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  <Override PartName="/xl/worksheets/sheet14.xml" ContentType="application/vnd.openxmlformats-officedocument.spreadsheetml.worksheet+xml"/>
  <Override PartName="/xl/worksheets/sheet16.xml" ContentType="application/vnd.openxmlformats-officedocument.spreadsheetml.worksheet+xml"/>
  <Override PartName="/xl/worksheets/sheet18.xml" ContentType="application/vnd.openxmlformats-officedocument.spreadsheetml.worksheet+xml"/>
  <Override PartName="/xl/worksheets/sheet20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8.xml" ContentType="application/vnd.openxmlformats-officedocument.spreadsheetml.worksheet+xml"/>
  <Override PartName="/xl/worksheets/sheet3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2000026, Ch 1" sheetId="15" r:id="R88e0345a226f4611"/>
    <x:sheet name="SABD0002000026, Ch 2" sheetId="16" r:id="Rb5dea0e7dbeb47d6"/>
    <x:sheet name="SABD0002000026, Ch 3" sheetId="17" r:id="R258bb7a465a0434d"/>
    <x:sheet name="SABD0002000026, Ch 4" sheetId="18" r:id="Rd4e8a0ff68594996"/>
    <x:sheet name="SABD0002000026, Ch 5" sheetId="19" r:id="R55d4e667b0aa4392"/>
    <x:sheet name="SABD0002000026, Ch 6" sheetId="20" r:id="Red15fe7575f94584"/>
    <x:sheet name="SABD0002000026, Ch 7" sheetId="21" r:id="R7a5140f7d90b445f"/>
    <x:sheet name="SABD0002000026, Ch 8" sheetId="22" r:id="Rece2ab44a7cc46d2"/>
    <x:sheet name="SABD0002000026, Ch 9" sheetId="23" r:id="Rbba57dec18474cb5"/>
    <x:sheet name="SABD0002000026, Ch 10" sheetId="24" r:id="Re1a4a86db94344aa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<x:sst xmlns:x="http://schemas.openxmlformats.org/spreadsheetml/2006/main" count="128" uniqueCount="43">
  <x:si>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</x:si>
  <x:si>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</x:si>
  <x:si>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</x:si>
  <x:si>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</x:si>
  <x:si>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</x:si>
  <x:si>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</x:si>
  <x:si>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</x:si>
  <x:si>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</x:si>
  <x:si>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</x:si>
  <x:si>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</x:si>
  <x:si>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</x:si>
  <x:si>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</x:si>
  <x:si>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</x:si>
  <x:si>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</x:si>
  <x:si>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</x:si>
  <x:si>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</x:si>
  <x:si>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</x:si>
  <x:si>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</x:si>
  <x:si>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</x:si>
  <x:si>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</x:si>
  <x:si>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</x:si>
  <x:si>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</x:si>
  <x:si>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</x:si>
  <x:si>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</x:si>
  <x:si>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</x:si>
  <x:si>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</x:si>
  <x:si>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</x:si>
  <x:si>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</x:si>
  <x:si>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</x:si>
  <x:si>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</x:si>
  <x:si>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</x:si>
  <x:si>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</x:si>
  <x:si>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</x:si>
  <x:si>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</x:si>
  <x:si>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</x:si>
  <x:si>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</x:si>
  <x:si>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</x:si>
  <x:si>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</x:si>
  <x:si>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</x:si>
  <x:si>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</x:si>
  <x:si>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</x:si>
  <x:si>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</x:si>
  <x:si>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</x:si>
  <x:si>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</x:si>
  <x:si>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</x:si>
  <x:si>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</x:si>
  <x:si>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</x:si>
  <x:si>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</x:si>
  <x:si>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</x:si>
  <x:si>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</x:si>
  <x:si>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</x:si>
  <x:si>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</x:si>
  <x:si>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</x:si>
  <x:si>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</x:si>
  <x:si>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</x:si>
  <x:si>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</x:si>
  <x:si>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</x:si>
  <x:si>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</x:si>
  <x:si>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</x:si>
  <x:si>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</x:si>
  <x:si>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</x:si>
  <x:si>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</x:si>
  <x:si>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</x:si>
  <x:si>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</x:si>
  <x:si>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</x:si>
  <x:si>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</x:si>
  <x:si>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</x:si>
  <x:si>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</x:si>
  <x:si>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</x:si>
  <x:si>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</x:si>
  <x:si>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</x:si>
  <x:si>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</x:si>
  <x:si>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</x:si>
  <x:si>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</x:si>
  <x:si>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</x:si>
  <x:si>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</x:si>
  <x:si>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</x:si>
  <x:si>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</x:si>
  <x:si>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</x:si>
  <x:si>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</x:si>
  <x:si>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</x:si>
  <x:si>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</x:si>
  <x:si>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</x:si>
  <x:si>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</x:si>
  <x:si>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</x:si>
  <x:si>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4.0.0.2353</x:t>
  </x:si>
  <x:si>
    <x:t>SABD0002000026</x:t>
  </x:si>
  <x:si>
    <x:t>OXY-10 ST</x:t>
  </x:si>
  <x:si>
    <x:t>AAV2.0.0.13</x:t>
  </x:si>
  <x:si>
    <x:t>OXY_CH1</x:t>
  </x:si>
  <x:si>
    <x:t>O2</x:t>
  </x:si>
  <x:si>
    <x:t>PSt7-10</x:t>
  </x:si>
  <x:si>
    <x:t>221103-030</x:t>
  </x:si>
  <x:si>
    <x:t>0000-00</x:t>
  </x:si>
  <x:si>
    <x:t>OXY_CH6</x:t>
  </x:si>
  <x:si>
    <x:t>221103-026</x:t>
  </x:si>
  <x:si>
    <x:t>OXY_CH2</x:t>
  </x:si>
  <x:si>
    <x:t>221103-057</x:t>
  </x:si>
  <x:si>
    <x:t>OXY_CH7</x:t>
  </x:si>
  <x:si>
    <x:t>221103-014</x:t>
  </x:si>
  <x:si>
    <x:t>OXY_CH3</x:t>
  </x:si>
  <x:si>
    <x:t>221103-029</x:t>
  </x:si>
  <x:si>
    <x:t>OXY_CH9</x:t>
  </x:si>
  <x:si>
    <x:t>221103-015</x:t>
  </x:si>
  <x:si>
    <x:t>OYX_CH4</x:t>
  </x:si>
  <x:si>
    <x:t>221103-055</x:t>
  </x:si>
  <x:si>
    <x:t>OXY_CH5</x:t>
  </x:si>
  <x:si>
    <x:t>221103-022</x:t>
  </x:si>
  <x:si>
    <x:t>OYX_CH10</x:t>
  </x:si>
  <x:si>
    <x:t>221103-042</x:t>
  </x:si>
  <x:si>
    <x:t>OXY_CH8</x:t>
  </x:si>
  <x:si>
    <x:t>221103-017</x:t>
  </x:si>
  <x:si>
    <x:t>OXY_CH1 (PSt7-10)</x:t>
  </x:si>
  <x:si>
    <x:t>°C</x:t>
  </x:si>
  <x:si>
    <x:t>hPa</x:t>
  </x:si>
  <x:si>
    <x:t>μmol/L</x:t>
  </x:si>
  <x:si>
    <x:t>Humid</x:t>
  </x:si>
  <x:si>
    <x:t>OXY_CH6 (PSt7-10)</x:t>
  </x:si>
  <x:si>
    <x:t>OXY_CH2 (PSt7-10)</x:t>
  </x:si>
  <x:si>
    <x:t>OXY_CH7 (PSt7-10)</x:t>
  </x:si>
  <x:si>
    <x:t>OXY_CH3 (PSt7-10)</x:t>
  </x:si>
  <x:si>
    <x:t>ppm (mg/L)</x:t>
  </x:si>
  <x:si>
    <x:t>OXY_CH9 (PSt7-10)</x:t>
  </x:si>
  <x:si>
    <x:t>OYX_CH4 (PSt7-10)</x:t>
  </x:si>
  <x:si>
    <x:t>OXY_CH5 (PSt7-10)</x:t>
  </x:si>
  <x:si>
    <x:t>OYX_CH10 (PSt7-10)</x:t>
  </x:si>
  <x:si>
    <x:t>OXY_CH8 (PSt7-10)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</x:si>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</x:sst>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88e0345a226f4611" /><Relationship Type="http://schemas.openxmlformats.org/officeDocument/2006/relationships/worksheet" Target="/xl/worksheets/sheet14.xml" Id="Rb5dea0e7dbeb47d6" /><Relationship Type="http://schemas.openxmlformats.org/officeDocument/2006/relationships/worksheet" Target="/xl/worksheets/sheet16.xml" Id="R258bb7a465a0434d" /><Relationship Type="http://schemas.openxmlformats.org/officeDocument/2006/relationships/worksheet" Target="/xl/worksheets/sheet18.xml" Id="Rd4e8a0ff68594996" /><Relationship Type="http://schemas.openxmlformats.org/officeDocument/2006/relationships/worksheet" Target="/xl/worksheets/sheet20.xml" Id="R55d4e667b0aa4392" /><Relationship Type="http://schemas.openxmlformats.org/officeDocument/2006/relationships/worksheet" Target="/xl/worksheets/sheet22.xml" Id="Red15fe7575f94584" /><Relationship Type="http://schemas.openxmlformats.org/officeDocument/2006/relationships/worksheet" Target="/xl/worksheets/sheet24.xml" Id="R7a5140f7d90b445f" /><Relationship Type="http://schemas.openxmlformats.org/officeDocument/2006/relationships/worksheet" Target="/xl/worksheets/sheet26.xml" Id="Rece2ab44a7cc46d2" /><Relationship Type="http://schemas.openxmlformats.org/officeDocument/2006/relationships/worksheet" Target="/xl/worksheets/sheet28.xml" Id="Rbba57dec18474cb5" /><Relationship Type="http://schemas.openxmlformats.org/officeDocument/2006/relationships/worksheet" Target="/xl/worksheets/sheet30.xml" Id="Re1a4a86db94344aa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11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638360591</x:v>
      </x:c>
      <x:c r="D2" t="s">
        <x:v>91</x:v>
      </x:c>
      <x:c r="E2" t="s">
        <x:v>92</x:v>
      </x:c>
      <x:c r="F2" t="s">
        <x:v>93</x:v>
      </x:c>
      <x:c r="G2" s="1">
        <x:v>45065.74551015441</x:v>
      </x:c>
    </x:row>
    <x:row r="3">
      <x:c r="A3" t="s">
        <x:v>94</x:v>
      </x:c>
      <x:c r="B3" t="s">
        <x:v>90</x:v>
      </x:c>
      <x:c r="C3">
        <x:v>124283870</x:v>
      </x:c>
      <x:c r="D3" t="s">
        <x:v>91</x:v>
      </x:c>
      <x:c r="E3" t="s">
        <x:v>95</x:v>
      </x:c>
      <x:c r="F3" t="s">
        <x:v>93</x:v>
      </x:c>
      <x:c r="G3" s="1">
        <x:v>45065.764011853826</x:v>
      </x:c>
    </x:row>
    <x:row r="4">
      <x:c r="A4" t="s">
        <x:v>96</x:v>
      </x:c>
      <x:c r="B4" t="s">
        <x:v>90</x:v>
      </x:c>
      <x:c r="C4">
        <x:v>425306393</x:v>
      </x:c>
      <x:c r="D4" t="s">
        <x:v>91</x:v>
      </x:c>
      <x:c r="E4" t="s">
        <x:v>97</x:v>
      </x:c>
      <x:c r="F4" t="s">
        <x:v>93</x:v>
      </x:c>
      <x:c r="G4" s="1">
        <x:v>45065.75402273151</x:v>
      </x:c>
    </x:row>
    <x:row r="5">
      <x:c r="A5" t="s">
        <x:v>98</x:v>
      </x:c>
      <x:c r="B5" t="s">
        <x:v>90</x:v>
      </x:c>
      <x:c r="C5">
        <x:v>258504543</x:v>
      </x:c>
      <x:c r="D5" t="s">
        <x:v>91</x:v>
      </x:c>
      <x:c r="E5" t="s">
        <x:v>99</x:v>
      </x:c>
      <x:c r="F5" t="s">
        <x:v>93</x:v>
      </x:c>
      <x:c r="G5" s="1">
        <x:v>45065.76638245895</x:v>
      </x:c>
    </x:row>
    <x:row r="6">
      <x:c r="A6" t="s">
        <x:v>100</x:v>
      </x:c>
      <x:c r="B6" t="s">
        <x:v>90</x:v>
      </x:c>
      <x:c r="C6">
        <x:v>101194473</x:v>
      </x:c>
      <x:c r="D6" t="s">
        <x:v>91</x:v>
      </x:c>
      <x:c r="E6" t="s">
        <x:v>101</x:v>
      </x:c>
      <x:c r="F6" t="s">
        <x:v>93</x:v>
      </x:c>
      <x:c r="G6" s="1">
        <x:v>45065.75661116125</x:v>
      </x:c>
    </x:row>
    <x:row r="7">
      <x:c r="A7" t="s">
        <x:v>102</x:v>
      </x:c>
      <x:c r="B7" t="s">
        <x:v>90</x:v>
      </x:c>
      <x:c r="C7">
        <x:v>131610549</x:v>
      </x:c>
      <x:c r="D7" t="s">
        <x:v>91</x:v>
      </x:c>
      <x:c r="E7" t="s">
        <x:v>103</x:v>
      </x:c>
      <x:c r="F7" t="s">
        <x:v>93</x:v>
      </x:c>
      <x:c r="G7" s="1">
        <x:v>45065.77076292076</x:v>
      </x:c>
    </x:row>
    <x:row r="8">
      <x:c r="A8" t="s">
        <x:v>104</x:v>
      </x:c>
      <x:c r="B8" t="s">
        <x:v>90</x:v>
      </x:c>
      <x:c r="C8">
        <x:v>167850428</x:v>
      </x:c>
      <x:c r="D8" t="s">
        <x:v>91</x:v>
      </x:c>
      <x:c r="E8" t="s">
        <x:v>105</x:v>
      </x:c>
      <x:c r="F8" t="s">
        <x:v>93</x:v>
      </x:c>
      <x:c r="G8" s="1">
        <x:v>45065.75886241504</x:v>
      </x:c>
    </x:row>
    <x:row r="9">
      <x:c r="A9" t="s">
        <x:v>106</x:v>
      </x:c>
      <x:c r="B9" t="s">
        <x:v>90</x:v>
      </x:c>
      <x:c r="C9">
        <x:v>475253136</x:v>
      </x:c>
      <x:c r="D9" t="s">
        <x:v>91</x:v>
      </x:c>
      <x:c r="E9" t="s">
        <x:v>107</x:v>
      </x:c>
      <x:c r="F9" t="s">
        <x:v>93</x:v>
      </x:c>
      <x:c r="G9" s="1">
        <x:v>45065.760624667906</x:v>
      </x:c>
    </x:row>
    <x:row r="10">
      <x:c r="A10" t="s">
        <x:v>108</x:v>
      </x:c>
      <x:c r="B10" t="s">
        <x:v>90</x:v>
      </x:c>
      <x:c r="C10">
        <x:v>908684912</x:v>
      </x:c>
      <x:c r="D10" t="s">
        <x:v>91</x:v>
      </x:c>
      <x:c r="E10" t="s">
        <x:v>109</x:v>
      </x:c>
      <x:c r="F10" t="s">
        <x:v>93</x:v>
      </x:c>
      <x:c r="G10" s="1">
        <x:v>45065.773069930816</x:v>
      </x:c>
    </x:row>
    <x:row r="11">
      <x:c r="A11" t="s">
        <x:v>110</x:v>
      </x:c>
      <x:c r="B11" t="s">
        <x:v>90</x:v>
      </x:c>
      <x:c r="C11">
        <x:v>139783136</x:v>
      </x:c>
      <x:c r="D11" t="s">
        <x:v>91</x:v>
      </x:c>
      <x:c r="E11" t="s">
        <x:v>111</x:v>
      </x:c>
      <x:c r="F11" t="s">
        <x:v>93</x:v>
      </x:c>
      <x:c r="G11" s="1">
        <x:v>45065.76849151016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11"/>
  <x:sheetViews>
    <x:sheetView workbookViewId="0"/>
  </x:sheetViews>
  <x:sheetFormatPr baseColWidth="10" defaultColWidth="10.54296875" defaultRowHeight="15"/>
  <x:cols>
    <x:col min="1" max="1" width="13.26953125" bestFit="1" customWidth="1"/>
    <x:col min="2" max="2" width="15.54296875" style="1" bestFit="1" customWidth="1"/>
    <x:col min="3" max="4" width="10.54296875" style="6" customWidth="1"/>
    <x:col min="5" max="5" width="10.54296875" customWidth="1"/>
    <x:col min="6" max="7" width="10.54296875" style="6" customWidth="1"/>
    <x:col min="8" max="8" width="10.54296875" customWidth="1"/>
    <x:col min="9" max="9" width="10.54296875" style="6" customWidth="1"/>
    <x:col min="10" max="10" width="10.54296875" customWidth="1"/>
    <x:col min="11" max="11" width="10.54296875" style="6" customWidth="1"/>
    <x:col min="12" max="19" width="10.54296875" customWidth="1"/>
    <x:col min="20" max="20" width="20.1796875" bestFit="1" customWidth="1"/>
    <x:col min="21" max="21" width="19" style="8" bestFit="1" customWidth="1"/>
    <x:col min="22" max="22" width="21.2695312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112</x:v>
      </x:c>
      <x:c r="B2" s="1">
        <x:v>45071.503516196426</x:v>
      </x:c>
      <x:c r="C2" s="6">
        <x:v>55.333999999999996</x:v>
      </x:c>
      <x:c r="D2" s="6">
        <x:v>20</x:v>
      </x:c>
      <x:c r="E2" t="s">
        <x:v>113</x:v>
      </x:c>
      <x:c r="F2" s="6">
        <x:v>21.401999999999997</x:v>
      </x:c>
      <x:c r="G2" s="6">
        <x:v>20</x:v>
      </x:c>
      <x:c r="H2" t="s">
        <x:v>113</x:v>
      </x:c>
      <x:c r="I2" s="6">
        <x:v>1017</x:v>
      </x:c>
      <x:c r="J2" t="s">
        <x:v>114</x:v>
      </x:c>
      <x:c r="K2" s="6">
        <x:v>100</x:v>
      </x:c>
      <x:c r="L2" t="s">
        <x:v>115</x:v>
      </x:c>
      <x:c r="M2" t="s">
        <x:v>116</x:v>
      </x:c>
      <x:c r="N2">
        <x:v>0.825</x:v>
      </x:c>
      <x:c r="O2">
        <x:v>10</x:v>
      </x:c>
      <x:c r="P2">
        <x:v>0.000365</x:v>
      </x:c>
      <x:c r="Q2">
        <x:v>0</x:v>
      </x:c>
      <x:c r="R2">
        <x:v>-0.013</x:v>
      </x:c>
      <x:c r="S2">
        <x:v>-0.00015</x:v>
      </x:c>
      <x:c r="T2" t="b">
        <x:v>0</x:v>
      </x:c>
      <x:c r="U2" s="8">
        <x:f>NA()</x:f>
      </x:c>
      <x:c r="V2" s="8">
        <x:v>137016.34983977754</x:v>
      </x:c>
    </x:row>
    <x:row r="3">
      <x:c r="A3" s="13" t="s">
        <x:v>117</x:v>
      </x:c>
      <x:c r="B3" s="1">
        <x:v>45071.592997690605</x:v>
      </x:c>
      <x:c r="C3" s="6">
        <x:v>55.20399999999999</x:v>
      </x:c>
      <x:c r="D3" s="6">
        <x:v>20</x:v>
      </x:c>
      <x:c r="E3" t="s">
        <x:v>113</x:v>
      </x:c>
      <x:c r="F3" s="6">
        <x:v>21.496</x:v>
      </x:c>
      <x:c r="G3" s="6">
        <x:v>20</x:v>
      </x:c>
      <x:c r="H3" t="s">
        <x:v>113</x:v>
      </x:c>
      <x:c r="I3" s="6">
        <x:v>1013</x:v>
      </x:c>
      <x:c r="J3" t="s">
        <x:v>114</x:v>
      </x:c>
      <x:c r="K3" s="6">
        <x:v>100</x:v>
      </x:c>
      <x:c r="L3" t="s">
        <x:v>115</x:v>
      </x:c>
      <x:c r="M3" t="s">
        <x:v>116</x:v>
      </x:c>
      <x:c r="N3">
        <x:v>0.825</x:v>
      </x:c>
      <x:c r="O3">
        <x:v>10</x:v>
      </x:c>
      <x:c r="P3">
        <x:v>0.000365</x:v>
      </x:c>
      <x:c r="Q3">
        <x:v>0</x:v>
      </x:c>
      <x:c r="R3">
        <x:v>-0.013</x:v>
      </x:c>
      <x:c r="S3">
        <x:v>-0.00015</x:v>
      </x:c>
      <x:c r="T3" t="b">
        <x:v>0</x:v>
      </x:c>
      <x:c r="U3" s="8">
        <x:v>293278.00081606134</x:v>
      </x:c>
      <x:c r="V3" s="8">
        <x:f>NA()</x:f>
      </x:c>
    </x:row>
    <x:row r="4">
      <x:c r="A4" s="13" t="s">
        <x:v>118</x:v>
      </x:c>
      <x:c r="B4" s="1">
        <x:v>45070.920049228</x:v>
      </x:c>
      <x:c r="C4" s="6">
        <x:v>55.406</x:v>
      </x:c>
      <x:c r="D4" s="6">
        <x:v>20</x:v>
      </x:c>
      <x:c r="E4" t="s">
        <x:v>113</x:v>
      </x:c>
      <x:c r="F4" s="6">
        <x:v>21.185999999999996</x:v>
      </x:c>
      <x:c r="G4" s="6">
        <x:v>20</x:v>
      </x:c>
      <x:c r="H4" t="s">
        <x:v>113</x:v>
      </x:c>
      <x:c r="I4" s="6">
        <x:v>1013</x:v>
      </x:c>
      <x:c r="J4" t="s">
        <x:v>114</x:v>
      </x:c>
      <x:c r="K4" s="6">
        <x:v>100</x:v>
      </x:c>
      <x:c r="L4" t="s">
        <x:v>115</x:v>
      </x:c>
      <x:c r="M4" t="s">
        <x:v>116</x:v>
      </x:c>
      <x:c r="N4">
        <x:v>0.825</x:v>
      </x:c>
      <x:c r="O4">
        <x:v>10</x:v>
      </x:c>
      <x:c r="P4">
        <x:v>0.000365</x:v>
      </x:c>
      <x:c r="Q4">
        <x:v>0</x:v>
      </x:c>
      <x:c r="R4">
        <x:v>-0.013</x:v>
      </x:c>
      <x:c r="S4">
        <x:v>-0.00015</x:v>
      </x:c>
      <x:c r="T4" t="b">
        <x:v>0</x:v>
      </x:c>
      <x:c r="U4" s="8">
        <x:v>309571.6346046672</x:v>
      </x:c>
      <x:c r="V4" s="8">
        <x:f>NA()</x:f>
      </x:c>
    </x:row>
    <x:row r="5">
      <x:c r="A5" s="13" t="s">
        <x:v>119</x:v>
      </x:c>
      <x:c r="B5" s="1">
        <x:v>45071.5821942342</x:v>
      </x:c>
      <x:c r="C5" s="6">
        <x:v>55.172</x:v>
      </x:c>
      <x:c r="D5" s="6">
        <x:v>20</x:v>
      </x:c>
      <x:c r="E5" t="s">
        <x:v>113</x:v>
      </x:c>
      <x:c r="F5" s="6">
        <x:v>21.544999999999998</x:v>
      </x:c>
      <x:c r="G5" s="6">
        <x:v>20</x:v>
      </x:c>
      <x:c r="H5" t="s">
        <x:v>113</x:v>
      </x:c>
      <x:c r="I5" s="6">
        <x:v>1013</x:v>
      </x:c>
      <x:c r="J5" t="s">
        <x:v>114</x:v>
      </x:c>
      <x:c r="K5" s="6">
        <x:v>100</x:v>
      </x:c>
      <x:c r="L5" t="s">
        <x:v>115</x:v>
      </x:c>
      <x:c r="M5" t="s">
        <x:v>116</x:v>
      </x:c>
      <x:c r="N5">
        <x:v>0.825</x:v>
      </x:c>
      <x:c r="O5">
        <x:v>10</x:v>
      </x:c>
      <x:c r="P5">
        <x:v>0.000365</x:v>
      </x:c>
      <x:c r="Q5">
        <x:v>0</x:v>
      </x:c>
      <x:c r="R5">
        <x:v>-0.013</x:v>
      </x:c>
      <x:c r="S5">
        <x:v>-0.00015</x:v>
      </x:c>
      <x:c r="T5" t="b">
        <x:v>0</x:v>
      </x:c>
      <x:c r="U5" s="8">
        <x:v>242940.85609052</x:v>
      </x:c>
      <x:c r="V5" s="8">
        <x:f>NA()</x:f>
      </x:c>
    </x:row>
    <x:row r="6">
      <x:c r="A6" s="13" t="s">
        <x:v>120</x:v>
      </x:c>
      <x:c r="B6" s="1">
        <x:v>45070.7874080292</x:v>
      </x:c>
      <x:c r="C6" s="6">
        <x:v>55.54</x:v>
      </x:c>
      <x:c r="D6" s="6">
        <x:v>20</x:v>
      </x:c>
      <x:c r="E6" t="s">
        <x:v>113</x:v>
      </x:c>
      <x:c r="F6" s="6">
        <x:v>21.169999999999998</x:v>
      </x:c>
      <x:c r="G6" s="6">
        <x:v>20</x:v>
      </x:c>
      <x:c r="H6" t="s">
        <x:v>113</x:v>
      </x:c>
      <x:c r="I6" s="6">
        <x:v>1013</x:v>
      </x:c>
      <x:c r="J6" t="s">
        <x:v>114</x:v>
      </x:c>
      <x:c r="K6" s="6">
        <x:v>100</x:v>
      </x:c>
      <x:c r="L6" t="s">
        <x:v>121</x:v>
      </x:c>
      <x:c r="M6" t="s">
        <x:v>116</x:v>
      </x:c>
      <x:c r="N6">
        <x:v>0.825</x:v>
      </x:c>
      <x:c r="O6">
        <x:v>10</x:v>
      </x:c>
      <x:c r="P6">
        <x:v>0.000365</x:v>
      </x:c>
      <x:c r="Q6">
        <x:v>0</x:v>
      </x:c>
      <x:c r="R6">
        <x:v>-0.013</x:v>
      </x:c>
      <x:c r="S6">
        <x:v>-0.00015</x:v>
      </x:c>
      <x:c r="T6" t="b">
        <x:v>0</x:v>
      </x:c>
      <x:c r="U6" s="8">
        <x:f>NA()</x:f>
      </x:c>
      <x:c r="V6" s="8">
        <x:v>140899.03615265866</x:v>
      </x:c>
    </x:row>
    <x:row r="7">
      <x:c r="A7" s="13" t="s">
        <x:v>122</x:v>
      </x:c>
      <x:c r="B7" s="1">
        <x:v>45071.554304160556</x:v>
      </x:c>
      <x:c r="C7" s="6">
        <x:v>55.260999999999996</x:v>
      </x:c>
      <x:c r="D7" s="6">
        <x:v>20</x:v>
      </x:c>
      <x:c r="E7" t="s">
        <x:v>113</x:v>
      </x:c>
      <x:c r="F7" s="6">
        <x:v>21.683999999999997</x:v>
      </x:c>
      <x:c r="G7" s="6">
        <x:v>20</x:v>
      </x:c>
      <x:c r="H7" t="s">
        <x:v>113</x:v>
      </x:c>
      <x:c r="I7" s="6">
        <x:v>1013</x:v>
      </x:c>
      <x:c r="J7" t="s">
        <x:v>114</x:v>
      </x:c>
      <x:c r="K7" s="6">
        <x:v>100</x:v>
      </x:c>
      <x:c r="L7" t="s">
        <x:v>115</x:v>
      </x:c>
      <x:c r="M7" t="s">
        <x:v>116</x:v>
      </x:c>
      <x:c r="N7">
        <x:v>0.825</x:v>
      </x:c>
      <x:c r="O7">
        <x:v>10</x:v>
      </x:c>
      <x:c r="P7">
        <x:v>0.000365</x:v>
      </x:c>
      <x:c r="Q7">
        <x:v>0</x:v>
      </x:c>
      <x:c r="R7">
        <x:v>-0.013</x:v>
      </x:c>
      <x:c r="S7">
        <x:v>-0.00015</x:v>
      </x:c>
      <x:c r="T7" t="b">
        <x:v>0</x:v>
      </x:c>
      <x:c r="U7" s="8">
        <x:v>325201.00222179154</x:v>
      </x:c>
      <x:c r="V7" s="8">
        <x:f>NA()</x:f>
      </x:c>
    </x:row>
    <x:row r="8">
      <x:c r="A8" s="13" t="s">
        <x:v>123</x:v>
      </x:c>
      <x:c r="B8" s="1">
        <x:v>45070.79477071164</x:v>
      </x:c>
      <x:c r="C8" s="6">
        <x:v>55.29</x:v>
      </x:c>
      <x:c r="D8" s="6">
        <x:v>20</x:v>
      </x:c>
      <x:c r="E8" t="s">
        <x:v>113</x:v>
      </x:c>
      <x:c r="F8" s="6">
        <x:v>21.348999999999997</x:v>
      </x:c>
      <x:c r="G8" s="6">
        <x:v>20</x:v>
      </x:c>
      <x:c r="H8" t="s">
        <x:v>113</x:v>
      </x:c>
      <x:c r="I8" s="6">
        <x:v>1013</x:v>
      </x:c>
      <x:c r="J8" t="s">
        <x:v>114</x:v>
      </x:c>
      <x:c r="K8" s="6">
        <x:v>100</x:v>
      </x:c>
      <x:c r="L8" t="s">
        <x:v>121</x:v>
      </x:c>
      <x:c r="M8" t="s">
        <x:v>116</x:v>
      </x:c>
      <x:c r="N8">
        <x:v>0.825</x:v>
      </x:c>
      <x:c r="O8">
        <x:v>10</x:v>
      </x:c>
      <x:c r="P8">
        <x:v>0.000365</x:v>
      </x:c>
      <x:c r="Q8">
        <x:v>0</x:v>
      </x:c>
      <x:c r="R8">
        <x:v>-0.013</x:v>
      </x:c>
      <x:c r="S8">
        <x:v>-0.00015</x:v>
      </x:c>
      <x:c r="T8" t="b">
        <x:v>0</x:v>
      </x:c>
      <x:c r="U8" s="8">
        <x:f>NA()</x:f>
      </x:c>
      <x:c r="V8" s="8">
        <x:v>141323.1293466198</x:v>
      </x:c>
    </x:row>
    <x:row r="9">
      <x:c r="A9" s="13" t="s">
        <x:v>124</x:v>
      </x:c>
      <x:c r="B9" s="1">
        <x:v>45071.60510366537</x:v>
      </x:c>
      <x:c r="C9" s="6">
        <x:v>53.803999999999995</x:v>
      </x:c>
      <x:c r="D9" s="6">
        <x:v>20</x:v>
      </x:c>
      <x:c r="E9" t="s">
        <x:v>113</x:v>
      </x:c>
      <x:c r="F9" s="6">
        <x:v>21.817999999999998</x:v>
      </x:c>
      <x:c r="G9" s="6">
        <x:v>20</x:v>
      </x:c>
      <x:c r="H9" t="s">
        <x:v>113</x:v>
      </x:c>
      <x:c r="I9" s="6">
        <x:v>1014</x:v>
      </x:c>
      <x:c r="J9" t="s">
        <x:v>114</x:v>
      </x:c>
      <x:c r="K9" s="6">
        <x:v>100</x:v>
      </x:c>
      <x:c r="L9" t="s">
        <x:v>121</x:v>
      </x:c>
      <x:c r="M9" t="s">
        <x:v>116</x:v>
      </x:c>
      <x:c r="N9">
        <x:v>0.825</x:v>
      </x:c>
      <x:c r="O9">
        <x:v>10</x:v>
      </x:c>
      <x:c r="P9">
        <x:v>0.000365</x:v>
      </x:c>
      <x:c r="Q9">
        <x:v>0</x:v>
      </x:c>
      <x:c r="R9">
        <x:v>-0.013</x:v>
      </x:c>
      <x:c r="S9">
        <x:v>-0.00015</x:v>
      </x:c>
      <x:c r="T9" t="b">
        <x:v>0</x:v>
      </x:c>
      <x:c r="U9" s="8">
        <x:v>371210.174991936</x:v>
      </x:c>
      <x:c r="V9" s="8">
        <x:f>NA()</x:f>
      </x:c>
    </x:row>
    <x:row r="10">
      <x:c r="A10" s="13" t="s">
        <x:v>125</x:v>
      </x:c>
      <x:c r="B10" s="1">
        <x:v>45071.53442972013</x:v>
      </x:c>
      <x:c r="C10" s="6">
        <x:v>55.275</x:v>
      </x:c>
      <x:c r="D10" s="6">
        <x:v>20</x:v>
      </x:c>
      <x:c r="E10" t="s">
        <x:v>113</x:v>
      </x:c>
      <x:c r="F10" s="6">
        <x:v>21.987</x:v>
      </x:c>
      <x:c r="G10" s="6">
        <x:v>20</x:v>
      </x:c>
      <x:c r="H10" t="s">
        <x:v>113</x:v>
      </x:c>
      <x:c r="I10" s="6">
        <x:v>1014</x:v>
      </x:c>
      <x:c r="J10" t="s">
        <x:v>114</x:v>
      </x:c>
      <x:c r="K10" s="6">
        <x:v>100</x:v>
      </x:c>
      <x:c r="L10" t="s">
        <x:v>115</x:v>
      </x:c>
      <x:c r="M10" t="s">
        <x:v>116</x:v>
      </x:c>
      <x:c r="N10">
        <x:v>0.825</x:v>
      </x:c>
      <x:c r="O10">
        <x:v>10</x:v>
      </x:c>
      <x:c r="P10">
        <x:v>0.000365</x:v>
      </x:c>
      <x:c r="Q10">
        <x:v>0</x:v>
      </x:c>
      <x:c r="R10">
        <x:v>-0.013</x:v>
      </x:c>
      <x:c r="S10">
        <x:v>-0.00015</x:v>
      </x:c>
      <x:c r="T10" t="b">
        <x:v>0</x:v>
      </x:c>
      <x:c r="U10" s="8">
        <x:v>345177.7231413497</x:v>
      </x:c>
      <x:c r="V10" s="8">
        <x:f>NA()</x:f>
      </x:c>
    </x:row>
    <x:row r="11">
      <x:c r="A11" s="13" t="s">
        <x:v>126</x:v>
      </x:c>
      <x:c r="B11" s="1">
        <x:v>45071.563713961434</x:v>
      </x:c>
      <x:c r="C11" s="6">
        <x:v>55.291999999999994</x:v>
      </x:c>
      <x:c r="D11" s="6">
        <x:v>20</x:v>
      </x:c>
      <x:c r="E11" t="s">
        <x:v>113</x:v>
      </x:c>
      <x:c r="F11" s="6">
        <x:v>21.658</x:v>
      </x:c>
      <x:c r="G11" s="6">
        <x:v>20</x:v>
      </x:c>
      <x:c r="H11" t="s">
        <x:v>113</x:v>
      </x:c>
      <x:c r="I11" s="6">
        <x:v>1013</x:v>
      </x:c>
      <x:c r="J11" t="s">
        <x:v>114</x:v>
      </x:c>
      <x:c r="K11" s="6">
        <x:v>100</x:v>
      </x:c>
      <x:c r="L11" t="s">
        <x:v>115</x:v>
      </x:c>
      <x:c r="M11" t="s">
        <x:v>116</x:v>
      </x:c>
      <x:c r="N11">
        <x:v>0.825</x:v>
      </x:c>
      <x:c r="O11">
        <x:v>10</x:v>
      </x:c>
      <x:c r="P11">
        <x:v>0.000365</x:v>
      </x:c>
      <x:c r="Q11">
        <x:v>0</x:v>
      </x:c>
      <x:c r="R11">
        <x:v>-0.013</x:v>
      </x:c>
      <x:c r="S11">
        <x:v>-0.00015</x:v>
      </x:c>
      <x:c r="T11" t="b">
        <x:v>0</x:v>
      </x:c>
      <x:c r="U11" s="8">
        <x:v>353818.8475356958</x:v>
      </x:c>
      <x:c r="V11" s="8">
        <x:f>NA()</x:f>
      </x:c>
    </x:row>
  </x:sheetData>
  <x:hyperlinks>
    <x:hyperlink ref="A2:A2" location="Sensors!A2:G2" display="Sensors!A2:G2"/>
    <x:hyperlink ref="A3:A3" location="Sensors!A3:G3" display="Sensors!A3:G3"/>
    <x:hyperlink ref="A4:A4" location="Sensors!A4:G4" display="Sensors!A4:G4"/>
    <x:hyperlink ref="A5:A5" location="Sensors!A5:G5" display="Sensors!A5:G5"/>
    <x:hyperlink ref="A6:A6" location="Sensors!A6:G6" display="Sensors!A6:G6"/>
    <x:hyperlink ref="A7:A7" location="Sensors!A7:G7" display="Sensors!A7:G7"/>
    <x:hyperlink ref="A8:A8" location="Sensors!A8:G8" display="Sensors!A8:G8"/>
    <x:hyperlink ref="A9:A9" location="Sensors!A9:G9" display="Sensors!A9:G9"/>
    <x:hyperlink ref="A10:A10" location="Sensors!A10:G10" display="Sensors!A10:G10"/>
    <x:hyperlink ref="A11:A11" location="Sensors!A11:G11" display="Sensors!A11:G11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" bestFit="1" customWidth="1"/>
    <x:col min="2" max="2" width="1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45080.6071761375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94295</x:v>
      </x:c>
      <x:c r="B2" s="1">
        <x:v>45080.57801761497</x:v>
      </x:c>
      <x:c r="C2" s="6">
        <x:v>0</x:v>
      </x:c>
      <x:c r="D2" s="14" t="s">
        <x:v>112</x:v>
      </x:c>
      <x:c r="E2" s="15">
        <x:v>45071.503516196426</x:v>
      </x:c>
      <x:c r="F2" t="s">
        <x:v>127</x:v>
      </x:c>
      <x:c r="G2" s="6">
        <x:v>83.39609425957568</x:v>
      </x:c>
      <x:c r="H2" t="s">
        <x:v>115</x:v>
      </x:c>
      <x:c r="I2" s="6">
        <x:v>28.508094148251985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21.285999999999998</x:v>
      </x:c>
      <x:c r="S2" s="8">
        <x:v>142516.49502966582</x:v>
      </x:c>
      <x:c r="T2" s="12">
        <x:v>280768.61467456934</x:v>
      </x:c>
      <x:c r="U2" s="12">
        <x:v>31.5</x:v>
      </x:c>
      <x:c r="V2" s="12">
        <x:v>43.3</x:v>
      </x:c>
      <x:c r="W2" s="12">
        <x:f>NA()</x:f>
      </x:c>
    </x:row>
    <x:row r="3">
      <x:c r="A3">
        <x:v>94305</x:v>
      </x:c>
      <x:c r="B3" s="1">
        <x:v>45080.57805095346</x:v>
      </x:c>
      <x:c r="C3" s="6">
        <x:v>0.048007426666666665</x:v>
      </x:c>
      <x:c r="D3" s="14" t="s">
        <x:v>112</x:v>
      </x:c>
      <x:c r="E3" s="15">
        <x:v>45071.503516196426</x:v>
      </x:c>
      <x:c r="F3" t="s">
        <x:v>127</x:v>
      </x:c>
      <x:c r="G3" s="6">
        <x:v>83.40337046934792</x:v>
      </x:c>
      <x:c r="H3" t="s">
        <x:v>115</x:v>
      </x:c>
      <x:c r="I3" s="6">
        <x:v>28.508094148251985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21.285</x:v>
      </x:c>
      <x:c r="S3" s="8">
        <x:v>142505.60046292495</x:v>
      </x:c>
      <x:c r="T3" s="12">
        <x:v>280742.01606784866</x:v>
      </x:c>
      <x:c r="U3" s="12">
        <x:v>31.5</x:v>
      </x:c>
      <x:c r="V3" s="12">
        <x:v>43.3</x:v>
      </x:c>
      <x:c r="W3" s="12">
        <x:f>NA()</x:f>
      </x:c>
    </x:row>
    <x:row r="4">
      <x:c r="A4">
        <x:v>94315</x:v>
      </x:c>
      <x:c r="B4" s="1">
        <x:v>45080.57808504953</x:v>
      </x:c>
      <x:c r="C4" s="6">
        <x:v>0.09710575833333333</x:v>
      </x:c>
      <x:c r="D4" s="14" t="s">
        <x:v>112</x:v>
      </x:c>
      <x:c r="E4" s="15">
        <x:v>45071.503516196426</x:v>
      </x:c>
      <x:c r="F4" t="s">
        <x:v>127</x:v>
      </x:c>
      <x:c r="G4" s="6">
        <x:v>83.39251940572552</x:v>
      </x:c>
      <x:c r="H4" t="s">
        <x:v>115</x:v>
      </x:c>
      <x:c r="I4" s="6">
        <x:v>28.50193466025121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21.288</x:v>
      </x:c>
      <x:c r="S4" s="8">
        <x:v>142502.06059374602</x:v>
      </x:c>
      <x:c r="T4" s="12">
        <x:v>280708.5401971315</x:v>
      </x:c>
      <x:c r="U4" s="12">
        <x:v>31.5</x:v>
      </x:c>
      <x:c r="V4" s="12">
        <x:v>43.3</x:v>
      </x:c>
      <x:c r="W4" s="12">
        <x:f>NA()</x:f>
      </x:c>
    </x:row>
    <x:row r="5">
      <x:c r="A5">
        <x:v>94325</x:v>
      </x:c>
      <x:c r="B5" s="1">
        <x:v>45080.578119673584</x:v>
      </x:c>
      <x:c r="C5" s="6">
        <x:v>0.14696439</x:v>
      </x:c>
      <x:c r="D5" s="14" t="s">
        <x:v>112</x:v>
      </x:c>
      <x:c r="E5" s="15">
        <x:v>45071.503516196426</x:v>
      </x:c>
      <x:c r="F5" t="s">
        <x:v>127</x:v>
      </x:c>
      <x:c r="G5" s="6">
        <x:v>83.37797061501988</x:v>
      </x:c>
      <x:c r="H5" t="s">
        <x:v>115</x:v>
      </x:c>
      <x:c r="I5" s="6">
        <x:v>28.50193466025121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21.29</x:v>
      </x:c>
      <x:c r="S5" s="8">
        <x:v>142512.73265555972</x:v>
      </x:c>
      <x:c r="T5" s="12">
        <x:v>280722.8485343108</x:v>
      </x:c>
      <x:c r="U5" s="12">
        <x:v>31.5</x:v>
      </x:c>
      <x:c r="V5" s="12">
        <x:v>43.3</x:v>
      </x:c>
      <x:c r="W5" s="12">
        <x:f>NA()</x:f>
      </x:c>
    </x:row>
    <x:row r="6">
      <x:c r="A6">
        <x:v>94335</x:v>
      </x:c>
      <x:c r="B6" s="1">
        <x:v>45080.578154322706</x:v>
      </x:c>
      <x:c r="C6" s="6">
        <x:v>0.19685913</x:v>
      </x:c>
      <x:c r="D6" s="14" t="s">
        <x:v>112</x:v>
      </x:c>
      <x:c r="E6" s="15">
        <x:v>45071.503516196426</x:v>
      </x:c>
      <x:c r="F6" t="s">
        <x:v>127</x:v>
      </x:c>
      <x:c r="G6" s="6">
        <x:v>83.34875481079422</x:v>
      </x:c>
      <x:c r="H6" t="s">
        <x:v>115</x:v>
      </x:c>
      <x:c r="I6" s="6">
        <x:v>28.51425364755869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21.291</x:v>
      </x:c>
      <x:c r="S6" s="8">
        <x:v>142505.24154630725</x:v>
      </x:c>
      <x:c r="T6" s="12">
        <x:v>280700.233801556</x:v>
      </x:c>
      <x:c r="U6" s="12">
        <x:v>31.5</x:v>
      </x:c>
      <x:c r="V6" s="12">
        <x:v>43.3</x:v>
      </x:c>
      <x:c r="W6" s="12">
        <x:f>NA()</x:f>
      </x:c>
    </x:row>
    <x:row r="7">
      <x:c r="A7">
        <x:v>94345</x:v>
      </x:c>
      <x:c r="B7" s="1">
        <x:v>45080.57818905458</x:v>
      </x:c>
      <x:c r="C7" s="6">
        <x:v>0.246873025</x:v>
      </x:c>
      <x:c r="D7" s="14" t="s">
        <x:v>112</x:v>
      </x:c>
      <x:c r="E7" s="15">
        <x:v>45071.503516196426</x:v>
      </x:c>
      <x:c r="F7" t="s">
        <x:v>127</x:v>
      </x:c>
      <x:c r="G7" s="6">
        <x:v>83.3524535604093</x:v>
      </x:c>
      <x:c r="H7" t="s">
        <x:v>115</x:v>
      </x:c>
      <x:c r="I7" s="6">
        <x:v>28.508094148251985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21.291999999999998</x:v>
      </x:c>
      <x:c r="S7" s="8">
        <x:v>142512.82278161982</x:v>
      </x:c>
      <x:c r="T7" s="12">
        <x:v>280707.4518407543</x:v>
      </x:c>
      <x:c r="U7" s="12">
        <x:v>31.5</x:v>
      </x:c>
      <x:c r="V7" s="12">
        <x:v>43.3</x:v>
      </x:c>
      <x:c r="W7" s="12">
        <x:f>NA()</x:f>
      </x:c>
    </x:row>
    <x:row r="8">
      <x:c r="A8">
        <x:v>94355</x:v>
      </x:c>
      <x:c r="B8" s="1">
        <x:v>45080.57822371454</x:v>
      </x:c>
      <x:c r="C8" s="6">
        <x:v>0.296783375</x:v>
      </x:c>
      <x:c r="D8" s="14" t="s">
        <x:v>112</x:v>
      </x:c>
      <x:c r="E8" s="15">
        <x:v>45071.503516196426</x:v>
      </x:c>
      <x:c r="F8" t="s">
        <x:v>127</x:v>
      </x:c>
      <x:c r="G8" s="6">
        <x:v>83.35615334147467</x:v>
      </x:c>
      <x:c r="H8" t="s">
        <x:v>115</x:v>
      </x:c>
      <x:c r="I8" s="6">
        <x:v>28.50193466025121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21.293</x:v>
      </x:c>
      <x:c r="S8" s="8">
        <x:v>142517.8232890249</x:v>
      </x:c>
      <x:c r="T8" s="12">
        <x:v>280687.396965179</x:v>
      </x:c>
      <x:c r="U8" s="12">
        <x:v>31.5</x:v>
      </x:c>
      <x:c r="V8" s="12">
        <x:v>43.3</x:v>
      </x:c>
      <x:c r="W8" s="12">
        <x:f>NA()</x:f>
      </x:c>
    </x:row>
    <x:row r="9">
      <x:c r="A9">
        <x:v>94365</x:v>
      </x:c>
      <x:c r="B9" s="1">
        <x:v>45080.57825831361</x:v>
      </x:c>
      <x:c r="C9" s="6">
        <x:v>0.34660603166666665</x:v>
      </x:c>
      <x:c r="D9" s="14" t="s">
        <x:v>112</x:v>
      </x:c>
      <x:c r="E9" s="15">
        <x:v>45071.503516196426</x:v>
      </x:c>
      <x:c r="F9" t="s">
        <x:v>127</x:v>
      </x:c>
      <x:c r="G9" s="6">
        <x:v>83.35972503949172</x:v>
      </x:c>
      <x:c r="H9" t="s">
        <x:v>115</x:v>
      </x:c>
      <x:c r="I9" s="6">
        <x:v>28.508094148251985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21.291</x:v>
      </x:c>
      <x:c r="S9" s="8">
        <x:v>142514.6325306552</x:v>
      </x:c>
      <x:c r="T9" s="12">
        <x:v>280685.5756952583</x:v>
      </x:c>
      <x:c r="U9" s="12">
        <x:v>31.5</x:v>
      </x:c>
      <x:c r="V9" s="12">
        <x:v>43.3</x:v>
      </x:c>
      <x:c r="W9" s="12">
        <x:f>NA()</x:f>
      </x:c>
    </x:row>
    <x:row r="10">
      <x:c r="A10">
        <x:v>94375</x:v>
      </x:c>
      <x:c r="B10" s="1">
        <x:v>45080.578293408216</x:v>
      </x:c>
      <x:c r="C10" s="6">
        <x:v>0.39714226333333336</x:v>
      </x:c>
      <x:c r="D10" s="14" t="s">
        <x:v>112</x:v>
      </x:c>
      <x:c r="E10" s="15">
        <x:v>45071.503516196426</x:v>
      </x:c>
      <x:c r="F10" t="s">
        <x:v>127</x:v>
      </x:c>
      <x:c r="G10" s="6">
        <x:v>83.33791296624105</x:v>
      </x:c>
      <x:c r="H10" t="s">
        <x:v>115</x:v>
      </x:c>
      <x:c r="I10" s="6">
        <x:v>28.508094148251985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21.293999999999997</x:v>
      </x:c>
      <x:c r="S10" s="8">
        <x:v>142518.7545444457</x:v>
      </x:c>
      <x:c r="T10" s="12">
        <x:v>280672.6810506489</x:v>
      </x:c>
      <x:c r="U10" s="12">
        <x:v>31.5</x:v>
      </x:c>
      <x:c r="V10" s="12">
        <x:v>43.3</x:v>
      </x:c>
      <x:c r="W10" s="12">
        <x:f>NA()</x:f>
      </x:c>
    </x:row>
    <x:row r="11">
      <x:c r="A11">
        <x:v>94385</x:v>
      </x:c>
      <x:c r="B11" s="1">
        <x:v>45080.57832756628</x:v>
      </x:c>
      <x:c r="C11" s="6">
        <x:v>0.44632989</x:v>
      </x:c>
      <x:c r="D11" s="14" t="s">
        <x:v>112</x:v>
      </x:c>
      <x:c r="E11" s="15">
        <x:v>45071.503516196426</x:v>
      </x:c>
      <x:c r="F11" t="s">
        <x:v>127</x:v>
      </x:c>
      <x:c r="G11" s="6">
        <x:v>83.34888249316087</x:v>
      </x:c>
      <x:c r="H11" t="s">
        <x:v>115</x:v>
      </x:c>
      <x:c r="I11" s="6">
        <x:v>28.50193466025121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21.293999999999997</x:v>
      </x:c>
      <x:c r="S11" s="8">
        <x:v>142526.72964100848</x:v>
      </x:c>
      <x:c r="T11" s="12">
        <x:v>280680.9429555746</x:v>
      </x:c>
      <x:c r="U11" s="12">
        <x:v>31.5</x:v>
      </x:c>
      <x:c r="V11" s="12">
        <x:v>43.3</x:v>
      </x:c>
      <x:c r="W11" s="12">
        <x:f>NA()</x:f>
      </x:c>
    </x:row>
    <x:row r="12">
      <x:c r="A12">
        <x:v>94395</x:v>
      </x:c>
      <x:c r="B12" s="1">
        <x:v>45080.57836239644</x:v>
      </x:c>
      <x:c r="C12" s="6">
        <x:v>0.4964853066666667</x:v>
      </x:c>
      <x:c r="D12" s="14" t="s">
        <x:v>112</x:v>
      </x:c>
      <x:c r="E12" s="15">
        <x:v>45071.503516196426</x:v>
      </x:c>
      <x:c r="F12" t="s">
        <x:v>127</x:v>
      </x:c>
      <x:c r="G12" s="6">
        <x:v>83.34888249316087</x:v>
      </x:c>
      <x:c r="H12" t="s">
        <x:v>115</x:v>
      </x:c>
      <x:c r="I12" s="6">
        <x:v>28.50193466025121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21.293999999999997</x:v>
      </x:c>
      <x:c r="S12" s="8">
        <x:v>142521.75455713103</x:v>
      </x:c>
      <x:c r="T12" s="12">
        <x:v>280665.52103251335</x:v>
      </x:c>
      <x:c r="U12" s="12">
        <x:v>31.5</x:v>
      </x:c>
      <x:c r="V12" s="12">
        <x:v>43.3</x:v>
      </x:c>
      <x:c r="W12" s="12">
        <x:f>NA()</x:f>
      </x:c>
    </x:row>
    <x:row r="13">
      <x:c r="A13">
        <x:v>94405</x:v>
      </x:c>
      <x:c r="B13" s="1">
        <x:v>45080.57839753113</x:v>
      </x:c>
      <x:c r="C13" s="6">
        <x:v>0.547079265</x:v>
      </x:c>
      <x:c r="D13" s="14" t="s">
        <x:v>112</x:v>
      </x:c>
      <x:c r="E13" s="15">
        <x:v>45071.503516196426</x:v>
      </x:c>
      <x:c r="F13" t="s">
        <x:v>127</x:v>
      </x:c>
      <x:c r="G13" s="6">
        <x:v>83.33434316013164</x:v>
      </x:c>
      <x:c r="H13" t="s">
        <x:v>115</x:v>
      </x:c>
      <x:c r="I13" s="6">
        <x:v>28.50193466025121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21.296</x:v>
      </x:c>
      <x:c r="S13" s="8">
        <x:v>142532.3067344456</x:v>
      </x:c>
      <x:c r="T13" s="12">
        <x:v>280666.6014372842</x:v>
      </x:c>
      <x:c r="U13" s="12">
        <x:v>31.5</x:v>
      </x:c>
      <x:c r="V13" s="12">
        <x:v>43.3</x:v>
      </x:c>
      <x:c r="W13" s="12">
        <x:f>NA()</x:f>
      </x:c>
    </x:row>
    <x:row r="14">
      <x:c r="A14">
        <x:v>94415</x:v>
      </x:c>
      <x:c r="B14" s="1">
        <x:v>45080.578431753194</x:v>
      </x:c>
      <x:c r="C14" s="6">
        <x:v>0.5963590316666667</x:v>
      </x:c>
      <x:c r="D14" s="14" t="s">
        <x:v>112</x:v>
      </x:c>
      <x:c r="E14" s="15">
        <x:v>45071.503516196426</x:v>
      </x:c>
      <x:c r="F14" t="s">
        <x:v>127</x:v>
      </x:c>
      <x:c r="G14" s="6">
        <x:v>83.31610798322187</x:v>
      </x:c>
      <x:c r="H14" t="s">
        <x:v>115</x:v>
      </x:c>
      <x:c r="I14" s="6">
        <x:v>28.508094148251985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21.296999999999997</x:v>
      </x:c>
      <x:c r="S14" s="8">
        <x:v>142515.40537384918</x:v>
      </x:c>
      <x:c r="T14" s="12">
        <x:v>280658.2752682256</x:v>
      </x:c>
      <x:c r="U14" s="12">
        <x:v>31.5</x:v>
      </x:c>
      <x:c r="V14" s="12">
        <x:v>43.3</x:v>
      </x:c>
      <x:c r="W14" s="12">
        <x:f>NA()</x:f>
      </x:c>
    </x:row>
    <x:row r="15">
      <x:c r="A15">
        <x:v>94425</x:v>
      </x:c>
      <x:c r="B15" s="1">
        <x:v>45080.57846697366</x:v>
      </x:c>
      <x:c r="C15" s="6">
        <x:v>0.6470765033333333</x:v>
      </x:c>
      <x:c r="D15" s="14" t="s">
        <x:v>112</x:v>
      </x:c>
      <x:c r="E15" s="15">
        <x:v>45071.503516196426</x:v>
      </x:c>
      <x:c r="F15" t="s">
        <x:v>127</x:v>
      </x:c>
      <x:c r="G15" s="6">
        <x:v>83.32707467518206</x:v>
      </x:c>
      <x:c r="H15" t="s">
        <x:v>115</x:v>
      </x:c>
      <x:c r="I15" s="6">
        <x:v>28.50193466025121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21.296999999999997</x:v>
      </x:c>
      <x:c r="S15" s="8">
        <x:v>142529.31288068628</x:v>
      </x:c>
      <x:c r="T15" s="12">
        <x:v>280666.7491793247</x:v>
      </x:c>
      <x:c r="U15" s="12">
        <x:v>31.5</x:v>
      </x:c>
      <x:c r="V15" s="12">
        <x:v>43.3</x:v>
      </x:c>
      <x:c r="W15" s="12">
        <x:f>NA()</x:f>
      </x:c>
    </x:row>
    <x:row r="16">
      <x:c r="A16">
        <x:v>94435</x:v>
      </x:c>
      <x:c r="B16" s="1">
        <x:v>45080.578501707816</x:v>
      </x:c>
      <x:c r="C16" s="6">
        <x:v>0.6970936816666666</x:v>
      </x:c>
      <x:c r="D16" s="14" t="s">
        <x:v>112</x:v>
      </x:c>
      <x:c r="E16" s="15">
        <x:v>45071.503516196426</x:v>
      </x:c>
      <x:c r="F16" t="s">
        <x:v>127</x:v>
      </x:c>
      <x:c r="G16" s="6">
        <x:v>83.30884123060915</x:v>
      </x:c>
      <x:c r="H16" t="s">
        <x:v>115</x:v>
      </x:c>
      <x:c r="I16" s="6">
        <x:v>28.508094148251985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21.298</x:v>
      </x:c>
      <x:c r="S16" s="8">
        <x:v>142530.5941252139</x:v>
      </x:c>
      <x:c r="T16" s="12">
        <x:v>280652.38472530444</x:v>
      </x:c>
      <x:c r="U16" s="12">
        <x:v>31.5</x:v>
      </x:c>
      <x:c r="V16" s="12">
        <x:v>43.3</x:v>
      </x:c>
      <x:c r="W16" s="12">
        <x:f>NA()</x:f>
      </x:c>
    </x:row>
    <x:row r="17">
      <x:c r="A17">
        <x:v>94445</x:v>
      </x:c>
      <x:c r="B17" s="1">
        <x:v>45080.578536065084</x:v>
      </x:c>
      <x:c r="C17" s="6">
        <x:v>0.7465681583333333</x:v>
      </x:c>
      <x:c r="D17" s="14" t="s">
        <x:v>112</x:v>
      </x:c>
      <x:c r="E17" s="15">
        <x:v>45071.503516196426</x:v>
      </x:c>
      <x:c r="F17" t="s">
        <x:v>127</x:v>
      </x:c>
      <x:c r="G17" s="6">
        <x:v>83.31610798322187</x:v>
      </x:c>
      <x:c r="H17" t="s">
        <x:v>115</x:v>
      </x:c>
      <x:c r="I17" s="6">
        <x:v>28.508094148251985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21.296999999999997</x:v>
      </x:c>
      <x:c r="S17" s="8">
        <x:v>142528.93684190427</x:v>
      </x:c>
      <x:c r="T17" s="12">
        <x:v>280648.0260533863</x:v>
      </x:c>
      <x:c r="U17" s="12">
        <x:v>31.5</x:v>
      </x:c>
      <x:c r="V17" s="12">
        <x:v>43.3</x:v>
      </x:c>
      <x:c r="W17" s="12">
        <x:f>NA()</x:f>
      </x:c>
    </x:row>
    <x:row r="18">
      <x:c r="A18">
        <x:v>94455</x:v>
      </x:c>
      <x:c r="B18" s="1">
        <x:v>45080.57857070337</x:v>
      </x:c>
      <x:c r="C18" s="6">
        <x:v>0.7964472816666667</x:v>
      </x:c>
      <x:c r="D18" s="14" t="s">
        <x:v>112</x:v>
      </x:c>
      <x:c r="E18" s="15">
        <x:v>45071.503516196426</x:v>
      </x:c>
      <x:c r="F18" t="s">
        <x:v>127</x:v>
      </x:c>
      <x:c r="G18" s="6">
        <x:v>83.31254006782704</x:v>
      </x:c>
      <x:c r="H18" t="s">
        <x:v>115</x:v>
      </x:c>
      <x:c r="I18" s="6">
        <x:v>28.50193466025121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21.299</x:v>
      </x:c>
      <x:c r="S18" s="8">
        <x:v>142535.93681723133</x:v>
      </x:c>
      <x:c r="T18" s="12">
        <x:v>280650.78377842484</x:v>
      </x:c>
      <x:c r="U18" s="12">
        <x:v>31.5</x:v>
      </x:c>
      <x:c r="V18" s="12">
        <x:v>43.3</x:v>
      </x:c>
      <x:c r="W18" s="12">
        <x:f>NA()</x:f>
      </x:c>
    </x:row>
    <x:row r="19">
      <x:c r="A19">
        <x:v>94465</x:v>
      </x:c>
      <x:c r="B19" s="1">
        <x:v>45080.57860546245</x:v>
      </x:c>
      <x:c r="C19" s="6">
        <x:v>0.846500355</x:v>
      </x:c>
      <x:c r="D19" s="14" t="s">
        <x:v>112</x:v>
      </x:c>
      <x:c r="E19" s="15">
        <x:v>45071.503516196426</x:v>
      </x:c>
      <x:c r="F19" t="s">
        <x:v>127</x:v>
      </x:c>
      <x:c r="G19" s="6">
        <x:v>83.3015752653314</x:v>
      </x:c>
      <x:c r="H19" t="s">
        <x:v>115</x:v>
      </x:c>
      <x:c r="I19" s="6">
        <x:v>28.508094148251985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21.299</x:v>
      </x:c>
      <x:c r="S19" s="8">
        <x:v>142538.87608507145</x:v>
      </x:c>
      <x:c r="T19" s="12">
        <x:v>280648.79703036026</x:v>
      </x:c>
      <x:c r="U19" s="12">
        <x:v>31.5</x:v>
      </x:c>
      <x:c r="V19" s="12">
        <x:v>43.3</x:v>
      </x:c>
      <x:c r="W19" s="12">
        <x:f>NA()</x:f>
      </x:c>
    </x:row>
    <x:row r="20">
      <x:c r="A20">
        <x:v>94475</x:v>
      </x:c>
      <x:c r="B20" s="1">
        <x:v>45080.57864010792</x:v>
      </x:c>
      <x:c r="C20" s="6">
        <x:v>0.8963898333333333</x:v>
      </x:c>
      <x:c r="D20" s="14" t="s">
        <x:v>112</x:v>
      </x:c>
      <x:c r="E20" s="15">
        <x:v>45071.503516196426</x:v>
      </x:c>
      <x:c r="F20" t="s">
        <x:v>127</x:v>
      </x:c>
      <x:c r="G20" s="6">
        <x:v>83.29800860975043</x:v>
      </x:c>
      <x:c r="H20" t="s">
        <x:v>115</x:v>
      </x:c>
      <x:c r="I20" s="6">
        <x:v>28.50193466025121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21.301</x:v>
      </x:c>
      <x:c r="S20" s="8">
        <x:v>142534.7010252436</x:v>
      </x:c>
      <x:c r="T20" s="12">
        <x:v>280647.08140655234</x:v>
      </x:c>
      <x:c r="U20" s="12">
        <x:v>31.5</x:v>
      </x:c>
      <x:c r="V20" s="12">
        <x:v>43.3</x:v>
      </x:c>
      <x:c r="W20" s="12">
        <x:f>NA()</x:f>
      </x:c>
    </x:row>
    <x:row r="21">
      <x:c r="A21">
        <x:v>94485</x:v>
      </x:c>
      <x:c r="B21" s="1">
        <x:v>45080.57867535281</x:v>
      </x:c>
      <x:c r="C21" s="6">
        <x:v>0.9471424783333333</x:v>
      </x:c>
      <x:c r="D21" s="14" t="s">
        <x:v>112</x:v>
      </x:c>
      <x:c r="E21" s="15">
        <x:v>45071.503516196426</x:v>
      </x:c>
      <x:c r="F21" t="s">
        <x:v>127</x:v>
      </x:c>
      <x:c r="G21" s="6">
        <x:v>83.28704569631255</x:v>
      </x:c>
      <x:c r="H21" t="s">
        <x:v>115</x:v>
      </x:c>
      <x:c r="I21" s="6">
        <x:v>28.508094148251985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21.301</x:v>
      </x:c>
      <x:c r="S21" s="8">
        <x:v>142536.22381120047</x:v>
      </x:c>
      <x:c r="T21" s="12">
        <x:v>280653.1848818465</x:v>
      </x:c>
      <x:c r="U21" s="12">
        <x:v>31.5</x:v>
      </x:c>
      <x:c r="V21" s="12">
        <x:v>43.3</x:v>
      </x:c>
      <x:c r="W21" s="12">
        <x:f>NA()</x:f>
      </x:c>
    </x:row>
    <x:row r="22">
      <x:c r="A22">
        <x:v>94495</x:v>
      </x:c>
      <x:c r="B22" s="1">
        <x:v>45080.578709950416</x:v>
      </x:c>
      <x:c r="C22" s="6">
        <x:v>0.99696303</x:v>
      </x:c>
      <x:c r="D22" s="14" t="s">
        <x:v>112</x:v>
      </x:c>
      <x:c r="E22" s="15">
        <x:v>45071.503516196426</x:v>
      </x:c>
      <x:c r="F22" t="s">
        <x:v>127</x:v>
      </x:c>
      <x:c r="G22" s="6">
        <x:v>83.2834803000157</x:v>
      </x:c>
      <x:c r="H22" t="s">
        <x:v>115</x:v>
      </x:c>
      <x:c r="I22" s="6">
        <x:v>28.50193466025121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21.302999999999997</x:v>
      </x:c>
      <x:c r="S22" s="8">
        <x:v>142540.496899161</x:v>
      </x:c>
      <x:c r="T22" s="12">
        <x:v>280638.45429397345</x:v>
      </x:c>
      <x:c r="U22" s="12">
        <x:v>31.5</x:v>
      </x:c>
      <x:c r="V22" s="12">
        <x:v>43.3</x:v>
      </x:c>
      <x:c r="W22" s="12">
        <x:f>NA()</x:f>
      </x:c>
    </x:row>
    <x:row r="23">
      <x:c r="A23">
        <x:v>94505</x:v>
      </x:c>
      <x:c r="B23" s="1">
        <x:v>45080.57874452052</x:v>
      </x:c>
      <x:c r="C23" s="6">
        <x:v>1.0467439866666666</x:v>
      </x:c>
      <x:c r="D23" s="14" t="s">
        <x:v>112</x:v>
      </x:c>
      <x:c r="E23" s="15">
        <x:v>45071.503516196426</x:v>
      </x:c>
      <x:c r="F23" t="s">
        <x:v>127</x:v>
      </x:c>
      <x:c r="G23" s="6">
        <x:v>83.27621732548398</x:v>
      </x:c>
      <x:c r="H23" t="s">
        <x:v>115</x:v>
      </x:c>
      <x:c r="I23" s="6">
        <x:v>28.50193466025121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21.304</x:v>
      </x:c>
      <x:c r="S23" s="8">
        <x:v>142539.04984502966</x:v>
      </x:c>
      <x:c r="T23" s="12">
        <x:v>280644.377694842</x:v>
      </x:c>
      <x:c r="U23" s="12">
        <x:v>31.5</x:v>
      </x:c>
      <x:c r="V23" s="12">
        <x:v>43.3</x:v>
      </x:c>
      <x:c r="W23" s="12">
        <x:f>NA()</x:f>
      </x:c>
    </x:row>
    <x:row r="24">
      <x:c r="A24">
        <x:v>94515</x:v>
      </x:c>
      <x:c r="B24" s="1">
        <x:v>45080.578779361414</x:v>
      </x:c>
      <x:c r="C24" s="6">
        <x:v>1.09691488</x:v>
      </x:c>
      <x:c r="D24" s="14" t="s">
        <x:v>112</x:v>
      </x:c>
      <x:c r="E24" s="15">
        <x:v>45071.503516196426</x:v>
      </x:c>
      <x:c r="F24" t="s">
        <x:v>127</x:v>
      </x:c>
      <x:c r="G24" s="6">
        <x:v>83.29800860975043</x:v>
      </x:c>
      <x:c r="H24" t="s">
        <x:v>115</x:v>
      </x:c>
      <x:c r="I24" s="6">
        <x:v>28.50193466025121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21.301</x:v>
      </x:c>
      <x:c r="S24" s="8">
        <x:v>142544.85878252634</x:v>
      </x:c>
      <x:c r="T24" s="12">
        <x:v>280647.8586445062</x:v>
      </x:c>
      <x:c r="U24" s="12">
        <x:v>31.5</x:v>
      </x:c>
      <x:c r="V24" s="12">
        <x:v>43.3</x:v>
      </x:c>
      <x:c r="W24" s="12">
        <x:f>NA()</x:f>
      </x:c>
    </x:row>
    <x:row r="25">
      <x:c r="A25">
        <x:v>94525</x:v>
      </x:c>
      <x:c r="B25" s="1">
        <x:v>45080.57881391877</x:v>
      </x:c>
      <x:c r="C25" s="6">
        <x:v>1.1466774583333332</x:v>
      </x:c>
      <x:c r="D25" s="14" t="s">
        <x:v>112</x:v>
      </x:c>
      <x:c r="E25" s="15">
        <x:v>45071.503516196426</x:v>
      </x:c>
      <x:c r="F25" t="s">
        <x:v>127</x:v>
      </x:c>
      <x:c r="G25" s="6">
        <x:v>83.2834803000157</x:v>
      </x:c>
      <x:c r="H25" t="s">
        <x:v>115</x:v>
      </x:c>
      <x:c r="I25" s="6">
        <x:v>28.50193466025121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21.302999999999997</x:v>
      </x:c>
      <x:c r="S25" s="8">
        <x:v>142540.74206983927</x:v>
      </x:c>
      <x:c r="T25" s="12">
        <x:v>280635.59403584583</x:v>
      </x:c>
      <x:c r="U25" s="12">
        <x:v>31.5</x:v>
      </x:c>
      <x:c r="V25" s="12">
        <x:v>43.3</x:v>
      </x:c>
      <x:c r="W25" s="12">
        <x:f>NA()</x:f>
      </x:c>
    </x:row>
    <x:row r="26">
      <x:c r="A26">
        <x:v>94535</x:v>
      </x:c>
      <x:c r="B26" s="1">
        <x:v>45080.578848721656</x:v>
      </x:c>
      <x:c r="C26" s="6">
        <x:v>1.196793625</x:v>
      </x:c>
      <x:c r="D26" s="14" t="s">
        <x:v>112</x:v>
      </x:c>
      <x:c r="E26" s="15">
        <x:v>45071.503516196426</x:v>
      </x:c>
      <x:c r="F26" t="s">
        <x:v>127</x:v>
      </x:c>
      <x:c r="G26" s="6">
        <x:v>83.27621732548398</x:v>
      </x:c>
      <x:c r="H26" t="s">
        <x:v>115</x:v>
      </x:c>
      <x:c r="I26" s="6">
        <x:v>28.50193466025121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21.304</x:v>
      </x:c>
      <x:c r="S26" s="8">
        <x:v>142555.5134522485</x:v>
      </x:c>
      <x:c r="T26" s="12">
        <x:v>280641.2793262173</x:v>
      </x:c>
      <x:c r="U26" s="12">
        <x:v>31.5</x:v>
      </x:c>
      <x:c r="V26" s="12">
        <x:v>43.3</x:v>
      </x:c>
      <x:c r="W26" s="12">
        <x:f>NA()</x:f>
      </x:c>
    </x:row>
    <x:row r="27">
      <x:c r="A27">
        <x:v>94545</x:v>
      </x:c>
      <x:c r="B27" s="1">
        <x:v>45080.578883383256</x:v>
      </x:c>
      <x:c r="C27" s="6">
        <x:v>1.2467063233333333</x:v>
      </x:c>
      <x:c r="D27" s="14" t="s">
        <x:v>112</x:v>
      </x:c>
      <x:c r="E27" s="15">
        <x:v>45071.503516196426</x:v>
      </x:c>
      <x:c r="F27" t="s">
        <x:v>127</x:v>
      </x:c>
      <x:c r="G27" s="6">
        <x:v>83.29074406139887</x:v>
      </x:c>
      <x:c r="H27" t="s">
        <x:v>115</x:v>
      </x:c>
      <x:c r="I27" s="6">
        <x:v>28.50193466025121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21.302</x:v>
      </x:c>
      <x:c r="S27" s="8">
        <x:v>142558.91637970644</x:v>
      </x:c>
      <x:c r="T27" s="12">
        <x:v>280639.7255601007</x:v>
      </x:c>
      <x:c r="U27" s="12">
        <x:v>31.5</x:v>
      </x:c>
      <x:c r="V27" s="12">
        <x:v>43.3</x:v>
      </x:c>
      <x:c r="W27" s="12">
        <x:f>NA()</x:f>
      </x:c>
    </x:row>
    <x:row r="28">
      <x:c r="A28">
        <x:v>94555</x:v>
      </x:c>
      <x:c r="B28" s="1">
        <x:v>45080.578918190484</x:v>
      </x:c>
      <x:c r="C28" s="6">
        <x:v>1.2968287316666667</x:v>
      </x:c>
      <x:c r="D28" s="14" t="s">
        <x:v>112</x:v>
      </x:c>
      <x:c r="E28" s="15">
        <x:v>45071.503516196426</x:v>
      </x:c>
      <x:c r="F28" t="s">
        <x:v>127</x:v>
      </x:c>
      <x:c r="G28" s="6">
        <x:v>83.26169373650706</x:v>
      </x:c>
      <x:c r="H28" t="s">
        <x:v>115</x:v>
      </x:c>
      <x:c r="I28" s="6">
        <x:v>28.50193466025121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21.305999999999997</x:v>
      </x:c>
      <x:c r="S28" s="8">
        <x:v>142549.90432592397</x:v>
      </x:c>
      <x:c r="T28" s="12">
        <x:v>280633.61222463206</x:v>
      </x:c>
      <x:c r="U28" s="12">
        <x:v>31.5</x:v>
      </x:c>
      <x:c r="V28" s="12">
        <x:v>43.3</x:v>
      </x:c>
      <x:c r="W28" s="12">
        <x:f>NA()</x:f>
      </x:c>
    </x:row>
    <x:row r="29">
      <x:c r="A29">
        <x:v>94565</x:v>
      </x:c>
      <x:c r="B29" s="1">
        <x:v>45080.578952892036</x:v>
      </x:c>
      <x:c r="C29" s="6">
        <x:v>1.3467989716666666</x:v>
      </x:c>
      <x:c r="D29" s="14" t="s">
        <x:v>112</x:v>
      </x:c>
      <x:c r="E29" s="15">
        <x:v>45071.503516196426</x:v>
      </x:c>
      <x:c r="F29" t="s">
        <x:v>127</x:v>
      </x:c>
      <x:c r="G29" s="6">
        <x:v>83.26895513768676</x:v>
      </x:c>
      <x:c r="H29" t="s">
        <x:v>115</x:v>
      </x:c>
      <x:c r="I29" s="6">
        <x:v>28.50193466025121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21.305</x:v>
      </x:c>
      <x:c r="S29" s="8">
        <x:v>142549.66093335045</x:v>
      </x:c>
      <x:c r="T29" s="12">
        <x:v>280627.7782992553</x:v>
      </x:c>
      <x:c r="U29" s="12">
        <x:v>31.5</x:v>
      </x:c>
      <x:c r="V29" s="12">
        <x:v>43.3</x:v>
      </x:c>
      <x:c r="W29" s="12">
        <x:f>NA()</x:f>
      </x:c>
    </x:row>
    <x:row r="30">
      <x:c r="A30">
        <x:v>94575</x:v>
      </x:c>
      <x:c r="B30" s="1">
        <x:v>45080.578987459114</x:v>
      </x:c>
      <x:c r="C30" s="6">
        <x:v>1.396575555</x:v>
      </x:c>
      <x:c r="D30" s="14" t="s">
        <x:v>112</x:v>
      </x:c>
      <x:c r="E30" s="15">
        <x:v>45071.503516196426</x:v>
      </x:c>
      <x:c r="F30" t="s">
        <x:v>127</x:v>
      </x:c>
      <x:c r="G30" s="6">
        <x:v>83.27265406121444</x:v>
      </x:c>
      <x:c r="H30" t="s">
        <x:v>115</x:v>
      </x:c>
      <x:c r="I30" s="6">
        <x:v>28.495775183558635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21.305999999999997</x:v>
      </x:c>
      <x:c r="S30" s="8">
        <x:v>142539.62159754918</x:v>
      </x:c>
      <x:c r="T30" s="12">
        <x:v>280619.82667171286</x:v>
      </x:c>
      <x:c r="U30" s="12">
        <x:v>31.5</x:v>
      </x:c>
      <x:c r="V30" s="12">
        <x:v>43.3</x:v>
      </x:c>
      <x:c r="W30" s="12">
        <x:f>NA()</x:f>
      </x:c>
    </x:row>
    <x:row r="31">
      <x:c r="A31">
        <x:v>94585</x:v>
      </x:c>
      <x:c r="B31" s="1">
        <x:v>45080.57902255521</x:v>
      </x:c>
      <x:c r="C31" s="6">
        <x:v>1.4471139466666667</x:v>
      </x:c>
      <x:c r="D31" s="14" t="s">
        <x:v>112</x:v>
      </x:c>
      <x:c r="E31" s="15">
        <x:v>45071.503516196426</x:v>
      </x:c>
      <x:c r="F31" t="s">
        <x:v>127</x:v>
      </x:c>
      <x:c r="G31" s="6">
        <x:v>83.265392502483</x:v>
      </x:c>
      <x:c r="H31" t="s">
        <x:v>115</x:v>
      </x:c>
      <x:c r="I31" s="6">
        <x:v>28.495775183558635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21.307</x:v>
      </x:c>
      <x:c r="S31" s="8">
        <x:v>142550.0290023813</x:v>
      </x:c>
      <x:c r="T31" s="12">
        <x:v>280619.61342701595</x:v>
      </x:c>
      <x:c r="U31" s="12">
        <x:v>31.5</x:v>
      </x:c>
      <x:c r="V31" s="12">
        <x:v>43.3</x:v>
      </x:c>
      <x:c r="W31" s="12">
        <x:f>NA()</x:f>
      </x:c>
    </x:row>
    <x:row r="32">
      <x:c r="A32">
        <x:v>94595</x:v>
      </x:c>
      <x:c r="B32" s="1">
        <x:v>45080.57905714948</x:v>
      </x:c>
      <x:c r="C32" s="6">
        <x:v>1.4969296933333334</x:v>
      </x:c>
      <x:c r="D32" s="14" t="s">
        <x:v>112</x:v>
      </x:c>
      <x:c r="E32" s="15">
        <x:v>45071.503516196426</x:v>
      </x:c>
      <x:c r="F32" t="s">
        <x:v>127</x:v>
      </x:c>
      <x:c r="G32" s="6">
        <x:v>83.23991425150366</x:v>
      </x:c>
      <x:c r="H32" t="s">
        <x:v>115</x:v>
      </x:c>
      <x:c r="I32" s="6">
        <x:v>28.50193466025121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21.308999999999997</x:v>
      </x:c>
      <x:c r="S32" s="8">
        <x:v>142557.38030458067</x:v>
      </x:c>
      <x:c r="T32" s="12">
        <x:v>280620.25166200486</x:v>
      </x:c>
      <x:c r="U32" s="12">
        <x:v>31.5</x:v>
      </x:c>
      <x:c r="V32" s="12">
        <x:v>43.3</x:v>
      </x:c>
      <x:c r="W32" s="12">
        <x:f>NA()</x:f>
      </x:c>
    </x:row>
    <x:row r="33">
      <x:c r="A33">
        <x:v>94605</x:v>
      </x:c>
      <x:c r="B33" s="1">
        <x:v>45080.57909177373</x:v>
      </x:c>
      <x:c r="C33" s="6">
        <x:v>1.546788605</x:v>
      </x:c>
      <x:c r="D33" s="14" t="s">
        <x:v>112</x:v>
      </x:c>
      <x:c r="E33" s="15">
        <x:v>45071.503516196426</x:v>
      </x:c>
      <x:c r="F33" t="s">
        <x:v>127</x:v>
      </x:c>
      <x:c r="G33" s="6">
        <x:v>83.25813173023683</x:v>
      </x:c>
      <x:c r="H33" t="s">
        <x:v>115</x:v>
      </x:c>
      <x:c r="I33" s="6">
        <x:v>28.495775183558635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21.308</x:v>
      </x:c>
      <x:c r="S33" s="8">
        <x:v>142556.15336476298</x:v>
      </x:c>
      <x:c r="T33" s="12">
        <x:v>280621.43286613625</x:v>
      </x:c>
      <x:c r="U33" s="12">
        <x:v>31.5</x:v>
      </x:c>
      <x:c r="V33" s="12">
        <x:v>43.3</x:v>
      </x:c>
      <x:c r="W33" s="12">
        <x:f>NA()</x:f>
      </x:c>
    </x:row>
    <x:row r="34">
      <x:c r="A34">
        <x:v>94615</x:v>
      </x:c>
      <x:c r="B34" s="1">
        <x:v>45080.579126339646</x:v>
      </x:c>
      <x:c r="C34" s="6">
        <x:v>1.5965635233333333</x:v>
      </x:c>
      <x:c r="D34" s="14" t="s">
        <x:v>112</x:v>
      </x:c>
      <x:c r="E34" s="15">
        <x:v>45071.503516196426</x:v>
      </x:c>
      <x:c r="F34" t="s">
        <x:v>127</x:v>
      </x:c>
      <x:c r="G34" s="6">
        <x:v>83.26169373650706</x:v>
      </x:c>
      <x:c r="H34" t="s">
        <x:v>115</x:v>
      </x:c>
      <x:c r="I34" s="6">
        <x:v>28.50193466025121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21.305999999999997</x:v>
      </x:c>
      <x:c r="S34" s="8">
        <x:v>142557.0502384679</x:v>
      </x:c>
      <x:c r="T34" s="12">
        <x:v>280623.0450361789</x:v>
      </x:c>
      <x:c r="U34" s="12">
        <x:v>31.5</x:v>
      </x:c>
      <x:c r="V34" s="12">
        <x:v>43.3</x:v>
      </x:c>
      <x:c r="W34" s="12">
        <x:f>NA()</x:f>
      </x:c>
    </x:row>
    <x:row r="35">
      <x:c r="A35">
        <x:v>94625</x:v>
      </x:c>
      <x:c r="B35" s="1">
        <x:v>45080.57916123287</x:v>
      </x:c>
      <x:c r="C35" s="6">
        <x:v>1.6468097683333334</x:v>
      </x:c>
      <x:c r="D35" s="14" t="s">
        <x:v>112</x:v>
      </x:c>
      <x:c r="E35" s="15">
        <x:v>45071.503516196426</x:v>
      </x:c>
      <x:c r="F35" t="s">
        <x:v>127</x:v>
      </x:c>
      <x:c r="G35" s="6">
        <x:v>83.24361254473258</x:v>
      </x:c>
      <x:c r="H35" t="s">
        <x:v>115</x:v>
      </x:c>
      <x:c r="I35" s="6">
        <x:v>28.495775183558635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21.31</x:v>
      </x:c>
      <x:c r="S35" s="8">
        <x:v>142553.4907079076</x:v>
      </x:c>
      <x:c r="T35" s="12">
        <x:v>280618.20755004266</x:v>
      </x:c>
      <x:c r="U35" s="12">
        <x:v>31.5</x:v>
      </x:c>
      <x:c r="V35" s="12">
        <x:v>43.3</x:v>
      </x:c>
      <x:c r="W35" s="12">
        <x:f>NA()</x:f>
      </x:c>
    </x:row>
    <x:row r="36">
      <x:c r="A36">
        <x:v>94635</x:v>
      </x:c>
      <x:c r="B36" s="1">
        <x:v>45080.579196053055</x:v>
      </x:c>
      <x:c r="C36" s="6">
        <x:v>1.6969508366666666</x:v>
      </x:c>
      <x:c r="D36" s="14" t="s">
        <x:v>112</x:v>
      </x:c>
      <x:c r="E36" s="15">
        <x:v>45071.503516196426</x:v>
      </x:c>
      <x:c r="F36" t="s">
        <x:v>127</x:v>
      </x:c>
      <x:c r="G36" s="6">
        <x:v>83.24361254473258</x:v>
      </x:c>
      <x:c r="H36" t="s">
        <x:v>115</x:v>
      </x:c>
      <x:c r="I36" s="6">
        <x:v>28.495775183558635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21.31</x:v>
      </x:c>
      <x:c r="S36" s="8">
        <x:v>142550.84857933127</x:v>
      </x:c>
      <x:c r="T36" s="12">
        <x:v>280619.7149628006</x:v>
      </x:c>
      <x:c r="U36" s="12">
        <x:v>31.5</x:v>
      </x:c>
      <x:c r="V36" s="12">
        <x:v>43.3</x:v>
      </x:c>
      <x:c r="W36" s="12">
        <x:f>NA()</x:f>
      </x:c>
    </x:row>
    <x:row r="37">
      <x:c r="A37">
        <x:v>94645</x:v>
      </x:c>
      <x:c r="B37" s="1">
        <x:v>45080.57923061726</x:v>
      </x:c>
      <x:c r="C37" s="6">
        <x:v>1.74672329</x:v>
      </x:c>
      <x:c r="D37" s="14" t="s">
        <x:v>112</x:v>
      </x:c>
      <x:c r="E37" s="15">
        <x:v>45071.503516196426</x:v>
      </x:c>
      <x:c r="F37" t="s">
        <x:v>127</x:v>
      </x:c>
      <x:c r="G37" s="6">
        <x:v>83.26183136960186</x:v>
      </x:c>
      <x:c r="H37" t="s">
        <x:v>115</x:v>
      </x:c>
      <x:c r="I37" s="6">
        <x:v>28.4896157181729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21.308999999999997</x:v>
      </x:c>
      <x:c r="S37" s="8">
        <x:v>142551.13092913243</x:v>
      </x:c>
      <x:c r="T37" s="12">
        <x:v>280618.30530328146</x:v>
      </x:c>
      <x:c r="U37" s="12">
        <x:v>31.5</x:v>
      </x:c>
      <x:c r="V37" s="12">
        <x:v>43.3</x:v>
      </x:c>
      <x:c r="W37" s="12">
        <x:f>NA()</x:f>
      </x:c>
    </x:row>
    <x:row r="38">
      <x:c r="A38">
        <x:v>94655</x:v>
      </x:c>
      <x:c r="B38" s="1">
        <x:v>45080.579265333436</x:v>
      </x:c>
      <x:c r="C38" s="6">
        <x:v>1.7967145816666668</x:v>
      </x:c>
      <x:c r="D38" s="14" t="s">
        <x:v>112</x:v>
      </x:c>
      <x:c r="E38" s="15">
        <x:v>45071.503516196426</x:v>
      </x:c>
      <x:c r="F38" t="s">
        <x:v>127</x:v>
      </x:c>
      <x:c r="G38" s="6">
        <x:v>83.22539852577904</x:v>
      </x:c>
      <x:c r="H38" t="s">
        <x:v>115</x:v>
      </x:c>
      <x:c r="I38" s="6">
        <x:v>28.50193466025121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21.311</x:v>
      </x:c>
      <x:c r="S38" s="8">
        <x:v>142555.49090109384</x:v>
      </x:c>
      <x:c r="T38" s="12">
        <x:v>280623.52346242574</x:v>
      </x:c>
      <x:c r="U38" s="12">
        <x:v>31.5</x:v>
      </x:c>
      <x:c r="V38" s="12">
        <x:v>43.3</x:v>
      </x:c>
      <x:c r="W38" s="12">
        <x:f>NA()</x:f>
      </x:c>
    </x:row>
    <x:row r="39">
      <x:c r="A39">
        <x:v>94665</x:v>
      </x:c>
      <x:c r="B39" s="1">
        <x:v>45080.57930001554</x:v>
      </x:c>
      <x:c r="C39" s="6">
        <x:v>1.8466568133333334</x:v>
      </x:c>
      <x:c r="D39" s="14" t="s">
        <x:v>112</x:v>
      </x:c>
      <x:c r="E39" s="15">
        <x:v>45071.503516196426</x:v>
      </x:c>
      <x:c r="F39" t="s">
        <x:v>127</x:v>
      </x:c>
      <x:c r="G39" s="6">
        <x:v>83.24361254473258</x:v>
      </x:c>
      <x:c r="H39" t="s">
        <x:v>115</x:v>
      </x:c>
      <x:c r="I39" s="6">
        <x:v>28.495775183558635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21.31</x:v>
      </x:c>
      <x:c r="S39" s="8">
        <x:v>142555.97340764676</x:v>
      </x:c>
      <x:c r="T39" s="12">
        <x:v>280618.9164764232</x:v>
      </x:c>
      <x:c r="U39" s="12">
        <x:v>31.5</x:v>
      </x:c>
      <x:c r="V39" s="12">
        <x:v>43.3</x:v>
      </x:c>
      <x:c r="W39" s="12">
        <x:f>NA()</x:f>
      </x:c>
    </x:row>
    <x:row r="40">
      <x:c r="A40">
        <x:v>94675</x:v>
      </x:c>
      <x:c r="B40" s="1">
        <x:v>45080.57933468087</x:v>
      </x:c>
      <x:c r="C40" s="6">
        <x:v>1.8965748816666668</x:v>
      </x:c>
      <x:c r="D40" s="14" t="s">
        <x:v>112</x:v>
      </x:c>
      <x:c r="E40" s="15">
        <x:v>45071.503516196426</x:v>
      </x:c>
      <x:c r="F40" t="s">
        <x:v>127</x:v>
      </x:c>
      <x:c r="G40" s="6">
        <x:v>83.21814184184952</x:v>
      </x:c>
      <x:c r="H40" t="s">
        <x:v>115</x:v>
      </x:c>
      <x:c r="I40" s="6">
        <x:v>28.50193466025121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21.311999999999998</x:v>
      </x:c>
      <x:c r="S40" s="8">
        <x:v>142554.5841452143</x:v>
      </x:c>
      <x:c r="T40" s="12">
        <x:v>280618.1281189759</x:v>
      </x:c>
      <x:c r="U40" s="12">
        <x:v>31.5</x:v>
      </x:c>
      <x:c r="V40" s="12">
        <x:v>43.3</x:v>
      </x:c>
      <x:c r="W40" s="12">
        <x:f>NA()</x:f>
      </x:c>
    </x:row>
    <x:row r="41">
      <x:c r="A41">
        <x:v>94685</x:v>
      </x:c>
      <x:c r="B41" s="1">
        <x:v>45080.57936927308</x:v>
      </x:c>
      <x:c r="C41" s="6">
        <x:v>1.946387675</x:v>
      </x:c>
      <x:c r="D41" s="14" t="s">
        <x:v>112</x:v>
      </x:c>
      <x:c r="E41" s="15">
        <x:v>45071.503516196426</x:v>
      </x:c>
      <x:c r="F41" t="s">
        <x:v>127</x:v>
      </x:c>
      <x:c r="G41" s="6">
        <x:v>83.22183966219352</x:v>
      </x:c>
      <x:c r="H41" t="s">
        <x:v>115</x:v>
      </x:c>
      <x:c r="I41" s="6">
        <x:v>28.495775183558635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21.313</x:v>
      </x:c>
      <x:c r="S41" s="8">
        <x:v>142567.4743487758</x:v>
      </x:c>
      <x:c r="T41" s="12">
        <x:v>280623.4256929317</x:v>
      </x:c>
      <x:c r="U41" s="12">
        <x:v>31.5</x:v>
      </x:c>
      <x:c r="V41" s="12">
        <x:v>43.3</x:v>
      </x:c>
      <x:c r="W41" s="12">
        <x:f>NA()</x:f>
      </x:c>
    </x:row>
    <x:row r="42">
      <x:c r="A42">
        <x:v>94695</x:v>
      </x:c>
      <x:c r="B42" s="1">
        <x:v>45080.57940447637</x:v>
      </x:c>
      <x:c r="C42" s="6">
        <x:v>1.99708041</x:v>
      </x:c>
      <x:c r="D42" s="14" t="s">
        <x:v>112</x:v>
      </x:c>
      <x:c r="E42" s="15">
        <x:v>45071.503516196426</x:v>
      </x:c>
      <x:c r="F42" t="s">
        <x:v>127</x:v>
      </x:c>
      <x:c r="G42" s="6">
        <x:v>83.24731186872222</x:v>
      </x:c>
      <x:c r="H42" t="s">
        <x:v>115</x:v>
      </x:c>
      <x:c r="I42" s="6">
        <x:v>28.4896157181729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21.311</x:v>
      </x:c>
      <x:c r="S42" s="8">
        <x:v>142574.23548851602</x:v>
      </x:c>
      <x:c r="T42" s="12">
        <x:v>280623.73907806625</x:v>
      </x:c>
      <x:c r="U42" s="12">
        <x:v>31.5</x:v>
      </x:c>
      <x:c r="V42" s="12">
        <x:v>43.3</x:v>
      </x:c>
      <x:c r="W42" s="12">
        <x:f>NA()</x:f>
      </x:c>
    </x:row>
    <x:row r="43">
      <x:c r="A43">
        <x:v>94705</x:v>
      </x:c>
      <x:c r="B43" s="1">
        <x:v>45080.579439055575</x:v>
      </x:c>
      <x:c r="C43" s="6">
        <x:v>2.0468744683333333</x:v>
      </x:c>
      <x:c r="D43" s="14" t="s">
        <x:v>112</x:v>
      </x:c>
      <x:c r="E43" s="15">
        <x:v>45071.503516196426</x:v>
      </x:c>
      <x:c r="F43" t="s">
        <x:v>127</x:v>
      </x:c>
      <x:c r="G43" s="6">
        <x:v>83.23635413124076</x:v>
      </x:c>
      <x:c r="H43" t="s">
        <x:v>115</x:v>
      </x:c>
      <x:c r="I43" s="6">
        <x:v>28.495775183558635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21.311</x:v>
      </x:c>
      <x:c r="S43" s="8">
        <x:v>142573.22028290827</x:v>
      </x:c>
      <x:c r="T43" s="12">
        <x:v>280619.45747845527</x:v>
      </x:c>
      <x:c r="U43" s="12">
        <x:v>31.5</x:v>
      </x:c>
      <x:c r="V43" s="12">
        <x:v>43.3</x:v>
      </x:c>
      <x:c r="W43" s="12">
        <x:f>NA()</x:f>
      </x:c>
    </x:row>
    <x:row r="44">
      <x:c r="A44">
        <x:v>94715</x:v>
      </x:c>
      <x:c r="B44" s="1">
        <x:v>45080.57947372594</x:v>
      </x:c>
      <x:c r="C44" s="6">
        <x:v>2.09679979</x:v>
      </x:c>
      <x:c r="D44" s="14" t="s">
        <x:v>112</x:v>
      </x:c>
      <x:c r="E44" s="15">
        <x:v>45071.503516196426</x:v>
      </x:c>
      <x:c r="F44" t="s">
        <x:v>127</x:v>
      </x:c>
      <x:c r="G44" s="6">
        <x:v>83.23279551231978</x:v>
      </x:c>
      <x:c r="H44" t="s">
        <x:v>115</x:v>
      </x:c>
      <x:c r="I44" s="6">
        <x:v>28.4896157181729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21.313</x:v>
      </x:c>
      <x:c r="S44" s="8">
        <x:v>142570.77578560574</x:v>
      </x:c>
      <x:c r="T44" s="12">
        <x:v>280618.78720541333</x:v>
      </x:c>
      <x:c r="U44" s="12">
        <x:v>31.5</x:v>
      </x:c>
      <x:c r="V44" s="12">
        <x:v>43.3</x:v>
      </x:c>
      <x:c r="W44" s="12">
        <x:f>NA()</x:f>
      </x:c>
    </x:row>
    <x:row r="45">
      <x:c r="A45">
        <x:v>94725</x:v>
      </x:c>
      <x:c r="B45" s="1">
        <x:v>45080.57950836125</x:v>
      </x:c>
      <x:c r="C45" s="6">
        <x:v>2.146674635</x:v>
      </x:c>
      <x:c r="D45" s="14" t="s">
        <x:v>112</x:v>
      </x:c>
      <x:c r="E45" s="15">
        <x:v>45071.503516196426</x:v>
      </x:c>
      <x:c r="F45" t="s">
        <x:v>127</x:v>
      </x:c>
      <x:c r="G45" s="6">
        <x:v>83.22183966219352</x:v>
      </x:c>
      <x:c r="H45" t="s">
        <x:v>115</x:v>
      </x:c>
      <x:c r="I45" s="6">
        <x:v>28.495775183558635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21.313</x:v>
      </x:c>
      <x:c r="S45" s="8">
        <x:v>142567.586240862</x:v>
      </x:c>
      <x:c r="T45" s="12">
        <x:v>280625.62534090906</x:v>
      </x:c>
      <x:c r="U45" s="12">
        <x:v>31.5</x:v>
      </x:c>
      <x:c r="V45" s="12">
        <x:v>43.3</x:v>
      </x:c>
      <x:c r="W45" s="12">
        <x:f>NA()</x:f>
      </x:c>
    </x:row>
    <x:row r="46">
      <x:c r="A46">
        <x:v>94735</x:v>
      </x:c>
      <x:c r="B46" s="1">
        <x:v>45080.57954294898</x:v>
      </x:c>
      <x:c r="C46" s="6">
        <x:v>2.196480965</x:v>
      </x:c>
      <x:c r="D46" s="14" t="s">
        <x:v>112</x:v>
      </x:c>
      <x:c r="E46" s="15">
        <x:v>45071.503516196426</x:v>
      </x:c>
      <x:c r="F46" t="s">
        <x:v>127</x:v>
      </x:c>
      <x:c r="G46" s="6">
        <x:v>83.22183966219352</x:v>
      </x:c>
      <x:c r="H46" t="s">
        <x:v>115</x:v>
      </x:c>
      <x:c r="I46" s="6">
        <x:v>28.495775183558635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21.313</x:v>
      </x:c>
      <x:c r="S46" s="8">
        <x:v>142562.4171418561</x:v>
      </x:c>
      <x:c r="T46" s="12">
        <x:v>280609.45323685004</x:v>
      </x:c>
      <x:c r="U46" s="12">
        <x:v>31.5</x:v>
      </x:c>
      <x:c r="V46" s="12">
        <x:v>43.3</x:v>
      </x:c>
      <x:c r="W46" s="12">
        <x:f>NA()</x:f>
      </x:c>
    </x:row>
    <x:row r="47">
      <x:c r="A47">
        <x:v>94745</x:v>
      </x:c>
      <x:c r="B47" s="1">
        <x:v>45080.57957812153</x:v>
      </x:c>
      <x:c r="C47" s="6">
        <x:v>2.2471294333333334</x:v>
      </x:c>
      <x:c r="D47" s="14" t="s">
        <x:v>112</x:v>
      </x:c>
      <x:c r="E47" s="15">
        <x:v>45071.503516196426</x:v>
      </x:c>
      <x:c r="F47" t="s">
        <x:v>127</x:v>
      </x:c>
      <x:c r="G47" s="6">
        <x:v>83.18912296295771</x:v>
      </x:c>
      <x:c r="H47" t="s">
        <x:v>115</x:v>
      </x:c>
      <x:c r="I47" s="6">
        <x:v>28.50193466025121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21.316</x:v>
      </x:c>
      <x:c r="S47" s="8">
        <x:v>142573.0167511036</x:v>
      </x:c>
      <x:c r="T47" s="12">
        <x:v>280611.9014670842</x:v>
      </x:c>
      <x:c r="U47" s="12">
        <x:v>31.5</x:v>
      </x:c>
      <x:c r="V47" s="12">
        <x:v>43.3</x:v>
      </x:c>
      <x:c r="W47" s="12">
        <x:f>NA()</x:f>
      </x:c>
    </x:row>
    <x:row r="48">
      <x:c r="A48">
        <x:v>94755</x:v>
      </x:c>
      <x:c r="B48" s="1">
        <x:v>45080.57961271732</x:v>
      </x:c>
      <x:c r="C48" s="6">
        <x:v>2.2969473816666666</x:v>
      </x:c>
      <x:c r="D48" s="14" t="s">
        <x:v>112</x:v>
      </x:c>
      <x:c r="E48" s="15">
        <x:v>45071.503516196426</x:v>
      </x:c>
      <x:c r="F48" t="s">
        <x:v>127</x:v>
      </x:c>
      <x:c r="G48" s="6">
        <x:v>83.20007385171175</x:v>
      </x:c>
      <x:c r="H48" t="s">
        <x:v>115</x:v>
      </x:c>
      <x:c r="I48" s="6">
        <x:v>28.495775183558635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21.316</x:v>
      </x:c>
      <x:c r="S48" s="8">
        <x:v>142574.34353483832</x:v>
      </x:c>
      <x:c r="T48" s="12">
        <x:v>280615.7439040824</x:v>
      </x:c>
      <x:c r="U48" s="12">
        <x:v>31.5</x:v>
      </x:c>
      <x:c r="V48" s="12">
        <x:v>43.3</x:v>
      </x:c>
      <x:c r="W48" s="12">
        <x:f>NA()</x:f>
      </x:c>
    </x:row>
    <x:row r="49">
      <x:c r="A49">
        <x:v>94765</x:v>
      </x:c>
      <x:c r="B49" s="1">
        <x:v>45080.57964733491</x:v>
      </x:c>
      <x:c r="C49" s="6">
        <x:v>2.3467967</x:v>
      </x:c>
      <x:c r="D49" s="14" t="s">
        <x:v>112</x:v>
      </x:c>
      <x:c r="E49" s="15">
        <x:v>45071.503516196426</x:v>
      </x:c>
      <x:c r="F49" t="s">
        <x:v>127</x:v>
      </x:c>
      <x:c r="G49" s="6">
        <x:v>83.22553851300538</x:v>
      </x:c>
      <x:c r="H49" t="s">
        <x:v>115</x:v>
      </x:c>
      <x:c r="I49" s="6">
        <x:v>28.4896157181729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21.314</x:v>
      </x:c>
      <x:c r="S49" s="8">
        <x:v>142582.09084451423</x:v>
      </x:c>
      <x:c r="T49" s="12">
        <x:v>280614.1589996496</x:v>
      </x:c>
      <x:c r="U49" s="12">
        <x:v>31.5</x:v>
      </x:c>
      <x:c r="V49" s="12">
        <x:v>43.3</x:v>
      </x:c>
      <x:c r="W49" s="12">
        <x:f>NA()</x:f>
      </x:c>
    </x:row>
    <x:row r="50">
      <x:c r="A50">
        <x:v>94775</x:v>
      </x:c>
      <x:c r="B50" s="1">
        <x:v>45080.579681981195</x:v>
      </x:c>
      <x:c r="C50" s="6">
        <x:v>2.3966873533333333</x:v>
      </x:c>
      <x:c r="D50" s="14" t="s">
        <x:v>112</x:v>
      </x:c>
      <x:c r="E50" s="15">
        <x:v>45071.503516196426</x:v>
      </x:c>
      <x:c r="F50" t="s">
        <x:v>127</x:v>
      </x:c>
      <x:c r="G50" s="6">
        <x:v>83.23279551231978</x:v>
      </x:c>
      <x:c r="H50" t="s">
        <x:v>115</x:v>
      </x:c>
      <x:c r="I50" s="6">
        <x:v>28.4896157181729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21.313</x:v>
      </x:c>
      <x:c r="S50" s="8">
        <x:v>142580.99970648286</x:v>
      </x:c>
      <x:c r="T50" s="12">
        <x:v>280606.9273470995</x:v>
      </x:c>
      <x:c r="U50" s="12">
        <x:v>31.5</x:v>
      </x:c>
      <x:c r="V50" s="12">
        <x:v>43.3</x:v>
      </x:c>
      <x:c r="W50" s="12">
        <x:f>NA()</x:f>
      </x:c>
    </x:row>
    <x:row r="51">
      <x:c r="A51">
        <x:v>94785</x:v>
      </x:c>
      <x:c r="B51" s="1">
        <x:v>45080.579716954926</x:v>
      </x:c>
      <x:c r="C51" s="6">
        <x:v>2.4470495283333333</x:v>
      </x:c>
      <x:c r="D51" s="14" t="s">
        <x:v>112</x:v>
      </x:c>
      <x:c r="E51" s="15">
        <x:v>45071.503516196426</x:v>
      </x:c>
      <x:c r="F51" t="s">
        <x:v>127</x:v>
      </x:c>
      <x:c r="G51" s="6">
        <x:v>83.18912296295771</x:v>
      </x:c>
      <x:c r="H51" t="s">
        <x:v>115</x:v>
      </x:c>
      <x:c r="I51" s="6">
        <x:v>28.50193466025121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21.316</x:v>
      </x:c>
      <x:c r="S51" s="8">
        <x:v>142593.74135493394</x:v>
      </x:c>
      <x:c r="T51" s="12">
        <x:v>280616.34891977126</x:v>
      </x:c>
      <x:c r="U51" s="12">
        <x:v>31.5</x:v>
      </x:c>
      <x:c r="V51" s="12">
        <x:v>43.3</x:v>
      </x:c>
      <x:c r="W51" s="12">
        <x:f>NA()</x:f>
      </x:c>
    </x:row>
    <x:row r="52">
      <x:c r="A52">
        <x:v>94795</x:v>
      </x:c>
      <x:c r="B52" s="1">
        <x:v>45080.579751618025</x:v>
      </x:c>
      <x:c r="C52" s="6">
        <x:v>2.496964396666667</x:v>
      </x:c>
      <x:c r="D52" s="14" t="s">
        <x:v>112</x:v>
      </x:c>
      <x:c r="E52" s="15">
        <x:v>45071.503516196426</x:v>
      </x:c>
      <x:c r="F52" t="s">
        <x:v>127</x:v>
      </x:c>
      <x:c r="G52" s="6">
        <x:v>83.19282015257451</x:v>
      </x:c>
      <x:c r="H52" t="s">
        <x:v>115</x:v>
      </x:c>
      <x:c r="I52" s="6">
        <x:v>28.495775183558635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21.317</x:v>
      </x:c>
      <x:c r="S52" s="8">
        <x:v>142599.17884653452</x:v>
      </x:c>
      <x:c r="T52" s="12">
        <x:v>280610.56034068787</x:v>
      </x:c>
      <x:c r="U52" s="12">
        <x:v>31.5</x:v>
      </x:c>
      <x:c r="V52" s="12">
        <x:v>43.3</x:v>
      </x:c>
      <x:c r="W52" s="12">
        <x:f>NA()</x:f>
      </x:c>
    </x:row>
    <x:row r="53">
      <x:c r="A53">
        <x:v>94805</x:v>
      </x:c>
      <x:c r="B53" s="1">
        <x:v>45080.57978633294</x:v>
      </x:c>
      <x:c r="C53" s="6">
        <x:v>2.5469538783333334</x:v>
      </x:c>
      <x:c r="D53" s="14" t="s">
        <x:v>112</x:v>
      </x:c>
      <x:c r="E53" s="15">
        <x:v>45071.503516196426</x:v>
      </x:c>
      <x:c r="F53" t="s">
        <x:v>127</x:v>
      </x:c>
      <x:c r="G53" s="6">
        <x:v>83.19651837226878</x:v>
      </x:c>
      <x:c r="H53" t="s">
        <x:v>115</x:v>
      </x:c>
      <x:c r="I53" s="6">
        <x:v>28.4896157181729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21.317999999999998</x:v>
      </x:c>
      <x:c r="S53" s="8">
        <x:v>142616.46524925457</x:v>
      </x:c>
      <x:c r="T53" s="12">
        <x:v>280626.0143152127</x:v>
      </x:c>
      <x:c r="U53" s="12">
        <x:v>31.5</x:v>
      </x:c>
      <x:c r="V53" s="12">
        <x:v>43.3</x:v>
      </x:c>
      <x:c r="W53" s="12">
        <x:f>NA()</x:f>
      </x:c>
    </x:row>
    <x:row r="54">
      <x:c r="A54">
        <x:v>94815</x:v>
      </x:c>
      <x:c r="B54" s="1">
        <x:v>45080.57982107731</x:v>
      </x:c>
      <x:c r="C54" s="6">
        <x:v>2.596985753333333</x:v>
      </x:c>
      <x:c r="D54" s="14" t="s">
        <x:v>112</x:v>
      </x:c>
      <x:c r="E54" s="15">
        <x:v>45071.503516196426</x:v>
      </x:c>
      <x:c r="F54" t="s">
        <x:v>127</x:v>
      </x:c>
      <x:c r="G54" s="6">
        <x:v>83.21102687156642</x:v>
      </x:c>
      <x:c r="H54" t="s">
        <x:v>115</x:v>
      </x:c>
      <x:c r="I54" s="6">
        <x:v>28.4896157181729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21.316</x:v>
      </x:c>
      <x:c r="S54" s="8">
        <x:v>142611.8970337126</x:v>
      </x:c>
      <x:c r="T54" s="12">
        <x:v>280614.3830654613</x:v>
      </x:c>
      <x:c r="U54" s="12">
        <x:v>31.5</x:v>
      </x:c>
      <x:c r="V54" s="12">
        <x:v>43.3</x:v>
      </x:c>
      <x:c r="W54" s="12">
        <x:f>NA()</x:f>
      </x:c>
    </x:row>
    <x:row r="55">
      <x:c r="A55">
        <x:v>94825</x:v>
      </x:c>
      <x:c r="B55" s="1">
        <x:v>45080.57986043665</x:v>
      </x:c>
      <x:c r="C55" s="6">
        <x:v>2.65366321</x:v>
      </x:c>
      <x:c r="D55" s="14" t="s">
        <x:v>112</x:v>
      </x:c>
      <x:c r="E55" s="15">
        <x:v>45071.503516196426</x:v>
      </x:c>
      <x:c r="F55" t="s">
        <x:v>127</x:v>
      </x:c>
      <x:c r="G55" s="6">
        <x:v>83.20377222920833</x:v>
      </x:c>
      <x:c r="H55" t="s">
        <x:v>115</x:v>
      </x:c>
      <x:c r="I55" s="6">
        <x:v>28.4896157181729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21.317</x:v>
      </x:c>
      <x:c r="S55" s="8">
        <x:v>142623.69896564426</x:v>
      </x:c>
      <x:c r="T55" s="12">
        <x:v>280612.1988430537</x:v>
      </x:c>
      <x:c r="U55" s="12">
        <x:v>31.5</x:v>
      </x:c>
      <x:c r="V55" s="12">
        <x:v>43.3</x:v>
      </x:c>
      <x:c r="W55" s="12">
        <x:f>NA()</x:f>
      </x:c>
    </x:row>
    <x:row r="56">
      <x:c r="A56">
        <x:v>94835</x:v>
      </x:c>
      <x:c r="B56" s="1">
        <x:v>45080.579890597386</x:v>
      </x:c>
      <x:c r="C56" s="6">
        <x:v>2.6970946766666666</x:v>
      </x:c>
      <x:c r="D56" s="14" t="s">
        <x:v>112</x:v>
      </x:c>
      <x:c r="E56" s="15">
        <x:v>45071.503516196426</x:v>
      </x:c>
      <x:c r="F56" t="s">
        <x:v>127</x:v>
      </x:c>
      <x:c r="G56" s="6">
        <x:v>83.20377222920833</x:v>
      </x:c>
      <x:c r="H56" t="s">
        <x:v>115</x:v>
      </x:c>
      <x:c r="I56" s="6">
        <x:v>28.4896157181729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21.317</x:v>
      </x:c>
      <x:c r="S56" s="8">
        <x:v>142624.94976782126</x:v>
      </x:c>
      <x:c r="T56" s="12">
        <x:v>280615.08128864877</x:v>
      </x:c>
      <x:c r="U56" s="12">
        <x:v>31.5</x:v>
      </x:c>
      <x:c r="V56" s="12">
        <x:v>43.3</x:v>
      </x:c>
      <x:c r="W56" s="12">
        <x:f>NA()</x:f>
      </x:c>
    </x:row>
    <x:row r="57">
      <x:c r="A57">
        <x:v>94845</x:v>
      </x:c>
      <x:c r="B57" s="1">
        <x:v>45080.579925327744</x:v>
      </x:c>
      <x:c r="C57" s="6">
        <x:v>2.747106383333333</x:v>
      </x:c>
      <x:c r="D57" s="14" t="s">
        <x:v>112</x:v>
      </x:c>
      <x:c r="E57" s="15">
        <x:v>45071.503516196426</x:v>
      </x:c>
      <x:c r="F57" t="s">
        <x:v>127</x:v>
      </x:c>
      <x:c r="G57" s="6">
        <x:v>83.18201301417889</x:v>
      </x:c>
      <x:c r="H57" t="s">
        <x:v>115</x:v>
      </x:c>
      <x:c r="I57" s="6">
        <x:v>28.4896157181729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21.32</x:v>
      </x:c>
      <x:c r="S57" s="8">
        <x:v>142633.81119210154</x:v>
      </x:c>
      <x:c r="T57" s="12">
        <x:v>280598.0209741747</x:v>
      </x:c>
      <x:c r="U57" s="12">
        <x:v>31.5</x:v>
      </x:c>
      <x:c r="V57" s="12">
        <x:v>43.3</x:v>
      </x:c>
      <x:c r="W57" s="12">
        <x:f>NA()</x:f>
      </x:c>
    </x:row>
    <x:row r="58">
      <x:c r="A58">
        <x:v>94855</x:v>
      </x:c>
      <x:c r="B58" s="1">
        <x:v>45080.57996007676</x:v>
      </x:c>
      <x:c r="C58" s="6">
        <x:v>2.7971449633333334</x:v>
      </x:c>
      <x:c r="D58" s="14" t="s">
        <x:v>112</x:v>
      </x:c>
      <x:c r="E58" s="15">
        <x:v>45071.503516196426</x:v>
      </x:c>
      <x:c r="F58" t="s">
        <x:v>127</x:v>
      </x:c>
      <x:c r="G58" s="6">
        <x:v>83.20021762247768</x:v>
      </x:c>
      <x:c r="H58" t="s">
        <x:v>115</x:v>
      </x:c>
      <x:c r="I58" s="6">
        <x:v>28.483456264094002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21.319</x:v>
      </x:c>
      <x:c r="S58" s="8">
        <x:v>142633.41209304472</x:v>
      </x:c>
      <x:c r="T58" s="12">
        <x:v>280595.9652877905</x:v>
      </x:c>
      <x:c r="U58" s="12">
        <x:v>31.5</x:v>
      </x:c>
      <x:c r="V58" s="12">
        <x:v>43.3</x:v>
      </x:c>
      <x:c r="W58" s="12">
        <x:f>NA()</x:f>
      </x:c>
    </x:row>
    <x:row r="59">
      <x:c r="A59">
        <x:v>94865</x:v>
      </x:c>
      <x:c r="B59" s="1">
        <x:v>45080.57999473234</x:v>
      </x:c>
      <x:c r="C59" s="6">
        <x:v>2.84704901</x:v>
      </x:c>
      <x:c r="D59" s="14" t="s">
        <x:v>112</x:v>
      </x:c>
      <x:c r="E59" s="15">
        <x:v>45071.503516196426</x:v>
      </x:c>
      <x:c r="F59" t="s">
        <x:v>127</x:v>
      </x:c>
      <x:c r="G59" s="6">
        <x:v>83.18201301417889</x:v>
      </x:c>
      <x:c r="H59" t="s">
        <x:v>115</x:v>
      </x:c>
      <x:c r="I59" s="6">
        <x:v>28.4896157181729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21.32</x:v>
      </x:c>
      <x:c r="S59" s="8">
        <x:v>142639.9946310272</x:v>
      </x:c>
      <x:c r="T59" s="12">
        <x:v>280602.5928791564</x:v>
      </x:c>
      <x:c r="U59" s="12">
        <x:v>31.5</x:v>
      </x:c>
      <x:c r="V59" s="12">
        <x:v>43.3</x:v>
      </x:c>
      <x:c r="W59" s="12">
        <x:f>NA()</x:f>
      </x:c>
    </x:row>
    <x:row r="60">
      <x:c r="A60">
        <x:v>94875</x:v>
      </x:c>
      <x:c r="B60" s="1">
        <x:v>45080.58002936074</x:v>
      </x:c>
      <x:c r="C60" s="6">
        <x:v>2.8969138966666668</x:v>
      </x:c>
      <x:c r="D60" s="14" t="s">
        <x:v>112</x:v>
      </x:c>
      <x:c r="E60" s="15">
        <x:v>45071.503516196426</x:v>
      </x:c>
      <x:c r="F60" t="s">
        <x:v>127</x:v>
      </x:c>
      <x:c r="G60" s="6">
        <x:v>83.16751079636315</x:v>
      </x:c>
      <x:c r="H60" t="s">
        <x:v>115</x:v>
      </x:c>
      <x:c r="I60" s="6">
        <x:v>28.4896157181729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21.322</x:v>
      </x:c>
      <x:c r="S60" s="8">
        <x:v>142642.74895704532</x:v>
      </x:c>
      <x:c r="T60" s="12">
        <x:v>280601.9791057784</x:v>
      </x:c>
      <x:c r="U60" s="12">
        <x:v>31.5</x:v>
      </x:c>
      <x:c r="V60" s="12">
        <x:v>43.3</x:v>
      </x:c>
      <x:c r="W60" s="12">
        <x:f>NA()</x:f>
      </x:c>
    </x:row>
    <x:row r="61">
      <x:c r="A61">
        <x:v>94885</x:v>
      </x:c>
      <x:c r="B61" s="1">
        <x:v>45080.58006389229</x:v>
      </x:c>
      <x:c r="C61" s="6">
        <x:v>2.946639333333333</x:v>
      </x:c>
      <x:c r="D61" s="14" t="s">
        <x:v>112</x:v>
      </x:c>
      <x:c r="E61" s="15">
        <x:v>45071.503516196426</x:v>
      </x:c>
      <x:c r="F61" t="s">
        <x:v>127</x:v>
      </x:c>
      <x:c r="G61" s="6">
        <x:v>83.16751079636315</x:v>
      </x:c>
      <x:c r="H61" t="s">
        <x:v>115</x:v>
      </x:c>
      <x:c r="I61" s="6">
        <x:v>28.4896157181729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21.322</x:v>
      </x:c>
      <x:c r="S61" s="8">
        <x:v>142648.99246029186</x:v>
      </x:c>
      <x:c r="T61" s="12">
        <x:v>280610.36619707174</x:v>
      </x:c>
      <x:c r="U61" s="12">
        <x:v>31.5</x:v>
      </x:c>
      <x:c r="V61" s="12">
        <x:v>43.3</x:v>
      </x:c>
      <x:c r="W61" s="12">
        <x:f>NA()</x:f>
      </x:c>
    </x:row>
    <x:row r="62">
      <x:c r="A62">
        <x:v>94895</x:v>
      </x:c>
      <x:c r="B62" s="1">
        <x:v>45080.580098485145</x:v>
      </x:c>
      <x:c r="C62" s="6">
        <x:v>2.996453045</x:v>
      </x:c>
      <x:c r="D62" s="14" t="s">
        <x:v>112</x:v>
      </x:c>
      <x:c r="E62" s="15">
        <x:v>45071.503516196426</x:v>
      </x:c>
      <x:c r="F62" t="s">
        <x:v>127</x:v>
      </x:c>
      <x:c r="G62" s="6">
        <x:v>83.16026086476661</x:v>
      </x:c>
      <x:c r="H62" t="s">
        <x:v>115</x:v>
      </x:c>
      <x:c r="I62" s="6">
        <x:v>28.4896157181729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21.323</x:v>
      </x:c>
      <x:c r="S62" s="8">
        <x:v>142667.49722165862</x:v>
      </x:c>
      <x:c r="T62" s="12">
        <x:v>280602.6185622125</x:v>
      </x:c>
      <x:c r="U62" s="12">
        <x:v>31.5</x:v>
      </x:c>
      <x:c r="V62" s="12">
        <x:v>43.3</x:v>
      </x:c>
      <x:c r="W62" s="12">
        <x:f>NA()</x:f>
      </x:c>
    </x:row>
    <x:row r="63">
      <x:c r="A63">
        <x:v>94905</x:v>
      </x:c>
      <x:c r="B63" s="1">
        <x:v>45080.580133533076</x:v>
      </x:c>
      <x:c r="C63" s="6">
        <x:v>3.046922061666667</x:v>
      </x:c>
      <x:c r="D63" s="14" t="s">
        <x:v>112</x:v>
      </x:c>
      <x:c r="E63" s="15">
        <x:v>45071.503516196426</x:v>
      </x:c>
      <x:c r="F63" t="s">
        <x:v>127</x:v>
      </x:c>
      <x:c r="G63" s="6">
        <x:v>83.1712094148201</x:v>
      </x:c>
      <x:c r="H63" t="s">
        <x:v>115</x:v>
      </x:c>
      <x:c r="I63" s="6">
        <x:v>28.483456264094002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21.323</x:v>
      </x:c>
      <x:c r="S63" s="8">
        <x:v>142667.06093611065</x:v>
      </x:c>
      <x:c r="T63" s="12">
        <x:v>280599.27447713347</x:v>
      </x:c>
      <x:c r="U63" s="12">
        <x:v>31.5</x:v>
      </x:c>
      <x:c r="V63" s="12">
        <x:v>43.3</x:v>
      </x:c>
      <x:c r="W63" s="12">
        <x:f>NA()</x:f>
      </x:c>
    </x:row>
    <x:row r="64">
      <x:c r="A64">
        <x:v>94915</x:v>
      </x:c>
      <x:c r="B64" s="1">
        <x:v>45080.580168063</x:v>
      </x:c>
      <x:c r="C64" s="6">
        <x:v>3.096645151666667</x:v>
      </x:c>
      <x:c r="D64" s="14" t="s">
        <x:v>112</x:v>
      </x:c>
      <x:c r="E64" s="15">
        <x:v>45071.503516196426</x:v>
      </x:c>
      <x:c r="F64" t="s">
        <x:v>127</x:v>
      </x:c>
      <x:c r="G64" s="6">
        <x:v>83.16751079636315</x:v>
      </x:c>
      <x:c r="H64" t="s">
        <x:v>115</x:v>
      </x:c>
      <x:c r="I64" s="6">
        <x:v>28.4896157181729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21.322</x:v>
      </x:c>
      <x:c r="S64" s="8">
        <x:v>142676.78434805447</x:v>
      </x:c>
      <x:c r="T64" s="12">
        <x:v>280609.40120572754</x:v>
      </x:c>
      <x:c r="U64" s="12">
        <x:v>31.5</x:v>
      </x:c>
      <x:c r="V64" s="12">
        <x:v>43.3</x:v>
      </x:c>
      <x:c r="W64" s="12">
        <x:f>NA()</x:f>
      </x:c>
    </x:row>
    <x:row r="65">
      <x:c r="A65">
        <x:v>94925</x:v>
      </x:c>
      <x:c r="B65" s="1">
        <x:v>45080.58020273758</x:v>
      </x:c>
      <x:c r="C65" s="6">
        <x:v>3.1465765516666666</x:v>
      </x:c>
      <x:c r="D65" s="14" t="s">
        <x:v>112</x:v>
      </x:c>
      <x:c r="E65" s="15">
        <x:v>45071.503516196426</x:v>
      </x:c>
      <x:c r="F65" t="s">
        <x:v>127</x:v>
      </x:c>
      <x:c r="G65" s="6">
        <x:v>83.14576335561308</x:v>
      </x:c>
      <x:c r="H65" t="s">
        <x:v>115</x:v>
      </x:c>
      <x:c r="I65" s="6">
        <x:v>28.4896157181729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21.325</x:v>
      </x:c>
      <x:c r="S65" s="8">
        <x:v>142687.26786082395</x:v>
      </x:c>
      <x:c r="T65" s="12">
        <x:v>280617.81545072456</x:v>
      </x:c>
      <x:c r="U65" s="12">
        <x:v>31.5</x:v>
      </x:c>
      <x:c r="V65" s="12">
        <x:v>43.3</x:v>
      </x:c>
      <x:c r="W65" s="12">
        <x:f>NA()</x:f>
      </x:c>
    </x:row>
    <x:row r="66">
      <x:c r="A66">
        <x:v>94935</x:v>
      </x:c>
      <x:c r="B66" s="1">
        <x:v>45080.58023733861</x:v>
      </x:c>
      <x:c r="C66" s="6">
        <x:v>3.1964020416666665</x:v>
      </x:c>
      <x:c r="D66" s="14" t="s">
        <x:v>112</x:v>
      </x:c>
      <x:c r="E66" s="15">
        <x:v>45071.503516196426</x:v>
      </x:c>
      <x:c r="F66" t="s">
        <x:v>127</x:v>
      </x:c>
      <x:c r="G66" s="6">
        <x:v>83.16395932524749</x:v>
      </x:c>
      <x:c r="H66" t="s">
        <x:v>115</x:v>
      </x:c>
      <x:c r="I66" s="6">
        <x:v>28.483456264094002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21.323999999999998</x:v>
      </x:c>
      <x:c r="S66" s="8">
        <x:v>142693.1339081257</x:v>
      </x:c>
      <x:c r="T66" s="12">
        <x:v>280619.5161119107</x:v>
      </x:c>
      <x:c r="U66" s="12">
        <x:v>31.5</x:v>
      </x:c>
      <x:c r="V66" s="12">
        <x:v>43.3</x:v>
      </x:c>
      <x:c r="W66" s="12">
        <x:f>NA()</x:f>
      </x:c>
    </x:row>
    <x:row r="67">
      <x:c r="A67">
        <x:v>94945</x:v>
      </x:c>
      <x:c r="B67" s="1">
        <x:v>45080.5802724382</x:v>
      </x:c>
      <x:c r="C67" s="6">
        <x:v>3.24694545</x:v>
      </x:c>
      <x:c r="D67" s="14" t="s">
        <x:v>112</x:v>
      </x:c>
      <x:c r="E67" s="15">
        <x:v>45071.503516196426</x:v>
      </x:c>
      <x:c r="F67" t="s">
        <x:v>127</x:v>
      </x:c>
      <x:c r="G67" s="6">
        <x:v>83.13851577782302</x:v>
      </x:c>
      <x:c r="H67" t="s">
        <x:v>115</x:v>
      </x:c>
      <x:c r="I67" s="6">
        <x:v>28.4896157181729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21.325999999999997</x:v>
      </x:c>
      <x:c r="S67" s="8">
        <x:v>142704.0779701773</x:v>
      </x:c>
      <x:c r="T67" s="12">
        <x:v>280604.72686565196</x:v>
      </x:c>
      <x:c r="U67" s="12">
        <x:v>31.5</x:v>
      </x:c>
      <x:c r="V67" s="12">
        <x:v>43.3</x:v>
      </x:c>
      <x:c r="W67" s="12">
        <x:f>NA()</x:f>
      </x:c>
    </x:row>
    <x:row r="68">
      <x:c r="A68">
        <x:v>94955</x:v>
      </x:c>
      <x:c r="B68" s="1">
        <x:v>45080.58030716213</x:v>
      </x:c>
      <x:c r="C68" s="6">
        <x:v>3.296947905</x:v>
      </x:c>
      <x:c r="D68" s="14" t="s">
        <x:v>112</x:v>
      </x:c>
      <x:c r="E68" s="15">
        <x:v>45071.503516196426</x:v>
      </x:c>
      <x:c r="F68" t="s">
        <x:v>127</x:v>
      </x:c>
      <x:c r="G68" s="6">
        <x:v>83.18941191366143</x:v>
      </x:c>
      <x:c r="H68" t="s">
        <x:v>115</x:v>
      </x:c>
      <x:c r="I68" s="6">
        <x:v>28.477296821322398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21.322</x:v>
      </x:c>
      <x:c r="S68" s="8">
        <x:v>142710.84344108956</x:v>
      </x:c>
      <x:c r="T68" s="12">
        <x:v>280619.35147396056</x:v>
      </x:c>
      <x:c r="U68" s="12">
        <x:v>31.5</x:v>
      </x:c>
      <x:c r="V68" s="12">
        <x:v>43.3</x:v>
      </x:c>
      <x:c r="W68" s="12">
        <x:f>NA()</x:f>
      </x:c>
    </x:row>
    <x:row r="69">
      <x:c r="A69">
        <x:v>94965</x:v>
      </x:c>
      <x:c r="B69" s="1">
        <x:v>45080.58034175907</x:v>
      </x:c>
      <x:c r="C69" s="6">
        <x:v>3.3467675016666667</x:v>
      </x:c>
      <x:c r="D69" s="14" t="s">
        <x:v>112</x:v>
      </x:c>
      <x:c r="E69" s="15">
        <x:v>45071.503516196426</x:v>
      </x:c>
      <x:c r="F69" t="s">
        <x:v>127</x:v>
      </x:c>
      <x:c r="G69" s="6">
        <x:v>83.16395932524749</x:v>
      </x:c>
      <x:c r="H69" t="s">
        <x:v>115</x:v>
      </x:c>
      <x:c r="I69" s="6">
        <x:v>28.483456264094002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21.323999999999998</x:v>
      </x:c>
      <x:c r="S69" s="8">
        <x:v>142709.2117789356</x:v>
      </x:c>
      <x:c r="T69" s="12">
        <x:v>280602.81650052656</x:v>
      </x:c>
      <x:c r="U69" s="12">
        <x:v>31.5</x:v>
      </x:c>
      <x:c r="V69" s="12">
        <x:v>43.3</x:v>
      </x:c>
      <x:c r="W69" s="12">
        <x:f>NA()</x:f>
      </x:c>
    </x:row>
    <x:row r="70">
      <x:c r="A70">
        <x:v>94975</x:v>
      </x:c>
      <x:c r="B70" s="1">
        <x:v>45080.58037632537</x:v>
      </x:c>
      <x:c r="C70" s="6">
        <x:v>3.3965429633333333</x:v>
      </x:c>
      <x:c r="D70" s="14" t="s">
        <x:v>112</x:v>
      </x:c>
      <x:c r="E70" s="15">
        <x:v>45071.503516196426</x:v>
      </x:c>
      <x:c r="F70" t="s">
        <x:v>127</x:v>
      </x:c>
      <x:c r="G70" s="6">
        <x:v>83.16395932524749</x:v>
      </x:c>
      <x:c r="H70" t="s">
        <x:v>115</x:v>
      </x:c>
      <x:c r="I70" s="6">
        <x:v>28.483456264094002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21.323999999999998</x:v>
      </x:c>
      <x:c r="S70" s="8">
        <x:v>142718.05899278575</x:v>
      </x:c>
      <x:c r="T70" s="12">
        <x:v>280595.6984287951</x:v>
      </x:c>
      <x:c r="U70" s="12">
        <x:v>31.5</x:v>
      </x:c>
      <x:c r="V70" s="12">
        <x:v>43.3</x:v>
      </x:c>
      <x:c r="W70" s="12">
        <x:f>NA()</x:f>
      </x:c>
    </x:row>
    <x:row r="71">
      <x:c r="A71">
        <x:v>94985</x:v>
      </x:c>
      <x:c r="B71" s="1">
        <x:v>45080.580411456205</x:v>
      </x:c>
      <x:c r="C71" s="6">
        <x:v>3.4471313666666665</x:v>
      </x:c>
      <x:c r="D71" s="14" t="s">
        <x:v>112</x:v>
      </x:c>
      <x:c r="E71" s="15">
        <x:v>45071.503516196426</x:v>
      </x:c>
      <x:c r="F71" t="s">
        <x:v>127</x:v>
      </x:c>
      <x:c r="G71" s="6">
        <x:v>83.13851577782302</x:v>
      </x:c>
      <x:c r="H71" t="s">
        <x:v>115</x:v>
      </x:c>
      <x:c r="I71" s="6">
        <x:v>28.4896157181729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21.325999999999997</x:v>
      </x:c>
      <x:c r="S71" s="8">
        <x:v>142723.7077466757</x:v>
      </x:c>
      <x:c r="T71" s="12">
        <x:v>280612.45938758325</x:v>
      </x:c>
      <x:c r="U71" s="12">
        <x:v>31.5</x:v>
      </x:c>
      <x:c r="V71" s="12">
        <x:v>43.3</x:v>
      </x:c>
      <x:c r="W71" s="12">
        <x:f>NA()</x:f>
      </x:c>
    </x:row>
    <x:row r="72">
      <x:c r="A72">
        <x:v>94995</x:v>
      </x:c>
      <x:c r="B72" s="1">
        <x:v>45080.58044602785</x:v>
      </x:c>
      <x:c r="C72" s="6">
        <x:v>3.4969145466666665</x:v>
      </x:c>
      <x:c r="D72" s="14" t="s">
        <x:v>112</x:v>
      </x:c>
      <x:c r="E72" s="15">
        <x:v>45071.503516196426</x:v>
      </x:c>
      <x:c r="F72" t="s">
        <x:v>127</x:v>
      </x:c>
      <x:c r="G72" s="6">
        <x:v>83.1494615000963</x:v>
      </x:c>
      <x:c r="H72" t="s">
        <x:v>115</x:v>
      </x:c>
      <x:c r="I72" s="6">
        <x:v>28.483456264094002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21.325999999999997</x:v>
      </x:c>
      <x:c r="S72" s="8">
        <x:v>142729.95014333265</x:v>
      </x:c>
      <x:c r="T72" s="12">
        <x:v>280606.7721971508</x:v>
      </x:c>
      <x:c r="U72" s="12">
        <x:v>31.5</x:v>
      </x:c>
      <x:c r="V72" s="12">
        <x:v>43.3</x:v>
      </x:c>
      <x:c r="W72" s="12">
        <x:f>NA()</x:f>
      </x:c>
    </x:row>
    <x:row r="73">
      <x:c r="A73">
        <x:v>95005</x:v>
      </x:c>
      <x:c r="B73" s="1">
        <x:v>45080.58048057374</x:v>
      </x:c>
      <x:c r="C73" s="6">
        <x:v>3.5466606283333335</x:v>
      </x:c>
      <x:c r="D73" s="14" t="s">
        <x:v>112</x:v>
      </x:c>
      <x:c r="E73" s="15">
        <x:v>45071.503516196426</x:v>
      </x:c>
      <x:c r="F73" t="s">
        <x:v>127</x:v>
      </x:c>
      <x:c r="G73" s="6">
        <x:v>83.1494615000963</x:v>
      </x:c>
      <x:c r="H73" t="s">
        <x:v>115</x:v>
      </x:c>
      <x:c r="I73" s="6">
        <x:v>28.483456264094002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21.325999999999997</x:v>
      </x:c>
      <x:c r="S73" s="8">
        <x:v>142739.57000598538</x:v>
      </x:c>
      <x:c r="T73" s="12">
        <x:v>280599.21941081865</x:v>
      </x:c>
      <x:c r="U73" s="12">
        <x:v>31.5</x:v>
      </x:c>
      <x:c r="V73" s="12">
        <x:v>43.3</x:v>
      </x:c>
      <x:c r="W73" s="12">
        <x:f>NA()</x:f>
      </x:c>
    </x:row>
    <x:row r="74">
      <x:c r="A74">
        <x:v>95015</x:v>
      </x:c>
      <x:c r="B74" s="1">
        <x:v>45080.58051514159</x:v>
      </x:c>
      <x:c r="C74" s="6">
        <x:v>3.596438335</x:v>
      </x:c>
      <x:c r="D74" s="14" t="s">
        <x:v>112</x:v>
      </x:c>
      <x:c r="E74" s="15">
        <x:v>45071.503516196426</x:v>
      </x:c>
      <x:c r="F74" t="s">
        <x:v>127</x:v>
      </x:c>
      <x:c r="G74" s="6">
        <x:v>83.13851577782302</x:v>
      </x:c>
      <x:c r="H74" t="s">
        <x:v>115</x:v>
      </x:c>
      <x:c r="I74" s="6">
        <x:v>28.4896157181729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21.325999999999997</x:v>
      </x:c>
      <x:c r="S74" s="8">
        <x:v>142745.81275797886</x:v>
      </x:c>
      <x:c r="T74" s="12">
        <x:v>280608.48433524824</x:v>
      </x:c>
      <x:c r="U74" s="12">
        <x:v>31.5</x:v>
      </x:c>
      <x:c r="V74" s="12">
        <x:v>43.3</x:v>
      </x:c>
      <x:c r="W74" s="12">
        <x:f>NA()</x:f>
      </x:c>
    </x:row>
    <x:row r="75">
      <x:c r="A75">
        <x:v>95025</x:v>
      </x:c>
      <x:c r="B75" s="1">
        <x:v>45080.580550263585</x:v>
      </x:c>
      <x:c r="C75" s="6">
        <x:v>3.647014</x:v>
      </x:c>
      <x:c r="D75" s="14" t="s">
        <x:v>112</x:v>
      </x:c>
      <x:c r="E75" s="15">
        <x:v>45071.503516196426</x:v>
      </x:c>
      <x:c r="F75" t="s">
        <x:v>127</x:v>
      </x:c>
      <x:c r="G75" s="6">
        <x:v>83.12772064560625</x:v>
      </x:c>
      <x:c r="H75" t="s">
        <x:v>115</x:v>
      </x:c>
      <x:c r="I75" s="6">
        <x:v>28.483456264094002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21.328999999999997</x:v>
      </x:c>
      <x:c r="S75" s="8">
        <x:v>142750.9526522372</x:v>
      </x:c>
      <x:c r="T75" s="12">
        <x:v>280601.6398475551</x:v>
      </x:c>
      <x:c r="U75" s="12">
        <x:v>31.5</x:v>
      </x:c>
      <x:c r="V75" s="12">
        <x:v>43.3</x:v>
      </x:c>
      <x:c r="W75" s="12">
        <x:f>NA()</x:f>
      </x:c>
    </x:row>
    <x:row r="76">
      <x:c r="A76">
        <x:v>95035</x:v>
      </x:c>
      <x:c r="B76" s="1">
        <x:v>45080.58058481888</x:v>
      </x:c>
      <x:c r="C76" s="6">
        <x:v>3.6967736216666665</x:v>
      </x:c>
      <x:c r="D76" s="14" t="s">
        <x:v>112</x:v>
      </x:c>
      <x:c r="E76" s="15">
        <x:v>45071.503516196426</x:v>
      </x:c>
      <x:c r="F76" t="s">
        <x:v>127</x:v>
      </x:c>
      <x:c r="G76" s="6">
        <x:v>83.16040935323356</x:v>
      </x:c>
      <x:c r="H76" t="s">
        <x:v>115</x:v>
      </x:c>
      <x:c r="I76" s="6">
        <x:v>28.477296821322398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21.325999999999997</x:v>
      </x:c>
      <x:c r="S76" s="8">
        <x:v>142758.88559075855</x:v>
      </x:c>
      <x:c r="T76" s="12">
        <x:v>280603.2138144313</x:v>
      </x:c>
      <x:c r="U76" s="12">
        <x:v>31.5</x:v>
      </x:c>
      <x:c r="V76" s="12">
        <x:v>43.3</x:v>
      </x:c>
      <x:c r="W76" s="12">
        <x:f>NA()</x:f>
      </x:c>
    </x:row>
    <x:row r="77">
      <x:c r="A77">
        <x:v>95045</x:v>
      </x:c>
      <x:c r="B77" s="1">
        <x:v>45080.580619433895</x:v>
      </x:c>
      <x:c r="C77" s="6">
        <x:v>3.7466192516666665</x:v>
      </x:c>
      <x:c r="D77" s="14" t="s">
        <x:v>112</x:v>
      </x:c>
      <x:c r="E77" s="15">
        <x:v>45071.503516196426</x:v>
      </x:c>
      <x:c r="F77" t="s">
        <x:v>127</x:v>
      </x:c>
      <x:c r="G77" s="6">
        <x:v>83.14591278091653</x:v>
      </x:c>
      <x:c r="H77" t="s">
        <x:v>115</x:v>
      </x:c>
      <x:c r="I77" s="6">
        <x:v>28.477296821322398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21.328</x:v>
      </x:c>
      <x:c r="S77" s="8">
        <x:v>142766.12856979232</x:v>
      </x:c>
      <x:c r="T77" s="12">
        <x:v>280599.6145125244</x:v>
      </x:c>
      <x:c r="U77" s="12">
        <x:v>31.5</x:v>
      </x:c>
      <x:c r="V77" s="12">
        <x:v>43.3</x:v>
      </x:c>
      <x:c r="W77" s="12">
        <x:f>NA()</x:f>
      </x:c>
    </x:row>
    <x:row r="78">
      <x:c r="A78">
        <x:v>95055</x:v>
      </x:c>
      <x:c r="B78" s="1">
        <x:v>45080.58065402858</x:v>
      </x:c>
      <x:c r="C78" s="6">
        <x:v>3.7964355883333334</x:v>
      </x:c>
      <x:c r="D78" s="14" t="s">
        <x:v>112</x:v>
      </x:c>
      <x:c r="E78" s="15">
        <x:v>45071.503516196426</x:v>
      </x:c>
      <x:c r="F78" t="s">
        <x:v>127</x:v>
      </x:c>
      <x:c r="G78" s="6">
        <x:v>83.13866567132428</x:v>
      </x:c>
      <x:c r="H78" t="s">
        <x:v>115</x:v>
      </x:c>
      <x:c r="I78" s="6">
        <x:v>28.477296821322398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21.328999999999997</x:v>
      </x:c>
      <x:c r="S78" s="8">
        <x:v>142774.18087858302</x:v>
      </x:c>
      <x:c r="T78" s="12">
        <x:v>280599.14149926923</x:v>
      </x:c>
      <x:c r="U78" s="12">
        <x:v>31.5</x:v>
      </x:c>
      <x:c r="V78" s="12">
        <x:v>43.3</x:v>
      </x:c>
      <x:c r="W78" s="12">
        <x:f>NA()</x:f>
      </x:c>
    </x:row>
    <x:row r="79">
      <x:c r="A79">
        <x:v>95065</x:v>
      </x:c>
      <x:c r="B79" s="1">
        <x:v>45080.58068917501</x:v>
      </x:c>
      <x:c r="C79" s="6">
        <x:v>3.8470464433333333</x:v>
      </x:c>
      <x:c r="D79" s="14" t="s">
        <x:v>112</x:v>
      </x:c>
      <x:c r="E79" s="15">
        <x:v>45071.503516196426</x:v>
      </x:c>
      <x:c r="F79" t="s">
        <x:v>127</x:v>
      </x:c>
      <x:c r="G79" s="6">
        <x:v>83.13866567132428</x:v>
      </x:c>
      <x:c r="H79" t="s">
        <x:v>115</x:v>
      </x:c>
      <x:c r="I79" s="6">
        <x:v>28.477296821322398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21.328999999999997</x:v>
      </x:c>
      <x:c r="S79" s="8">
        <x:v>142785.52236728123</x:v>
      </x:c>
      <x:c r="T79" s="12">
        <x:v>280609.78147296165</x:v>
      </x:c>
      <x:c r="U79" s="12">
        <x:v>31.5</x:v>
      </x:c>
      <x:c r="V79" s="12">
        <x:v>43.3</x:v>
      </x:c>
      <x:c r="W79" s="12">
        <x:f>NA()</x:f>
      </x:c>
    </x:row>
    <x:row r="80">
      <x:c r="A80">
        <x:v>95075</x:v>
      </x:c>
      <x:c r="B80" s="1">
        <x:v>45080.58072372927</x:v>
      </x:c>
      <x:c r="C80" s="6">
        <x:v>3.896804578333333</x:v>
      </x:c>
      <x:c r="D80" s="14" t="s">
        <x:v>112</x:v>
      </x:c>
      <x:c r="E80" s="15">
        <x:v>45071.503516196426</x:v>
      </x:c>
      <x:c r="F80" t="s">
        <x:v>127</x:v>
      </x:c>
      <x:c r="G80" s="6">
        <x:v>83.11323066341164</x:v>
      </x:c>
      <x:c r="H80" t="s">
        <x:v>115</x:v>
      </x:c>
      <x:c r="I80" s="6">
        <x:v>28.483456264094002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21.331</x:v>
      </x:c>
      <x:c r="S80" s="8">
        <x:v>142788.44997161266</x:v>
      </x:c>
      <x:c r="T80" s="12">
        <x:v>280601.34191721625</x:v>
      </x:c>
      <x:c r="U80" s="12">
        <x:v>31.5</x:v>
      </x:c>
      <x:c r="V80" s="12">
        <x:v>43.3</x:v>
      </x:c>
      <x:c r="W80" s="12">
        <x:f>NA()</x:f>
      </x:c>
    </x:row>
    <x:row r="81">
      <x:c r="A81">
        <x:v>95085</x:v>
      </x:c>
      <x:c r="B81" s="1">
        <x:v>45080.58075827917</x:v>
      </x:c>
      <x:c r="C81" s="6">
        <x:v>3.9465564316666666</x:v>
      </x:c>
      <x:c r="D81" s="14" t="s">
        <x:v>112</x:v>
      </x:c>
      <x:c r="E81" s="15">
        <x:v>45071.503516196426</x:v>
      </x:c>
      <x:c r="F81" t="s">
        <x:v>127</x:v>
      </x:c>
      <x:c r="G81" s="6">
        <x:v>83.10968507401314</x:v>
      </x:c>
      <x:c r="H81" t="s">
        <x:v>115</x:v>
      </x:c>
      <x:c r="I81" s="6">
        <x:v>28.477296821322398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21.333</x:v>
      </x:c>
      <x:c r="S81" s="8">
        <x:v>142793.24542029315</x:v>
      </x:c>
      <x:c r="T81" s="12">
        <x:v>280592.05525625095</x:v>
      </x:c>
      <x:c r="U81" s="12">
        <x:v>31.5</x:v>
      </x:c>
      <x:c r="V81" s="12">
        <x:v>43.3</x:v>
      </x:c>
      <x:c r="W81" s="12">
        <x:f>NA()</x:f>
      </x:c>
    </x:row>
    <x:row r="82">
      <x:c r="A82">
        <x:v>95095</x:v>
      </x:c>
      <x:c r="B82" s="1">
        <x:v>45080.58079292049</x:v>
      </x:c>
      <x:c r="C82" s="6">
        <x:v>3.9964399383333333</x:v>
      </x:c>
      <x:c r="D82" s="14" t="s">
        <x:v>112</x:v>
      </x:c>
      <x:c r="E82" s="15">
        <x:v>45071.503516196426</x:v>
      </x:c>
      <x:c r="F82" t="s">
        <x:v>127</x:v>
      </x:c>
      <x:c r="G82" s="6">
        <x:v>83.10968507401314</x:v>
      </x:c>
      <x:c r="H82" t="s">
        <x:v>115</x:v>
      </x:c>
      <x:c r="I82" s="6">
        <x:v>28.477296821322398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21.333</x:v>
      </x:c>
      <x:c r="S82" s="8">
        <x:v>142808.60838990065</x:v>
      </x:c>
      <x:c r="T82" s="12">
        <x:v>280600.31572721864</x:v>
      </x:c>
      <x:c r="U82" s="12">
        <x:v>31.5</x:v>
      </x:c>
      <x:c r="V82" s="12">
        <x:v>43.3</x:v>
      </x:c>
      <x:c r="W82" s="12">
        <x:f>NA()</x:f>
      </x:c>
    </x:row>
    <x:row r="83">
      <x:c r="A83">
        <x:v>95105</x:v>
      </x:c>
      <x:c r="B83" s="1">
        <x:v>45080.580828055994</x:v>
      </x:c>
      <x:c r="C83" s="6">
        <x:v>4.047035065</x:v>
      </x:c>
      <x:c r="D83" s="14" t="s">
        <x:v>112</x:v>
      </x:c>
      <x:c r="E83" s="15">
        <x:v>45071.503516196426</x:v>
      </x:c>
      <x:c r="F83" t="s">
        <x:v>127</x:v>
      </x:c>
      <x:c r="G83" s="6">
        <x:v>83.09874381676917</x:v>
      </x:c>
      <x:c r="H83" t="s">
        <x:v>115</x:v>
      </x:c>
      <x:c r="I83" s="6">
        <x:v>28.483456264094002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21.333</x:v>
      </x:c>
      <x:c r="S83" s="8">
        <x:v>142805.79925895148</x:v>
      </x:c>
      <x:c r="T83" s="12">
        <x:v>280611.5316066902</x:v>
      </x:c>
      <x:c r="U83" s="12">
        <x:v>31.5</x:v>
      </x:c>
      <x:c r="V83" s="12">
        <x:v>43.3</x:v>
      </x:c>
      <x:c r="W83" s="12">
        <x:f>NA()</x:f>
      </x:c>
    </x:row>
    <x:row r="84">
      <x:c r="A84">
        <x:v>95115</x:v>
      </x:c>
      <x:c r="B84" s="1">
        <x:v>45080.58086263437</x:v>
      </x:c>
      <x:c r="C84" s="6">
        <x:v>4.09682793</x:v>
      </x:c>
      <x:c r="D84" s="14" t="s">
        <x:v>112</x:v>
      </x:c>
      <x:c r="E84" s="15">
        <x:v>45071.503516196426</x:v>
      </x:c>
      <x:c r="F84" t="s">
        <x:v>127</x:v>
      </x:c>
      <x:c r="G84" s="6">
        <x:v>83.14961282815781</x:v>
      </x:c>
      <x:c r="H84" t="s">
        <x:v>115</x:v>
      </x:c>
      <x:c r="I84" s="6">
        <x:v>28.471137389857176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21.328999999999997</x:v>
      </x:c>
      <x:c r="S84" s="8">
        <x:v>142814.06687541987</x:v>
      </x:c>
      <x:c r="T84" s="12">
        <x:v>280610.15751579</x:v>
      </x:c>
      <x:c r="U84" s="12">
        <x:v>31.5</x:v>
      </x:c>
      <x:c r="V84" s="12">
        <x:v>43.3</x:v>
      </x:c>
      <x:c r="W84" s="12">
        <x:f>NA()</x:f>
      </x:c>
    </x:row>
    <x:row r="85">
      <x:c r="A85">
        <x:v>95125</x:v>
      </x:c>
      <x:c r="B85" s="1">
        <x:v>45080.58089720858</x:v>
      </x:c>
      <x:c r="C85" s="6">
        <x:v>4.146614793333334</x:v>
      </x:c>
      <x:c r="D85" s="14" t="s">
        <x:v>112</x:v>
      </x:c>
      <x:c r="E85" s="15">
        <x:v>45071.503516196426</x:v>
      </x:c>
      <x:c r="F85" t="s">
        <x:v>127</x:v>
      </x:c>
      <x:c r="G85" s="6">
        <x:v>83.1024418843676</x:v>
      </x:c>
      <x:c r="H85" t="s">
        <x:v>115</x:v>
      </x:c>
      <x:c r="I85" s="6">
        <x:v>28.477296821322398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21.334</x:v>
      </x:c>
      <x:c r="S85" s="8">
        <x:v>142823.1447522044</x:v>
      </x:c>
      <x:c r="T85" s="12">
        <x:v>280606.68029105675</x:v>
      </x:c>
      <x:c r="U85" s="12">
        <x:v>31.5</x:v>
      </x:c>
      <x:c r="V85" s="12">
        <x:v>43.3</x:v>
      </x:c>
      <x:c r="W85" s="12">
        <x:f>NA()</x:f>
      </x:c>
    </x:row>
    <x:row r="86">
      <x:c r="A86">
        <x:v>95135</x:v>
      </x:c>
      <x:c r="B86" s="1">
        <x:v>45080.58093178886</x:v>
      </x:c>
      <x:c r="C86" s="6">
        <x:v>4.196410395</x:v>
      </x:c>
      <x:c r="D86" s="14" t="s">
        <x:v>112</x:v>
      </x:c>
      <x:c r="E86" s="15">
        <x:v>45071.503516196426</x:v>
      </x:c>
      <x:c r="F86" t="s">
        <x:v>127</x:v>
      </x:c>
      <x:c r="G86" s="6">
        <x:v>83.1206284616378</x:v>
      </x:c>
      <x:c r="H86" t="s">
        <x:v>115</x:v>
      </x:c>
      <x:c r="I86" s="6">
        <x:v>28.471137389857176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21.333</x:v>
      </x:c>
      <x:c r="S86" s="8">
        <x:v>142817.24186169155</x:v>
      </x:c>
      <x:c r="T86" s="12">
        <x:v>280608.11612656724</x:v>
      </x:c>
      <x:c r="U86" s="12">
        <x:v>31.5</x:v>
      </x:c>
      <x:c r="V86" s="12">
        <x:v>43.3</x:v>
      </x:c>
      <x:c r="W86" s="12">
        <x:f>NA()</x:f>
      </x:c>
    </x:row>
    <x:row r="87">
      <x:c r="A87">
        <x:v>95145</x:v>
      </x:c>
      <x:c r="B87" s="1">
        <x:v>45080.58096688902</x:v>
      </x:c>
      <x:c r="C87" s="6">
        <x:v>4.2469546283333335</x:v>
      </x:c>
      <x:c r="D87" s="14" t="s">
        <x:v>112</x:v>
      </x:c>
      <x:c r="E87" s="15">
        <x:v>45071.503516196426</x:v>
      </x:c>
      <x:c r="F87" t="s">
        <x:v>127</x:v>
      </x:c>
      <x:c r="G87" s="6">
        <x:v>83.10968507401314</x:v>
      </x:c>
      <x:c r="H87" t="s">
        <x:v>115</x:v>
      </x:c>
      <x:c r="I87" s="6">
        <x:v>28.477296821322398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21.333</x:v>
      </x:c>
      <x:c r="S87" s="8">
        <x:v>142825.19349745213</x:v>
      </x:c>
      <x:c r="T87" s="12">
        <x:v>280599.7482780419</x:v>
      </x:c>
      <x:c r="U87" s="12">
        <x:v>31.5</x:v>
      </x:c>
      <x:c r="V87" s="12">
        <x:v>43.3</x:v>
      </x:c>
      <x:c r="W87" s="12">
        <x:f>NA()</x:f>
      </x:c>
    </x:row>
    <x:row r="88">
      <x:c r="A88">
        <x:v>95155</x:v>
      </x:c>
      <x:c r="B88" s="1">
        <x:v>45080.58100141389</x:v>
      </x:c>
      <x:c r="C88" s="6">
        <x:v>4.296670433333333</x:v>
      </x:c>
      <x:c r="D88" s="14" t="s">
        <x:v>112</x:v>
      </x:c>
      <x:c r="E88" s="15">
        <x:v>45071.503516196426</x:v>
      </x:c>
      <x:c r="F88" t="s">
        <x:v>127</x:v>
      </x:c>
      <x:c r="G88" s="6">
        <x:v>83.1206284616378</x:v>
      </x:c>
      <x:c r="H88" t="s">
        <x:v>115</x:v>
      </x:c>
      <x:c r="I88" s="6">
        <x:v>28.471137389857176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21.333</x:v>
      </x:c>
      <x:c r="S88" s="8">
        <x:v>142835.00613853952</x:v>
      </x:c>
      <x:c r="T88" s="12">
        <x:v>280604.47175747936</x:v>
      </x:c>
      <x:c r="U88" s="12">
        <x:v>31.5</x:v>
      </x:c>
      <x:c r="V88" s="12">
        <x:v>43.3</x:v>
      </x:c>
      <x:c r="W88" s="12">
        <x:f>NA()</x:f>
      </x:c>
    </x:row>
    <x:row r="89">
      <x:c r="A89">
        <x:v>95165</x:v>
      </x:c>
      <x:c r="B89" s="1">
        <x:v>45080.58103606006</x:v>
      </x:c>
      <x:c r="C89" s="6">
        <x:v>4.34656091</x:v>
      </x:c>
      <x:c r="D89" s="14" t="s">
        <x:v>112</x:v>
      </x:c>
      <x:c r="E89" s="15">
        <x:v>45071.503516196426</x:v>
      </x:c>
      <x:c r="F89" t="s">
        <x:v>127</x:v>
      </x:c>
      <x:c r="G89" s="6">
        <x:v>83.08426010474756</x:v>
      </x:c>
      <x:c r="H89" t="s">
        <x:v>115</x:v>
      </x:c>
      <x:c r="I89" s="6">
        <x:v>28.483456264094002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21.334999999999997</x:v>
      </x:c>
      <x:c r="S89" s="8">
        <x:v>142833.37971458686</x:v>
      </x:c>
      <x:c r="T89" s="12">
        <x:v>280602.9547705129</x:v>
      </x:c>
      <x:c r="U89" s="12">
        <x:v>31.5</x:v>
      </x:c>
      <x:c r="V89" s="12">
        <x:v>43.3</x:v>
      </x:c>
      <x:c r="W89" s="12">
        <x:f>NA()</x:f>
      </x:c>
    </x:row>
    <x:row r="90">
      <x:c r="A90">
        <x:v>95175</x:v>
      </x:c>
      <x:c r="B90" s="1">
        <x:v>45080.5810711963</x:v>
      </x:c>
      <x:c r="C90" s="6">
        <x:v>4.397157101666667</x:v>
      </x:c>
      <x:c r="D90" s="14" t="s">
        <x:v>112</x:v>
      </x:c>
      <x:c r="E90" s="15">
        <x:v>45071.503516196426</x:v>
      </x:c>
      <x:c r="F90" t="s">
        <x:v>127</x:v>
      </x:c>
      <x:c r="G90" s="6">
        <x:v>83.09889841766183</x:v>
      </x:c>
      <x:c r="H90" t="s">
        <x:v>115</x:v>
      </x:c>
      <x:c r="I90" s="6">
        <x:v>28.471137389857176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21.336</x:v>
      </x:c>
      <x:c r="S90" s="8">
        <x:v>142847.59381452375</x:v>
      </x:c>
      <x:c r="T90" s="12">
        <x:v>280608.3911115444</x:v>
      </x:c>
      <x:c r="U90" s="12">
        <x:v>31.5</x:v>
      </x:c>
      <x:c r="V90" s="12">
        <x:v>43.3</x:v>
      </x:c>
      <x:c r="W90" s="12">
        <x:f>NA()</x:f>
      </x:c>
    </x:row>
    <x:row r="91">
      <x:c r="A91">
        <x:v>95185</x:v>
      </x:c>
      <x:c r="B91" s="1">
        <x:v>45080.581105805424</x:v>
      </x:c>
      <x:c r="C91" s="6">
        <x:v>4.446994243333333</x:v>
      </x:c>
      <x:c r="D91" s="14" t="s">
        <x:v>112</x:v>
      </x:c>
      <x:c r="E91" s="15">
        <x:v>45071.503516196426</x:v>
      </x:c>
      <x:c r="F91" t="s">
        <x:v>127</x:v>
      </x:c>
      <x:c r="G91" s="6">
        <x:v>83.10984111007174</x:v>
      </x:c>
      <x:c r="H91" t="s">
        <x:v>115</x:v>
      </x:c>
      <x:c r="I91" s="6">
        <x:v>28.464977969699248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21.336</x:v>
      </x:c>
      <x:c r="S91" s="8">
        <x:v>142856.9294422603</x:v>
      </x:c>
      <x:c r="T91" s="12">
        <x:v>280620.8647595652</x:v>
      </x:c>
      <x:c r="U91" s="12">
        <x:v>31.5</x:v>
      </x:c>
      <x:c r="V91" s="12">
        <x:v>43.3</x:v>
      </x:c>
      <x:c r="W91" s="12">
        <x:f>NA()</x:f>
      </x:c>
    </x:row>
    <x:row r="92">
      <x:c r="A92">
        <x:v>95195</x:v>
      </x:c>
      <x:c r="B92" s="1">
        <x:v>45080.581140390066</x:v>
      </x:c>
      <x:c r="C92" s="6">
        <x:v>4.496796131666667</x:v>
      </x:c>
      <x:c r="D92" s="14" t="s">
        <x:v>112</x:v>
      </x:c>
      <x:c r="E92" s="15">
        <x:v>45071.503516196426</x:v>
      </x:c>
      <x:c r="F92" t="s">
        <x:v>127</x:v>
      </x:c>
      <x:c r="G92" s="6">
        <x:v>83.11338432994327</x:v>
      </x:c>
      <x:c r="H92" t="s">
        <x:v>115</x:v>
      </x:c>
      <x:c r="I92" s="6">
        <x:v>28.471137389857176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21.334</x:v>
      </x:c>
      <x:c r="S92" s="8">
        <x:v>142861.63222741333</x:v>
      </x:c>
      <x:c r="T92" s="12">
        <x:v>280603.6559242093</x:v>
      </x:c>
      <x:c r="U92" s="12">
        <x:v>31.5</x:v>
      </x:c>
      <x:c r="V92" s="12">
        <x:v>43.3</x:v>
      </x:c>
      <x:c r="W92" s="12">
        <x:f>NA()</x:f>
      </x:c>
    </x:row>
    <x:row r="93">
      <x:c r="A93">
        <x:v>95205</x:v>
      </x:c>
      <x:c r="B93" s="1">
        <x:v>45080.58117502677</x:v>
      </x:c>
      <x:c r="C93" s="6">
        <x:v>4.546672986666667</x:v>
      </x:c>
      <x:c r="D93" s="14" t="s">
        <x:v>112</x:v>
      </x:c>
      <x:c r="E93" s="15">
        <x:v>45071.503516196426</x:v>
      </x:c>
      <x:c r="F93" t="s">
        <x:v>127</x:v>
      </x:c>
      <x:c r="G93" s="6">
        <x:v>83.10984111007174</x:v>
      </x:c>
      <x:c r="H93" t="s">
        <x:v>115</x:v>
      </x:c>
      <x:c r="I93" s="6">
        <x:v>28.464977969699248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21.336</x:v>
      </x:c>
      <x:c r="S93" s="8">
        <x:v>142877.22105400707</x:v>
      </x:c>
      <x:c r="T93" s="12">
        <x:v>280610.222645122</x:v>
      </x:c>
      <x:c r="U93" s="12">
        <x:v>31.5</x:v>
      </x:c>
      <x:c r="V93" s="12">
        <x:v>43.3</x:v>
      </x:c>
      <x:c r="W93" s="12">
        <x:f>NA()</x:f>
      </x:c>
    </x:row>
    <x:row r="94">
      <x:c r="A94">
        <x:v>95215</x:v>
      </x:c>
      <x:c r="B94" s="1">
        <x:v>45080.58120956526</x:v>
      </x:c>
      <x:c r="C94" s="6">
        <x:v>4.596408401666666</x:v>
      </x:c>
      <x:c r="D94" s="14" t="s">
        <x:v>112</x:v>
      </x:c>
      <x:c r="E94" s="15">
        <x:v>45071.503516196426</x:v>
      </x:c>
      <x:c r="F94" t="s">
        <x:v>127</x:v>
      </x:c>
      <x:c r="G94" s="6">
        <x:v>83.08795785588036</x:v>
      </x:c>
      <x:c r="H94" t="s">
        <x:v>115</x:v>
      </x:c>
      <x:c r="I94" s="6">
        <x:v>28.477296821322398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21.336</x:v>
      </x:c>
      <x:c r="S94" s="8">
        <x:v>142866.68326054953</x:v>
      </x:c>
      <x:c r="T94" s="12">
        <x:v>280605.75674236845</x:v>
      </x:c>
      <x:c r="U94" s="12">
        <x:v>31.5</x:v>
      </x:c>
      <x:c r="V94" s="12">
        <x:v>43.3</x:v>
      </x:c>
      <x:c r="W94" s="12">
        <x:f>NA()</x:f>
      </x:c>
    </x:row>
    <x:row r="95">
      <x:c r="A95">
        <x:v>95225</x:v>
      </x:c>
      <x:c r="B95" s="1">
        <x:v>45080.58124473777</x:v>
      </x:c>
      <x:c r="C95" s="6">
        <x:v>4.647056826666667</x:v>
      </x:c>
      <x:c r="D95" s="14" t="s">
        <x:v>112</x:v>
      </x:c>
      <x:c r="E95" s="15">
        <x:v>45071.503516196426</x:v>
      </x:c>
      <x:c r="F95" t="s">
        <x:v>127</x:v>
      </x:c>
      <x:c r="G95" s="6">
        <x:v>83.09165663684222</x:v>
      </x:c>
      <x:c r="H95" t="s">
        <x:v>115</x:v>
      </x:c>
      <x:c r="I95" s="6">
        <x:v>28.471137389857176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21.337</x:v>
      </x:c>
      <x:c r="S95" s="8">
        <x:v>142865.09187412326</x:v>
      </x:c>
      <x:c r="T95" s="12">
        <x:v>280591.5288503228</x:v>
      </x:c>
      <x:c r="U95" s="12">
        <x:v>31.5</x:v>
      </x:c>
      <x:c r="V95" s="12">
        <x:v>43.3</x:v>
      </x:c>
      <x:c r="W95" s="12">
        <x:f>NA()</x:f>
      </x:c>
    </x:row>
    <x:row r="96">
      <x:c r="A96">
        <x:v>95235</x:v>
      </x:c>
      <x:c r="B96" s="1">
        <x:v>45080.581279278274</x:v>
      </x:c>
      <x:c r="C96" s="6">
        <x:v>4.696795151666667</x:v>
      </x:c>
      <x:c r="D96" s="14" t="s">
        <x:v>112</x:v>
      </x:c>
      <x:c r="E96" s="15">
        <x:v>45071.503516196426</x:v>
      </x:c>
      <x:c r="F96" t="s">
        <x:v>127</x:v>
      </x:c>
      <x:c r="G96" s="6">
        <x:v>83.07717542526355</x:v>
      </x:c>
      <x:c r="H96" t="s">
        <x:v>115</x:v>
      </x:c>
      <x:c r="I96" s="6">
        <x:v>28.471137389857176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21.339</x:v>
      </x:c>
      <x:c r="S96" s="8">
        <x:v>142873.9339464996</x:v>
      </x:c>
      <x:c r="T96" s="12">
        <x:v>280604.79780877585</x:v>
      </x:c>
      <x:c r="U96" s="12">
        <x:v>31.5</x:v>
      </x:c>
      <x:c r="V96" s="12">
        <x:v>43.3</x:v>
      </x:c>
      <x:c r="W96" s="12">
        <x:f>NA()</x:f>
      </x:c>
    </x:row>
    <x:row r="97">
      <x:c r="A97">
        <x:v>95245</x:v>
      </x:c>
      <x:c r="B97" s="1">
        <x:v>45080.581313867726</x:v>
      </x:c>
      <x:c r="C97" s="6">
        <x:v>4.746603961666667</x:v>
      </x:c>
      <x:c r="D97" s="14" t="s">
        <x:v>112</x:v>
      </x:c>
      <x:c r="E97" s="15">
        <x:v>45071.503516196426</x:v>
      </x:c>
      <x:c r="F97" t="s">
        <x:v>127</x:v>
      </x:c>
      <x:c r="G97" s="6">
        <x:v>83.08087491957338</x:v>
      </x:c>
      <x:c r="H97" t="s">
        <x:v>115</x:v>
      </x:c>
      <x:c r="I97" s="6">
        <x:v>28.464977969699248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21.34</x:v>
      </x:c>
      <x:c r="S97" s="8">
        <x:v>142881.47401360876</x:v>
      </x:c>
      <x:c r="T97" s="12">
        <x:v>280596.427041169</x:v>
      </x:c>
      <x:c r="U97" s="12">
        <x:v>31.5</x:v>
      </x:c>
      <x:c r="V97" s="12">
        <x:v>43.3</x:v>
      </x:c>
      <x:c r="W97" s="12">
        <x:f>NA()</x:f>
      </x:c>
    </x:row>
    <x:row r="98">
      <x:c r="A98">
        <x:v>95255</x:v>
      </x:c>
      <x:c r="B98" s="1">
        <x:v>45080.58134845623</x:v>
      </x:c>
      <x:c r="C98" s="6">
        <x:v>4.796411411666667</x:v>
      </x:c>
      <x:c r="D98" s="14" t="s">
        <x:v>112</x:v>
      </x:c>
      <x:c r="E98" s="15">
        <x:v>45071.503516196426</x:v>
      </x:c>
      <x:c r="F98" t="s">
        <x:v>127</x:v>
      </x:c>
      <x:c r="G98" s="6">
        <x:v>83.08441563941491</x:v>
      </x:c>
      <x:c r="H98" t="s">
        <x:v>115</x:v>
      </x:c>
      <x:c r="I98" s="6">
        <x:v>28.471137389857176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21.337999999999997</x:v>
      </x:c>
      <x:c r="S98" s="8">
        <x:v>142887.839441142</x:v>
      </x:c>
      <x:c r="T98" s="12">
        <x:v>280604.111899355</x:v>
      </x:c>
      <x:c r="U98" s="12">
        <x:v>31.5</x:v>
      </x:c>
      <x:c r="V98" s="12">
        <x:v>43.3</x:v>
      </x:c>
      <x:c r="W98" s="12">
        <x:f>NA()</x:f>
      </x:c>
    </x:row>
    <x:row r="99">
      <x:c r="A99">
        <x:v>95265</x:v>
      </x:c>
      <x:c r="B99" s="1">
        <x:v>45080.58138360602</x:v>
      </x:c>
      <x:c r="C99" s="6">
        <x:v>4.847027101666667</x:v>
      </x:c>
      <x:c r="D99" s="14" t="s">
        <x:v>112</x:v>
      </x:c>
      <x:c r="E99" s="15">
        <x:v>45071.503516196426</x:v>
      </x:c>
      <x:c r="F99" t="s">
        <x:v>127</x:v>
      </x:c>
      <x:c r="G99" s="6">
        <x:v>83.08087491957338</x:v>
      </x:c>
      <x:c r="H99" t="s">
        <x:v>115</x:v>
      </x:c>
      <x:c r="I99" s="6">
        <x:v>28.464977969699248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21.34</x:v>
      </x:c>
      <x:c r="S99" s="8">
        <x:v>142897.99845217715</x:v>
      </x:c>
      <x:c r="T99" s="12">
        <x:v>280600.57924937154</x:v>
      </x:c>
      <x:c r="U99" s="12">
        <x:v>31.5</x:v>
      </x:c>
      <x:c r="V99" s="12">
        <x:v>43.3</x:v>
      </x:c>
      <x:c r="W99" s="12">
        <x:f>NA()</x:f>
      </x:c>
    </x:row>
    <x:row r="100">
      <x:c r="A100">
        <x:v>95275</x:v>
      </x:c>
      <x:c r="B100" s="1">
        <x:v>45080.58141838786</x:v>
      </x:c>
      <x:c r="C100" s="6">
        <x:v>4.897112953333333</x:v>
      </x:c>
      <x:c r="D100" s="14" t="s">
        <x:v>112</x:v>
      </x:c>
      <x:c r="E100" s="15">
        <x:v>45071.503516196426</x:v>
      </x:c>
      <x:c r="F100" t="s">
        <x:v>127</x:v>
      </x:c>
      <x:c r="G100" s="6">
        <x:v>83.05545948130249</x:v>
      </x:c>
      <x:c r="H100" t="s">
        <x:v>115</x:v>
      </x:c>
      <x:c r="I100" s="6">
        <x:v>28.471137389857176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21.342</x:v>
      </x:c>
      <x:c r="S100" s="8">
        <x:v>142901.4766202811</x:v>
      </x:c>
      <x:c r="T100" s="12">
        <x:v>280605.515212523</x:v>
      </x:c>
      <x:c r="U100" s="12">
        <x:v>31.5</x:v>
      </x:c>
      <x:c r="V100" s="12">
        <x:v>43.3</x:v>
      </x:c>
      <x:c r="W100" s="12">
        <x:f>NA()</x:f>
      </x:c>
    </x:row>
    <x:row r="101">
      <x:c r="A101">
        <x:v>95285</x:v>
      </x:c>
      <x:c r="B101" s="1">
        <x:v>45080.58145296596</x:v>
      </x:c>
      <x:c r="C101" s="6">
        <x:v>4.946905421666667</x:v>
      </x:c>
      <x:c r="D101" s="14" t="s">
        <x:v>112</x:v>
      </x:c>
      <x:c r="E101" s="15">
        <x:v>45071.503516196426</x:v>
      </x:c>
      <x:c r="F101" t="s">
        <x:v>127</x:v>
      </x:c>
      <x:c r="G101" s="6">
        <x:v>83.08811529219034</x:v>
      </x:c>
      <x:c r="H101" t="s">
        <x:v>115</x:v>
      </x:c>
      <x:c r="I101" s="6">
        <x:v>28.464977969699248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21.339</x:v>
      </x:c>
      <x:c r="S101" s="8">
        <x:v>142906.40019019422</x:v>
      </x:c>
      <x:c r="T101" s="12">
        <x:v>280591.1741009791</x:v>
      </x:c>
      <x:c r="U101" s="12">
        <x:v>31.5</x:v>
      </x:c>
      <x:c r="V101" s="12">
        <x:v>43.3</x:v>
      </x:c>
      <x:c r="W101" s="12">
        <x:f>NA()</x:f>
      </x:c>
    </x:row>
    <x:row r="102">
      <x:c r="A102">
        <x:v>95295</x:v>
      </x:c>
      <x:c r="B102" s="1">
        <x:v>45080.58148758695</x:v>
      </x:c>
      <x:c r="C102" s="6">
        <x:v>4.996759633333333</x:v>
      </x:c>
      <x:c r="D102" s="14" t="s">
        <x:v>112</x:v>
      </x:c>
      <x:c r="E102" s="15">
        <x:v>45071.503516196426</x:v>
      </x:c>
      <x:c r="F102" t="s">
        <x:v>127</x:v>
      </x:c>
      <x:c r="G102" s="6">
        <x:v>83.06639652365706</x:v>
      </x:c>
      <x:c r="H102" t="s">
        <x:v>115</x:v>
      </x:c>
      <x:c r="I102" s="6">
        <x:v>28.464977969699248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21.342</x:v>
      </x:c>
      <x:c r="S102" s="8">
        <x:v>142904.85047937554</x:v>
      </x:c>
      <x:c r="T102" s="12">
        <x:v>280596.6757248099</x:v>
      </x:c>
      <x:c r="U102" s="12">
        <x:v>31.5</x:v>
      </x:c>
      <x:c r="V102" s="12">
        <x:v>43.3</x:v>
      </x:c>
      <x:c r="W102" s="12">
        <x:f>NA()</x:f>
      </x:c>
    </x:row>
    <x:row r="103">
      <x:c r="A103">
        <x:v>95305</x:v>
      </x:c>
      <x:c r="B103" s="1">
        <x:v>45080.58152230111</x:v>
      </x:c>
      <x:c r="C103" s="6">
        <x:v>5.046748038333333</x:v>
      </x:c>
      <x:c r="D103" s="14" t="s">
        <x:v>112</x:v>
      </x:c>
      <x:c r="E103" s="15">
        <x:v>45071.503516196426</x:v>
      </x:c>
      <x:c r="F103" t="s">
        <x:v>127</x:v>
      </x:c>
      <x:c r="G103" s="6">
        <x:v>83.05192125938918</x:v>
      </x:c>
      <x:c r="H103" t="s">
        <x:v>115</x:v>
      </x:c>
      <x:c r="I103" s="6">
        <x:v>28.464977969699248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21.343999999999998</x:v>
      </x:c>
      <x:c r="S103" s="8">
        <x:v>142911.0683264503</x:v>
      </x:c>
      <x:c r="T103" s="12">
        <x:v>280602.38208117563</x:v>
      </x:c>
      <x:c r="U103" s="12">
        <x:v>31.5</x:v>
      </x:c>
      <x:c r="V103" s="12">
        <x:v>43.3</x:v>
      </x:c>
      <x:c r="W103" s="12">
        <x:f>NA()</x:f>
      </x:c>
    </x:row>
    <x:row r="104">
      <x:c r="A104">
        <x:v>95315</x:v>
      </x:c>
      <x:c r="B104" s="1">
        <x:v>45080.58155681351</x:v>
      </x:c>
      <x:c r="C104" s="6">
        <x:v>5.09644589</x:v>
      </x:c>
      <x:c r="D104" s="14" t="s">
        <x:v>112</x:v>
      </x:c>
      <x:c r="E104" s="15">
        <x:v>45071.503516196426</x:v>
      </x:c>
      <x:c r="F104" t="s">
        <x:v>127</x:v>
      </x:c>
      <x:c r="G104" s="6">
        <x:v>83.07363533010106</x:v>
      </x:c>
      <x:c r="H104" t="s">
        <x:v>115</x:v>
      </x:c>
      <x:c r="I104" s="6">
        <x:v>28.464977969699248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21.340999999999998</x:v>
      </x:c>
      <x:c r="S104" s="8">
        <x:v>142927.1056210199</x:v>
      </x:c>
      <x:c r="T104" s="12">
        <x:v>280608.28808552393</x:v>
      </x:c>
      <x:c r="U104" s="12">
        <x:v>31.5</x:v>
      </x:c>
      <x:c r="V104" s="12">
        <x:v>43.3</x:v>
      </x:c>
      <x:c r="W104" s="12">
        <x:f>NA()</x:f>
      </x:c>
    </x:row>
    <x:row r="105">
      <x:c r="A105">
        <x:v>95325</x:v>
      </x:c>
      <x:c r="B105" s="1">
        <x:v>45080.581592021066</x:v>
      </x:c>
      <x:c r="C105" s="6">
        <x:v>5.1471447716666665</x:v>
      </x:c>
      <x:c r="D105" s="14" t="s">
        <x:v>112</x:v>
      </x:c>
      <x:c r="E105" s="15">
        <x:v>45071.503516196426</x:v>
      </x:c>
      <x:c r="F105" t="s">
        <x:v>127</x:v>
      </x:c>
      <x:c r="G105" s="6">
        <x:v>83.06639652365706</x:v>
      </x:c>
      <x:c r="H105" t="s">
        <x:v>115</x:v>
      </x:c>
      <x:c r="I105" s="6">
        <x:v>28.464977969699248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21.342</x:v>
      </x:c>
      <x:c r="S105" s="8">
        <x:v>142928.75946217802</x:v>
      </x:c>
      <x:c r="T105" s="12">
        <x:v>280603.20639156085</x:v>
      </x:c>
      <x:c r="U105" s="12">
        <x:v>31.5</x:v>
      </x:c>
      <x:c r="V105" s="12">
        <x:v>43.3</x:v>
      </x:c>
      <x:c r="W105" s="12">
        <x:f>NA()</x:f>
      </x:c>
    </x:row>
    <x:row r="106">
      <x:c r="A106">
        <x:v>95335</x:v>
      </x:c>
      <x:c r="B106" s="1">
        <x:v>45080.581626679574</x:v>
      </x:c>
      <x:c r="C106" s="6">
        <x:v>5.197053025</x:v>
      </x:c>
      <x:c r="D106" s="14" t="s">
        <x:v>112</x:v>
      </x:c>
      <x:c r="E106" s="15">
        <x:v>45071.503516196426</x:v>
      </x:c>
      <x:c r="F106" t="s">
        <x:v>127</x:v>
      </x:c>
      <x:c r="G106" s="6">
        <x:v>83.0482223990924</x:v>
      </x:c>
      <x:c r="H106" t="s">
        <x:v>115</x:v>
      </x:c>
      <x:c r="I106" s="6">
        <x:v>28.471137389857176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21.343</x:v>
      </x:c>
      <x:c r="S106" s="8">
        <x:v>142938.0262075822</x:v>
      </x:c>
      <x:c r="T106" s="12">
        <x:v>280599.3827461913</x:v>
      </x:c>
      <x:c r="U106" s="12">
        <x:v>31.5</x:v>
      </x:c>
      <x:c r="V106" s="12">
        <x:v>43.3</x:v>
      </x:c>
      <x:c r="W106" s="12">
        <x:f>NA()</x:f>
      </x:c>
    </x:row>
    <x:row r="107">
      <x:c r="A107">
        <x:v>95345</x:v>
      </x:c>
      <x:c r="B107" s="1">
        <x:v>45080.58166144831</x:v>
      </x:c>
      <x:c r="C107" s="6">
        <x:v>5.2471200116666665</x:v>
      </x:c>
      <x:c r="D107" s="14" t="s">
        <x:v>112</x:v>
      </x:c>
      <x:c r="E107" s="15">
        <x:v>45071.503516196426</x:v>
      </x:c>
      <x:c r="F107" t="s">
        <x:v>127</x:v>
      </x:c>
      <x:c r="G107" s="6">
        <x:v>83.07363533010106</x:v>
      </x:c>
      <x:c r="H107" t="s">
        <x:v>115</x:v>
      </x:c>
      <x:c r="I107" s="6">
        <x:v>28.464977969699248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21.340999999999998</x:v>
      </x:c>
      <x:c r="S107" s="8">
        <x:v>142934.46234706457</x:v>
      </x:c>
      <x:c r="T107" s="12">
        <x:v>280604.9659687149</x:v>
      </x:c>
      <x:c r="U107" s="12">
        <x:v>31.5</x:v>
      </x:c>
      <x:c r="V107" s="12">
        <x:v>43.3</x:v>
      </x:c>
      <x:c r="W107" s="12">
        <x:f>NA()</x:f>
      </x:c>
    </x:row>
    <x:row r="108">
      <x:c r="A108">
        <x:v>95355</x:v>
      </x:c>
      <x:c r="B108" s="1">
        <x:v>45080.58169611207</x:v>
      </x:c>
      <x:c r="C108" s="6">
        <x:v>5.297035823333333</x:v>
      </x:c>
      <x:c r="D108" s="14" t="s">
        <x:v>112</x:v>
      </x:c>
      <x:c r="E108" s="15">
        <x:v>45071.503516196426</x:v>
      </x:c>
      <x:c r="F108" t="s">
        <x:v>127</x:v>
      </x:c>
      <x:c r="G108" s="6">
        <x:v>83.04114869896202</x:v>
      </x:c>
      <x:c r="H108" t="s">
        <x:v>115</x:v>
      </x:c>
      <x:c r="I108" s="6">
        <x:v>28.458818560848158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21.346999999999998</x:v>
      </x:c>
      <x:c r="S108" s="8">
        <x:v>142945.7117548095</x:v>
      </x:c>
      <x:c r="T108" s="12">
        <x:v>280596.1324237124</x:v>
      </x:c>
      <x:c r="U108" s="12">
        <x:v>31.5</x:v>
      </x:c>
      <x:c r="V108" s="12">
        <x:v>43.3</x:v>
      </x:c>
      <x:c r="W108" s="12">
        <x:f>NA()</x:f>
      </x:c>
    </x:row>
    <x:row r="109">
      <x:c r="A109">
        <x:v>95365</x:v>
      </x:c>
      <x:c r="B109" s="1">
        <x:v>45080.58173067715</x:v>
      </x:c>
      <x:c r="C109" s="6">
        <x:v>5.346809525</x:v>
      </x:c>
      <x:c r="D109" s="14" t="s">
        <x:v>112</x:v>
      </x:c>
      <x:c r="E109" s="15">
        <x:v>45071.503516196426</x:v>
      </x:c>
      <x:c r="F109" t="s">
        <x:v>127</x:v>
      </x:c>
      <x:c r="G109" s="6">
        <x:v>83.05192125938918</x:v>
      </x:c>
      <x:c r="H109" t="s">
        <x:v>115</x:v>
      </x:c>
      <x:c r="I109" s="6">
        <x:v>28.464977969699248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21.343999999999998</x:v>
      </x:c>
      <x:c r="S109" s="8">
        <x:v>142944.4684361214</x:v>
      </x:c>
      <x:c r="T109" s="12">
        <x:v>280598.56408018264</x:v>
      </x:c>
      <x:c r="U109" s="12">
        <x:v>31.5</x:v>
      </x:c>
      <x:c r="V109" s="12">
        <x:v>43.3</x:v>
      </x:c>
      <x:c r="W109" s="12">
        <x:f>NA()</x:f>
      </x:c>
    </x:row>
    <x:row r="110">
      <x:c r="A110">
        <x:v>95375</x:v>
      </x:c>
      <x:c r="B110" s="1">
        <x:v>45080.58176525501</x:v>
      </x:c>
      <x:c r="C110" s="6">
        <x:v>5.396601645</x:v>
      </x:c>
      <x:c r="D110" s="14" t="s">
        <x:v>112</x:v>
      </x:c>
      <x:c r="E110" s="15">
        <x:v>45071.503516196426</x:v>
      </x:c>
      <x:c r="F110" t="s">
        <x:v>127</x:v>
      </x:c>
      <x:c r="G110" s="6">
        <x:v>83.03744912584013</x:v>
      </x:c>
      <x:c r="H110" t="s">
        <x:v>115</x:v>
      </x:c>
      <x:c r="I110" s="6">
        <x:v>28.464977969699248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21.346</x:v>
      </x:c>
      <x:c r="S110" s="8">
        <x:v>142954.39323242396</x:v>
      </x:c>
      <x:c r="T110" s="12">
        <x:v>280597.0572493044</x:v>
      </x:c>
      <x:c r="U110" s="12">
        <x:v>31.5</x:v>
      </x:c>
      <x:c r="V110" s="12">
        <x:v>43.3</x:v>
      </x:c>
      <x:c r="W110" s="12">
        <x:f>NA()</x:f>
      </x:c>
    </x:row>
    <x:row r="111">
      <x:c r="A111">
        <x:v>95385</x:v>
      </x:c>
      <x:c r="B111" s="1">
        <x:v>45080.58179984514</x:v>
      </x:c>
      <x:c r="C111" s="6">
        <x:v>5.446411431666666</x:v>
      </x:c>
      <x:c r="D111" s="14" t="s">
        <x:v>112</x:v>
      </x:c>
      <x:c r="E111" s="15">
        <x:v>45071.503516196426</x:v>
      </x:c>
      <x:c r="F111" t="s">
        <x:v>127</x:v>
      </x:c>
      <x:c r="G111" s="6">
        <x:v>83.05562114980289</x:v>
      </x:c>
      <x:c r="H111" t="s">
        <x:v>115</x:v>
      </x:c>
      <x:c r="I111" s="6">
        <x:v>28.458818560848158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21.345</x:v>
      </x:c>
      <x:c r="S111" s="8">
        <x:v>142952.61438194092</x:v>
      </x:c>
      <x:c r="T111" s="12">
        <x:v>280594.2725943555</x:v>
      </x:c>
      <x:c r="U111" s="12">
        <x:v>31.5</x:v>
      </x:c>
      <x:c r="V111" s="12">
        <x:v>43.3</x:v>
      </x:c>
      <x:c r="W111" s="12">
        <x:f>NA()</x:f>
      </x:c>
    </x:row>
    <x:row r="112">
      <x:c r="A112">
        <x:v>95395</x:v>
      </x:c>
      <x:c r="B112" s="1">
        <x:v>45080.581835042234</x:v>
      </x:c>
      <x:c r="C112" s="6">
        <x:v>5.49709525</x:v>
      </x:c>
      <x:c r="D112" s="14" t="s">
        <x:v>112</x:v>
      </x:c>
      <x:c r="E112" s="15">
        <x:v>45071.503516196426</x:v>
      </x:c>
      <x:c r="F112" t="s">
        <x:v>127</x:v>
      </x:c>
      <x:c r="G112" s="6">
        <x:v>83.03021423279472</x:v>
      </x:c>
      <x:c r="H112" t="s">
        <x:v>115</x:v>
      </x:c>
      <x:c r="I112" s="6">
        <x:v>28.464977969699248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21.346999999999998</x:v>
      </x:c>
      <x:c r="S112" s="8">
        <x:v>142961.6644801681</x:v>
      </x:c>
      <x:c r="T112" s="12">
        <x:v>280598.0167456494</x:v>
      </x:c>
      <x:c r="U112" s="12">
        <x:v>31.5</x:v>
      </x:c>
      <x:c r="V112" s="12">
        <x:v>43.3</x:v>
      </x:c>
      <x:c r="W112" s="12">
        <x:f>NA()</x:f>
      </x:c>
    </x:row>
    <x:row r="113">
      <x:c r="A113">
        <x:v>95405</x:v>
      </x:c>
      <x:c r="B113" s="1">
        <x:v>45080.58186957014</x:v>
      </x:c>
      <x:c r="C113" s="6">
        <x:v>5.54681544</x:v>
      </x:c>
      <x:c r="D113" s="14" t="s">
        <x:v>112</x:v>
      </x:c>
      <x:c r="E113" s="15">
        <x:v>45071.503516196426</x:v>
      </x:c>
      <x:c r="F113" t="s">
        <x:v>127</x:v>
      </x:c>
      <x:c r="G113" s="6">
        <x:v>83.05562114980289</x:v>
      </x:c>
      <x:c r="H113" t="s">
        <x:v>115</x:v>
      </x:c>
      <x:c r="I113" s="6">
        <x:v>28.458818560848158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21.345</x:v>
      </x:c>
      <x:c r="S113" s="8">
        <x:v>142958.93351929358</x:v>
      </x:c>
      <x:c r="T113" s="12">
        <x:v>280598.4506971943</x:v>
      </x:c>
      <x:c r="U113" s="12">
        <x:v>31.5</x:v>
      </x:c>
      <x:c r="V113" s="12">
        <x:v>43.3</x:v>
      </x:c>
      <x:c r="W113" s="12">
        <x:f>NA()</x:f>
      </x:c>
    </x:row>
    <x:row r="114">
      <x:c r="A114">
        <x:v>95415</x:v>
      </x:c>
      <x:c r="B114" s="1">
        <x:v>45080.581904076964</x:v>
      </x:c>
      <x:c r="C114" s="6">
        <x:v>5.596505268333333</x:v>
      </x:c>
      <x:c r="D114" s="14" t="s">
        <x:v>112</x:v>
      </x:c>
      <x:c r="E114" s="15">
        <x:v>45071.503516196426</x:v>
      </x:c>
      <x:c r="F114" t="s">
        <x:v>127</x:v>
      </x:c>
      <x:c r="G114" s="6">
        <x:v>83.0446848013329</x:v>
      </x:c>
      <x:c r="H114" t="s">
        <x:v>115</x:v>
      </x:c>
      <x:c r="I114" s="6">
        <x:v>28.464977969699248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21.345</x:v>
      </x:c>
      <x:c r="S114" s="8">
        <x:v>142970.30801890214</x:v>
      </x:c>
      <x:c r="T114" s="12">
        <x:v>280600.51647259394</x:v>
      </x:c>
      <x:c r="U114" s="12">
        <x:v>31.5</x:v>
      </x:c>
      <x:c r="V114" s="12">
        <x:v>43.3</x:v>
      </x:c>
      <x:c r="W114" s="12">
        <x:f>NA()</x:f>
      </x:c>
    </x:row>
    <x:row r="115">
      <x:c r="A115">
        <x:v>95425</x:v>
      </x:c>
      <x:c r="B115" s="1">
        <x:v>45080.58193871778</x:v>
      </x:c>
      <x:c r="C115" s="6">
        <x:v>5.64638805</x:v>
      </x:c>
      <x:c r="D115" s="14" t="s">
        <x:v>112</x:v>
      </x:c>
      <x:c r="E115" s="15">
        <x:v>45071.503516196426</x:v>
      </x:c>
      <x:c r="F115" t="s">
        <x:v>127</x:v>
      </x:c>
      <x:c r="G115" s="6">
        <x:v>83.03021423279472</x:v>
      </x:c>
      <x:c r="H115" t="s">
        <x:v>115</x:v>
      </x:c>
      <x:c r="I115" s="6">
        <x:v>28.464977969699248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21.346999999999998</x:v>
      </x:c>
      <x:c r="S115" s="8">
        <x:v>142972.4022602543</x:v>
      </x:c>
      <x:c r="T115" s="12">
        <x:v>280592.3850881685</x:v>
      </x:c>
      <x:c r="U115" s="12">
        <x:v>31.5</x:v>
      </x:c>
      <x:c r="V115" s="12">
        <x:v>43.3</x:v>
      </x:c>
      <x:c r="W115" s="12">
        <x:f>NA()</x:f>
      </x:c>
    </x:row>
    <x:row r="116">
      <x:c r="A116">
        <x:v>95435</x:v>
      </x:c>
      <x:c r="B116" s="1">
        <x:v>45080.581973453234</x:v>
      </x:c>
      <x:c r="C116" s="6">
        <x:v>5.69640709</x:v>
      </x:c>
      <x:c r="D116" s="14" t="s">
        <x:v>112</x:v>
      </x:c>
      <x:c r="E116" s="15">
        <x:v>45071.503516196426</x:v>
      </x:c>
      <x:c r="F116" t="s">
        <x:v>127</x:v>
      </x:c>
      <x:c r="G116" s="6">
        <x:v>83.04114869896202</x:v>
      </x:c>
      <x:c r="H116" t="s">
        <x:v>115</x:v>
      </x:c>
      <x:c r="I116" s="6">
        <x:v>28.458818560848158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21.346999999999998</x:v>
      </x:c>
      <x:c r="S116" s="8">
        <x:v>142986.05578075966</x:v>
      </x:c>
      <x:c r="T116" s="12">
        <x:v>280602.5829688317</x:v>
      </x:c>
      <x:c r="U116" s="12">
        <x:v>31.5</x:v>
      </x:c>
      <x:c r="V116" s="12">
        <x:v>43.3</x:v>
      </x:c>
      <x:c r="W116" s="12">
        <x:f>NA()</x:f>
      </x:c>
    </x:row>
    <x:row r="117">
      <x:c r="A117">
        <x:v>95445</x:v>
      </x:c>
      <x:c r="B117" s="1">
        <x:v>45080.582008571204</x:v>
      </x:c>
      <x:c r="C117" s="6">
        <x:v>5.746976961666666</x:v>
      </x:c>
      <x:c r="D117" s="14" t="s">
        <x:v>112</x:v>
      </x:c>
      <x:c r="E117" s="15">
        <x:v>45071.503516196426</x:v>
      </x:c>
      <x:c r="F117" t="s">
        <x:v>127</x:v>
      </x:c>
      <x:c r="G117" s="6">
        <x:v>83.03391364724813</x:v>
      </x:c>
      <x:c r="H117" t="s">
        <x:v>115</x:v>
      </x:c>
      <x:c r="I117" s="6">
        <x:v>28.458818560848158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21.348</x:v>
      </x:c>
      <x:c r="S117" s="8">
        <x:v>142980.83983619467</x:v>
      </x:c>
      <x:c r="T117" s="12">
        <x:v>280588.15040502546</x:v>
      </x:c>
      <x:c r="U117" s="12">
        <x:v>31.5</x:v>
      </x:c>
      <x:c r="V117" s="12">
        <x:v>43.3</x:v>
      </x:c>
      <x:c r="W117" s="12">
        <x:f>NA()</x:f>
      </x:c>
    </x:row>
    <x:row r="118">
      <x:c r="A118">
        <x:v>95455</x:v>
      </x:c>
      <x:c r="B118" s="1">
        <x:v>45080.58204308836</x:v>
      </x:c>
      <x:c r="C118" s="6">
        <x:v>5.796681675</x:v>
      </x:c>
      <x:c r="D118" s="14" t="s">
        <x:v>112</x:v>
      </x:c>
      <x:c r="E118" s="15">
        <x:v>45071.503516196426</x:v>
      </x:c>
      <x:c r="F118" t="s">
        <x:v>127</x:v>
      </x:c>
      <x:c r="G118" s="6">
        <x:v>83.01221318553951</x:v>
      </x:c>
      <x:c r="H118" t="s">
        <x:v>115</x:v>
      </x:c>
      <x:c r="I118" s="6">
        <x:v>28.458818560848158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21.351</x:v>
      </x:c>
      <x:c r="S118" s="8">
        <x:v>142989.00051304325</x:v>
      </x:c>
      <x:c r="T118" s="12">
        <x:v>280601.4058157343</x:v>
      </x:c>
      <x:c r="U118" s="12">
        <x:v>31.5</x:v>
      </x:c>
      <x:c r="V118" s="12">
        <x:v>43.3</x:v>
      </x:c>
      <x:c r="W118" s="12">
        <x:f>NA()</x:f>
      </x:c>
    </x:row>
    <x:row r="119">
      <x:c r="A119">
        <x:v>95465</x:v>
      </x:c>
      <x:c r="B119" s="1">
        <x:v>45080.58207763311</x:v>
      </x:c>
      <x:c r="C119" s="6">
        <x:v>5.8464261083333335</x:v>
      </x:c>
      <x:c r="D119" s="14" t="s">
        <x:v>112</x:v>
      </x:c>
      <x:c r="E119" s="15">
        <x:v>45071.503516196426</x:v>
      </x:c>
      <x:c r="F119" t="s">
        <x:v>127</x:v>
      </x:c>
      <x:c r="G119" s="6">
        <x:v>83.00128248276451</x:v>
      </x:c>
      <x:c r="H119" t="s">
        <x:v>115</x:v>
      </x:c>
      <x:c r="I119" s="6">
        <x:v>28.464977969699248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21.351</x:v>
      </x:c>
      <x:c r="S119" s="8">
        <x:v>143002.2797912049</x:v>
      </x:c>
      <x:c r="T119" s="12">
        <x:v>280612.31972784817</x:v>
      </x:c>
      <x:c r="U119" s="12">
        <x:v>31.5</x:v>
      </x:c>
      <x:c r="V119" s="12">
        <x:v>43.3</x:v>
      </x:c>
      <x:c r="W119" s="12">
        <x:f>NA()</x:f>
      </x:c>
    </x:row>
    <x:row r="120">
      <x:c r="A120">
        <x:v>95475</x:v>
      </x:c>
      <x:c r="B120" s="1">
        <x:v>45080.58211237727</x:v>
      </x:c>
      <x:c r="C120" s="6">
        <x:v>5.896457706666666</x:v>
      </x:c>
      <x:c r="D120" s="14" t="s">
        <x:v>112</x:v>
      </x:c>
      <x:c r="E120" s="15">
        <x:v>45071.503516196426</x:v>
      </x:c>
      <x:c r="F120" t="s">
        <x:v>127</x:v>
      </x:c>
      <x:c r="G120" s="6">
        <x:v>83.03037966378413</x:v>
      </x:c>
      <x:c r="H120" t="s">
        <x:v>115</x:v>
      </x:c>
      <x:c r="I120" s="6">
        <x:v>28.452659163303906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21.349999999999998</x:v>
      </x:c>
      <x:c r="S120" s="8">
        <x:v>143012.8154199564</x:v>
      </x:c>
      <x:c r="T120" s="12">
        <x:v>280600.053798463</x:v>
      </x:c>
      <x:c r="U120" s="12">
        <x:v>31.5</x:v>
      </x:c>
      <x:c r="V120" s="12">
        <x:v>43.3</x:v>
      </x:c>
      <x:c r="W120" s="12">
        <x:f>NA()</x:f>
      </x:c>
    </x:row>
    <x:row r="121">
      <x:c r="A121">
        <x:v>95485</x:v>
      </x:c>
      <x:c r="B121" s="1">
        <x:v>45080.58214758028</x:v>
      </x:c>
      <x:c r="C121" s="6">
        <x:v>5.947150031666666</x:v>
      </x:c>
      <x:c r="D121" s="14" t="s">
        <x:v>112</x:v>
      </x:c>
      <x:c r="E121" s="15">
        <x:v>45071.503516196426</x:v>
      </x:c>
      <x:c r="F121" t="s">
        <x:v>127</x:v>
      </x:c>
      <x:c r="G121" s="6">
        <x:v>83.01944589065297</x:v>
      </x:c>
      <x:c r="H121" t="s">
        <x:v>115</x:v>
      </x:c>
      <x:c r="I121" s="6">
        <x:v>28.458818560848158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21.349999999999998</x:v>
      </x:c>
      <x:c r="S121" s="8">
        <x:v>143006.57933311304</x:v>
      </x:c>
      <x:c r="T121" s="12">
        <x:v>280597.287233303</x:v>
      </x:c>
      <x:c r="U121" s="12">
        <x:v>31.5</x:v>
      </x:c>
      <x:c r="V121" s="12">
        <x:v>43.3</x:v>
      </x:c>
      <x:c r="W121" s="12">
        <x:f>NA()</x:f>
      </x:c>
    </x:row>
    <x:row r="122">
      <x:c r="A122">
        <x:v>95495</x:v>
      </x:c>
      <x:c r="B122" s="1">
        <x:v>45080.582182138336</x:v>
      </x:c>
      <x:c r="C122" s="6">
        <x:v>5.996913635</x:v>
      </x:c>
      <x:c r="D122" s="14" t="s">
        <x:v>112</x:v>
      </x:c>
      <x:c r="E122" s="15">
        <x:v>45071.503516196426</x:v>
      </x:c>
      <x:c r="F122" t="s">
        <x:v>127</x:v>
      </x:c>
      <x:c r="G122" s="6">
        <x:v>83.00851424718158</x:v>
      </x:c>
      <x:c r="H122" t="s">
        <x:v>115</x:v>
      </x:c>
      <x:c r="I122" s="6">
        <x:v>28.464977969699248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21.349999999999998</x:v>
      </x:c>
      <x:c r="S122" s="8">
        <x:v>143002.65815277633</x:v>
      </x:c>
      <x:c r="T122" s="12">
        <x:v>280589.54652614356</x:v>
      </x:c>
      <x:c r="U122" s="12">
        <x:v>31.5</x:v>
      </x:c>
      <x:c r="V122" s="12">
        <x:v>43.3</x:v>
      </x:c>
      <x:c r="W122" s="12">
        <x:f>NA()</x:f>
      </x:c>
    </x:row>
    <x:row r="123">
      <x:c r="A123">
        <x:v>95505</x:v>
      </x:c>
      <x:c r="B123" s="1">
        <x:v>45080.582216729956</x:v>
      </x:c>
      <x:c r="C123" s="6">
        <x:v>6.046725573333333</x:v>
      </x:c>
      <x:c r="D123" s="14" t="s">
        <x:v>112</x:v>
      </x:c>
      <x:c r="E123" s="15">
        <x:v>45071.503516196426</x:v>
      </x:c>
      <x:c r="F123" t="s">
        <x:v>127</x:v>
      </x:c>
      <x:c r="G123" s="6">
        <x:v>83.00144977176025</x:v>
      </x:c>
      <x:c r="H123" t="s">
        <x:v>115</x:v>
      </x:c>
      <x:c r="I123" s="6">
        <x:v>28.452659163303906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21.354</x:v>
      </x:c>
      <x:c r="S123" s="8">
        <x:v>143007.7086396368</x:v>
      </x:c>
      <x:c r="T123" s="12">
        <x:v>280593.24962821486</x:v>
      </x:c>
      <x:c r="U123" s="12">
        <x:v>31.5</x:v>
      </x:c>
      <x:c r="V123" s="12">
        <x:v>43.3</x:v>
      </x:c>
      <x:c r="W123" s="12">
        <x:f>NA()</x:f>
      </x:c>
    </x:row>
    <x:row r="124">
      <x:c r="A124">
        <x:v>95515</x:v>
      </x:c>
      <x:c r="B124" s="1">
        <x:v>45080.582251279855</x:v>
      </x:c>
      <x:c r="C124" s="6">
        <x:v>6.096477428333333</x:v>
      </x:c>
      <x:c r="D124" s="14" t="s">
        <x:v>112</x:v>
      </x:c>
      <x:c r="E124" s="15">
        <x:v>45071.503516196426</x:v>
      </x:c>
      <x:c r="F124" t="s">
        <x:v>127</x:v>
      </x:c>
      <x:c r="G124" s="6">
        <x:v>83.01591315386612</x:v>
      </x:c>
      <x:c r="H124" t="s">
        <x:v>115</x:v>
      </x:c>
      <x:c r="I124" s="6">
        <x:v>28.452659163303906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21.352</x:v>
      </x:c>
      <x:c r="S124" s="8">
        <x:v>143015.53930080554</x:v>
      </x:c>
      <x:c r="T124" s="12">
        <x:v>280600.010333866</x:v>
      </x:c>
      <x:c r="U124" s="12">
        <x:v>31.5</x:v>
      </x:c>
      <x:c r="V124" s="12">
        <x:v>43.3</x:v>
      </x:c>
      <x:c r="W124" s="12">
        <x:f>NA()</x:f>
      </x:c>
    </x:row>
    <x:row r="125">
      <x:c r="A125">
        <x:v>95525</x:v>
      </x:c>
      <x:c r="B125" s="1">
        <x:v>45080.58228596465</x:v>
      </x:c>
      <x:c r="C125" s="6">
        <x:v>6.146423525</x:v>
      </x:c>
      <x:c r="D125" s="14" t="s">
        <x:v>112</x:v>
      </x:c>
      <x:c r="E125" s="15">
        <x:v>45071.503516196426</x:v>
      </x:c>
      <x:c r="F125" t="s">
        <x:v>127</x:v>
      </x:c>
      <x:c r="G125" s="6">
        <x:v>83.01591315386612</x:v>
      </x:c>
      <x:c r="H125" t="s">
        <x:v>115</x:v>
      </x:c>
      <x:c r="I125" s="6">
        <x:v>28.452659163303906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21.352</x:v>
      </x:c>
      <x:c r="S125" s="8">
        <x:v>143026.17250249602</x:v>
      </x:c>
      <x:c r="T125" s="12">
        <x:v>280590.9710251064</x:v>
      </x:c>
      <x:c r="U125" s="12">
        <x:v>31.5</x:v>
      </x:c>
      <x:c r="V125" s="12">
        <x:v>43.3</x:v>
      </x:c>
      <x:c r="W125" s="12">
        <x:f>NA()</x:f>
      </x:c>
    </x:row>
    <x:row r="126">
      <x:c r="A126">
        <x:v>95535</x:v>
      </x:c>
      <x:c r="B126" s="1">
        <x:v>45080.58232109703</x:v>
      </x:c>
      <x:c r="C126" s="6">
        <x:v>6.197014158333333</x:v>
      </x:c>
      <x:c r="D126" s="14" t="s">
        <x:v>112</x:v>
      </x:c>
      <x:c r="E126" s="15">
        <x:v>45071.503516196426</x:v>
      </x:c>
      <x:c r="F126" t="s">
        <x:v>127</x:v>
      </x:c>
      <x:c r="G126" s="6">
        <x:v>83.01221318553951</x:v>
      </x:c>
      <x:c r="H126" t="s">
        <x:v>115</x:v>
      </x:c>
      <x:c r="I126" s="6">
        <x:v>28.458818560848158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21.351</x:v>
      </x:c>
      <x:c r="S126" s="8">
        <x:v>143023.0713742556</x:v>
      </x:c>
      <x:c r="T126" s="12">
        <x:v>280588.0907966143</x:v>
      </x:c>
      <x:c r="U126" s="12">
        <x:v>31.5</x:v>
      </x:c>
      <x:c r="V126" s="12">
        <x:v>43.3</x:v>
      </x:c>
      <x:c r="W126" s="12">
        <x:f>NA()</x:f>
      </x:c>
    </x:row>
    <x:row r="127">
      <x:c r="A127">
        <x:v>95545</x:v>
      </x:c>
      <x:c r="B127" s="1">
        <x:v>45080.58235569525</x:v>
      </x:c>
      <x:c r="C127" s="6">
        <x:v>6.246835596666667</x:v>
      </x:c>
      <x:c r="D127" s="14" t="s">
        <x:v>112</x:v>
      </x:c>
      <x:c r="E127" s="15">
        <x:v>45071.503516196426</x:v>
      </x:c>
      <x:c r="F127" t="s">
        <x:v>127</x:v>
      </x:c>
      <x:c r="G127" s="6">
        <x:v>82.99051976154286</x:v>
      </x:c>
      <x:c r="H127" t="s">
        <x:v>115</x:v>
      </x:c>
      <x:c r="I127" s="6">
        <x:v>28.458818560848158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21.354</x:v>
      </x:c>
      <x:c r="S127" s="8">
        <x:v>143025.15285931889</x:v>
      </x:c>
      <x:c r="T127" s="12">
        <x:v>280596.2726003199</x:v>
      </x:c>
      <x:c r="U127" s="12">
        <x:v>31.5</x:v>
      </x:c>
      <x:c r="V127" s="12">
        <x:v>43.3</x:v>
      </x:c>
      <x:c r="W127" s="12">
        <x:f>NA()</x:f>
      </x:c>
    </x:row>
    <x:row r="128">
      <x:c r="A128">
        <x:v>95555</x:v>
      </x:c>
      <x:c r="B128" s="1">
        <x:v>45080.58239037934</x:v>
      </x:c>
      <x:c r="C128" s="6">
        <x:v>6.296780693333333</x:v>
      </x:c>
      <x:c r="D128" s="14" t="s">
        <x:v>112</x:v>
      </x:c>
      <x:c r="E128" s="15">
        <x:v>45071.503516196426</x:v>
      </x:c>
      <x:c r="F128" t="s">
        <x:v>127</x:v>
      </x:c>
      <x:c r="G128" s="6">
        <x:v>82.97606138717148</x:v>
      </x:c>
      <x:c r="H128" t="s">
        <x:v>115</x:v>
      </x:c>
      <x:c r="I128" s="6">
        <x:v>28.458818560848158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21.355999999999998</x:v>
      </x:c>
      <x:c r="S128" s="8">
        <x:v>143038.04223969977</x:v>
      </x:c>
      <x:c r="T128" s="12">
        <x:v>280592.7532520942</x:v>
      </x:c>
      <x:c r="U128" s="12">
        <x:v>31.5</x:v>
      </x:c>
      <x:c r="V128" s="12">
        <x:v>43.3</x:v>
      </x:c>
      <x:c r="W128" s="12">
        <x:f>NA()</x:f>
      </x:c>
    </x:row>
    <x:row r="129">
      <x:c r="A129">
        <x:v>95565</x:v>
      </x:c>
      <x:c r="B129" s="1">
        <x:v>45080.582425054905</x:v>
      </x:c>
      <x:c r="C129" s="6">
        <x:v>6.346713498333333</x:v>
      </x:c>
      <x:c r="D129" s="14" t="s">
        <x:v>112</x:v>
      </x:c>
      <x:c r="E129" s="15">
        <x:v>45071.503516196426</x:v>
      </x:c>
      <x:c r="F129" t="s">
        <x:v>127</x:v>
      </x:c>
      <x:c r="G129" s="6">
        <x:v>83.00868107189471</x:v>
      </x:c>
      <x:c r="H129" t="s">
        <x:v>115</x:v>
      </x:c>
      <x:c r="I129" s="6">
        <x:v>28.452659163303906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21.352999999999998</x:v>
      </x:c>
      <x:c r="S129" s="8">
        <x:v>143043.12196271925</x:v>
      </x:c>
      <x:c r="T129" s="12">
        <x:v>280607.2591967967</x:v>
      </x:c>
      <x:c r="U129" s="12">
        <x:v>31.5</x:v>
      </x:c>
      <x:c r="V129" s="12">
        <x:v>43.3</x:v>
      </x:c>
      <x:c r="W129" s="12">
        <x:f>NA()</x:f>
      </x:c>
    </x:row>
    <x:row r="130">
      <x:c r="A130">
        <x:v>95575</x:v>
      </x:c>
      <x:c r="B130" s="1">
        <x:v>45080.58245964616</x:v>
      </x:c>
      <x:c r="C130" s="6">
        <x:v>6.3965249</x:v>
      </x:c>
      <x:c r="D130" s="14" t="s">
        <x:v>112</x:v>
      </x:c>
      <x:c r="E130" s="15">
        <x:v>45071.503516196426</x:v>
      </x:c>
      <x:c r="F130" t="s">
        <x:v>127</x:v>
      </x:c>
      <x:c r="G130" s="6">
        <x:v>82.98698951653826</x:v>
      </x:c>
      <x:c r="H130" t="s">
        <x:v>115</x:v>
      </x:c>
      <x:c r="I130" s="6">
        <x:v>28.452659163303906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21.355999999999998</x:v>
      </x:c>
      <x:c r="S130" s="8">
        <x:v>143051.6716912937</x:v>
      </x:c>
      <x:c r="T130" s="12">
        <x:v>280593.6966923094</x:v>
      </x:c>
      <x:c r="U130" s="12">
        <x:v>31.5</x:v>
      </x:c>
      <x:c r="V130" s="12">
        <x:v>43.3</x:v>
      </x:c>
      <x:c r="W130" s="12">
        <x:f>NA()</x:f>
      </x:c>
    </x:row>
    <x:row r="131">
      <x:c r="A131">
        <x:v>95585</x:v>
      </x:c>
      <x:c r="B131" s="1">
        <x:v>45080.582494276765</x:v>
      </x:c>
      <x:c r="C131" s="6">
        <x:v>6.4463929816666665</x:v>
      </x:c>
      <x:c r="D131" s="14" t="s">
        <x:v>112</x:v>
      </x:c>
      <x:c r="E131" s="15">
        <x:v>45071.503516196426</x:v>
      </x:c>
      <x:c r="F131" t="s">
        <x:v>127</x:v>
      </x:c>
      <x:c r="G131" s="6">
        <x:v>82.96883337212581</x:v>
      </x:c>
      <x:c r="H131" t="s">
        <x:v>115</x:v>
      </x:c>
      <x:c r="I131" s="6">
        <x:v>28.458818560848158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21.357</x:v>
      </x:c>
      <x:c r="S131" s="8">
        <x:v>143046.04574518465</x:v>
      </x:c>
      <x:c r="T131" s="12">
        <x:v>280594.8082984393</x:v>
      </x:c>
      <x:c r="U131" s="12">
        <x:v>31.5</x:v>
      </x:c>
      <x:c r="V131" s="12">
        <x:v>43.3</x:v>
      </x:c>
      <x:c r="W131" s="12">
        <x:f>NA()</x:f>
      </x:c>
    </x:row>
    <x:row r="132">
      <x:c r="A132">
        <x:v>95595</x:v>
      </x:c>
      <x:c r="B132" s="1">
        <x:v>45080.58252953992</x:v>
      </x:c>
      <x:c r="C132" s="6">
        <x:v>6.49717192</x:v>
      </x:c>
      <x:c r="D132" s="14" t="s">
        <x:v>112</x:v>
      </x:c>
      <x:c r="E132" s="15">
        <x:v>45071.503516196426</x:v>
      </x:c>
      <x:c r="F132" t="s">
        <x:v>127</x:v>
      </x:c>
      <x:c r="G132" s="6">
        <x:v>83.01591315386612</x:v>
      </x:c>
      <x:c r="H132" t="s">
        <x:v>115</x:v>
      </x:c>
      <x:c r="I132" s="6">
        <x:v>28.452659163303906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21.352</x:v>
      </x:c>
      <x:c r="S132" s="8">
        <x:v>143058.18510158398</x:v>
      </x:c>
      <x:c r="T132" s="12">
        <x:v>280601.7946454957</x:v>
      </x:c>
      <x:c r="U132" s="12">
        <x:v>31.5</x:v>
      </x:c>
      <x:c r="V132" s="12">
        <x:v>43.3</x:v>
      </x:c>
      <x:c r="W132" s="12">
        <x:f>NA()</x:f>
      </x:c>
    </x:row>
    <x:row r="133">
      <x:c r="A133">
        <x:v>95605</x:v>
      </x:c>
      <x:c r="B133" s="1">
        <x:v>45080.58256410171</x:v>
      </x:c>
      <x:c r="C133" s="6">
        <x:v>6.546940885</x:v>
      </x:c>
      <x:c r="D133" s="14" t="s">
        <x:v>112</x:v>
      </x:c>
      <x:c r="E133" s="15">
        <x:v>45071.503516196426</x:v>
      </x:c>
      <x:c r="F133" t="s">
        <x:v>127</x:v>
      </x:c>
      <x:c r="G133" s="6">
        <x:v>82.99775012110048</x:v>
      </x:c>
      <x:c r="H133" t="s">
        <x:v>115</x:v>
      </x:c>
      <x:c r="I133" s="6">
        <x:v>28.458818560848158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21.352999999999998</x:v>
      </x:c>
      <x:c r="S133" s="8">
        <x:v>143053.68444048663</x:v>
      </x:c>
      <x:c r="T133" s="12">
        <x:v>280582.20236673753</x:v>
      </x:c>
      <x:c r="U133" s="12">
        <x:v>31.5</x:v>
      </x:c>
      <x:c r="V133" s="12">
        <x:v>43.3</x:v>
      </x:c>
      <x:c r="W133" s="12">
        <x:f>NA()</x:f>
      </x:c>
    </x:row>
    <x:row r="134">
      <x:c r="A134">
        <x:v>95615</x:v>
      </x:c>
      <x:c r="B134" s="1">
        <x:v>45080.582598658395</x:v>
      </x:c>
      <x:c r="C134" s="6">
        <x:v>6.596702526666666</x:v>
      </x:c>
      <x:c r="D134" s="14" t="s">
        <x:v>112</x:v>
      </x:c>
      <x:c r="E134" s="15">
        <x:v>45071.503516196426</x:v>
      </x:c>
      <x:c r="F134" t="s">
        <x:v>127</x:v>
      </x:c>
      <x:c r="G134" s="6">
        <x:v>83.01238191170265</x:v>
      </x:c>
      <x:c r="H134" t="s">
        <x:v>115</x:v>
      </x:c>
      <x:c r="I134" s="6">
        <x:v>28.446499777066947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21.354</x:v>
      </x:c>
      <x:c r="S134" s="8">
        <x:v>143058.14945296518</x:v>
      </x:c>
      <x:c r="T134" s="12">
        <x:v>280588.99084821733</x:v>
      </x:c>
      <x:c r="U134" s="12">
        <x:v>31.5</x:v>
      </x:c>
      <x:c r="V134" s="12">
        <x:v>43.3</x:v>
      </x:c>
      <x:c r="W134" s="12">
        <x:f>NA()</x:f>
      </x:c>
    </x:row>
    <x:row r="135">
      <x:c r="A135">
        <x:v>95625</x:v>
      </x:c>
      <x:c r="B135" s="1">
        <x:v>45080.5826333035</x:v>
      </x:c>
      <x:c r="C135" s="6">
        <x:v>6.6465914816666665</x:v>
      </x:c>
      <x:c r="D135" s="14" t="s">
        <x:v>112</x:v>
      </x:c>
      <x:c r="E135" s="15">
        <x:v>45071.503516196426</x:v>
      </x:c>
      <x:c r="F135" t="s">
        <x:v>127</x:v>
      </x:c>
      <x:c r="G135" s="6">
        <x:v>83.00144977176025</x:v>
      </x:c>
      <x:c r="H135" t="s">
        <x:v>115</x:v>
      </x:c>
      <x:c r="I135" s="6">
        <x:v>28.452659163303906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21.354</x:v>
      </x:c>
      <x:c r="S135" s="8">
        <x:v>143062.7553345003</x:v>
      </x:c>
      <x:c r="T135" s="12">
        <x:v>280583.73364603234</x:v>
      </x:c>
      <x:c r="U135" s="12">
        <x:v>31.5</x:v>
      </x:c>
      <x:c r="V135" s="12">
        <x:v>43.3</x:v>
      </x:c>
      <x:c r="W135" s="12">
        <x:f>NA()</x:f>
      </x:c>
    </x:row>
    <x:row r="136">
      <x:c r="A136">
        <x:v>95635</x:v>
      </x:c>
      <x:c r="B136" s="1">
        <x:v>45080.582667938506</x:v>
      </x:c>
      <x:c r="C136" s="6">
        <x:v>6.696465886666667</x:v>
      </x:c>
      <x:c r="D136" s="14" t="s">
        <x:v>112</x:v>
      </x:c>
      <x:c r="E136" s="15">
        <x:v>45071.503516196426</x:v>
      </x:c>
      <x:c r="F136" t="s">
        <x:v>127</x:v>
      </x:c>
      <x:c r="G136" s="6">
        <x:v>82.96883337212581</x:v>
      </x:c>
      <x:c r="H136" t="s">
        <x:v>115</x:v>
      </x:c>
      <x:c r="I136" s="6">
        <x:v>28.458818560848158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21.357</x:v>
      </x:c>
      <x:c r="S136" s="8">
        <x:v>143059.92377059645</x:v>
      </x:c>
      <x:c r="T136" s="12">
        <x:v>280583.1015815416</x:v>
      </x:c>
      <x:c r="U136" s="12">
        <x:v>31.5</x:v>
      </x:c>
      <x:c r="V136" s="12">
        <x:v>43.3</x:v>
      </x:c>
      <x:c r="W136" s="12">
        <x:f>NA()</x:f>
      </x:c>
    </x:row>
    <x:row r="137">
      <x:c r="A137">
        <x:v>95645</x:v>
      </x:c>
      <x:c r="B137" s="1">
        <x:v>45080.58270310489</x:v>
      </x:c>
      <x:c r="C137" s="6">
        <x:v>6.74710547</x:v>
      </x:c>
      <x:c r="D137" s="14" t="s">
        <x:v>112</x:v>
      </x:c>
      <x:c r="E137" s="15">
        <x:v>45071.503516196426</x:v>
      </x:c>
      <x:c r="F137" t="s">
        <x:v>127</x:v>
      </x:c>
      <x:c r="G137" s="6">
        <x:v>82.9506820176242</x:v>
      </x:c>
      <x:c r="H137" t="s">
        <x:v>115</x:v>
      </x:c>
      <x:c r="I137" s="6">
        <x:v>28.464977969699248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21.357999999999997</x:v>
      </x:c>
      <x:c r="S137" s="8">
        <x:v>143070.2734677245</x:v>
      </x:c>
      <x:c r="T137" s="12">
        <x:v>280581.86321340874</x:v>
      </x:c>
      <x:c r="U137" s="12">
        <x:v>31.5</x:v>
      </x:c>
      <x:c r="V137" s="12">
        <x:v>43.3</x:v>
      </x:c>
      <x:c r="W137" s="12">
        <x:f>NA()</x:f>
      </x:c>
    </x:row>
    <x:row r="138">
      <x:c r="A138">
        <x:v>95655</x:v>
      </x:c>
      <x:c r="B138" s="1">
        <x:v>45080.58273766736</x:v>
      </x:c>
      <x:c r="C138" s="6">
        <x:v>6.79687543</x:v>
      </x:c>
      <x:c r="D138" s="14" t="s">
        <x:v>112</x:v>
      </x:c>
      <x:c r="E138" s="15">
        <x:v>45071.503516196426</x:v>
      </x:c>
      <x:c r="F138" t="s">
        <x:v>127</x:v>
      </x:c>
      <x:c r="G138" s="6">
        <x:v>82.98698951653826</x:v>
      </x:c>
      <x:c r="H138" t="s">
        <x:v>115</x:v>
      </x:c>
      <x:c r="I138" s="6">
        <x:v>28.452659163303906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21.355999999999998</x:v>
      </x:c>
      <x:c r="S138" s="8">
        <x:v>143067.8869056316</x:v>
      </x:c>
      <x:c r="T138" s="12">
        <x:v>280583.21756824246</x:v>
      </x:c>
      <x:c r="U138" s="12">
        <x:v>31.5</x:v>
      </x:c>
      <x:c r="V138" s="12">
        <x:v>43.3</x:v>
      </x:c>
      <x:c r="W138" s="12">
        <x:f>NA()</x:f>
      </x:c>
    </x:row>
    <x:row r="139">
      <x:c r="A139">
        <x:v>95665</x:v>
      </x:c>
      <x:c r="B139" s="1">
        <x:v>45080.58277217121</x:v>
      </x:c>
      <x:c r="C139" s="6">
        <x:v>6.846560983333333</x:v>
      </x:c>
      <x:c r="D139" s="14" t="s">
        <x:v>112</x:v>
      </x:c>
      <x:c r="E139" s="15">
        <x:v>45071.503516196426</x:v>
      </x:c>
      <x:c r="F139" t="s">
        <x:v>127</x:v>
      </x:c>
      <x:c r="G139" s="6">
        <x:v>82.98346076518327</x:v>
      </x:c>
      <x:c r="H139" t="s">
        <x:v>115</x:v>
      </x:c>
      <x:c r="I139" s="6">
        <x:v>28.446499777066947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21.357999999999997</x:v>
      </x:c>
      <x:c r="S139" s="8">
        <x:v>143086.08225558233</x:v>
      </x:c>
      <x:c r="T139" s="12">
        <x:v>280575.26600331825</x:v>
      </x:c>
      <x:c r="U139" s="12">
        <x:v>31.5</x:v>
      </x:c>
      <x:c r="V139" s="12">
        <x:v>43.3</x:v>
      </x:c>
      <x:c r="W139" s="12">
        <x:f>NA()</x:f>
      </x:c>
    </x:row>
    <x:row r="140">
      <x:c r="A140">
        <x:v>95675</x:v>
      </x:c>
      <x:c r="B140" s="1">
        <x:v>45080.58280673949</x:v>
      </x:c>
      <x:c r="C140" s="6">
        <x:v>6.896339298333333</x:v>
      </x:c>
      <x:c r="D140" s="14" t="s">
        <x:v>112</x:v>
      </x:c>
      <x:c r="E140" s="15">
        <x:v>45071.503516196426</x:v>
      </x:c>
      <x:c r="F140" t="s">
        <x:v>127</x:v>
      </x:c>
      <x:c r="G140" s="6">
        <x:v>82.99068987948606</x:v>
      </x:c>
      <x:c r="H140" t="s">
        <x:v>115</x:v>
      </x:c>
      <x:c r="I140" s="6">
        <x:v>28.446499777066947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21.357</x:v>
      </x:c>
      <x:c r="S140" s="8">
        <x:v>143078.9244833265</x:v>
      </x:c>
      <x:c r="T140" s="12">
        <x:v>280579.6397588075</x:v>
      </x:c>
      <x:c r="U140" s="12">
        <x:v>31.5</x:v>
      </x:c>
      <x:c r="V140" s="12">
        <x:v>43.3</x:v>
      </x:c>
      <x:c r="W140" s="12">
        <x:f>NA()</x:f>
      </x:c>
    </x:row>
    <x:row r="141">
      <x:c r="A141">
        <x:v>95685</x:v>
      </x:c>
      <x:c r="B141" s="1">
        <x:v>45080.58284190354</x:v>
      </x:c>
      <x:c r="C141" s="6">
        <x:v>6.946975525</x:v>
      </x:c>
      <x:c r="D141" s="14" t="s">
        <x:v>112</x:v>
      </x:c>
      <x:c r="E141" s="15">
        <x:v>45071.503516196426</x:v>
      </x:c>
      <x:c r="F141" t="s">
        <x:v>127</x:v>
      </x:c>
      <x:c r="G141" s="6">
        <x:v>82.97623243223865</x:v>
      </x:c>
      <x:c r="H141" t="s">
        <x:v>115</x:v>
      </x:c>
      <x:c r="I141" s="6">
        <x:v>28.446499777066947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21.358999999999998</x:v>
      </x:c>
      <x:c r="S141" s="8">
        <x:v>143080.867467819</x:v>
      </x:c>
      <x:c r="T141" s="12">
        <x:v>280577.0299256009</x:v>
      </x:c>
      <x:c r="U141" s="12">
        <x:v>31.5</x:v>
      </x:c>
      <x:c r="V141" s="12">
        <x:v>43.3</x:v>
      </x:c>
      <x:c r="W141" s="12">
        <x:f>NA()</x:f>
      </x:c>
    </x:row>
    <x:row r="142">
      <x:c r="A142">
        <x:v>95695</x:v>
      </x:c>
      <x:c r="B142" s="1">
        <x:v>45080.582876466084</x:v>
      </x:c>
      <x:c r="C142" s="6">
        <x:v>6.9967455916666665</x:v>
      </x:c>
      <x:c r="D142" s="14" t="s">
        <x:v>112</x:v>
      </x:c>
      <x:c r="E142" s="15">
        <x:v>45071.503516196426</x:v>
      </x:c>
      <x:c r="F142" t="s">
        <x:v>127</x:v>
      </x:c>
      <x:c r="G142" s="6">
        <x:v>82.96900488053618</x:v>
      </x:c>
      <x:c r="H142" t="s">
        <x:v>115</x:v>
      </x:c>
      <x:c r="I142" s="6">
        <x:v>28.446499777066947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21.36</x:v>
      </x:c>
      <x:c r="S142" s="8">
        <x:v>143086.57374172978</x:v>
      </x:c>
      <x:c r="T142" s="12">
        <x:v>280582.3747091789</x:v>
      </x:c>
      <x:c r="U142" s="12">
        <x:v>31.5</x:v>
      </x:c>
      <x:c r="V142" s="12">
        <x:v>43.3</x:v>
      </x:c>
      <x:c r="W142" s="12">
        <x:f>NA()</x:f>
      </x:c>
    </x:row>
    <x:row r="143">
      <x:c r="A143">
        <x:v>95705</x:v>
      </x:c>
      <x:c r="B143" s="1">
        <x:v>45080.58291098756</x:v>
      </x:c>
      <x:c r="C143" s="6">
        <x:v>7.04645653</x:v>
      </x:c>
      <x:c r="D143" s="14" t="s">
        <x:v>112</x:v>
      </x:c>
      <x:c r="E143" s="15">
        <x:v>45071.503516196426</x:v>
      </x:c>
      <x:c r="F143" t="s">
        <x:v>127</x:v>
      </x:c>
      <x:c r="G143" s="6">
        <x:v>82.97623243223865</x:v>
      </x:c>
      <x:c r="H143" t="s">
        <x:v>115</x:v>
      </x:c>
      <x:c r="I143" s="6">
        <x:v>28.446499777066947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21.358999999999998</x:v>
      </x:c>
      <x:c r="S143" s="8">
        <x:v>143088.64079424264</x:v>
      </x:c>
      <x:c r="T143" s="12">
        <x:v>280587.2526880061</x:v>
      </x:c>
      <x:c r="U143" s="12">
        <x:v>31.5</x:v>
      </x:c>
      <x:c r="V143" s="12">
        <x:v>43.3</x:v>
      </x:c>
      <x:c r="W143" s="12">
        <x:f>NA()</x:f>
      </x:c>
    </x:row>
    <x:row r="144">
      <x:c r="A144">
        <x:v>95715</x:v>
      </x:c>
      <x:c r="B144" s="1">
        <x:v>45080.58294615391</x:v>
      </x:c>
      <x:c r="C144" s="6">
        <x:v>7.097096068333333</x:v>
      </x:c>
      <x:c r="D144" s="14" t="s">
        <x:v>112</x:v>
      </x:c>
      <x:c r="E144" s="15">
        <x:v>45071.503516196426</x:v>
      </x:c>
      <x:c r="F144" t="s">
        <x:v>127</x:v>
      </x:c>
      <x:c r="G144" s="6">
        <x:v>82.96900488053618</x:v>
      </x:c>
      <x:c r="H144" t="s">
        <x:v>115</x:v>
      </x:c>
      <x:c r="I144" s="6">
        <x:v>28.446499777066947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21.36</x:v>
      </x:c>
      <x:c r="S144" s="8">
        <x:v>143096.15926793445</x:v>
      </x:c>
      <x:c r="T144" s="12">
        <x:v>280580.0854029825</x:v>
      </x:c>
      <x:c r="U144" s="12">
        <x:v>31.5</x:v>
      </x:c>
      <x:c r="V144" s="12">
        <x:v>43.3</x:v>
      </x:c>
      <x:c r="W144" s="12">
        <x:f>NA()</x:f>
      </x:c>
    </x:row>
    <x:row r="145">
      <x:c r="A145">
        <x:v>95725</x:v>
      </x:c>
      <x:c r="B145" s="1">
        <x:v>45080.58298078148</x:v>
      </x:c>
      <x:c r="C145" s="6">
        <x:v>7.146959766666667</x:v>
      </x:c>
      <x:c r="D145" s="14" t="s">
        <x:v>112</x:v>
      </x:c>
      <x:c r="E145" s="15">
        <x:v>45071.503516196426</x:v>
      </x:c>
      <x:c r="F145" t="s">
        <x:v>127</x:v>
      </x:c>
      <x:c r="G145" s="6">
        <x:v>82.96177810996006</x:v>
      </x:c>
      <x:c r="H145" t="s">
        <x:v>115</x:v>
      </x:c>
      <x:c r="I145" s="6">
        <x:v>28.446499777066947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21.360999999999997</x:v>
      </x:c>
      <x:c r="S145" s="8">
        <x:v>143113.9356109511</x:v>
      </x:c>
      <x:c r="T145" s="12">
        <x:v>280588.2369705168</x:v>
      </x:c>
      <x:c r="U145" s="12">
        <x:v>31.5</x:v>
      </x:c>
      <x:c r="V145" s="12">
        <x:v>43.3</x:v>
      </x:c>
      <x:c r="W145" s="12">
        <x:f>NA()</x:f>
      </x:c>
    </x:row>
    <x:row r="146">
      <x:c r="A146">
        <x:v>95735</x:v>
      </x:c>
      <x:c r="B146" s="1">
        <x:v>45080.58301533343</x:v>
      </x:c>
      <x:c r="C146" s="6">
        <x:v>7.196714583333334</x:v>
      </x:c>
      <x:c r="D146" s="14" t="s">
        <x:v>112</x:v>
      </x:c>
      <x:c r="E146" s="15">
        <x:v>45071.503516196426</x:v>
      </x:c>
      <x:c r="F146" t="s">
        <x:v>127</x:v>
      </x:c>
      <x:c r="G146" s="6">
        <x:v>82.96547886694829</x:v>
      </x:c>
      <x:c r="H146" t="s">
        <x:v>115</x:v>
      </x:c>
      <x:c r="I146" s="6">
        <x:v>28.44034040213637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21.362</x:v>
      </x:c>
      <x:c r="S146" s="8">
        <x:v>143103.60078552054</x:v>
      </x:c>
      <x:c r="T146" s="12">
        <x:v>280576.2959906617</x:v>
      </x:c>
      <x:c r="U146" s="12">
        <x:v>31.5</x:v>
      </x:c>
      <x:c r="V146" s="12">
        <x:v>43.3</x:v>
      </x:c>
      <x:c r="W146" s="12">
        <x:f>NA()</x:f>
      </x:c>
    </x:row>
    <x:row r="147">
      <x:c r="A147">
        <x:v>95745</x:v>
      </x:c>
      <x:c r="B147" s="1">
        <x:v>45080.58304990288</x:v>
      </x:c>
      <x:c r="C147" s="6">
        <x:v>7.246494581666667</x:v>
      </x:c>
      <x:c r="D147" s="14" t="s">
        <x:v>112</x:v>
      </x:c>
      <x:c r="E147" s="15">
        <x:v>45071.503516196426</x:v>
      </x:c>
      <x:c r="F147" t="s">
        <x:v>127</x:v>
      </x:c>
      <x:c r="G147" s="6">
        <x:v>82.96177810996006</x:v>
      </x:c>
      <x:c r="H147" t="s">
        <x:v>115</x:v>
      </x:c>
      <x:c r="I147" s="6">
        <x:v>28.446499777066947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21.360999999999997</x:v>
      </x:c>
      <x:c r="S147" s="8">
        <x:v>143103.6448730305</x:v>
      </x:c>
      <x:c r="T147" s="12">
        <x:v>280579.41608307796</x:v>
      </x:c>
      <x:c r="U147" s="12">
        <x:v>31.5</x:v>
      </x:c>
      <x:c r="V147" s="12">
        <x:v>43.3</x:v>
      </x:c>
      <x:c r="W147" s="12">
        <x:f>NA()</x:f>
      </x:c>
    </x:row>
    <x:row r="148">
      <x:c r="A148">
        <x:v>95755</x:v>
      </x:c>
      <x:c r="B148" s="1">
        <x:v>45080.58308451337</x:v>
      </x:c>
      <x:c r="C148" s="6">
        <x:v>7.296333693333334</x:v>
      </x:c>
      <x:c r="D148" s="14" t="s">
        <x:v>112</x:v>
      </x:c>
      <x:c r="E148" s="15">
        <x:v>45071.503516196426</x:v>
      </x:c>
      <x:c r="F148" t="s">
        <x:v>127</x:v>
      </x:c>
      <x:c r="G148" s="6">
        <x:v>82.96177810996006</x:v>
      </x:c>
      <x:c r="H148" t="s">
        <x:v>115</x:v>
      </x:c>
      <x:c r="I148" s="6">
        <x:v>28.446499777066947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21.360999999999997</x:v>
      </x:c>
      <x:c r="S148" s="8">
        <x:v>143119.50161060202</x:v>
      </x:c>
      <x:c r="T148" s="12">
        <x:v>280581.11067154387</x:v>
      </x:c>
      <x:c r="U148" s="12">
        <x:v>31.5</x:v>
      </x:c>
      <x:c r="V148" s="12">
        <x:v>43.3</x:v>
      </x:c>
      <x:c r="W148" s="12">
        <x:f>NA()</x:f>
      </x:c>
    </x:row>
    <x:row r="149">
      <x:c r="A149">
        <x:v>95765</x:v>
      </x:c>
      <x:c r="B149" s="1">
        <x:v>45080.58311965537</x:v>
      </x:c>
      <x:c r="C149" s="6">
        <x:v>7.346938171666666</x:v>
      </x:c>
      <x:c r="D149" s="14" t="s">
        <x:v>112</x:v>
      </x:c>
      <x:c r="E149" s="15">
        <x:v>45071.503516196426</x:v>
      </x:c>
      <x:c r="F149" t="s">
        <x:v>127</x:v>
      </x:c>
      <x:c r="G149" s="6">
        <x:v>82.97993350746289</x:v>
      </x:c>
      <x:c r="H149" t="s">
        <x:v>115</x:v>
      </x:c>
      <x:c r="I149" s="6">
        <x:v>28.44034040213637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21.36</x:v>
      </x:c>
      <x:c r="S149" s="8">
        <x:v>143119.2326298399</x:v>
      </x:c>
      <x:c r="T149" s="12">
        <x:v>280579.504168772</x:v>
      </x:c>
      <x:c r="U149" s="12">
        <x:v>31.5</x:v>
      </x:c>
      <x:c r="V149" s="12">
        <x:v>43.3</x:v>
      </x:c>
      <x:c r="W149" s="12">
        <x:f>NA()</x:f>
      </x:c>
    </x:row>
    <x:row r="150">
      <x:c r="A150">
        <x:v>95775</x:v>
      </x:c>
      <x:c r="B150" s="1">
        <x:v>45080.583154164204</x:v>
      </x:c>
      <x:c r="C150" s="6">
        <x:v>7.396630888333333</x:v>
      </x:c>
      <x:c r="D150" s="14" t="s">
        <x:v>112</x:v>
      </x:c>
      <x:c r="E150" s="15">
        <x:v>45071.503516196426</x:v>
      </x:c>
      <x:c r="F150" t="s">
        <x:v>127</x:v>
      </x:c>
      <x:c r="G150" s="6">
        <x:v>82.96547886694829</x:v>
      </x:c>
      <x:c r="H150" t="s">
        <x:v>115</x:v>
      </x:c>
      <x:c r="I150" s="6">
        <x:v>28.44034040213637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21.362</x:v>
      </x:c>
      <x:c r="S150" s="8">
        <x:v>143119.99066269986</x:v>
      </x:c>
      <x:c r="T150" s="12">
        <x:v>280557.85459069884</x:v>
      </x:c>
      <x:c r="U150" s="12">
        <x:v>31.5</x:v>
      </x:c>
      <x:c r="V150" s="12">
        <x:v>43.3</x:v>
      </x:c>
      <x:c r="W150" s="12">
        <x:f>NA()</x:f>
      </x:c>
    </x:row>
    <x:row r="151">
      <x:c r="A151">
        <x:v>95785</x:v>
      </x:c>
      <x:c r="B151" s="1">
        <x:v>45080.58318878404</x:v>
      </x:c>
      <x:c r="C151" s="6">
        <x:v>7.446483445</x:v>
      </x:c>
      <x:c r="D151" s="14" t="s">
        <x:v>112</x:v>
      </x:c>
      <x:c r="E151" s="15">
        <x:v>45071.503516196426</x:v>
      </x:c>
      <x:c r="F151" t="s">
        <x:v>127</x:v>
      </x:c>
      <x:c r="G151" s="6">
        <x:v>82.96547886694829</x:v>
      </x:c>
      <x:c r="H151" t="s">
        <x:v>115</x:v>
      </x:c>
      <x:c r="I151" s="6">
        <x:v>28.44034040213637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21.362</x:v>
      </x:c>
      <x:c r="S151" s="8">
        <x:v>143124.93501610565</x:v>
      </x:c>
      <x:c r="T151" s="12">
        <x:v>280587.26100045117</x:v>
      </x:c>
      <x:c r="U151" s="12">
        <x:v>31.5</x:v>
      </x:c>
      <x:c r="V151" s="12">
        <x:v>43.3</x:v>
      </x:c>
      <x:c r="W151" s="12">
        <x:f>NA()</x:f>
      </x:c>
    </x:row>
    <x:row r="152">
      <x:c r="A152">
        <x:v>95795</x:v>
      </x:c>
      <x:c r="B152" s="1">
        <x:v>45080.58322397481</x:v>
      </x:c>
      <x:c r="C152" s="6">
        <x:v>7.4971581616666665</x:v>
      </x:c>
      <x:c r="D152" s="14" t="s">
        <x:v>112</x:v>
      </x:c>
      <x:c r="E152" s="15">
        <x:v>45071.503516196426</x:v>
      </x:c>
      <x:c r="F152" t="s">
        <x:v>127</x:v>
      </x:c>
      <x:c r="G152" s="6">
        <x:v>82.96547886694829</x:v>
      </x:c>
      <x:c r="H152" t="s">
        <x:v>115</x:v>
      </x:c>
      <x:c r="I152" s="6">
        <x:v>28.44034040213637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21.362</x:v>
      </x:c>
      <x:c r="S152" s="8">
        <x:v>143121.89698338322</x:v>
      </x:c>
      <x:c r="T152" s="12">
        <x:v>280567.0727645881</x:v>
      </x:c>
      <x:c r="U152" s="12">
        <x:v>31.5</x:v>
      </x:c>
      <x:c r="V152" s="12">
        <x:v>43.3</x:v>
      </x:c>
      <x:c r="W152" s="12">
        <x:f>NA()</x:f>
      </x:c>
    </x:row>
    <x:row r="153">
      <x:c r="A153">
        <x:v>95805</x:v>
      </x:c>
      <x:c r="B153" s="1">
        <x:v>45080.583258494036</x:v>
      </x:c>
      <x:c r="C153" s="6">
        <x:v>7.5468658416666665</x:v>
      </x:c>
      <x:c r="D153" s="14" t="s">
        <x:v>112</x:v>
      </x:c>
      <x:c r="E153" s="15">
        <x:v>45071.503516196426</x:v>
      </x:c>
      <x:c r="F153" t="s">
        <x:v>127</x:v>
      </x:c>
      <x:c r="G153" s="6">
        <x:v>82.95825271824219</x:v>
      </x:c>
      <x:c r="H153" t="s">
        <x:v>115</x:v>
      </x:c>
      <x:c r="I153" s="6">
        <x:v>28.44034040213637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21.363</x:v>
      </x:c>
      <x:c r="S153" s="8">
        <x:v>143131.64731010186</x:v>
      </x:c>
      <x:c r="T153" s="12">
        <x:v>280575.97113069554</x:v>
      </x:c>
      <x:c r="U153" s="12">
        <x:v>31.5</x:v>
      </x:c>
      <x:c r="V153" s="12">
        <x:v>43.3</x:v>
      </x:c>
      <x:c r="W153" s="12">
        <x:f>NA()</x:f>
      </x:c>
    </x:row>
    <x:row r="154">
      <x:c r="A154">
        <x:v>95815</x:v>
      </x:c>
      <x:c r="B154" s="1">
        <x:v>45080.58329308574</x:v>
      </x:c>
      <x:c r="C154" s="6">
        <x:v>7.5966779</x:v>
      </x:c>
      <x:c r="D154" s="14" t="s">
        <x:v>112</x:v>
      </x:c>
      <x:c r="E154" s="15">
        <x:v>45071.503516196426</x:v>
      </x:c>
      <x:c r="F154" t="s">
        <x:v>127</x:v>
      </x:c>
      <x:c r="G154" s="6">
        <x:v>82.96195434649375</x:v>
      </x:c>
      <x:c r="H154" t="s">
        <x:v>115</x:v>
      </x:c>
      <x:c r="I154" s="6">
        <x:v>28.43418103851127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21.363999999999997</x:v>
      </x:c>
      <x:c r="S154" s="8">
        <x:v>143129.7970745019</x:v>
      </x:c>
      <x:c r="T154" s="12">
        <x:v>280571.817413303</x:v>
      </x:c>
      <x:c r="U154" s="12">
        <x:v>31.5</x:v>
      </x:c>
      <x:c r="V154" s="12">
        <x:v>43.3</x:v>
      </x:c>
      <x:c r="W154" s="12">
        <x:f>NA()</x:f>
      </x:c>
    </x:row>
    <x:row r="155">
      <x:c r="A155">
        <x:v>95825</x:v>
      </x:c>
      <x:c r="B155" s="1">
        <x:v>45080.583327663655</x:v>
      </x:c>
      <x:c r="C155" s="6">
        <x:v>7.646470101666667</x:v>
      </x:c>
      <x:c r="D155" s="14" t="s">
        <x:v>112</x:v>
      </x:c>
      <x:c r="E155" s="15">
        <x:v>45071.503516196426</x:v>
      </x:c>
      <x:c r="F155" t="s">
        <x:v>127</x:v>
      </x:c>
      <x:c r="G155" s="6">
        <x:v>82.96918065443771</x:v>
      </x:c>
      <x:c r="H155" t="s">
        <x:v>115</x:v>
      </x:c>
      <x:c r="I155" s="6">
        <x:v>28.43418103851127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21.363</x:v>
      </x:c>
      <x:c r="S155" s="8">
        <x:v>143135.184401774</x:v>
      </x:c>
      <x:c r="T155" s="12">
        <x:v>280571.3995723619</x:v>
      </x:c>
      <x:c r="U155" s="12">
        <x:v>31.5</x:v>
      </x:c>
      <x:c r="V155" s="12">
        <x:v>43.3</x:v>
      </x:c>
      <x:c r="W155" s="12">
        <x:f>NA()</x:f>
      </x:c>
    </x:row>
    <x:row r="156">
      <x:c r="A156">
        <x:v>95835</x:v>
      </x:c>
      <x:c r="B156" s="1">
        <x:v>45080.58336285973</x:v>
      </x:c>
      <x:c r="C156" s="6">
        <x:v>7.697152448333333</x:v>
      </x:c>
      <x:c r="D156" s="14" t="s">
        <x:v>112</x:v>
      </x:c>
      <x:c r="E156" s="15">
        <x:v>45071.503516196426</x:v>
      </x:c>
      <x:c r="F156" t="s">
        <x:v>127</x:v>
      </x:c>
      <x:c r="G156" s="6">
        <x:v>82.94380276335335</x:v>
      </x:c>
      <x:c r="H156" t="s">
        <x:v>115</x:v>
      </x:c>
      <x:c r="I156" s="6">
        <x:v>28.44034040213637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21.365</x:v>
      </x:c>
      <x:c r="S156" s="8">
        <x:v>143154.72753711604</x:v>
      </x:c>
      <x:c r="T156" s="12">
        <x:v>280577.5496423194</x:v>
      </x:c>
      <x:c r="U156" s="12">
        <x:v>31.5</x:v>
      </x:c>
      <x:c r="V156" s="12">
        <x:v>43.3</x:v>
      </x:c>
      <x:c r="W156" s="12">
        <x:f>NA()</x:f>
      </x:c>
    </x:row>
    <x:row r="157">
      <x:c r="A157">
        <x:v>95845</x:v>
      </x:c>
      <x:c r="B157" s="1">
        <x:v>45080.58339746284</x:v>
      </x:c>
      <x:c r="C157" s="6">
        <x:v>7.74698093</x:v>
      </x:c>
      <x:c r="D157" s="14" t="s">
        <x:v>112</x:v>
      </x:c>
      <x:c r="E157" s="15">
        <x:v>45071.503516196426</x:v>
      </x:c>
      <x:c r="F157" t="s">
        <x:v>127</x:v>
      </x:c>
      <x:c r="G157" s="6">
        <x:v>82.93657895693893</x:v>
      </x:c>
      <x:c r="H157" t="s">
        <x:v>115</x:v>
      </x:c>
      <x:c r="I157" s="6">
        <x:v>28.44034040213637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21.366</x:v>
      </x:c>
      <x:c r="S157" s="8">
        <x:v>143142.80813953385</x:v>
      </x:c>
      <x:c r="T157" s="12">
        <x:v>280573.88020404364</x:v>
      </x:c>
      <x:c r="U157" s="12">
        <x:v>31.5</x:v>
      </x:c>
      <x:c r="V157" s="12">
        <x:v>43.3</x:v>
      </x:c>
      <x:c r="W157" s="12">
        <x:f>NA()</x:f>
      </x:c>
    </x:row>
    <x:row r="158">
      <x:c r="A158">
        <x:v>95855</x:v>
      </x:c>
      <x:c r="B158" s="1">
        <x:v>45080.583432031</x:v>
      </x:c>
      <x:c r="C158" s="6">
        <x:v>7.79675907</x:v>
      </x:c>
      <x:c r="D158" s="14" t="s">
        <x:v>112</x:v>
      </x:c>
      <x:c r="E158" s="15">
        <x:v>45071.503516196426</x:v>
      </x:c>
      <x:c r="F158" t="s">
        <x:v>127</x:v>
      </x:c>
      <x:c r="G158" s="6">
        <x:v>82.97640774336226</x:v>
      </x:c>
      <x:c r="H158" t="s">
        <x:v>115</x:v>
      </x:c>
      <x:c r="I158" s="6">
        <x:v>28.43418103851127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21.362</x:v>
      </x:c>
      <x:c r="S158" s="8">
        <x:v>143145.87177686652</x:v>
      </x:c>
      <x:c r="T158" s="12">
        <x:v>280569.9182792572</x:v>
      </x:c>
      <x:c r="U158" s="12">
        <x:v>31.5</x:v>
      </x:c>
      <x:c r="V158" s="12">
        <x:v>43.3</x:v>
      </x:c>
      <x:c r="W158" s="12">
        <x:f>NA()</x:f>
      </x:c>
    </x:row>
    <x:row r="159">
      <x:c r="A159">
        <x:v>95865</x:v>
      </x:c>
      <x:c r="B159" s="1">
        <x:v>45080.583466583805</x:v>
      </x:c>
      <x:c r="C159" s="6">
        <x:v>7.8465151183333335</x:v>
      </x:c>
      <x:c r="D159" s="14" t="s">
        <x:v>112</x:v>
      </x:c>
      <x:c r="E159" s="15">
        <x:v>45071.503516196426</x:v>
      </x:c>
      <x:c r="F159" t="s">
        <x:v>127</x:v>
      </x:c>
      <x:c r="G159" s="6">
        <x:v>82.94750407308454</x:v>
      </x:c>
      <x:c r="H159" t="s">
        <x:v>115</x:v>
      </x:c>
      <x:c r="I159" s="6">
        <x:v>28.43418103851127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21.366</x:v>
      </x:c>
      <x:c r="S159" s="8">
        <x:v>143144.2404847585</x:v>
      </x:c>
      <x:c r="T159" s="12">
        <x:v>280554.7553443029</x:v>
      </x:c>
      <x:c r="U159" s="12">
        <x:v>31.5</x:v>
      </x:c>
      <x:c r="V159" s="12">
        <x:v>43.3</x:v>
      </x:c>
      <x:c r="W159" s="12">
        <x:f>NA()</x:f>
      </x:c>
    </x:row>
    <x:row r="160">
      <x:c r="A160">
        <x:v>95875</x:v>
      </x:c>
      <x:c r="B160" s="1">
        <x:v>45080.58350125831</x:v>
      </x:c>
      <x:c r="C160" s="6">
        <x:v>7.896446401666666</x:v>
      </x:c>
      <x:c r="D160" s="14" t="s">
        <x:v>112</x:v>
      </x:c>
      <x:c r="E160" s="15">
        <x:v>45071.503516196426</x:v>
      </x:c>
      <x:c r="F160" t="s">
        <x:v>127</x:v>
      </x:c>
      <x:c r="G160" s="6">
        <x:v>82.94750407308454</x:v>
      </x:c>
      <x:c r="H160" t="s">
        <x:v>115</x:v>
      </x:c>
      <x:c r="I160" s="6">
        <x:v>28.43418103851127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21.366</x:v>
      </x:c>
      <x:c r="S160" s="8">
        <x:v>143161.77643170988</x:v>
      </x:c>
      <x:c r="T160" s="12">
        <x:v>280581.86861136055</x:v>
      </x:c>
      <x:c r="U160" s="12">
        <x:v>31.5</x:v>
      </x:c>
      <x:c r="V160" s="12">
        <x:v>43.3</x:v>
      </x:c>
      <x:c r="W160" s="12">
        <x:f>NA()</x:f>
      </x:c>
    </x:row>
    <x:row r="161">
      <x:c r="A161">
        <x:v>95885</x:v>
      </x:c>
      <x:c r="B161" s="1">
        <x:v>45080.58353646872</x:v>
      </x:c>
      <x:c r="C161" s="6">
        <x:v>7.947149396666667</x:v>
      </x:c>
      <x:c r="D161" s="14" t="s">
        <x:v>112</x:v>
      </x:c>
      <x:c r="E161" s="15">
        <x:v>45071.503516196426</x:v>
      </x:c>
      <x:c r="F161" t="s">
        <x:v>127</x:v>
      </x:c>
      <x:c r="G161" s="6">
        <x:v>82.94028010738774</x:v>
      </x:c>
      <x:c r="H161" t="s">
        <x:v>115</x:v>
      </x:c>
      <x:c r="I161" s="6">
        <x:v>28.43418103851127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21.366999999999997</x:v>
      </x:c>
      <x:c r="S161" s="8">
        <x:v>143159.7098547741</x:v>
      </x:c>
      <x:c r="T161" s="12">
        <x:v>280577.798175429</x:v>
      </x:c>
      <x:c r="U161" s="12">
        <x:v>31.5</x:v>
      </x:c>
      <x:c r="V161" s="12">
        <x:v>43.3</x:v>
      </x:c>
      <x:c r="W161" s="12">
        <x:f>NA()</x:f>
      </x:c>
    </x:row>
    <x:row r="162">
      <x:c r="A162">
        <x:v>95895</x:v>
      </x:c>
      <x:c r="B162" s="1">
        <x:v>45080.58357104145</x:v>
      </x:c>
      <x:c r="C162" s="6">
        <x:v>7.9969341216666665</x:v>
      </x:c>
      <x:c r="D162" s="14" t="s">
        <x:v>112</x:v>
      </x:c>
      <x:c r="E162" s="15">
        <x:v>45071.503516196426</x:v>
      </x:c>
      <x:c r="F162" t="s">
        <x:v>127</x:v>
      </x:c>
      <x:c r="G162" s="6">
        <x:v>82.93305692220824</x:v>
      </x:c>
      <x:c r="H162" t="s">
        <x:v>115</x:v>
      </x:c>
      <x:c r="I162" s="6">
        <x:v>28.43418103851127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21.368</x:v>
      </x:c>
      <x:c r="S162" s="8">
        <x:v>143169.61326710618</x:v>
      </x:c>
      <x:c r="T162" s="12">
        <x:v>280561.65177572175</x:v>
      </x:c>
      <x:c r="U162" s="12">
        <x:v>31.5</x:v>
      </x:c>
      <x:c r="V162" s="12">
        <x:v>43.3</x:v>
      </x:c>
      <x:c r="W162" s="12">
        <x:f>NA()</x:f>
      </x:c>
    </x:row>
    <x:row r="163">
      <x:c r="A163">
        <x:v>95905</x:v>
      </x:c>
      <x:c r="B163" s="1">
        <x:v>45080.583605589</x:v>
      </x:c>
      <x:c r="C163" s="6">
        <x:v>8.04668259</x:v>
      </x:c>
      <x:c r="D163" s="14" t="s">
        <x:v>112</x:v>
      </x:c>
      <x:c r="E163" s="15">
        <x:v>45071.503516196426</x:v>
      </x:c>
      <x:c r="F163" t="s">
        <x:v>127</x:v>
      </x:c>
      <x:c r="G163" s="6">
        <x:v>82.9547288194147</x:v>
      </x:c>
      <x:c r="H163" t="s">
        <x:v>115</x:v>
      </x:c>
      <x:c r="I163" s="6">
        <x:v>28.43418103851127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21.365</x:v>
      </x:c>
      <x:c r="S163" s="8">
        <x:v>143162.13338000816</x:v>
      </x:c>
      <x:c r="T163" s="12">
        <x:v>280551.18384583713</x:v>
      </x:c>
      <x:c r="U163" s="12">
        <x:v>31.5</x:v>
      </x:c>
      <x:c r="V163" s="12">
        <x:v>43.3</x:v>
      </x:c>
      <x:c r="W163" s="12">
        <x:f>NA()</x:f>
      </x:c>
    </x:row>
    <x:row r="164">
      <x:c r="A164">
        <x:v>95915</x:v>
      </x:c>
      <x:c r="B164" s="1">
        <x:v>45080.58364016834</x:v>
      </x:c>
      <x:c r="C164" s="6">
        <x:v>8.096476843333333</x:v>
      </x:c>
      <x:c r="D164" s="14" t="s">
        <x:v>112</x:v>
      </x:c>
      <x:c r="E164" s="15">
        <x:v>45071.503516196426</x:v>
      </x:c>
      <x:c r="F164" t="s">
        <x:v>127</x:v>
      </x:c>
      <x:c r="G164" s="6">
        <x:v>82.90769153544696</x:v>
      </x:c>
      <x:c r="H164" t="s">
        <x:v>115</x:v>
      </x:c>
      <x:c r="I164" s="6">
        <x:v>28.44034040213637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21.369999999999997</x:v>
      </x:c>
      <x:c r="S164" s="8">
        <x:v>143172.2322306053</x:v>
      </x:c>
      <x:c r="T164" s="12">
        <x:v>280569.24987453374</x:v>
      </x:c>
      <x:c r="U164" s="12">
        <x:v>31.5</x:v>
      </x:c>
      <x:c r="V164" s="12">
        <x:v>43.3</x:v>
      </x:c>
      <x:c r="W164" s="12">
        <x:f>NA()</x:f>
      </x:c>
    </x:row>
    <x:row r="165">
      <x:c r="A165">
        <x:v>95925</x:v>
      </x:c>
      <x:c r="B165" s="1">
        <x:v>45080.58367531417</x:v>
      </x:c>
      <x:c r="C165" s="6">
        <x:v>8.147086838333333</x:v>
      </x:c>
      <x:c r="D165" s="14" t="s">
        <x:v>112</x:v>
      </x:c>
      <x:c r="E165" s="15">
        <x:v>45071.503516196426</x:v>
      </x:c>
      <x:c r="F165" t="s">
        <x:v>127</x:v>
      </x:c>
      <x:c r="G165" s="6">
        <x:v>82.95843131915139</x:v>
      </x:c>
      <x:c r="H165" t="s">
        <x:v>115</x:v>
      </x:c>
      <x:c r="I165" s="6">
        <x:v>28.42802168619437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21.366</x:v>
      </x:c>
      <x:c r="S165" s="8">
        <x:v>143174.76260569383</x:v>
      </x:c>
      <x:c r="T165" s="12">
        <x:v>280570.9810585132</x:v>
      </x:c>
      <x:c r="U165" s="12">
        <x:v>31.5</x:v>
      </x:c>
      <x:c r="V165" s="12">
        <x:v>43.3</x:v>
      </x:c>
      <x:c r="W165" s="12">
        <x:f>NA()</x:f>
      </x:c>
    </x:row>
    <x:row r="166">
      <x:c r="A166">
        <x:v>95935</x:v>
      </x:c>
      <x:c r="B166" s="1">
        <x:v>45080.58370987437</x:v>
      </x:c>
      <x:c r="C166" s="6">
        <x:v>8.19685353</x:v>
      </x:c>
      <x:c r="D166" s="14" t="s">
        <x:v>112</x:v>
      </x:c>
      <x:c r="E166" s="15">
        <x:v>45071.503516196426</x:v>
      </x:c>
      <x:c r="F166" t="s">
        <x:v>127</x:v>
      </x:c>
      <x:c r="G166" s="6">
        <x:v>82.94398228837936</x:v>
      </x:c>
      <x:c r="H166" t="s">
        <x:v>115</x:v>
      </x:c>
      <x:c r="I166" s="6">
        <x:v>28.42802168619437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21.368</x:v>
      </x:c>
      <x:c r="S166" s="8">
        <x:v>143186.79924044744</x:v>
      </x:c>
      <x:c r="T166" s="12">
        <x:v>280565.65318439313</x:v>
      </x:c>
      <x:c r="U166" s="12">
        <x:v>31.5</x:v>
      </x:c>
      <x:c r="V166" s="12">
        <x:v>43.3</x:v>
      </x:c>
      <x:c r="W166" s="12">
        <x:f>NA()</x:f>
      </x:c>
    </x:row>
    <x:row r="167">
      <x:c r="A167">
        <x:v>95945</x:v>
      </x:c>
      <x:c r="B167" s="1">
        <x:v>45080.58374443956</x:v>
      </x:c>
      <x:c r="C167" s="6">
        <x:v>8.246627401666666</x:v>
      </x:c>
      <x:c r="D167" s="14" t="s">
        <x:v>112</x:v>
      </x:c>
      <x:c r="E167" s="15">
        <x:v>45071.503516196426</x:v>
      </x:c>
      <x:c r="F167" t="s">
        <x:v>127</x:v>
      </x:c>
      <x:c r="G167" s="6">
        <x:v>82.95120641345626</x:v>
      </x:c>
      <x:c r="H167" t="s">
        <x:v>115</x:v>
      </x:c>
      <x:c r="I167" s="6">
        <x:v>28.42802168619437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21.366999999999997</x:v>
      </x:c>
      <x:c r="S167" s="8">
        <x:v>143185.1785341935</x:v>
      </x:c>
      <x:c r="T167" s="12">
        <x:v>280565.17518004135</x:v>
      </x:c>
      <x:c r="U167" s="12">
        <x:v>31.5</x:v>
      </x:c>
      <x:c r="V167" s="12">
        <x:v>43.3</x:v>
      </x:c>
      <x:c r="W167" s="12">
        <x:f>NA()</x:f>
      </x:c>
    </x:row>
    <x:row r="168">
      <x:c r="A168">
        <x:v>95955</x:v>
      </x:c>
      <x:c r="B168" s="1">
        <x:v>45080.58377914258</x:v>
      </x:c>
      <x:c r="C168" s="6">
        <x:v>8.296599753333334</x:v>
      </x:c>
      <x:c r="D168" s="14" t="s">
        <x:v>112</x:v>
      </x:c>
      <x:c r="E168" s="15">
        <x:v>45071.503516196426</x:v>
      </x:c>
      <x:c r="F168" t="s">
        <x:v>127</x:v>
      </x:c>
      <x:c r="G168" s="6">
        <x:v>82.91861289293863</x:v>
      </x:c>
      <x:c r="H168" t="s">
        <x:v>115</x:v>
      </x:c>
      <x:c r="I168" s="6">
        <x:v>28.43418103851127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21.369999999999997</x:v>
      </x:c>
      <x:c r="S168" s="8">
        <x:v>143176.79562401416</x:v>
      </x:c>
      <x:c r="T168" s="12">
        <x:v>280556.1718124785</x:v>
      </x:c>
      <x:c r="U168" s="12">
        <x:v>31.5</x:v>
      </x:c>
      <x:c r="V168" s="12">
        <x:v>43.3</x:v>
      </x:c>
      <x:c r="W168" s="12">
        <x:f>NA()</x:f>
      </x:c>
    </x:row>
    <x:row r="169">
      <x:c r="A169">
        <x:v>95965</x:v>
      </x:c>
      <x:c r="B169" s="1">
        <x:v>45080.58381376772</x:v>
      </x:c>
      <x:c r="C169" s="6">
        <x:v>8.346459948333333</x:v>
      </x:c>
      <x:c r="D169" s="14" t="s">
        <x:v>112</x:v>
      </x:c>
      <x:c r="E169" s="15">
        <x:v>45071.503516196426</x:v>
      </x:c>
      <x:c r="F169" t="s">
        <x:v>127</x:v>
      </x:c>
      <x:c r="G169" s="6">
        <x:v>82.95120641345626</x:v>
      </x:c>
      <x:c r="H169" t="s">
        <x:v>115</x:v>
      </x:c>
      <x:c r="I169" s="6">
        <x:v>28.42802168619437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21.366999999999997</x:v>
      </x:c>
      <x:c r="S169" s="8">
        <x:v>143178.6448276993</x:v>
      </x:c>
      <x:c r="T169" s="12">
        <x:v>280560.2737070143</x:v>
      </x:c>
      <x:c r="U169" s="12">
        <x:v>31.5</x:v>
      </x:c>
      <x:c r="V169" s="12">
        <x:v>43.3</x:v>
      </x:c>
      <x:c r="W169" s="12">
        <x:f>NA()</x:f>
      </x:c>
    </x:row>
    <x:row r="170">
      <x:c r="A170">
        <x:v>95975</x:v>
      </x:c>
      <x:c r="B170" s="1">
        <x:v>45080.58384897246</x:v>
      </x:c>
      <x:c r="C170" s="6">
        <x:v>8.397154783333333</x:v>
      </x:c>
      <x:c r="D170" s="14" t="s">
        <x:v>112</x:v>
      </x:c>
      <x:c r="E170" s="15">
        <x:v>45071.503516196426</x:v>
      </x:c>
      <x:c r="F170" t="s">
        <x:v>127</x:v>
      </x:c>
      <x:c r="G170" s="6">
        <x:v>82.93675894380505</x:v>
      </x:c>
      <x:c r="H170" t="s">
        <x:v>115</x:v>
      </x:c>
      <x:c r="I170" s="6">
        <x:v>28.42802168619437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21.369</x:v>
      </x:c>
      <x:c r="S170" s="8">
        <x:v>143186.79633021043</x:v>
      </x:c>
      <x:c r="T170" s="12">
        <x:v>280567.0353623513</x:v>
      </x:c>
      <x:c r="U170" s="12">
        <x:v>31.5</x:v>
      </x:c>
      <x:c r="V170" s="12">
        <x:v>43.3</x:v>
      </x:c>
      <x:c r="W170" s="12">
        <x:f>NA()</x:f>
      </x:c>
    </x:row>
    <x:row r="171">
      <x:c r="A171">
        <x:v>95985</x:v>
      </x:c>
      <x:c r="B171" s="1">
        <x:v>45080.58388354873</x:v>
      </x:c>
      <x:c r="C171" s="6">
        <x:v>8.446944606666667</x:v>
      </x:c>
      <x:c r="D171" s="14" t="s">
        <x:v>112</x:v>
      </x:c>
      <x:c r="E171" s="15">
        <x:v>45071.503516196426</x:v>
      </x:c>
      <x:c r="F171" t="s">
        <x:v>127</x:v>
      </x:c>
      <x:c r="G171" s="6">
        <x:v>82.95120641345626</x:v>
      </x:c>
      <x:c r="H171" t="s">
        <x:v>115</x:v>
      </x:c>
      <x:c r="I171" s="6">
        <x:v>28.42802168619437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21.366999999999997</x:v>
      </x:c>
      <x:c r="S171" s="8">
        <x:v>143197.08679151358</x:v>
      </x:c>
      <x:c r="T171" s="12">
        <x:v>280554.27928173356</x:v>
      </x:c>
      <x:c r="U171" s="12">
        <x:v>31.5</x:v>
      </x:c>
      <x:c r="V171" s="12">
        <x:v>43.3</x:v>
      </x:c>
      <x:c r="W171" s="12">
        <x:f>NA()</x:f>
      </x:c>
    </x:row>
    <x:row r="172">
      <x:c r="A172">
        <x:v>95995</x:v>
      </x:c>
      <x:c r="B172" s="1">
        <x:v>45080.58391814276</x:v>
      </x:c>
      <x:c r="C172" s="6">
        <x:v>8.496760003333334</x:v>
      </x:c>
      <x:c r="D172" s="14" t="s">
        <x:v>112</x:v>
      </x:c>
      <x:c r="E172" s="15">
        <x:v>45071.503516196426</x:v>
      </x:c>
      <x:c r="F172" t="s">
        <x:v>127</x:v>
      </x:c>
      <x:c r="G172" s="6">
        <x:v>82.92231459570137</x:v>
      </x:c>
      <x:c r="H172" t="s">
        <x:v>115</x:v>
      </x:c>
      <x:c r="I172" s="6">
        <x:v>28.42802168619437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21.371</x:v>
      </x:c>
      <x:c r="S172" s="8">
        <x:v>143194.9939890624</x:v>
      </x:c>
      <x:c r="T172" s="12">
        <x:v>280568.19154636725</x:v>
      </x:c>
      <x:c r="U172" s="12">
        <x:v>31.5</x:v>
      </x:c>
      <x:c r="V172" s="12">
        <x:v>43.3</x:v>
      </x:c>
      <x:c r="W172" s="12">
        <x:f>NA()</x:f>
      </x:c>
    </x:row>
    <x:row r="173">
      <x:c r="A173">
        <x:v>96005</x:v>
      </x:c>
      <x:c r="B173" s="1">
        <x:v>45080.58395272775</x:v>
      </x:c>
      <x:c r="C173" s="6">
        <x:v>8.54656239</x:v>
      </x:c>
      <x:c r="D173" s="14" t="s">
        <x:v>112</x:v>
      </x:c>
      <x:c r="E173" s="15">
        <x:v>45071.503516196426</x:v>
      </x:c>
      <x:c r="F173" t="s">
        <x:v>127</x:v>
      </x:c>
      <x:c r="G173" s="6">
        <x:v>82.94416608009294</x:v>
      </x:c>
      <x:c r="H173" t="s">
        <x:v>115</x:v>
      </x:c>
      <x:c r="I173" s="6">
        <x:v>28.415703015478357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21.371</x:v>
      </x:c>
      <x:c r="S173" s="8">
        <x:v>143196.68914526433</x:v>
      </x:c>
      <x:c r="T173" s="12">
        <x:v>280564.0134411453</x:v>
      </x:c>
      <x:c r="U173" s="12">
        <x:v>31.5</x:v>
      </x:c>
      <x:c r="V173" s="12">
        <x:v>43.3</x:v>
      </x:c>
      <x:c r="W173" s="12">
        <x:f>NA()</x:f>
      </x:c>
    </x:row>
    <x:row r="174">
      <x:c r="A174">
        <x:v>96015</x:v>
      </x:c>
      <x:c r="B174" s="1">
        <x:v>45080.58398743957</x:v>
      </x:c>
      <x:c r="C174" s="6">
        <x:v>8.596547405</x:v>
      </x:c>
      <x:c r="D174" s="14" t="s">
        <x:v>112</x:v>
      </x:c>
      <x:c r="E174" s="15">
        <x:v>45071.503516196426</x:v>
      </x:c>
      <x:c r="F174" t="s">
        <x:v>127</x:v>
      </x:c>
      <x:c r="G174" s="6">
        <x:v>82.92231459570137</x:v>
      </x:c>
      <x:c r="H174" t="s">
        <x:v>115</x:v>
      </x:c>
      <x:c r="I174" s="6">
        <x:v>28.42802168619437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21.371</x:v>
      </x:c>
      <x:c r="S174" s="8">
        <x:v>143206.1182667795</x:v>
      </x:c>
      <x:c r="T174" s="12">
        <x:v>280569.98641491117</x:v>
      </x:c>
      <x:c r="U174" s="12">
        <x:v>31.5</x:v>
      </x:c>
      <x:c r="V174" s="12">
        <x:v>43.3</x:v>
      </x:c>
      <x:c r="W174" s="12">
        <x:f>NA()</x:f>
      </x:c>
    </x:row>
    <x:row r="175">
      <x:c r="A175">
        <x:v>96025</x:v>
      </x:c>
      <x:c r="B175" s="1">
        <x:v>45080.58402257514</x:v>
      </x:c>
      <x:c r="C175" s="6">
        <x:v>8.647142635</x:v>
      </x:c>
      <x:c r="D175" s="14" t="s">
        <x:v>112</x:v>
      </x:c>
      <x:c r="E175" s="15">
        <x:v>45071.503516196426</x:v>
      </x:c>
      <x:c r="F175" t="s">
        <x:v>127</x:v>
      </x:c>
      <x:c r="G175" s="6">
        <x:v>82.9150935919404</x:v>
      </x:c>
      <x:c r="H175" t="s">
        <x:v>115</x:v>
      </x:c>
      <x:c r="I175" s="6">
        <x:v>28.42802168619437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21.372</x:v>
      </x:c>
      <x:c r="S175" s="8">
        <x:v>143205.86259371246</x:v>
      </x:c>
      <x:c r="T175" s="12">
        <x:v>280573.8751110056</x:v>
      </x:c>
      <x:c r="U175" s="12">
        <x:v>31.5</x:v>
      </x:c>
      <x:c r="V175" s="12">
        <x:v>43.3</x:v>
      </x:c>
      <x:c r="W175" s="12">
        <x:f>NA()</x:f>
      </x:c>
    </x:row>
    <x:row r="176">
      <x:c r="A176">
        <x:v>96035</x:v>
      </x:c>
      <x:c r="B176" s="1">
        <x:v>45080.584057198575</x:v>
      </x:c>
      <x:c r="C176" s="6">
        <x:v>8.697000381666667</x:v>
      </x:c>
      <x:c r="D176" s="14" t="s">
        <x:v>112</x:v>
      </x:c>
      <x:c r="E176" s="15">
        <x:v>45071.503516196426</x:v>
      </x:c>
      <x:c r="F176" t="s">
        <x:v>127</x:v>
      </x:c>
      <x:c r="G176" s="6">
        <x:v>82.91527922788227</x:v>
      </x:c>
      <x:c r="H176" t="s">
        <x:v>115</x:v>
      </x:c>
      <x:c r="I176" s="6">
        <x:v>28.415703015478357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21.375</x:v>
      </x:c>
      <x:c r="S176" s="8">
        <x:v>143210.1641698916</x:v>
      </x:c>
      <x:c r="T176" s="12">
        <x:v>280558.17974589183</x:v>
      </x:c>
      <x:c r="U176" s="12">
        <x:v>31.5</x:v>
      </x:c>
      <x:c r="V176" s="12">
        <x:v>43.3</x:v>
      </x:c>
      <x:c r="W176" s="12">
        <x:f>NA()</x:f>
      </x:c>
    </x:row>
    <x:row r="177">
      <x:c r="A177">
        <x:v>96045</x:v>
      </x:c>
      <x:c r="B177" s="1">
        <x:v>45080.58409184978</x:v>
      </x:c>
      <x:c r="C177" s="6">
        <x:v>8.746898113333334</x:v>
      </x:c>
      <x:c r="D177" s="14" t="s">
        <x:v>112</x:v>
      </x:c>
      <x:c r="E177" s="15">
        <x:v>45071.503516196426</x:v>
      </x:c>
      <x:c r="F177" t="s">
        <x:v>127</x:v>
      </x:c>
      <x:c r="G177" s="6">
        <x:v>82.90787336821924</x:v>
      </x:c>
      <x:c r="H177" t="s">
        <x:v>115</x:v>
      </x:c>
      <x:c r="I177" s="6">
        <x:v>28.42802168619437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21.372999999999998</x:v>
      </x:c>
      <x:c r="S177" s="8">
        <x:v>143216.4752593372</x:v>
      </x:c>
      <x:c r="T177" s="12">
        <x:v>280564.2279760892</x:v>
      </x:c>
      <x:c r="U177" s="12">
        <x:v>31.5</x:v>
      </x:c>
      <x:c r="V177" s="12">
        <x:v>43.3</x:v>
      </x:c>
      <x:c r="W177" s="12">
        <x:f>NA()</x:f>
      </x:c>
    </x:row>
    <x:row r="178">
      <x:c r="A178">
        <x:v>96055</x:v>
      </x:c>
      <x:c r="B178" s="1">
        <x:v>45080.584126347574</x:v>
      </x:c>
      <x:c r="C178" s="6">
        <x:v>8.796574938333332</x:v>
      </x:c>
      <x:c r="D178" s="14" t="s">
        <x:v>112</x:v>
      </x:c>
      <x:c r="E178" s="15">
        <x:v>45071.503516196426</x:v>
      </x:c>
      <x:c r="F178" t="s">
        <x:v>127</x:v>
      </x:c>
      <x:c r="G178" s="6">
        <x:v>82.90065392442213</x:v>
      </x:c>
      <x:c r="H178" t="s">
        <x:v>115</x:v>
      </x:c>
      <x:c r="I178" s="6">
        <x:v>28.42802168619437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21.374</x:v>
      </x:c>
      <x:c r="S178" s="8">
        <x:v>143212.91419189764</x:v>
      </x:c>
      <x:c r="T178" s="12">
        <x:v>280550.7971329202</x:v>
      </x:c>
      <x:c r="U178" s="12">
        <x:v>31.5</x:v>
      </x:c>
      <x:c r="V178" s="12">
        <x:v>43.3</x:v>
      </x:c>
      <x:c r="W178" s="12">
        <x:f>NA()</x:f>
      </x:c>
    </x:row>
    <x:row r="179">
      <x:c r="A179">
        <x:v>96065</x:v>
      </x:c>
      <x:c r="B179" s="1">
        <x:v>45080.58416148224</x:v>
      </x:c>
      <x:c r="C179" s="6">
        <x:v>8.847168866666667</x:v>
      </x:c>
      <x:c r="D179" s="14" t="s">
        <x:v>112</x:v>
      </x:c>
      <x:c r="E179" s="15">
        <x:v>45071.503516196426</x:v>
      </x:c>
      <x:c r="F179" t="s">
        <x:v>127</x:v>
      </x:c>
      <x:c r="G179" s="6">
        <x:v>82.91157578258537</x:v>
      </x:c>
      <x:c r="H179" t="s">
        <x:v>115</x:v>
      </x:c>
      <x:c r="I179" s="6">
        <x:v>28.421862345182944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21.374</x:v>
      </x:c>
      <x:c r="S179" s="8">
        <x:v>143205.3108780821</x:v>
      </x:c>
      <x:c r="T179" s="12">
        <x:v>280556.8578387693</x:v>
      </x:c>
      <x:c r="U179" s="12">
        <x:v>31.5</x:v>
      </x:c>
      <x:c r="V179" s="12">
        <x:v>43.3</x:v>
      </x:c>
      <x:c r="W179" s="12">
        <x:f>NA()</x:f>
      </x:c>
    </x:row>
    <x:row r="180">
      <x:c r="A180">
        <x:v>96075</x:v>
      </x:c>
      <x:c r="B180" s="1">
        <x:v>45080.58419605782</x:v>
      </x:c>
      <x:c r="C180" s="6">
        <x:v>8.896957688333334</x:v>
      </x:c>
      <x:c r="D180" s="14" t="s">
        <x:v>112</x:v>
      </x:c>
      <x:c r="E180" s="15">
        <x:v>45071.503516196426</x:v>
      </x:c>
      <x:c r="F180" t="s">
        <x:v>127</x:v>
      </x:c>
      <x:c r="G180" s="6">
        <x:v>82.9260173291558</x:v>
      </x:c>
      <x:c r="H180" t="s">
        <x:v>115</x:v>
      </x:c>
      <x:c r="I180" s="6">
        <x:v>28.421862345182944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21.372</x:v>
      </x:c>
      <x:c r="S180" s="8">
        <x:v>143214.6428500986</x:v>
      </x:c>
      <x:c r="T180" s="12">
        <x:v>280564.58281085186</x:v>
      </x:c>
      <x:c r="U180" s="12">
        <x:v>31.5</x:v>
      </x:c>
      <x:c r="V180" s="12">
        <x:v>43.3</x:v>
      </x:c>
      <x:c r="W180" s="12">
        <x:f>NA()</x:f>
      </x:c>
    </x:row>
    <x:row r="181">
      <x:c r="A181">
        <x:v>96085</x:v>
      </x:c>
      <x:c r="B181" s="1">
        <x:v>45080.584230705594</x:v>
      </x:c>
      <x:c r="C181" s="6">
        <x:v>8.946850481666667</x:v>
      </x:c>
      <x:c r="D181" s="14" t="s">
        <x:v>112</x:v>
      </x:c>
      <x:c r="E181" s="15">
        <x:v>45071.503516196426</x:v>
      </x:c>
      <x:c r="F181" t="s">
        <x:v>127</x:v>
      </x:c>
      <x:c r="G181" s="6">
        <x:v>82.92249977080414</x:v>
      </x:c>
      <x:c r="H181" t="s">
        <x:v>115</x:v>
      </x:c>
      <x:c r="I181" s="6">
        <x:v>28.415703015478357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21.374</x:v>
      </x:c>
      <x:c r="S181" s="8">
        <x:v>143221.18504021116</x:v>
      </x:c>
      <x:c r="T181" s="12">
        <x:v>280557.3138968369</x:v>
      </x:c>
      <x:c r="U181" s="12">
        <x:v>31.5</x:v>
      </x:c>
      <x:c r="V181" s="12">
        <x:v>43.3</x:v>
      </x:c>
      <x:c r="W181" s="12">
        <x:f>NA()</x:f>
      </x:c>
    </x:row>
    <x:row r="182">
      <x:c r="A182">
        <x:v>96095</x:v>
      </x:c>
      <x:c r="B182" s="1">
        <x:v>45080.584265294805</x:v>
      </x:c>
      <x:c r="C182" s="6">
        <x:v>8.99665895</x:v>
      </x:c>
      <x:c r="D182" s="14" t="s">
        <x:v>112</x:v>
      </x:c>
      <x:c r="E182" s="15">
        <x:v>45071.503516196426</x:v>
      </x:c>
      <x:c r="F182" t="s">
        <x:v>127</x:v>
      </x:c>
      <x:c r="G182" s="6">
        <x:v>82.91879616585815</x:v>
      </x:c>
      <x:c r="H182" t="s">
        <x:v>115</x:v>
      </x:c>
      <x:c r="I182" s="6">
        <x:v>28.421862345182944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21.372999999999998</x:v>
      </x:c>
      <x:c r="S182" s="8">
        <x:v>143231.63894834416</x:v>
      </x:c>
      <x:c r="T182" s="12">
        <x:v>280561.5572486077</x:v>
      </x:c>
      <x:c r="U182" s="12">
        <x:v>31.5</x:v>
      </x:c>
      <x:c r="V182" s="12">
        <x:v>43.3</x:v>
      </x:c>
      <x:c r="W182" s="12">
        <x:f>NA()</x:f>
      </x:c>
    </x:row>
    <x:row r="183">
      <x:c r="A183">
        <x:v>96105</x:v>
      </x:c>
      <x:c r="B183" s="1">
        <x:v>45080.584299869</x:v>
      </x:c>
      <x:c r="C183" s="6">
        <x:v>9.04644579</x:v>
      </x:c>
      <x:c r="D183" s="14" t="s">
        <x:v>112</x:v>
      </x:c>
      <x:c r="E183" s="15">
        <x:v>45071.503516196426</x:v>
      </x:c>
      <x:c r="F183" t="s">
        <x:v>127</x:v>
      </x:c>
      <x:c r="G183" s="6">
        <x:v>82.91527922788227</x:v>
      </x:c>
      <x:c r="H183" t="s">
        <x:v>115</x:v>
      </x:c>
      <x:c r="I183" s="6">
        <x:v>28.415703015478357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21.375</x:v>
      </x:c>
      <x:c r="S183" s="8">
        <x:v>143220.86366373164</x:v>
      </x:c>
      <x:c r="T183" s="12">
        <x:v>280555.4722933847</x:v>
      </x:c>
      <x:c r="U183" s="12">
        <x:v>31.5</x:v>
      </x:c>
      <x:c r="V183" s="12">
        <x:v>43.3</x:v>
      </x:c>
      <x:c r="W183" s="12">
        <x:f>NA()</x:f>
      </x:c>
    </x:row>
    <x:row r="184">
      <x:c r="A184">
        <x:v>96115</x:v>
      </x:c>
      <x:c r="B184" s="1">
        <x:v>45080.584335066276</x:v>
      </x:c>
      <x:c r="C184" s="6">
        <x:v>9.097129873333333</x:v>
      </x:c>
      <x:c r="D184" s="14" t="s">
        <x:v>112</x:v>
      </x:c>
      <x:c r="E184" s="15">
        <x:v>45071.503516196426</x:v>
      </x:c>
      <x:c r="F184" t="s">
        <x:v>127</x:v>
      </x:c>
      <x:c r="G184" s="6">
        <x:v>82.91527922788227</x:v>
      </x:c>
      <x:c r="H184" t="s">
        <x:v>115</x:v>
      </x:c>
      <x:c r="I184" s="6">
        <x:v>28.415703015478357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21.375</x:v>
      </x:c>
      <x:c r="S184" s="8">
        <x:v>143229.31464746402</x:v>
      </x:c>
      <x:c r="T184" s="12">
        <x:v>280541.27987789817</x:v>
      </x:c>
      <x:c r="U184" s="12">
        <x:v>31.5</x:v>
      </x:c>
      <x:c r="V184" s="12">
        <x:v>43.3</x:v>
      </x:c>
      <x:c r="W184" s="12">
        <x:f>NA()</x:f>
      </x:c>
    </x:row>
    <x:row r="185">
      <x:c r="A185">
        <x:v>96125</x:v>
      </x:c>
      <x:c r="B185" s="1">
        <x:v>45080.58436963641</x:v>
      </x:c>
      <x:c r="C185" s="6">
        <x:v>9.146910866666667</x:v>
      </x:c>
      <x:c r="D185" s="14" t="s">
        <x:v>112</x:v>
      </x:c>
      <x:c r="E185" s="15">
        <x:v>45071.503516196426</x:v>
      </x:c>
      <x:c r="F185" t="s">
        <x:v>127</x:v>
      </x:c>
      <x:c r="G185" s="6">
        <x:v>82.90454463873382</x:v>
      </x:c>
      <x:c r="H185" t="s">
        <x:v>115</x:v>
      </x:c>
      <x:c r="I185" s="6">
        <x:v>28.409543697080153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21.378</x:v>
      </x:c>
      <x:c r="S185" s="8">
        <x:v>143238.61202873502</x:v>
      </x:c>
      <x:c r="T185" s="12">
        <x:v>280561.8623070398</x:v>
      </x:c>
      <x:c r="U185" s="12">
        <x:v>31.5</x:v>
      </x:c>
      <x:c r="V185" s="12">
        <x:v>43.3</x:v>
      </x:c>
      <x:c r="W185" s="12">
        <x:f>NA()</x:f>
      </x:c>
    </x:row>
    <x:row r="186">
      <x:c r="A186">
        <x:v>96135</x:v>
      </x:c>
      <x:c r="B186" s="1">
        <x:v>45080.584404224515</x:v>
      </x:c>
      <x:c r="C186" s="6">
        <x:v>9.196717745</x:v>
      </x:c>
      <x:c r="D186" s="14" t="s">
        <x:v>112</x:v>
      </x:c>
      <x:c r="E186" s="15">
        <x:v>45071.503516196426</x:v>
      </x:c>
      <x:c r="F186" t="s">
        <x:v>127</x:v>
      </x:c>
      <x:c r="G186" s="6">
        <x:v>82.91898370454714</x:v>
      </x:c>
      <x:c r="H186" t="s">
        <x:v>115</x:v>
      </x:c>
      <x:c r="I186" s="6">
        <x:v>28.409543697080153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21.375999999999998</x:v>
      </x:c>
      <x:c r="S186" s="8">
        <x:v>143244.80888244289</x:v>
      </x:c>
      <x:c r="T186" s="12">
        <x:v>280558.8227331741</x:v>
      </x:c>
      <x:c r="U186" s="12">
        <x:v>31.5</x:v>
      </x:c>
      <x:c r="V186" s="12">
        <x:v>43.3</x:v>
      </x:c>
      <x:c r="W186" s="12">
        <x:f>NA()</x:f>
      </x:c>
    </x:row>
    <x:row r="187">
      <x:c r="A187">
        <x:v>96145</x:v>
      </x:c>
      <x:c r="B187" s="1">
        <x:v>45080.58443871139</x:v>
      </x:c>
      <x:c r="C187" s="6">
        <x:v>9.246378835</x:v>
      </x:c>
      <x:c r="D187" s="14" t="s">
        <x:v>112</x:v>
      </x:c>
      <x:c r="E187" s="15">
        <x:v>45071.503516196426</x:v>
      </x:c>
      <x:c r="F187" t="s">
        <x:v>127</x:v>
      </x:c>
      <x:c r="G187" s="6">
        <x:v>82.90084048160647</x:v>
      </x:c>
      <x:c r="H187" t="s">
        <x:v>115</x:v>
      </x:c>
      <x:c r="I187" s="6">
        <x:v>28.415703015478357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21.377</x:v>
      </x:c>
      <x:c r="S187" s="8">
        <x:v>143246.03471577942</x:v>
      </x:c>
      <x:c r="T187" s="12">
        <x:v>280557.53550597106</x:v>
      </x:c>
      <x:c r="U187" s="12">
        <x:v>31.5</x:v>
      </x:c>
      <x:c r="V187" s="12">
        <x:v>43.3</x:v>
      </x:c>
      <x:c r="W187" s="12">
        <x:f>NA()</x:f>
      </x:c>
    </x:row>
    <x:row r="188">
      <x:c r="A188">
        <x:v>96155</x:v>
      </x:c>
      <x:c r="B188" s="1">
        <x:v>45080.58447345335</x:v>
      </x:c>
      <x:c r="C188" s="6">
        <x:v>9.296407258333334</x:v>
      </x:c>
      <x:c r="D188" s="14" t="s">
        <x:v>112</x:v>
      </x:c>
      <x:c r="E188" s="15">
        <x:v>45071.503516196426</x:v>
      </x:c>
      <x:c r="F188" t="s">
        <x:v>127</x:v>
      </x:c>
      <x:c r="G188" s="6">
        <x:v>82.88640485398365</x:v>
      </x:c>
      <x:c r="H188" t="s">
        <x:v>115</x:v>
      </x:c>
      <x:c r="I188" s="6">
        <x:v>28.415703015478357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21.378999999999998</x:v>
      </x:c>
      <x:c r="S188" s="8">
        <x:v>143243.38903818702</x:v>
      </x:c>
      <x:c r="T188" s="12">
        <x:v>280557.44498539774</x:v>
      </x:c>
      <x:c r="U188" s="12">
        <x:v>31.5</x:v>
      </x:c>
      <x:c r="V188" s="12">
        <x:v>43.3</x:v>
      </x:c>
      <x:c r="W188" s="12">
        <x:f>NA()</x:f>
      </x:c>
    </x:row>
    <x:row r="189">
      <x:c r="A189">
        <x:v>96165</x:v>
      </x:c>
      <x:c r="B189" s="1">
        <x:v>45080.58450843499</x:v>
      </x:c>
      <x:c r="C189" s="6">
        <x:v>9.346780816666667</x:v>
      </x:c>
      <x:c r="D189" s="14" t="s">
        <x:v>112</x:v>
      </x:c>
      <x:c r="E189" s="15">
        <x:v>45071.503516196426</x:v>
      </x:c>
      <x:c r="F189" t="s">
        <x:v>127</x:v>
      </x:c>
      <x:c r="G189" s="6">
        <x:v>82.87918820937816</x:v>
      </x:c>
      <x:c r="H189" t="s">
        <x:v>115</x:v>
      </x:c>
      <x:c r="I189" s="6">
        <x:v>28.415703015478357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21.38</x:v>
      </x:c>
      <x:c r="S189" s="8">
        <x:v>143244.64302046085</x:v>
      </x:c>
      <x:c r="T189" s="12">
        <x:v>280561.12685481354</x:v>
      </x:c>
      <x:c r="U189" s="12">
        <x:v>31.5</x:v>
      </x:c>
      <x:c r="V189" s="12">
        <x:v>43.3</x:v>
      </x:c>
      <x:c r="W189" s="12">
        <x:f>NA()</x:f>
      </x:c>
    </x:row>
    <x:row r="190">
      <x:c r="A190">
        <x:v>96175</x:v>
      </x:c>
      <x:c r="B190" s="1">
        <x:v>45080.584542940975</x:v>
      </x:c>
      <x:c r="C190" s="6">
        <x:v>9.396469433333333</x:v>
      </x:c>
      <x:c r="D190" s="14" t="s">
        <x:v>112</x:v>
      </x:c>
      <x:c r="E190" s="15">
        <x:v>45071.503516196426</x:v>
      </x:c>
      <x:c r="F190" t="s">
        <x:v>127</x:v>
      </x:c>
      <x:c r="G190" s="6">
        <x:v>82.89362227802116</x:v>
      </x:c>
      <x:c r="H190" t="s">
        <x:v>115</x:v>
      </x:c>
      <x:c r="I190" s="6">
        <x:v>28.415703015478357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21.378</x:v>
      </x:c>
      <x:c r="S190" s="8">
        <x:v>143260.17521059368</x:v>
      </x:c>
      <x:c r="T190" s="12">
        <x:v>280555.5829279328</x:v>
      </x:c>
      <x:c r="U190" s="12">
        <x:v>31.5</x:v>
      </x:c>
      <x:c r="V190" s="12">
        <x:v>43.3</x:v>
      </x:c>
      <x:c r="W190" s="12">
        <x:f>NA()</x:f>
      </x:c>
    </x:row>
    <x:row r="191">
      <x:c r="A191">
        <x:v>96185</x:v>
      </x:c>
      <x:c r="B191" s="1">
        <x:v>45080.58457787979</x:v>
      </x:c>
      <x:c r="C191" s="6">
        <x:v>9.446781333333334</x:v>
      </x:c>
      <x:c r="D191" s="14" t="s">
        <x:v>112</x:v>
      </x:c>
      <x:c r="E191" s="15">
        <x:v>45071.503516196426</x:v>
      </x:c>
      <x:c r="F191" t="s">
        <x:v>127</x:v>
      </x:c>
      <x:c r="G191" s="6">
        <x:v>82.90084048160647</x:v>
      </x:c>
      <x:c r="H191" t="s">
        <x:v>115</x:v>
      </x:c>
      <x:c r="I191" s="6">
        <x:v>28.415703015478357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21.377</x:v>
      </x:c>
      <x:c r="S191" s="8">
        <x:v>143259.86275039436</x:v>
      </x:c>
      <x:c r="T191" s="12">
        <x:v>280558.43294817244</x:v>
      </x:c>
      <x:c r="U191" s="12">
        <x:v>31.5</x:v>
      </x:c>
      <x:c r="V191" s="12">
        <x:v>43.3</x:v>
      </x:c>
      <x:c r="W191" s="12">
        <x:f>NA()</x:f>
      </x:c>
    </x:row>
    <x:row r="192">
      <x:c r="A192">
        <x:v>96195</x:v>
      </x:c>
      <x:c r="B192" s="1">
        <x:v>45080.584612598126</x:v>
      </x:c>
      <x:c r="C192" s="6">
        <x:v>9.496775746666666</x:v>
      </x:c>
      <x:c r="D192" s="14" t="s">
        <x:v>112</x:v>
      </x:c>
      <x:c r="E192" s="15">
        <x:v>45071.503516196426</x:v>
      </x:c>
      <x:c r="F192" t="s">
        <x:v>127</x:v>
      </x:c>
      <x:c r="G192" s="6">
        <x:v>82.88640485398365</x:v>
      </x:c>
      <x:c r="H192" t="s">
        <x:v>115</x:v>
      </x:c>
      <x:c r="I192" s="6">
        <x:v>28.415703015478357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21.378999999999998</x:v>
      </x:c>
      <x:c r="S192" s="8">
        <x:v>143256.52331409522</x:v>
      </x:c>
      <x:c r="T192" s="12">
        <x:v>280550.16301377304</x:v>
      </x:c>
      <x:c r="U192" s="12">
        <x:v>31.5</x:v>
      </x:c>
      <x:c r="V192" s="12">
        <x:v>43.3</x:v>
      </x:c>
      <x:c r="W192" s="12">
        <x:f>NA()</x:f>
      </x:c>
    </x:row>
    <x:row r="193">
      <x:c r="A193">
        <x:v>96205</x:v>
      </x:c>
      <x:c r="B193" s="1">
        <x:v>45080.58464731352</x:v>
      </x:c>
      <x:c r="C193" s="6">
        <x:v>9.546765901666667</x:v>
      </x:c>
      <x:c r="D193" s="14" t="s">
        <x:v>112</x:v>
      </x:c>
      <x:c r="E193" s="15">
        <x:v>45071.503516196426</x:v>
      </x:c>
      <x:c r="F193" t="s">
        <x:v>127</x:v>
      </x:c>
      <x:c r="G193" s="6">
        <x:v>82.8647572580015</x:v>
      </x:c>
      <x:c r="H193" t="s">
        <x:v>115</x:v>
      </x:c>
      <x:c r="I193" s="6">
        <x:v>28.415703015478357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21.381999999999998</x:v>
      </x:c>
      <x:c r="S193" s="8">
        <x:v>143265.5140340533</x:v>
      </x:c>
      <x:c r="T193" s="12">
        <x:v>280548.77267977473</x:v>
      </x:c>
      <x:c r="U193" s="12">
        <x:v>31.5</x:v>
      </x:c>
      <x:c r="V193" s="12">
        <x:v>43.3</x:v>
      </x:c>
      <x:c r="W193" s="12">
        <x:f>NA()</x:f>
      </x:c>
    </x:row>
    <x:row r="194">
      <x:c r="A194">
        <x:v>96215</x:v>
      </x:c>
      <x:c r="B194" s="1">
        <x:v>45080.584682102315</x:v>
      </x:c>
      <x:c r="C194" s="6">
        <x:v>9.596861763333333</x:v>
      </x:c>
      <x:c r="D194" s="14" t="s">
        <x:v>112</x:v>
      </x:c>
      <x:c r="E194" s="15">
        <x:v>45071.503516196426</x:v>
      </x:c>
      <x:c r="F194" t="s">
        <x:v>127</x:v>
      </x:c>
      <x:c r="G194" s="6">
        <x:v>82.88640485398365</x:v>
      </x:c>
      <x:c r="H194" t="s">
        <x:v>115</x:v>
      </x:c>
      <x:c r="I194" s="6">
        <x:v>28.415703015478357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21.378999999999998</x:v>
      </x:c>
      <x:c r="S194" s="8">
        <x:v>143273.2156885704</x:v>
      </x:c>
      <x:c r="T194" s="12">
        <x:v>280552.79619606416</x:v>
      </x:c>
      <x:c r="U194" s="12">
        <x:v>31.5</x:v>
      </x:c>
      <x:c r="V194" s="12">
        <x:v>43.3</x:v>
      </x:c>
      <x:c r="W194" s="12">
        <x:f>NA()</x:f>
      </x:c>
    </x:row>
    <x:row r="195">
      <x:c r="A195">
        <x:v>96225</x:v>
      </x:c>
      <x:c r="B195" s="1">
        <x:v>45080.58471672393</x:v>
      </x:c>
      <x:c r="C195" s="6">
        <x:v>9.646716896666666</x:v>
      </x:c>
      <x:c r="D195" s="14" t="s">
        <x:v>112</x:v>
      </x:c>
      <x:c r="E195" s="15">
        <x:v>45071.503516196426</x:v>
      </x:c>
      <x:c r="F195" t="s">
        <x:v>127</x:v>
      </x:c>
      <x:c r="G195" s="6">
        <x:v>82.88289188708859</x:v>
      </x:c>
      <x:c r="H195" t="s">
        <x:v>115</x:v>
      </x:c>
      <x:c r="I195" s="6">
        <x:v>28.409543697080153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21.381</x:v>
      </x:c>
      <x:c r="S195" s="8">
        <x:v>143268.50992149385</x:v>
      </x:c>
      <x:c r="T195" s="12">
        <x:v>280548.85431448364</x:v>
      </x:c>
      <x:c r="U195" s="12">
        <x:v>31.5</x:v>
      </x:c>
      <x:c r="V195" s="12">
        <x:v>43.3</x:v>
      </x:c>
      <x:c r="W195" s="12">
        <x:f>NA()</x:f>
      </x:c>
    </x:row>
    <x:row r="196">
      <x:c r="A196">
        <x:v>96235</x:v>
      </x:c>
      <x:c r="B196" s="1">
        <x:v>45080.58475151536</x:v>
      </x:c>
      <x:c r="C196" s="6">
        <x:v>9.696816553333333</x:v>
      </x:c>
      <x:c r="D196" s="14" t="s">
        <x:v>112</x:v>
      </x:c>
      <x:c r="E196" s="15">
        <x:v>45071.503516196426</x:v>
      </x:c>
      <x:c r="F196" t="s">
        <x:v>127</x:v>
      </x:c>
      <x:c r="G196" s="6">
        <x:v>82.89381356045959</x:v>
      </x:c>
      <x:c r="H196" t="s">
        <x:v>115</x:v>
      </x:c>
      <x:c r="I196" s="6">
        <x:v>28.403384389988332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21.381</x:v>
      </x:c>
      <x:c r="S196" s="8">
        <x:v>143270.79763871708</x:v>
      </x:c>
      <x:c r="T196" s="12">
        <x:v>280547.3692485367</x:v>
      </x:c>
      <x:c r="U196" s="12">
        <x:v>31.5</x:v>
      </x:c>
      <x:c r="V196" s="12">
        <x:v>43.3</x:v>
      </x:c>
      <x:c r="W196" s="12">
        <x:f>NA()</x:f>
      </x:c>
    </x:row>
    <x:row r="197">
      <x:c r="A197">
        <x:v>96245</x:v>
      </x:c>
      <x:c r="B197" s="1">
        <x:v>45080.584786127074</x:v>
      </x:c>
      <x:c r="C197" s="6">
        <x:v>9.746657421666667</x:v>
      </x:c>
      <x:c r="D197" s="14" t="s">
        <x:v>112</x:v>
      </x:c>
      <x:c r="E197" s="15">
        <x:v>45071.503516196426</x:v>
      </x:c>
      <x:c r="F197" t="s">
        <x:v>127</x:v>
      </x:c>
      <x:c r="G197" s="6">
        <x:v>82.901031304206</x:v>
      </x:c>
      <x:c r="H197" t="s">
        <x:v>115</x:v>
      </x:c>
      <x:c r="I197" s="6">
        <x:v>28.403384389988332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21.38</x:v>
      </x:c>
      <x:c r="S197" s="8">
        <x:v>143272.48339341662</x:v>
      </x:c>
      <x:c r="T197" s="12">
        <x:v>280540.53858575295</x:v>
      </x:c>
      <x:c r="U197" s="12">
        <x:v>31.5</x:v>
      </x:c>
      <x:c r="V197" s="12">
        <x:v>43.3</x:v>
      </x:c>
      <x:c r="W197" s="12">
        <x:f>NA()</x:f>
      </x:c>
    </x:row>
    <x:row r="198">
      <x:c r="A198">
        <x:v>96255</x:v>
      </x:c>
      <x:c r="B198" s="1">
        <x:v>45080.58482069766</x:v>
      </x:c>
      <x:c r="C198" s="6">
        <x:v>9.79643906</x:v>
      </x:c>
      <x:c r="D198" s="14" t="s">
        <x:v>112</x:v>
      </x:c>
      <x:c r="E198" s="15">
        <x:v>45071.503516196426</x:v>
      </x:c>
      <x:c r="F198" t="s">
        <x:v>127</x:v>
      </x:c>
      <x:c r="G198" s="6">
        <x:v>82.87938041105915</x:v>
      </x:c>
      <x:c r="H198" t="s">
        <x:v>115</x:v>
      </x:c>
      <x:c r="I198" s="6">
        <x:v>28.403384389988332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21.383</x:v>
      </x:c>
      <x:c r="S198" s="8">
        <x:v>143278.07580343855</x:v>
      </x:c>
      <x:c r="T198" s="12">
        <x:v>280536.51930537383</x:v>
      </x:c>
      <x:c r="U198" s="12">
        <x:v>31.5</x:v>
      </x:c>
      <x:c r="V198" s="12">
        <x:v>43.3</x:v>
      </x:c>
      <x:c r="W198" s="12">
        <x:f>NA()</x:f>
      </x:c>
    </x:row>
    <x:row r="199">
      <x:c r="A199">
        <x:v>96265</x:v>
      </x:c>
      <x:c r="B199" s="1">
        <x:v>45080.58485591093</x:v>
      </x:c>
      <x:c r="C199" s="6">
        <x:v>9.847146166666667</x:v>
      </x:c>
      <x:c r="D199" s="14" t="s">
        <x:v>112</x:v>
      </x:c>
      <x:c r="E199" s="15">
        <x:v>45071.503516196426</x:v>
      </x:c>
      <x:c r="F199" t="s">
        <x:v>127</x:v>
      </x:c>
      <x:c r="G199" s="6">
        <x:v>82.88659659611585</x:v>
      </x:c>
      <x:c r="H199" t="s">
        <x:v>115</x:v>
      </x:c>
      <x:c r="I199" s="6">
        <x:v>28.403384389988332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21.381999999999998</x:v>
      </x:c>
      <x:c r="S199" s="8">
        <x:v>143276.94671163373</x:v>
      </x:c>
      <x:c r="T199" s="12">
        <x:v>280550.84937167703</x:v>
      </x:c>
      <x:c r="U199" s="12">
        <x:v>31.5</x:v>
      </x:c>
      <x:c r="V199" s="12">
        <x:v>43.3</x:v>
      </x:c>
      <x:c r="W199" s="12">
        <x:f>NA()</x:f>
      </x:c>
    </x:row>
    <x:row r="200">
      <x:c r="A200">
        <x:v>96275</x:v>
      </x:c>
      <x:c r="B200" s="1">
        <x:v>45080.58489053657</x:v>
      </x:c>
      <x:c r="C200" s="6">
        <x:v>9.897007096666666</x:v>
      </x:c>
      <x:c r="D200" s="14" t="s">
        <x:v>112</x:v>
      </x:c>
      <x:c r="E200" s="15">
        <x:v>45071.503516196426</x:v>
      </x:c>
      <x:c r="F200" t="s">
        <x:v>127</x:v>
      </x:c>
      <x:c r="G200" s="6">
        <x:v>82.86846061602684</x:v>
      </x:c>
      <x:c r="H200" t="s">
        <x:v>115</x:v>
      </x:c>
      <x:c r="I200" s="6">
        <x:v>28.409543697080153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21.383</x:v>
      </x:c>
      <x:c r="S200" s="8">
        <x:v>143283.10330358753</x:v>
      </x:c>
      <x:c r="T200" s="12">
        <x:v>280537.89285602426</x:v>
      </x:c>
      <x:c r="U200" s="12">
        <x:v>31.5</x:v>
      </x:c>
      <x:c r="V200" s="12">
        <x:v>43.3</x:v>
      </x:c>
      <x:c r="W200" s="12">
        <x:f>NA()</x:f>
      </x:c>
    </x:row>
    <x:row r="201">
      <x:c r="A201">
        <x:v>96285</x:v>
      </x:c>
      <x:c r="B201" s="1">
        <x:v>45080.584925442905</x:v>
      </x:c>
      <x:c r="C201" s="6">
        <x:v>9.94727222</x:v>
      </x:c>
      <x:c r="D201" s="14" t="s">
        <x:v>112</x:v>
      </x:c>
      <x:c r="E201" s="15">
        <x:v>45071.503516196426</x:v>
      </x:c>
      <x:c r="F201" t="s">
        <x:v>127</x:v>
      </x:c>
      <x:c r="G201" s="6">
        <x:v>82.8468195521769</x:v>
      </x:c>
      <x:c r="H201" t="s">
        <x:v>115</x:v>
      </x:c>
      <x:c r="I201" s="6">
        <x:v>28.409543697080153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21.386</x:v>
      </x:c>
      <x:c r="S201" s="8">
        <x:v>143277.18068011192</x:v>
      </x:c>
      <x:c r="T201" s="12">
        <x:v>280535.74239292444</x:v>
      </x:c>
      <x:c r="U201" s="12">
        <x:v>31.5</x:v>
      </x:c>
      <x:c r="V201" s="12">
        <x:v>43.3</x:v>
      </x:c>
      <x:c r="W201" s="12">
        <x:f>NA()</x:f>
      </x:c>
    </x:row>
    <x:row r="202">
      <x:c r="A202">
        <x:v>96295</x:v>
      </x:c>
      <x:c r="B202" s="1">
        <x:v>45080.58496003096</x:v>
      </x:c>
      <x:c r="C202" s="6">
        <x:v>9.997079023333333</x:v>
      </x:c>
      <x:c r="D202" s="14" t="s">
        <x:v>112</x:v>
      </x:c>
      <x:c r="E202" s="15">
        <x:v>45071.503516196426</x:v>
      </x:c>
      <x:c r="F202" t="s">
        <x:v>127</x:v>
      </x:c>
      <x:c r="G202" s="6">
        <x:v>82.88659659611585</x:v>
      </x:c>
      <x:c r="H202" t="s">
        <x:v>115</x:v>
      </x:c>
      <x:c r="I202" s="6">
        <x:v>28.403384389988332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21.381999999999998</x:v>
      </x:c>
      <x:c r="S202" s="8">
        <x:v>143289.3353068591</x:v>
      </x:c>
      <x:c r="T202" s="12">
        <x:v>280546.1035186343</x:v>
      </x:c>
      <x:c r="U202" s="12">
        <x:v>31.5</x:v>
      </x:c>
      <x:c r="V202" s="12">
        <x:v>43.3</x:v>
      </x:c>
      <x:c r="W202" s="12">
        <x:f>NA()</x:f>
      </x:c>
    </x:row>
    <x:row r="203">
      <x:c r="A203">
        <x:v>96305</x:v>
      </x:c>
      <x:c r="B203" s="1">
        <x:v>45080.58499467304</x:v>
      </x:c>
      <x:c r="C203" s="6">
        <x:v>10.046963606666667</x:v>
      </x:c>
      <x:c r="D203" s="14" t="s">
        <x:v>112</x:v>
      </x:c>
      <x:c r="E203" s="15">
        <x:v>45071.503516196426</x:v>
      </x:c>
      <x:c r="F203" t="s">
        <x:v>127</x:v>
      </x:c>
      <x:c r="G203" s="6">
        <x:v>82.87938041105915</x:v>
      </x:c>
      <x:c r="H203" t="s">
        <x:v>115</x:v>
      </x:c>
      <x:c r="I203" s="6">
        <x:v>28.403384389988332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21.383</x:v>
      </x:c>
      <x:c r="S203" s="8">
        <x:v>143289.67872012488</x:v>
      </x:c>
      <x:c r="T203" s="12">
        <x:v>280526.11272639025</x:v>
      </x:c>
      <x:c r="U203" s="12">
        <x:v>31.5</x:v>
      </x:c>
      <x:c r="V203" s="12">
        <x:v>43.3</x:v>
      </x:c>
      <x:c r="W203" s="12">
        <x:f>NA()</x:f>
      </x:c>
    </x:row>
    <x:row r="204">
      <x:c r="A204">
        <x:v>96315</x:v>
      </x:c>
      <x:c r="B204" s="1">
        <x:v>45080.58502935034</x:v>
      </x:c>
      <x:c r="C204" s="6">
        <x:v>10.096898925</x:v>
      </x:c>
      <x:c r="D204" s="14" t="s">
        <x:v>112</x:v>
      </x:c>
      <x:c r="E204" s="15">
        <x:v>45071.503516196426</x:v>
      </x:c>
      <x:c r="F204" t="s">
        <x:v>127</x:v>
      </x:c>
      <x:c r="G204" s="6">
        <x:v>82.89030233689768</x:v>
      </x:c>
      <x:c r="H204" t="s">
        <x:v>115</x:v>
      </x:c>
      <x:c r="I204" s="6">
        <x:v>28.397225094201985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21.383</x:v>
      </x:c>
      <x:c r="S204" s="8">
        <x:v>143298.95734279393</x:v>
      </x:c>
      <x:c r="T204" s="12">
        <x:v>280531.7960538977</x:v>
      </x:c>
      <x:c r="U204" s="12">
        <x:v>31.5</x:v>
      </x:c>
      <x:c r="V204" s="12">
        <x:v>43.3</x:v>
      </x:c>
      <x:c r="W204" s="12">
        <x:f>NA()</x:f>
      </x:c>
    </x:row>
    <x:row r="205">
      <x:c r="A205">
        <x:v>96325</x:v>
      </x:c>
      <x:c r="B205" s="1">
        <x:v>45080.585064024446</x:v>
      </x:c>
      <x:c r="C205" s="6">
        <x:v>10.146829635</x:v>
      </x:c>
      <x:c r="D205" s="14" t="s">
        <x:v>112</x:v>
      </x:c>
      <x:c r="E205" s="15">
        <x:v>45071.503516196426</x:v>
      </x:c>
      <x:c r="F205" t="s">
        <x:v>127</x:v>
      </x:c>
      <x:c r="G205" s="6">
        <x:v>82.85773653045675</x:v>
      </x:c>
      <x:c r="H205" t="s">
        <x:v>115</x:v>
      </x:c>
      <x:c r="I205" s="6">
        <x:v>28.403384389988332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21.386</x:v>
      </x:c>
      <x:c r="S205" s="8">
        <x:v>143286.38507977722</x:v>
      </x:c>
      <x:c r="T205" s="12">
        <x:v>280537.5916011573</x:v>
      </x:c>
      <x:c r="U205" s="12">
        <x:v>31.5</x:v>
      </x:c>
      <x:c r="V205" s="12">
        <x:v>43.3</x:v>
      </x:c>
      <x:c r="W205" s="12">
        <x:f>NA()</x:f>
      </x:c>
    </x:row>
    <x:row r="206">
      <x:c r="A206">
        <x:v>96335</x:v>
      </x:c>
      <x:c r="B206" s="1">
        <x:v>45080.585098632364</x:v>
      </x:c>
      <x:c r="C206" s="6">
        <x:v>10.196665033333334</x:v>
      </x:c>
      <x:c r="D206" s="14" t="s">
        <x:v>112</x:v>
      </x:c>
      <x:c r="E206" s="15">
        <x:v>45071.503516196426</x:v>
      </x:c>
      <x:c r="F206" t="s">
        <x:v>127</x:v>
      </x:c>
      <x:c r="G206" s="6">
        <x:v>82.84331117104041</x:v>
      </x:c>
      <x:c r="H206" t="s">
        <x:v>115</x:v>
      </x:c>
      <x:c r="I206" s="6">
        <x:v>28.403384389988332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21.387999999999998</x:v>
      </x:c>
      <x:c r="S206" s="8">
        <x:v>143298.68648671434</x:v>
      </x:c>
      <x:c r="T206" s="12">
        <x:v>280540.9057836215</x:v>
      </x:c>
      <x:c r="U206" s="12">
        <x:v>31.5</x:v>
      </x:c>
      <x:c r="V206" s="12">
        <x:v>43.3</x:v>
      </x:c>
      <x:c r="W206" s="12">
        <x:f>NA()</x:f>
      </x:c>
    </x:row>
    <x:row r="207">
      <x:c r="A207">
        <x:v>96345</x:v>
      </x:c>
      <x:c r="B207" s="1">
        <x:v>45080.58513333088</x:v>
      </x:c>
      <x:c r="C207" s="6">
        <x:v>10.246630903333333</x:v>
      </x:c>
      <x:c r="D207" s="14" t="s">
        <x:v>112</x:v>
      </x:c>
      <x:c r="E207" s="15">
        <x:v>45071.503516196426</x:v>
      </x:c>
      <x:c r="F207" t="s">
        <x:v>127</x:v>
      </x:c>
      <x:c r="G207" s="6">
        <x:v>82.85052346139369</x:v>
      </x:c>
      <x:c r="H207" t="s">
        <x:v>115</x:v>
      </x:c>
      <x:c r="I207" s="6">
        <x:v>28.403384389988332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21.386999999999997</x:v>
      </x:c>
      <x:c r="S207" s="8">
        <x:v>143301.79559359862</x:v>
      </x:c>
      <x:c r="T207" s="12">
        <x:v>280529.3108794217</x:v>
      </x:c>
      <x:c r="U207" s="12">
        <x:v>31.5</x:v>
      </x:c>
      <x:c r="V207" s="12">
        <x:v>43.3</x:v>
      </x:c>
      <x:c r="W207" s="12">
        <x:f>NA()</x:f>
      </x:c>
    </x:row>
    <x:row r="208">
      <x:c r="A208">
        <x:v>96355</x:v>
      </x:c>
      <x:c r="B208" s="1">
        <x:v>45080.585168102</x:v>
      </x:c>
      <x:c r="C208" s="6">
        <x:v>10.296701311666666</x:v>
      </x:c>
      <x:c r="D208" s="14" t="s">
        <x:v>112</x:v>
      </x:c>
      <x:c r="E208" s="15">
        <x:v>45071.503516196426</x:v>
      </x:c>
      <x:c r="F208" t="s">
        <x:v>127</x:v>
      </x:c>
      <x:c r="G208" s="6">
        <x:v>82.85422840187772</x:v>
      </x:c>
      <x:c r="H208" t="s">
        <x:v>115</x:v>
      </x:c>
      <x:c r="I208" s="6">
        <x:v>28.397225094201985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21.387999999999998</x:v>
      </x:c>
      <x:c r="S208" s="8">
        <x:v>143298.34090240658</x:v>
      </x:c>
      <x:c r="T208" s="12">
        <x:v>280528.43274702464</x:v>
      </x:c>
      <x:c r="U208" s="12">
        <x:v>31.5</x:v>
      </x:c>
      <x:c r="V208" s="12">
        <x:v>43.3</x:v>
      </x:c>
      <x:c r="W208" s="12">
        <x:f>NA()</x:f>
      </x:c>
    </x:row>
    <x:row r="209">
      <x:c r="A209">
        <x:v>96365</x:v>
      </x:c>
      <x:c r="B209" s="1">
        <x:v>45080.58520297798</x:v>
      </x:c>
      <x:c r="C209" s="6">
        <x:v>10.346922726666667</x:v>
      </x:c>
      <x:c r="D209" s="14" t="s">
        <x:v>112</x:v>
      </x:c>
      <x:c r="E209" s="15">
        <x:v>45071.503516196426</x:v>
      </x:c>
      <x:c r="F209" t="s">
        <x:v>127</x:v>
      </x:c>
      <x:c r="G209" s="6">
        <x:v>82.87587042588095</x:v>
      </x:c>
      <x:c r="H209" t="s">
        <x:v>115</x:v>
      </x:c>
      <x:c r="I209" s="6">
        <x:v>28.397225094201985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21.384999999999998</x:v>
      </x:c>
      <x:c r="S209" s="8">
        <x:v>143304.26830435896</x:v>
      </x:c>
      <x:c r="T209" s="12">
        <x:v>280538.3307913874</x:v>
      </x:c>
      <x:c r="U209" s="12">
        <x:v>31.5</x:v>
      </x:c>
      <x:c r="V209" s="12">
        <x:v>43.3</x:v>
      </x:c>
      <x:c r="W209" s="12">
        <x:f>NA()</x:f>
      </x:c>
    </x:row>
    <x:row r="210">
      <x:c r="A210">
        <x:v>96375</x:v>
      </x:c>
      <x:c r="B210" s="1">
        <x:v>45080.585237703424</x:v>
      </x:c>
      <x:c r="C210" s="6">
        <x:v>10.39692737</x:v>
      </x:c>
      <x:c r="D210" s="14" t="s">
        <x:v>112</x:v>
      </x:c>
      <x:c r="E210" s="15">
        <x:v>45071.503516196426</x:v>
      </x:c>
      <x:c r="F210" t="s">
        <x:v>127</x:v>
      </x:c>
      <x:c r="G210" s="6">
        <x:v>82.8470159514208</x:v>
      </x:c>
      <x:c r="H210" t="s">
        <x:v>115</x:v>
      </x:c>
      <x:c r="I210" s="6">
        <x:v>28.397225094201985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21.389</x:v>
      </x:c>
      <x:c r="S210" s="8">
        <x:v>143315.11905968873</x:v>
      </x:c>
      <x:c r="T210" s="12">
        <x:v>280545.54812883714</x:v>
      </x:c>
      <x:c r="U210" s="12">
        <x:v>31.5</x:v>
      </x:c>
      <x:c r="V210" s="12">
        <x:v>43.3</x:v>
      </x:c>
      <x:c r="W210" s="12">
        <x:f>NA()</x:f>
      </x:c>
    </x:row>
    <x:row r="211">
      <x:c r="A211">
        <x:v>96385</x:v>
      </x:c>
      <x:c r="B211" s="1">
        <x:v>45080.58527229112</x:v>
      </x:c>
      <x:c r="C211" s="6">
        <x:v>10.446733648333334</x:v>
      </x:c>
      <x:c r="D211" s="14" t="s">
        <x:v>112</x:v>
      </x:c>
      <x:c r="E211" s="15">
        <x:v>45071.503516196426</x:v>
      </x:c>
      <x:c r="F211" t="s">
        <x:v>127</x:v>
      </x:c>
      <x:c r="G211" s="6">
        <x:v>82.8288889260018</x:v>
      </x:c>
      <x:c r="H211" t="s">
        <x:v>115</x:v>
      </x:c>
      <x:c r="I211" s="6">
        <x:v>28.403384389988332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21.389999999999997</x:v>
      </x:c>
      <x:c r="S211" s="8">
        <x:v>143313.4608428755</x:v>
      </x:c>
      <x:c r="T211" s="12">
        <x:v>280540.58628136903</x:v>
      </x:c>
      <x:c r="U211" s="12">
        <x:v>31.5</x:v>
      </x:c>
      <x:c r="V211" s="12">
        <x:v>43.3</x:v>
      </x:c>
      <x:c r="W211" s="12">
        <x:f>NA()</x:f>
      </x:c>
    </x:row>
    <x:row r="212">
      <x:c r="A212">
        <x:v>96395</x:v>
      </x:c>
      <x:c r="B212" s="1">
        <x:v>45080.58530707558</x:v>
      </x:c>
      <x:c r="C212" s="6">
        <x:v>10.496823268333333</x:v>
      </x:c>
      <x:c r="D212" s="14" t="s">
        <x:v>112</x:v>
      </x:c>
      <x:c r="E212" s="15">
        <x:v>45071.503516196426</x:v>
      </x:c>
      <x:c r="F212" t="s">
        <x:v>127</x:v>
      </x:c>
      <x:c r="G212" s="6">
        <x:v>82.86514776340218</x:v>
      </x:c>
      <x:c r="H212" t="s">
        <x:v>115</x:v>
      </x:c>
      <x:c r="I212" s="6">
        <x:v>28.391065809722022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21.387999999999998</x:v>
      </x:c>
      <x:c r="S212" s="8">
        <x:v>143317.21002473362</x:v>
      </x:c>
      <x:c r="T212" s="12">
        <x:v>280531.7850662802</x:v>
      </x:c>
      <x:c r="U212" s="12">
        <x:v>31.5</x:v>
      </x:c>
      <x:c r="V212" s="12">
        <x:v>43.3</x:v>
      </x:c>
      <x:c r="W212" s="12">
        <x:f>NA()</x:f>
      </x:c>
    </x:row>
    <x:row r="213">
      <x:c r="A213">
        <x:v>96405</x:v>
      </x:c>
      <x:c r="B213" s="1">
        <x:v>45080.585341727565</x:v>
      </x:c>
      <x:c r="C213" s="6">
        <x:v>10.546722125</x:v>
      </x:c>
      <x:c r="D213" s="14" t="s">
        <x:v>112</x:v>
      </x:c>
      <x:c r="E213" s="15">
        <x:v>45071.503516196426</x:v>
      </x:c>
      <x:c r="F213" t="s">
        <x:v>127</x:v>
      </x:c>
      <x:c r="G213" s="6">
        <x:v>82.8288889260018</x:v>
      </x:c>
      <x:c r="H213" t="s">
        <x:v>115</x:v>
      </x:c>
      <x:c r="I213" s="6">
        <x:v>28.403384389988332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21.389999999999997</x:v>
      </x:c>
      <x:c r="S213" s="8">
        <x:v>143313.98537625035</x:v>
      </x:c>
      <x:c r="T213" s="12">
        <x:v>280534.7178535092</x:v>
      </x:c>
      <x:c r="U213" s="12">
        <x:v>31.5</x:v>
      </x:c>
      <x:c r="V213" s="12">
        <x:v>43.3</x:v>
      </x:c>
      <x:c r="W213" s="12">
        <x:f>NA()</x:f>
      </x:c>
    </x:row>
    <x:row r="214">
      <x:c r="A214">
        <x:v>96415</x:v>
      </x:c>
      <x:c r="B214" s="1">
        <x:v>45080.585376384646</x:v>
      </x:c>
      <x:c r="C214" s="6">
        <x:v>10.596628323333332</x:v>
      </x:c>
      <x:c r="D214" s="14" t="s">
        <x:v>112</x:v>
      </x:c>
      <x:c r="E214" s="15">
        <x:v>45071.503516196426</x:v>
      </x:c>
      <x:c r="F214" t="s">
        <x:v>127</x:v>
      </x:c>
      <x:c r="G214" s="6">
        <x:v>82.8470159514208</x:v>
      </x:c>
      <x:c r="H214" t="s">
        <x:v>115</x:v>
      </x:c>
      <x:c r="I214" s="6">
        <x:v>28.397225094201985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21.389</x:v>
      </x:c>
      <x:c r="S214" s="8">
        <x:v>143321.8427402931</x:v>
      </x:c>
      <x:c r="T214" s="12">
        <x:v>280528.50410597806</x:v>
      </x:c>
      <x:c r="U214" s="12">
        <x:v>31.5</x:v>
      </x:c>
      <x:c r="V214" s="12">
        <x:v>43.3</x:v>
      </x:c>
      <x:c r="W214" s="12">
        <x:f>NA()</x:f>
      </x:c>
    </x:row>
    <x:row r="215">
      <x:c r="A215">
        <x:v>96425</x:v>
      </x:c>
      <x:c r="B215" s="1">
        <x:v>45080.58541106127</x:v>
      </x:c>
      <x:c r="C215" s="6">
        <x:v>10.646562665</x:v>
      </x:c>
      <x:c r="D215" s="14" t="s">
        <x:v>112</x:v>
      </x:c>
      <x:c r="E215" s="15">
        <x:v>45071.503516196426</x:v>
      </x:c>
      <x:c r="F215" t="s">
        <x:v>127</x:v>
      </x:c>
      <x:c r="G215" s="6">
        <x:v>82.8470159514208</x:v>
      </x:c>
      <x:c r="H215" t="s">
        <x:v>115</x:v>
      </x:c>
      <x:c r="I215" s="6">
        <x:v>28.397225094201985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21.389</x:v>
      </x:c>
      <x:c r="S215" s="8">
        <x:v>143317.2055178505</x:v>
      </x:c>
      <x:c r="T215" s="12">
        <x:v>280527.9248005342</x:v>
      </x:c>
      <x:c r="U215" s="12">
        <x:v>31.5</x:v>
      </x:c>
      <x:c r="V215" s="12">
        <x:v>43.3</x:v>
      </x:c>
      <x:c r="W215" s="12">
        <x:f>NA()</x:f>
      </x:c>
    </x:row>
    <x:row r="216">
      <x:c r="A216">
        <x:v>96435</x:v>
      </x:c>
      <x:c r="B216" s="1">
        <x:v>45080.58544597076</x:v>
      </x:c>
      <x:c r="C216" s="6">
        <x:v>10.69683233</x:v>
      </x:c>
      <x:c r="D216" s="14" t="s">
        <x:v>112</x:v>
      </x:c>
      <x:c r="E216" s="15">
        <x:v>45071.503516196426</x:v>
      </x:c>
      <x:c r="F216" t="s">
        <x:v>127</x:v>
      </x:c>
      <x:c r="G216" s="6">
        <x:v>82.85793437406366</x:v>
      </x:c>
      <x:c r="H216" t="s">
        <x:v>115</x:v>
      </x:c>
      <x:c r="I216" s="6">
        <x:v>28.391065809722022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21.389</x:v>
      </x:c>
      <x:c r="S216" s="8">
        <x:v>143323.97602987653</x:v>
      </x:c>
      <x:c r="T216" s="12">
        <x:v>280515.0327572585</x:v>
      </x:c>
      <x:c r="U216" s="12">
        <x:v>31.5</x:v>
      </x:c>
      <x:c r="V216" s="12">
        <x:v>43.3</x:v>
      </x:c>
      <x:c r="W216" s="12">
        <x:f>NA()</x:f>
      </x:c>
    </x:row>
    <x:row r="217">
      <x:c r="A217">
        <x:v>96445</x:v>
      </x:c>
      <x:c r="B217" s="1">
        <x:v>45080.58548062948</x:v>
      </x:c>
      <x:c r="C217" s="6">
        <x:v>10.746740886666666</x:v>
      </x:c>
      <x:c r="D217" s="14" t="s">
        <x:v>112</x:v>
      </x:c>
      <x:c r="E217" s="15">
        <x:v>45071.503516196426</x:v>
      </x:c>
      <x:c r="F217" t="s">
        <x:v>127</x:v>
      </x:c>
      <x:c r="G217" s="6">
        <x:v>82.8253832710669</x:v>
      </x:c>
      <x:c r="H217" t="s">
        <x:v>115</x:v>
      </x:c>
      <x:c r="I217" s="6">
        <x:v>28.397225094201985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21.392</x:v>
      </x:c>
      <x:c r="S217" s="8">
        <x:v>143316.7881244757</x:v>
      </x:c>
      <x:c r="T217" s="12">
        <x:v>280524.54612246784</x:v>
      </x:c>
      <x:c r="U217" s="12">
        <x:v>31.5</x:v>
      </x:c>
      <x:c r="V217" s="12">
        <x:v>43.3</x:v>
      </x:c>
      <x:c r="W217" s="12">
        <x:f>NA()</x:f>
      </x:c>
    </x:row>
    <x:row r="218">
      <x:c r="A218">
        <x:v>96455</x:v>
      </x:c>
      <x:c r="B218" s="1">
        <x:v>45080.585515288054</x:v>
      </x:c>
      <x:c r="C218" s="6">
        <x:v>10.796649236666667</x:v>
      </x:c>
      <x:c r="D218" s="14" t="s">
        <x:v>112</x:v>
      </x:c>
      <x:c r="E218" s="15">
        <x:v>45071.503516196426</x:v>
      </x:c>
      <x:c r="F218" t="s">
        <x:v>127</x:v>
      </x:c>
      <x:c r="G218" s="6">
        <x:v>82.8253832710669</x:v>
      </x:c>
      <x:c r="H218" t="s">
        <x:v>115</x:v>
      </x:c>
      <x:c r="I218" s="6">
        <x:v>28.397225094201985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21.392</x:v>
      </x:c>
      <x:c r="S218" s="8">
        <x:v>143323.25191323803</x:v>
      </x:c>
      <x:c r="T218" s="12">
        <x:v>280521.64163992245</x:v>
      </x:c>
      <x:c r="U218" s="12">
        <x:v>31.5</x:v>
      </x:c>
      <x:c r="V218" s="12">
        <x:v>43.3</x:v>
      </x:c>
      <x:c r="W218" s="12">
        <x:f>NA()</x:f>
      </x:c>
    </x:row>
    <x:row r="219">
      <x:c r="A219">
        <x:v>96465</x:v>
      </x:c>
      <x:c r="B219" s="1">
        <x:v>45080.58555003213</x:v>
      </x:c>
      <x:c r="C219" s="6">
        <x:v>10.8466807</x:v>
      </x:c>
      <x:c r="D219" s="14" t="s">
        <x:v>112</x:v>
      </x:c>
      <x:c r="E219" s="15">
        <x:v>45071.503516196426</x:v>
      </x:c>
      <x:c r="F219" t="s">
        <x:v>127</x:v>
      </x:c>
      <x:c r="G219" s="6">
        <x:v>82.85072176340557</x:v>
      </x:c>
      <x:c r="H219" t="s">
        <x:v>115</x:v>
      </x:c>
      <x:c r="I219" s="6">
        <x:v>28.391065809722022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21.389999999999997</x:v>
      </x:c>
      <x:c r="S219" s="8">
        <x:v>143321.61984792192</x:v>
      </x:c>
      <x:c r="T219" s="12">
        <x:v>280514.29837236536</x:v>
      </x:c>
      <x:c r="U219" s="12">
        <x:v>31.5</x:v>
      </x:c>
      <x:c r="V219" s="12">
        <x:v>43.3</x:v>
      </x:c>
      <x:c r="W219" s="12">
        <x:f>NA()</x:f>
      </x:c>
    </x:row>
    <x:row r="220">
      <x:c r="A220">
        <x:v>96475</x:v>
      </x:c>
      <x:c r="B220" s="1">
        <x:v>45080.585584513225</x:v>
      </x:c>
      <x:c r="C220" s="6">
        <x:v>10.896333478333334</x:v>
      </x:c>
      <x:c r="D220" s="14" t="s">
        <x:v>112</x:v>
      </x:c>
      <x:c r="E220" s="15">
        <x:v>45071.503516196426</x:v>
      </x:c>
      <x:c r="F220" t="s">
        <x:v>127</x:v>
      </x:c>
      <x:c r="G220" s="6">
        <x:v>82.85072176340557</x:v>
      </x:c>
      <x:c r="H220" t="s">
        <x:v>115</x:v>
      </x:c>
      <x:c r="I220" s="6">
        <x:v>28.391065809722022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21.389999999999997</x:v>
      </x:c>
      <x:c r="S220" s="8">
        <x:v>143318.12887431253</x:v>
      </x:c>
      <x:c r="T220" s="12">
        <x:v>280509.52686119574</x:v>
      </x:c>
      <x:c r="U220" s="12">
        <x:v>31.5</x:v>
      </x:c>
      <x:c r="V220" s="12">
        <x:v>43.3</x:v>
      </x:c>
      <x:c r="W220" s="12">
        <x:f>NA()</x:f>
      </x:c>
    </x:row>
    <x:row r="221">
      <x:c r="A221">
        <x:v>96485</x:v>
      </x:c>
      <x:c r="B221" s="1">
        <x:v>45080.58561979071</x:v>
      </x:c>
      <x:c r="C221" s="6">
        <x:v>10.947133061666667</x:v>
      </x:c>
      <x:c r="D221" s="14" t="s">
        <x:v>112</x:v>
      </x:c>
      <x:c r="E221" s="15">
        <x:v>45071.503516196426</x:v>
      </x:c>
      <x:c r="F221" t="s">
        <x:v>127</x:v>
      </x:c>
      <x:c r="G221" s="6">
        <x:v>82.82908860236022</x:v>
      </x:c>
      <x:c r="H221" t="s">
        <x:v>115</x:v>
      </x:c>
      <x:c r="I221" s="6">
        <x:v>28.391065809722022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21.392999999999997</x:v>
      </x:c>
      <x:c r="S221" s="8">
        <x:v>143330.7321527053</x:v>
      </x:c>
      <x:c r="T221" s="12">
        <x:v>280506.3264665682</x:v>
      </x:c>
      <x:c r="U221" s="12">
        <x:v>31.5</x:v>
      </x:c>
      <x:c r="V221" s="12">
        <x:v>43.3</x:v>
      </x:c>
      <x:c r="W221" s="12">
        <x:f>NA()</x:f>
      </x:c>
    </x:row>
    <x:row r="222">
      <x:c r="A222">
        <x:v>96495</x:v>
      </x:c>
      <x:c r="B222" s="1">
        <x:v>45080.5856539965</x:v>
      </x:c>
      <x:c r="C222" s="6">
        <x:v>10.996389391666666</x:v>
      </x:c>
      <x:c r="D222" s="14" t="s">
        <x:v>112</x:v>
      </x:c>
      <x:c r="E222" s="15">
        <x:v>45071.503516196426</x:v>
      </x:c>
      <x:c r="F222" t="s">
        <x:v>127</x:v>
      </x:c>
      <x:c r="G222" s="6">
        <x:v>82.84350993131251</x:v>
      </x:c>
      <x:c r="H222" t="s">
        <x:v>115</x:v>
      </x:c>
      <x:c r="I222" s="6">
        <x:v>28.391065809722022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21.391</x:v>
      </x:c>
      <x:c r="S222" s="8">
        <x:v>143325.71725417336</x:v>
      </x:c>
      <x:c r="T222" s="12">
        <x:v>280507.1495910751</x:v>
      </x:c>
      <x:c r="U222" s="12">
        <x:v>31.5</x:v>
      </x:c>
      <x:c r="V222" s="12">
        <x:v>43.3</x:v>
      </x:c>
      <x:c r="W222" s="12">
        <x:f>NA()</x:f>
      </x:c>
    </x:row>
    <x:row r="223">
      <x:c r="A223">
        <x:v>96505</x:v>
      </x:c>
      <x:c r="B223" s="1">
        <x:v>45080.58568897727</x:v>
      </x:c>
      <x:c r="C223" s="6">
        <x:v>11.046761705</x:v>
      </x:c>
      <x:c r="D223" s="14" t="s">
        <x:v>112</x:v>
      </x:c>
      <x:c r="E223" s="15">
        <x:v>45071.503516196426</x:v>
      </x:c>
      <x:c r="F223" t="s">
        <x:v>127</x:v>
      </x:c>
      <x:c r="G223" s="6">
        <x:v>82.84350993131251</x:v>
      </x:c>
      <x:c r="H223" t="s">
        <x:v>115</x:v>
      </x:c>
      <x:c r="I223" s="6">
        <x:v>28.391065809722022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21.391</x:v>
      </x:c>
      <x:c r="S223" s="8">
        <x:v>143328.23546536898</x:v>
      </x:c>
      <x:c r="T223" s="12">
        <x:v>280510.5120802219</x:v>
      </x:c>
      <x:c r="U223" s="12">
        <x:v>31.5</x:v>
      </x:c>
      <x:c r="V223" s="12">
        <x:v>43.3</x:v>
      </x:c>
      <x:c r="W223" s="12">
        <x:f>NA()</x:f>
      </x:c>
    </x:row>
    <x:row r="224">
      <x:c r="A224">
        <x:v>96515</x:v>
      </x:c>
      <x:c r="B224" s="1">
        <x:v>45080.585723591445</x:v>
      </x:c>
      <x:c r="C224" s="6">
        <x:v>11.096606121666667</x:v>
      </x:c>
      <x:c r="D224" s="14" t="s">
        <x:v>112</x:v>
      </x:c>
      <x:c r="E224" s="15">
        <x:v>45071.503516196426</x:v>
      </x:c>
      <x:c r="F224" t="s">
        <x:v>127</x:v>
      </x:c>
      <x:c r="G224" s="6">
        <x:v>82.83279496540156</x:v>
      </x:c>
      <x:c r="H224" t="s">
        <x:v>115</x:v>
      </x:c>
      <x:c r="I224" s="6">
        <x:v>28.384906536548442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21.394</x:v>
      </x:c>
      <x:c r="S224" s="8">
        <x:v>143323.14822234202</x:v>
      </x:c>
      <x:c r="T224" s="12">
        <x:v>280498.4228336188</x:v>
      </x:c>
      <x:c r="U224" s="12">
        <x:v>31.5</x:v>
      </x:c>
      <x:c r="V224" s="12">
        <x:v>43.3</x:v>
      </x:c>
      <x:c r="W224" s="12">
        <x:f>NA()</x:f>
      </x:c>
    </x:row>
    <x:row r="225">
      <x:c r="A225">
        <x:v>96525</x:v>
      </x:c>
      <x:c r="B225" s="1">
        <x:v>45080.5857581685</x:v>
      </x:c>
      <x:c r="C225" s="6">
        <x:v>11.146397071666666</x:v>
      </x:c>
      <x:c r="D225" s="14" t="s">
        <x:v>112</x:v>
      </x:c>
      <x:c r="E225" s="15">
        <x:v>45071.503516196426</x:v>
      </x:c>
      <x:c r="F225" t="s">
        <x:v>127</x:v>
      </x:c>
      <x:c r="G225" s="6">
        <x:v>82.81467038628405</x:v>
      </x:c>
      <x:c r="H225" t="s">
        <x:v>115</x:v>
      </x:c>
      <x:c r="I225" s="6">
        <x:v>28.391065809722022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21.395</x:v>
      </x:c>
      <x:c r="S225" s="8">
        <x:v>143328.47199252353</x:v>
      </x:c>
      <x:c r="T225" s="12">
        <x:v>280500.15744953376</x:v>
      </x:c>
      <x:c r="U225" s="12">
        <x:v>31.5</x:v>
      </x:c>
      <x:c r="V225" s="12">
        <x:v>43.3</x:v>
      </x:c>
      <x:c r="W225" s="12">
        <x:f>NA()</x:f>
      </x:c>
    </x:row>
    <x:row r="226">
      <x:c r="A226">
        <x:v>96535</x:v>
      </x:c>
      <x:c r="B226" s="1">
        <x:v>45080.58579285597</x:v>
      </x:c>
      <x:c r="C226" s="6">
        <x:v>11.196347031666667</x:v>
      </x:c>
      <x:c r="D226" s="14" t="s">
        <x:v>112</x:v>
      </x:c>
      <x:c r="E226" s="15">
        <x:v>45071.503516196426</x:v>
      </x:c>
      <x:c r="F226" t="s">
        <x:v>127</x:v>
      </x:c>
      <x:c r="G226" s="6">
        <x:v>82.83279496540156</x:v>
      </x:c>
      <x:c r="H226" t="s">
        <x:v>115</x:v>
      </x:c>
      <x:c r="I226" s="6">
        <x:v>28.384906536548442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21.394</x:v>
      </x:c>
      <x:c r="S226" s="8">
        <x:v>143334.94407707025</x:v>
      </x:c>
      <x:c r="T226" s="12">
        <x:v>280506.92525329726</x:v>
      </x:c>
      <x:c r="U226" s="12">
        <x:v>31.5</x:v>
      </x:c>
      <x:c r="V226" s="12">
        <x:v>43.3</x:v>
      </x:c>
      <x:c r="W226" s="12">
        <x:f>NA()</x:f>
      </x:c>
    </x:row>
    <x:row r="227">
      <x:c r="A227">
        <x:v>96545</x:v>
      </x:c>
      <x:c r="B227" s="1">
        <x:v>45080.58582810895</x:v>
      </x:c>
      <x:c r="C227" s="6">
        <x:v>11.247111325</x:v>
      </x:c>
      <x:c r="D227" s="14" t="s">
        <x:v>112</x:v>
      </x:c>
      <x:c r="E227" s="15">
        <x:v>45071.503516196426</x:v>
      </x:c>
      <x:c r="F227" t="s">
        <x:v>127</x:v>
      </x:c>
      <x:c r="G227" s="6">
        <x:v>82.81817393423678</x:v>
      </x:c>
      <x:c r="H227" t="s">
        <x:v>115</x:v>
      </x:c>
      <x:c r="I227" s="6">
        <x:v>28.397225094201985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21.392999999999997</x:v>
      </x:c>
      <x:c r="S227" s="8">
        <x:v>143330.9671412115</x:v>
      </x:c>
      <x:c r="T227" s="12">
        <x:v>280505.50289053406</x:v>
      </x:c>
      <x:c r="U227" s="12">
        <x:v>31.5</x:v>
      </x:c>
      <x:c r="V227" s="12">
        <x:v>43.3</x:v>
      </x:c>
      <x:c r="W227" s="12">
        <x:f>NA()</x:f>
      </x:c>
    </x:row>
    <x:row r="228">
      <x:c r="A228">
        <x:v>96555</x:v>
      </x:c>
      <x:c r="B228" s="1">
        <x:v>45080.5858628569</x:v>
      </x:c>
      <x:c r="C228" s="6">
        <x:v>11.297148363333333</x:v>
      </x:c>
      <x:c r="D228" s="14" t="s">
        <x:v>112</x:v>
      </x:c>
      <x:c r="E228" s="15">
        <x:v>45071.503516196426</x:v>
      </x:c>
      <x:c r="F228" t="s">
        <x:v>127</x:v>
      </x:c>
      <x:c r="G228" s="6">
        <x:v>82.83279496540156</x:v>
      </x:c>
      <x:c r="H228" t="s">
        <x:v>115</x:v>
      </x:c>
      <x:c r="I228" s="6">
        <x:v>28.384906536548442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21.394</x:v>
      </x:c>
      <x:c r="S228" s="8">
        <x:v>143327.46804180765</x:v>
      </x:c>
      <x:c r="T228" s="12">
        <x:v>280504.7055993841</x:v>
      </x:c>
      <x:c r="U228" s="12">
        <x:v>31.5</x:v>
      </x:c>
      <x:c r="V228" s="12">
        <x:v>43.3</x:v>
      </x:c>
      <x:c r="W228" s="12">
        <x:f>NA()</x:f>
      </x:c>
    </x:row>
    <x:row r="229">
      <x:c r="A229">
        <x:v>96565</x:v>
      </x:c>
      <x:c r="B229" s="1">
        <x:v>45080.585897393685</x:v>
      </x:c>
      <x:c r="C229" s="6">
        <x:v>11.346881343333333</x:v>
      </x:c>
      <x:c r="D229" s="14" t="s">
        <x:v>112</x:v>
      </x:c>
      <x:c r="E229" s="15">
        <x:v>45071.503516196426</x:v>
      </x:c>
      <x:c r="F229" t="s">
        <x:v>127</x:v>
      </x:c>
      <x:c r="G229" s="6">
        <x:v>82.81837642859628</x:v>
      </x:c>
      <x:c r="H229" t="s">
        <x:v>115</x:v>
      </x:c>
      <x:c r="I229" s="6">
        <x:v>28.384906536548442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21.395999999999997</x:v>
      </x:c>
      <x:c r="S229" s="8">
        <x:v>143339.52556276348</x:v>
      </x:c>
      <x:c r="T229" s="12">
        <x:v>280515.07670559705</x:v>
      </x:c>
      <x:c r="U229" s="12">
        <x:v>31.5</x:v>
      </x:c>
      <x:c r="V229" s="12">
        <x:v>43.3</x:v>
      </x:c>
      <x:c r="W229" s="12">
        <x:f>NA()</x:f>
      </x:c>
    </x:row>
    <x:row r="230">
      <x:c r="A230">
        <x:v>96575</x:v>
      </x:c>
      <x:c r="B230" s="1">
        <x:v>45080.58593199375</x:v>
      </x:c>
      <x:c r="C230" s="6">
        <x:v>11.396705433333333</x:v>
      </x:c>
      <x:c r="D230" s="14" t="s">
        <x:v>112</x:v>
      </x:c>
      <x:c r="E230" s="15">
        <x:v>45071.503516196426</x:v>
      </x:c>
      <x:c r="F230" t="s">
        <x:v>127</x:v>
      </x:c>
      <x:c r="G230" s="6">
        <x:v>82.82929254272506</x:v>
      </x:c>
      <x:c r="H230" t="s">
        <x:v>115</x:v>
      </x:c>
      <x:c r="I230" s="6">
        <x:v>28.378747274681245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21.395999999999997</x:v>
      </x:c>
      <x:c r="S230" s="8">
        <x:v>143328.67819350876</x:v>
      </x:c>
      <x:c r="T230" s="12">
        <x:v>280497.83215396845</x:v>
      </x:c>
      <x:c r="U230" s="12">
        <x:v>31.5</x:v>
      </x:c>
      <x:c r="V230" s="12">
        <x:v>43.3</x:v>
      </x:c>
      <x:c r="W230" s="12">
        <x:f>NA()</x:f>
      </x:c>
    </x:row>
    <x:row r="231">
      <x:c r="A231">
        <x:v>96585</x:v>
      </x:c>
      <x:c r="B231" s="1">
        <x:v>45080.58596662811</x:v>
      </x:c>
      <x:c r="C231" s="6">
        <x:v>11.446578908333333</x:v>
      </x:c>
      <x:c r="D231" s="14" t="s">
        <x:v>112</x:v>
      </x:c>
      <x:c r="E231" s="15">
        <x:v>45071.503516196426</x:v>
      </x:c>
      <x:c r="F231" t="s">
        <x:v>127</x:v>
      </x:c>
      <x:c r="G231" s="6">
        <x:v>82.82558530795434</x:v>
      </x:c>
      <x:c r="H231" t="s">
        <x:v>115</x:v>
      </x:c>
      <x:c r="I231" s="6">
        <x:v>28.384906536548442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21.395</x:v>
      </x:c>
      <x:c r="S231" s="8">
        <x:v>143338.4167429206</x:v>
      </x:c>
      <x:c r="T231" s="12">
        <x:v>280506.41260655137</x:v>
      </x:c>
      <x:c r="U231" s="12">
        <x:v>31.5</x:v>
      </x:c>
      <x:c r="V231" s="12">
        <x:v>43.3</x:v>
      </x:c>
      <x:c r="W231" s="12">
        <x:f>NA()</x:f>
      </x:c>
    </x:row>
    <x:row r="232">
      <x:c r="A232">
        <x:v>96595</x:v>
      </x:c>
      <x:c r="B232" s="1">
        <x:v>45080.58600117943</x:v>
      </x:c>
      <x:c r="C232" s="6">
        <x:v>11.496332803333333</x:v>
      </x:c>
      <x:c r="D232" s="14" t="s">
        <x:v>112</x:v>
      </x:c>
      <x:c r="E232" s="15">
        <x:v>45071.503516196426</x:v>
      </x:c>
      <x:c r="F232" t="s">
        <x:v>127</x:v>
      </x:c>
      <x:c r="G232" s="6">
        <x:v>82.8039610036865</x:v>
      </x:c>
      <x:c r="H232" t="s">
        <x:v>115</x:v>
      </x:c>
      <x:c r="I232" s="6">
        <x:v>28.384906536548442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21.398</x:v>
      </x:c>
      <x:c r="S232" s="8">
        <x:v>143339.74822402807</x:v>
      </x:c>
      <x:c r="T232" s="12">
        <x:v>280496.7631951729</x:v>
      </x:c>
      <x:c r="U232" s="12">
        <x:v>31.5</x:v>
      </x:c>
      <x:c r="V232" s="12">
        <x:v>43.3</x:v>
      </x:c>
      <x:c r="W232" s="12">
        <x:f>NA()</x:f>
      </x:c>
    </x:row>
    <x:row r="233">
      <x:c r="A233">
        <x:v>96605</x:v>
      </x:c>
      <x:c r="B233" s="1">
        <x:v>45080.58603636139</x:v>
      </x:c>
      <x:c r="C233" s="6">
        <x:v>11.546994838333333</x:v>
      </x:c>
      <x:c r="D233" s="14" t="s">
        <x:v>112</x:v>
      </x:c>
      <x:c r="E233" s="15">
        <x:v>45071.503516196426</x:v>
      </x:c>
      <x:c r="F233" t="s">
        <x:v>127</x:v>
      </x:c>
      <x:c r="G233" s="6">
        <x:v>82.8148752410294</x:v>
      </x:c>
      <x:c r="H233" t="s">
        <x:v>115</x:v>
      </x:c>
      <x:c r="I233" s="6">
        <x:v>28.378747274681245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21.398</x:v>
      </x:c>
      <x:c r="S233" s="8">
        <x:v>143351.28971815362</x:v>
      </x:c>
      <x:c r="T233" s="12">
        <x:v>280505.1655134076</x:v>
      </x:c>
      <x:c r="U233" s="12">
        <x:v>31.5</x:v>
      </x:c>
      <x:c r="V233" s="12">
        <x:v>43.3</x:v>
      </x:c>
      <x:c r="W233" s="12">
        <x:f>NA()</x:f>
      </x:c>
    </x:row>
    <x:row r="234">
      <x:c r="A234">
        <x:v>96615</x:v>
      </x:c>
      <x:c r="B234" s="1">
        <x:v>45080.58607102078</x:v>
      </x:c>
      <x:c r="C234" s="6">
        <x:v>11.596904353333333</x:v>
      </x:c>
      <x:c r="D234" s="14" t="s">
        <x:v>112</x:v>
      </x:c>
      <x:c r="E234" s="15">
        <x:v>45071.503516196426</x:v>
      </x:c>
      <x:c r="F234" t="s">
        <x:v>127</x:v>
      </x:c>
      <x:c r="G234" s="6">
        <x:v>82.7930488967956</x:v>
      </x:c>
      <x:c r="H234" t="s">
        <x:v>115</x:v>
      </x:c>
      <x:c r="I234" s="6">
        <x:v>28.391065809722022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21.398</x:v>
      </x:c>
      <x:c r="S234" s="8">
        <x:v>143337.7237275001</x:v>
      </x:c>
      <x:c r="T234" s="12">
        <x:v>280501.72669110174</x:v>
      </x:c>
      <x:c r="U234" s="12">
        <x:v>31.5</x:v>
      </x:c>
      <x:c r="V234" s="12">
        <x:v>43.3</x:v>
      </x:c>
      <x:c r="W234" s="12">
        <x:f>NA()</x:f>
      </x:c>
    </x:row>
    <x:row r="235">
      <x:c r="A235">
        <x:v>96625</x:v>
      </x:c>
      <x:c r="B235" s="1">
        <x:v>45080.586105567</x:v>
      </x:c>
      <x:c r="C235" s="6">
        <x:v>11.646650921666666</x:v>
      </x:c>
      <x:c r="D235" s="14" t="s">
        <x:v>112</x:v>
      </x:c>
      <x:c r="E235" s="15">
        <x:v>45071.503516196426</x:v>
      </x:c>
      <x:c r="F235" t="s">
        <x:v>127</x:v>
      </x:c>
      <x:c r="G235" s="6">
        <x:v>82.8039610036865</x:v>
      </x:c>
      <x:c r="H235" t="s">
        <x:v>115</x:v>
      </x:c>
      <x:c r="I235" s="6">
        <x:v>28.384906536548442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21.398</x:v>
      </x:c>
      <x:c r="S235" s="8">
        <x:v>143331.98157635998</x:v>
      </x:c>
      <x:c r="T235" s="12">
        <x:v>280492.7483904347</x:v>
      </x:c>
      <x:c r="U235" s="12">
        <x:v>31.5</x:v>
      </x:c>
      <x:c r="V235" s="12">
        <x:v>43.3</x:v>
      </x:c>
      <x:c r="W235" s="12">
        <x:f>NA()</x:f>
      </x:c>
    </x:row>
    <x:row r="236">
      <x:c r="A236">
        <x:v>96635</x:v>
      </x:c>
      <x:c r="B236" s="1">
        <x:v>45080.58614020903</x:v>
      </x:c>
      <x:c r="C236" s="6">
        <x:v>11.696535436666666</x:v>
      </x:c>
      <x:c r="D236" s="14" t="s">
        <x:v>112</x:v>
      </x:c>
      <x:c r="E236" s="15">
        <x:v>45071.503516196426</x:v>
      </x:c>
      <x:c r="F236" t="s">
        <x:v>127</x:v>
      </x:c>
      <x:c r="G236" s="6">
        <x:v>82.8148752410294</x:v>
      </x:c>
      <x:c r="H236" t="s">
        <x:v>115</x:v>
      </x:c>
      <x:c r="I236" s="6">
        <x:v>28.378747274681245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21.398</x:v>
      </x:c>
      <x:c r="S236" s="8">
        <x:v>143342.16625600695</x:v>
      </x:c>
      <x:c r="T236" s="12">
        <x:v>280493.649940007</x:v>
      </x:c>
      <x:c r="U236" s="12">
        <x:v>31.5</x:v>
      </x:c>
      <x:c r="V236" s="12">
        <x:v>43.3</x:v>
      </x:c>
      <x:c r="W236" s="12">
        <x:f>NA()</x:f>
      </x:c>
    </x:row>
    <x:row r="237">
      <x:c r="A237">
        <x:v>96645</x:v>
      </x:c>
      <x:c r="B237" s="1">
        <x:v>45080.586175010896</x:v>
      </x:c>
      <x:c r="C237" s="6">
        <x:v>11.74665013</x:v>
      </x:c>
      <x:c r="D237" s="14" t="s">
        <x:v>112</x:v>
      </x:c>
      <x:c r="E237" s="15">
        <x:v>45071.503516196426</x:v>
      </x:c>
      <x:c r="F237" t="s">
        <x:v>127</x:v>
      </x:c>
      <x:c r="G237" s="6">
        <x:v>82.79675445790429</x:v>
      </x:c>
      <x:c r="H237" t="s">
        <x:v>115</x:v>
      </x:c>
      <x:c r="I237" s="6">
        <x:v>28.384906536548442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21.398999999999997</x:v>
      </x:c>
      <x:c r="S237" s="8">
        <x:v>143347.66107427978</x:v>
      </x:c>
      <x:c r="T237" s="12">
        <x:v>280497.5302885948</x:v>
      </x:c>
      <x:c r="U237" s="12">
        <x:v>31.5</x:v>
      </x:c>
      <x:c r="V237" s="12">
        <x:v>43.3</x:v>
      </x:c>
      <x:c r="W237" s="12">
        <x:f>NA()</x:f>
      </x:c>
    </x:row>
    <x:row r="238">
      <x:c r="A238">
        <x:v>96655</x:v>
      </x:c>
      <x:c r="B238" s="1">
        <x:v>45080.58620998669</x:v>
      </x:c>
      <x:c r="C238" s="6">
        <x:v>11.797015278333333</x:v>
      </x:c>
      <x:c r="D238" s="14" t="s">
        <x:v>112</x:v>
      </x:c>
      <x:c r="E238" s="15">
        <x:v>45071.503516196426</x:v>
      </x:c>
      <x:c r="F238" t="s">
        <x:v>127</x:v>
      </x:c>
      <x:c r="G238" s="6">
        <x:v>82.78954868975028</x:v>
      </x:c>
      <x:c r="H238" t="s">
        <x:v>115</x:v>
      </x:c>
      <x:c r="I238" s="6">
        <x:v>28.384906536548442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</x:v>
      </x:c>
      <x:c r="S238" s="8">
        <x:v>143339.0203441036</x:v>
      </x:c>
      <x:c r="T238" s="12">
        <x:v>280485.6677626867</x:v>
      </x:c>
      <x:c r="U238" s="12">
        <x:v>31.5</x:v>
      </x:c>
      <x:c r="V238" s="12">
        <x:v>43.3</x:v>
      </x:c>
      <x:c r="W238" s="12">
        <x:f>NA()</x:f>
      </x:c>
    </x:row>
    <x:row r="239">
      <x:c r="A239">
        <x:v>96665</x:v>
      </x:c>
      <x:c r="B239" s="1">
        <x:v>45080.586244679886</x:v>
      </x:c>
      <x:c r="C239" s="6">
        <x:v>11.84697348</x:v>
      </x:c>
      <x:c r="D239" s="14" t="s">
        <x:v>112</x:v>
      </x:c>
      <x:c r="E239" s="15">
        <x:v>45071.503516196426</x:v>
      </x:c>
      <x:c r="F239" t="s">
        <x:v>127</x:v>
      </x:c>
      <x:c r="G239" s="6">
        <x:v>82.80766775700515</x:v>
      </x:c>
      <x:c r="H239" t="s">
        <x:v>115</x:v>
      </x:c>
      <x:c r="I239" s="6">
        <x:v>28.378747274681245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21.398999999999997</x:v>
      </x:c>
      <x:c r="S239" s="8">
        <x:v>143346.12377101745</x:v>
      </x:c>
      <x:c r="T239" s="12">
        <x:v>280491.8443504531</x:v>
      </x:c>
      <x:c r="U239" s="12">
        <x:v>31.5</x:v>
      </x:c>
      <x:c r="V239" s="12">
        <x:v>43.3</x:v>
      </x:c>
      <x:c r="W239" s="12">
        <x:f>NA()</x:f>
      </x:c>
    </x:row>
    <x:row r="240">
      <x:c r="A240">
        <x:v>96675</x:v>
      </x:c>
      <x:c r="B240" s="1">
        <x:v>45080.586279283685</x:v>
      </x:c>
      <x:c r="C240" s="6">
        <x:v>11.896802943333334</x:v>
      </x:c>
      <x:c r="D240" s="14" t="s">
        <x:v>112</x:v>
      </x:c>
      <x:c r="E240" s="15">
        <x:v>45071.503516196426</x:v>
      </x:c>
      <x:c r="F240" t="s">
        <x:v>127</x:v>
      </x:c>
      <x:c r="G240" s="6">
        <x:v>82.78954868975028</x:v>
      </x:c>
      <x:c r="H240" t="s">
        <x:v>115</x:v>
      </x:c>
      <x:c r="I240" s="6">
        <x:v>28.384906536548442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</x:v>
      </x:c>
      <x:c r="S240" s="8">
        <x:v>143346.92932332234</x:v>
      </x:c>
      <x:c r="T240" s="12">
        <x:v>280487.6555461372</x:v>
      </x:c>
      <x:c r="U240" s="12">
        <x:v>31.5</x:v>
      </x:c>
      <x:c r="V240" s="12">
        <x:v>43.3</x:v>
      </x:c>
      <x:c r="W240" s="12">
        <x:f>NA()</x:f>
      </x:c>
    </x:row>
    <x:row r="241">
      <x:c r="A241">
        <x:v>96685</x:v>
      </x:c>
      <x:c r="B241" s="1">
        <x:v>45080.586313856926</x:v>
      </x:c>
      <x:c r="C241" s="6">
        <x:v>11.946588408333334</x:v>
      </x:c>
      <x:c r="D241" s="14" t="s">
        <x:v>112</x:v>
      </x:c>
      <x:c r="E241" s="15">
        <x:v>45071.503516196426</x:v>
      </x:c>
      <x:c r="F241" t="s">
        <x:v>127</x:v>
      </x:c>
      <x:c r="G241" s="6">
        <x:v>82.82208350289761</x:v>
      </x:c>
      <x:c r="H241" t="s">
        <x:v>115</x:v>
      </x:c>
      <x:c r="I241" s="6">
        <x:v>28.378747274681245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21.397</x:v>
      </x:c>
      <x:c r="S241" s="8">
        <x:v>143338.72714301813</x:v>
      </x:c>
      <x:c r="T241" s="12">
        <x:v>280476.98407727963</x:v>
      </x:c>
      <x:c r="U241" s="12">
        <x:v>31.5</x:v>
      </x:c>
      <x:c r="V241" s="12">
        <x:v>43.3</x:v>
      </x:c>
      <x:c r="W241" s="12">
        <x:f>NA()</x:f>
      </x:c>
    </x:row>
    <x:row r="242">
      <x:c r="A242">
        <x:v>96695</x:v>
      </x:c>
      <x:c r="B242" s="1">
        <x:v>45080.58634849066</x:v>
      </x:c>
      <x:c r="C242" s="6">
        <x:v>11.996460983333334</x:v>
      </x:c>
      <x:c r="D242" s="14" t="s">
        <x:v>112</x:v>
      </x:c>
      <x:c r="E242" s="15">
        <x:v>45071.503516196426</x:v>
      </x:c>
      <x:c r="F242" t="s">
        <x:v>127</x:v>
      </x:c>
      <x:c r="G242" s="6">
        <x:v>82.80046105070971</x:v>
      </x:c>
      <x:c r="H242" t="s">
        <x:v>115</x:v>
      </x:c>
      <x:c r="I242" s="6">
        <x:v>28.378747274681245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</x:v>
      </x:c>
      <x:c r="S242" s="8">
        <x:v>143351.66662476637</x:v>
      </x:c>
      <x:c r="T242" s="12">
        <x:v>280486.1907617859</x:v>
      </x:c>
      <x:c r="U242" s="12">
        <x:v>31.5</x:v>
      </x:c>
      <x:c r="V242" s="12">
        <x:v>43.3</x:v>
      </x:c>
      <x:c r="W242" s="12">
        <x:f>NA()</x:f>
      </x:c>
    </x:row>
    <x:row r="243">
      <x:c r="A243">
        <x:v>96705</x:v>
      </x:c>
      <x:c r="B243" s="1">
        <x:v>45080.58638370874</x:v>
      </x:c>
      <x:c r="C243" s="6">
        <x:v>12.047175025</x:v>
      </x:c>
      <x:c r="D243" s="14" t="s">
        <x:v>112</x:v>
      </x:c>
      <x:c r="E243" s="15">
        <x:v>45071.503516196426</x:v>
      </x:c>
      <x:c r="F243" t="s">
        <x:v>127</x:v>
      </x:c>
      <x:c r="G243" s="6">
        <x:v>82.79325512202792</x:v>
      </x:c>
      <x:c r="H243" t="s">
        <x:v>115</x:v>
      </x:c>
      <x:c r="I243" s="6">
        <x:v>28.378747274681245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21.401</x:v>
      </x:c>
      <x:c r="S243" s="8">
        <x:v>143347.19383017725</x:v>
      </x:c>
      <x:c r="T243" s="12">
        <x:v>280483.537969082</x:v>
      </x:c>
      <x:c r="U243" s="12">
        <x:v>31.5</x:v>
      </x:c>
      <x:c r="V243" s="12">
        <x:v>43.3</x:v>
      </x:c>
      <x:c r="W243" s="12">
        <x:f>NA()</x:f>
      </x:c>
    </x:row>
    <x:row r="244">
      <x:c r="A244">
        <x:v>96715</x:v>
      </x:c>
      <x:c r="B244" s="1">
        <x:v>45080.58641836276</x:v>
      </x:c>
      <x:c r="C244" s="6">
        <x:v>12.097076805</x:v>
      </x:c>
      <x:c r="D244" s="14" t="s">
        <x:v>112</x:v>
      </x:c>
      <x:c r="E244" s="15">
        <x:v>45071.503516196426</x:v>
      </x:c>
      <x:c r="F244" t="s">
        <x:v>127</x:v>
      </x:c>
      <x:c r="G244" s="6">
        <x:v>82.80046105070971</x:v>
      </x:c>
      <x:c r="H244" t="s">
        <x:v>115</x:v>
      </x:c>
      <x:c r="I244" s="6">
        <x:v>28.378747274681245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</x:v>
      </x:c>
      <x:c r="S244" s="8">
        <x:v>143348.11107240623</x:v>
      </x:c>
      <x:c r="T244" s="12">
        <x:v>280477.2455508504</x:v>
      </x:c>
      <x:c r="U244" s="12">
        <x:v>31.5</x:v>
      </x:c>
      <x:c r="V244" s="12">
        <x:v>43.3</x:v>
      </x:c>
      <x:c r="W244" s="12">
        <x:f>NA()</x:f>
      </x:c>
    </x:row>
    <x:row r="245">
      <x:c r="A245">
        <x:v>96725</x:v>
      </x:c>
      <x:c r="B245" s="1">
        <x:v>45080.58645300112</x:v>
      </x:c>
      <x:c r="C245" s="6">
        <x:v>12.146956053333334</x:v>
      </x:c>
      <x:c r="D245" s="14" t="s">
        <x:v>112</x:v>
      </x:c>
      <x:c r="E245" s="15">
        <x:v>45071.503516196426</x:v>
      </x:c>
      <x:c r="F245" t="s">
        <x:v>127</x:v>
      </x:c>
      <x:c r="G245" s="6">
        <x:v>82.78604997084452</x:v>
      </x:c>
      <x:c r="H245" t="s">
        <x:v>115</x:v>
      </x:c>
      <x:c r="I245" s="6">
        <x:v>28.378747274681245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21.401999999999997</x:v>
      </x:c>
      <x:c r="S245" s="8">
        <x:v>143354.64753058346</x:v>
      </x:c>
      <x:c r="T245" s="12">
        <x:v>280478.2456148485</x:v>
      </x:c>
      <x:c r="U245" s="12">
        <x:v>31.5</x:v>
      </x:c>
      <x:c r="V245" s="12">
        <x:v>43.3</x:v>
      </x:c>
      <x:c r="W245" s="12">
        <x:f>NA()</x:f>
      </x:c>
    </x:row>
    <x:row r="246">
      <x:c r="A246">
        <x:v>96735</x:v>
      </x:c>
      <x:c r="B246" s="1">
        <x:v>45080.5864873226</x:v>
      </x:c>
      <x:c r="C246" s="6">
        <x:v>12.196378981666667</x:v>
      </x:c>
      <x:c r="D246" s="14" t="s">
        <x:v>112</x:v>
      </x:c>
      <x:c r="E246" s="15">
        <x:v>45071.503516196426</x:v>
      </x:c>
      <x:c r="F246" t="s">
        <x:v>127</x:v>
      </x:c>
      <x:c r="G246" s="6">
        <x:v>82.79325512202792</x:v>
      </x:c>
      <x:c r="H246" t="s">
        <x:v>115</x:v>
      </x:c>
      <x:c r="I246" s="6">
        <x:v>28.378747274681245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21.401</x:v>
      </x:c>
      <x:c r="S246" s="8">
        <x:v>143351.63965202</x:v>
      </x:c>
      <x:c r="T246" s="12">
        <x:v>280477.1704224073</x:v>
      </x:c>
      <x:c r="U246" s="12">
        <x:v>31.5</x:v>
      </x:c>
      <x:c r="V246" s="12">
        <x:v>43.3</x:v>
      </x:c>
      <x:c r="W246" s="12">
        <x:f>NA()</x:f>
      </x:c>
    </x:row>
    <x:row r="247">
      <x:c r="A247">
        <x:v>96745</x:v>
      </x:c>
      <x:c r="B247" s="1">
        <x:v>45080.58652251062</x:v>
      </x:c>
      <x:c r="C247" s="6">
        <x:v>12.247049726666667</x:v>
      </x:c>
      <x:c r="D247" s="14" t="s">
        <x:v>112</x:v>
      </x:c>
      <x:c r="E247" s="15">
        <x:v>45071.503516196426</x:v>
      </x:c>
      <x:c r="F247" t="s">
        <x:v>127</x:v>
      </x:c>
      <x:c r="G247" s="6">
        <x:v>82.78975727451909</x:v>
      </x:c>
      <x:c r="H247" t="s">
        <x:v>115</x:v>
      </x:c>
      <x:c r="I247" s="6">
        <x:v>28.372588024119523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21.403</x:v>
      </x:c>
      <x:c r="S247" s="8">
        <x:v>143347.43134477775</x:v>
      </x:c>
      <x:c r="T247" s="12">
        <x:v>280475.3981923553</x:v>
      </x:c>
      <x:c r="U247" s="12">
        <x:v>31.5</x:v>
      </x:c>
      <x:c r="V247" s="12">
        <x:v>43.3</x:v>
      </x:c>
      <x:c r="W247" s="12">
        <x:f>NA()</x:f>
      </x:c>
    </x:row>
    <x:row r="248">
      <x:c r="A248">
        <x:v>96755</x:v>
      </x:c>
      <x:c r="B248" s="1">
        <x:v>45080.58655708637</x:v>
      </x:c>
      <x:c r="C248" s="6">
        <x:v>12.296838805</x:v>
      </x:c>
      <x:c r="D248" s="14" t="s">
        <x:v>112</x:v>
      </x:c>
      <x:c r="E248" s="15">
        <x:v>45071.503516196426</x:v>
      </x:c>
      <x:c r="F248" t="s">
        <x:v>127</x:v>
      </x:c>
      <x:c r="G248" s="6">
        <x:v>82.78604997084452</x:v>
      </x:c>
      <x:c r="H248" t="s">
        <x:v>115</x:v>
      </x:c>
      <x:c r="I248" s="6">
        <x:v>28.378747274681245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21.401999999999997</x:v>
      </x:c>
      <x:c r="S248" s="8">
        <x:v>143351.5438485881</x:v>
      </x:c>
      <x:c r="T248" s="12">
        <x:v>280478.8756912684</x:v>
      </x:c>
      <x:c r="U248" s="12">
        <x:v>31.5</x:v>
      </x:c>
      <x:c r="V248" s="12">
        <x:v>43.3</x:v>
      </x:c>
      <x:c r="W248" s="12">
        <x:f>NA()</x:f>
      </x:c>
    </x:row>
    <x:row r="249">
      <x:c r="A249">
        <x:v>96765</x:v>
      </x:c>
      <x:c r="B249" s="1">
        <x:v>45080.586591705825</x:v>
      </x:c>
      <x:c r="C249" s="6">
        <x:v>12.346690818333334</x:v>
      </x:c>
      <x:c r="D249" s="14" t="s">
        <x:v>112</x:v>
      </x:c>
      <x:c r="E249" s="15">
        <x:v>45071.503516196426</x:v>
      </x:c>
      <x:c r="F249" t="s">
        <x:v>127</x:v>
      </x:c>
      <x:c r="G249" s="6">
        <x:v>82.78975727451909</x:v>
      </x:c>
      <x:c r="H249" t="s">
        <x:v>115</x:v>
      </x:c>
      <x:c r="I249" s="6">
        <x:v>28.372588024119523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21.403</x:v>
      </x:c>
      <x:c r="S249" s="8">
        <x:v>143356.8562487287</x:v>
      </x:c>
      <x:c r="T249" s="12">
        <x:v>280474.67976181046</x:v>
      </x:c>
      <x:c r="U249" s="12">
        <x:v>31.5</x:v>
      </x:c>
      <x:c r="V249" s="12">
        <x:v>43.3</x:v>
      </x:c>
      <x:c r="W249" s="12">
        <x:f>NA()</x:f>
      </x:c>
    </x:row>
    <x:row r="250">
      <x:c r="A250">
        <x:v>96775</x:v>
      </x:c>
      <x:c r="B250" s="1">
        <x:v>45080.58662658482</x:v>
      </x:c>
      <x:c r="C250" s="6">
        <x:v>12.396916583333333</x:v>
      </x:c>
      <x:c r="D250" s="14" t="s">
        <x:v>112</x:v>
      </x:c>
      <x:c r="E250" s="15">
        <x:v>45071.503516196426</x:v>
      </x:c>
      <x:c r="F250" t="s">
        <x:v>127</x:v>
      </x:c>
      <x:c r="G250" s="6">
        <x:v>82.78604997084452</x:v>
      </x:c>
      <x:c r="H250" t="s">
        <x:v>115</x:v>
      </x:c>
      <x:c r="I250" s="6">
        <x:v>28.378747274681245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21.401999999999997</x:v>
      </x:c>
      <x:c r="S250" s="8">
        <x:v>143350.96859882626</x:v>
      </x:c>
      <x:c r="T250" s="12">
        <x:v>280477.65578291717</x:v>
      </x:c>
      <x:c r="U250" s="12">
        <x:v>31.5</x:v>
      </x:c>
      <x:c r="V250" s="12">
        <x:v>43.3</x:v>
      </x:c>
      <x:c r="W250" s="12">
        <x:f>NA()</x:f>
      </x:c>
    </x:row>
    <x:row r="251">
      <x:c r="A251">
        <x:v>96785</x:v>
      </x:c>
      <x:c r="B251" s="1">
        <x:v>45080.58666120923</x:v>
      </x:c>
      <x:c r="C251" s="6">
        <x:v>12.446775723333333</x:v>
      </x:c>
      <x:c r="D251" s="14" t="s">
        <x:v>112</x:v>
      </x:c>
      <x:c r="E251" s="15">
        <x:v>45071.503516196426</x:v>
      </x:c>
      <x:c r="F251" t="s">
        <x:v>127</x:v>
      </x:c>
      <x:c r="G251" s="6">
        <x:v>82.78975727451909</x:v>
      </x:c>
      <x:c r="H251" t="s">
        <x:v>115</x:v>
      </x:c>
      <x:c r="I251" s="6">
        <x:v>28.372588024119523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21.403</x:v>
      </x:c>
      <x:c r="S251" s="8">
        <x:v>143351.42571587203</x:v>
      </x:c>
      <x:c r="T251" s="12">
        <x:v>280475.9847133246</x:v>
      </x:c>
      <x:c r="U251" s="12">
        <x:v>31.5</x:v>
      </x:c>
      <x:c r="V251" s="12">
        <x:v>43.3</x:v>
      </x:c>
      <x:c r="W251" s="12">
        <x:f>NA()</x:f>
      </x:c>
    </x:row>
    <x:row r="252">
      <x:c r="A252">
        <x:v>96795</x:v>
      </x:c>
      <x:c r="B252" s="1">
        <x:v>45080.58669577203</x:v>
      </x:c>
      <x:c r="C252" s="6">
        <x:v>12.49654615</x:v>
      </x:c>
      <x:c r="D252" s="14" t="s">
        <x:v>112</x:v>
      </x:c>
      <x:c r="E252" s="15">
        <x:v>45071.503516196426</x:v>
      </x:c>
      <x:c r="F252" t="s">
        <x:v>127</x:v>
      </x:c>
      <x:c r="G252" s="6">
        <x:v>82.7825527400645</x:v>
      </x:c>
      <x:c r="H252" t="s">
        <x:v>115</x:v>
      </x:c>
      <x:c r="I252" s="6">
        <x:v>28.372588024119523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21.404</x:v>
      </x:c>
      <x:c r="S252" s="8">
        <x:v>143358.34248406242</x:v>
      </x:c>
      <x:c r="T252" s="12">
        <x:v>280478.15500593255</x:v>
      </x:c>
      <x:c r="U252" s="12">
        <x:v>31.5</x:v>
      </x:c>
      <x:c r="V252" s="12">
        <x:v>43.3</x:v>
      </x:c>
      <x:c r="W252" s="12">
        <x:f>NA()</x:f>
      </x:c>
    </x:row>
    <x:row r="253">
      <x:c r="A253">
        <x:v>96805</x:v>
      </x:c>
      <x:c r="B253" s="1">
        <x:v>45080.58673039311</x:v>
      </x:c>
      <x:c r="C253" s="6">
        <x:v>12.546400508333333</x:v>
      </x:c>
      <x:c r="D253" s="14" t="s">
        <x:v>112</x:v>
      </x:c>
      <x:c r="E253" s="15">
        <x:v>45071.503516196426</x:v>
      </x:c>
      <x:c r="F253" t="s">
        <x:v>127</x:v>
      </x:c>
      <x:c r="G253" s="6">
        <x:v>82.8113755425556</x:v>
      </x:c>
      <x:c r="H253" t="s">
        <x:v>115</x:v>
      </x:c>
      <x:c r="I253" s="6">
        <x:v>28.372588024119523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</x:v>
      </x:c>
      <x:c r="S253" s="8">
        <x:v>143352.97987210265</x:v>
      </x:c>
      <x:c r="T253" s="12">
        <x:v>280467.1137870148</x:v>
      </x:c>
      <x:c r="U253" s="12">
        <x:v>31.5</x:v>
      </x:c>
      <x:c r="V253" s="12">
        <x:v>43.3</x:v>
      </x:c>
      <x:c r="W253" s="12">
        <x:f>NA()</x:f>
      </x:c>
    </x:row>
    <x:row r="254">
      <x:c r="A254">
        <x:v>96815</x:v>
      </x:c>
      <x:c r="B254" s="1">
        <x:v>45080.58676524934</x:v>
      </x:c>
      <x:c r="C254" s="6">
        <x:v>12.59659349</x:v>
      </x:c>
      <x:c r="D254" s="14" t="s">
        <x:v>112</x:v>
      </x:c>
      <x:c r="E254" s="15">
        <x:v>45071.503516196426</x:v>
      </x:c>
      <x:c r="F254" t="s">
        <x:v>127</x:v>
      </x:c>
      <x:c r="G254" s="6">
        <x:v>82.79346561056815</x:v>
      </x:c>
      <x:c r="H254" t="s">
        <x:v>115</x:v>
      </x:c>
      <x:c r="I254" s="6">
        <x:v>28.36642878486373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21.404</x:v>
      </x:c>
      <x:c r="S254" s="8">
        <x:v>143360.24035117895</x:v>
      </x:c>
      <x:c r="T254" s="12">
        <x:v>280481.3439199243</x:v>
      </x:c>
      <x:c r="U254" s="12">
        <x:v>31.5</x:v>
      </x:c>
      <x:c r="V254" s="12">
        <x:v>43.3</x:v>
      </x:c>
      <x:c r="W254" s="12">
        <x:f>NA()</x:f>
      </x:c>
    </x:row>
    <x:row r="255">
      <x:c r="A255">
        <x:v>96825</x:v>
      </x:c>
      <x:c r="B255" s="1">
        <x:v>45080.586799876626</x:v>
      </x:c>
      <x:c r="C255" s="6">
        <x:v>12.646456776666666</x:v>
      </x:c>
      <x:c r="D255" s="14" t="s">
        <x:v>112</x:v>
      </x:c>
      <x:c r="E255" s="15">
        <x:v>45071.503516196426</x:v>
      </x:c>
      <x:c r="F255" t="s">
        <x:v>127</x:v>
      </x:c>
      <x:c r="G255" s="6">
        <x:v>82.7825527400645</x:v>
      </x:c>
      <x:c r="H255" t="s">
        <x:v>115</x:v>
      </x:c>
      <x:c r="I255" s="6">
        <x:v>28.372588024119523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21.404</x:v>
      </x:c>
      <x:c r="S255" s="8">
        <x:v>143354.0975705726</x:v>
      </x:c>
      <x:c r="T255" s="12">
        <x:v>280472.0165424519</x:v>
      </x:c>
      <x:c r="U255" s="12">
        <x:v>31.5</x:v>
      </x:c>
      <x:c r="V255" s="12">
        <x:v>43.3</x:v>
      </x:c>
      <x:c r="W255" s="12">
        <x:f>NA()</x:f>
      </x:c>
    </x:row>
    <x:row r="256">
      <x:c r="A256">
        <x:v>96835</x:v>
      </x:c>
      <x:c r="B256" s="1">
        <x:v>45080.58683469996</x:v>
      </x:c>
      <x:c r="C256" s="6">
        <x:v>12.696602378333333</x:v>
      </x:c>
      <x:c r="D256" s="14" t="s">
        <x:v>112</x:v>
      </x:c>
      <x:c r="E256" s="15">
        <x:v>45071.503516196426</x:v>
      </x:c>
      <x:c r="F256" t="s">
        <x:v>127</x:v>
      </x:c>
      <x:c r="G256" s="6">
        <x:v>82.77534898286355</x:v>
      </x:c>
      <x:c r="H256" t="s">
        <x:v>115</x:v>
      </x:c>
      <x:c r="I256" s="6">
        <x:v>28.372588024119523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21.404999999999998</x:v>
      </x:c>
      <x:c r="S256" s="8">
        <x:v>143361.07404666097</x:v>
      </x:c>
      <x:c r="T256" s="12">
        <x:v>280468.030502577</x:v>
      </x:c>
      <x:c r="U256" s="12">
        <x:v>31.5</x:v>
      </x:c>
      <x:c r="V256" s="12">
        <x:v>43.3</x:v>
      </x:c>
      <x:c r="W256" s="12">
        <x:f>NA()</x:f>
      </x:c>
    </x:row>
    <x:row r="257">
      <x:c r="A257">
        <x:v>96845</x:v>
      </x:c>
      <x:c r="B257" s="1">
        <x:v>45080.58686950385</x:v>
      </x:c>
      <x:c r="C257" s="6">
        <x:v>12.746719985</x:v>
      </x:c>
      <x:c r="D257" s="14" t="s">
        <x:v>112</x:v>
      </x:c>
      <x:c r="E257" s="15">
        <x:v>45071.503516196426</x:v>
      </x:c>
      <x:c r="F257" t="s">
        <x:v>127</x:v>
      </x:c>
      <x:c r="G257" s="6">
        <x:v>82.79346561056815</x:v>
      </x:c>
      <x:c r="H257" t="s">
        <x:v>115</x:v>
      </x:c>
      <x:c r="I257" s="6">
        <x:v>28.36642878486373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21.404</x:v>
      </x:c>
      <x:c r="S257" s="8">
        <x:v>143358.79429558312</x:v>
      </x:c>
      <x:c r="T257" s="12">
        <x:v>280467.23311330524</x:v>
      </x:c>
      <x:c r="U257" s="12">
        <x:v>31.5</x:v>
      </x:c>
      <x:c r="V257" s="12">
        <x:v>43.3</x:v>
      </x:c>
      <x:c r="W257" s="12">
        <x:f>NA()</x:f>
      </x:c>
    </x:row>
    <x:row r="258">
      <x:c r="A258">
        <x:v>96855</x:v>
      </x:c>
      <x:c r="B258" s="1">
        <x:v>45080.58690424387</x:v>
      </x:c>
      <x:c r="C258" s="6">
        <x:v>12.796745606666667</x:v>
      </x:c>
      <x:c r="D258" s="14" t="s">
        <x:v>112</x:v>
      </x:c>
      <x:c r="E258" s="15">
        <x:v>45071.503516196426</x:v>
      </x:c>
      <x:c r="F258" t="s">
        <x:v>127</x:v>
      </x:c>
      <x:c r="G258" s="6">
        <x:v>82.77905699739424</x:v>
      </x:c>
      <x:c r="H258" t="s">
        <x:v>115</x:v>
      </x:c>
      <x:c r="I258" s="6">
        <x:v>28.36642878486373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21.406</x:v>
      </x:c>
      <x:c r="S258" s="8">
        <x:v>143358.67781498036</x:v>
      </x:c>
      <x:c r="T258" s="12">
        <x:v>280462.33941076824</x:v>
      </x:c>
      <x:c r="U258" s="12">
        <x:v>31.5</x:v>
      </x:c>
      <x:c r="V258" s="12">
        <x:v>43.3</x:v>
      </x:c>
      <x:c r="W258" s="12">
        <x:f>NA()</x:f>
      </x:c>
    </x:row>
    <x:row r="259">
      <x:c r="A259">
        <x:v>96865</x:v>
      </x:c>
      <x:c r="B259" s="1">
        <x:v>45080.58693884525</x:v>
      </x:c>
      <x:c r="C259" s="6">
        <x:v>12.8465716</x:v>
      </x:c>
      <x:c r="D259" s="14" t="s">
        <x:v>112</x:v>
      </x:c>
      <x:c r="E259" s="15">
        <x:v>45071.503516196426</x:v>
      </x:c>
      <x:c r="F259" t="s">
        <x:v>127</x:v>
      </x:c>
      <x:c r="G259" s="6">
        <x:v>82.79346561056815</x:v>
      </x:c>
      <x:c r="H259" t="s">
        <x:v>115</x:v>
      </x:c>
      <x:c r="I259" s="6">
        <x:v>28.36642878486373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21.404</x:v>
      </x:c>
      <x:c r="S259" s="8">
        <x:v>143363.45544314256</x:v>
      </x:c>
      <x:c r="T259" s="12">
        <x:v>280463.8719458634</x:v>
      </x:c>
      <x:c r="U259" s="12">
        <x:v>31.5</x:v>
      </x:c>
      <x:c r="V259" s="12">
        <x:v>43.3</x:v>
      </x:c>
      <x:c r="W259" s="12">
        <x:f>NA()</x:f>
      </x:c>
    </x:row>
    <x:row r="260">
      <x:c r="A260">
        <x:v>96875</x:v>
      </x:c>
      <x:c r="B260" s="1">
        <x:v>45080.58697349413</x:v>
      </x:c>
      <x:c r="C260" s="6">
        <x:v>12.89646598</x:v>
      </x:c>
      <x:c r="D260" s="14" t="s">
        <x:v>112</x:v>
      </x:c>
      <x:c r="E260" s="15">
        <x:v>45071.503516196426</x:v>
      </x:c>
      <x:c r="F260" t="s">
        <x:v>127</x:v>
      </x:c>
      <x:c r="G260" s="6">
        <x:v>82.7718538565507</x:v>
      </x:c>
      <x:c r="H260" t="s">
        <x:v>115</x:v>
      </x:c>
      <x:c r="I260" s="6">
        <x:v>28.36642878486373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21.407</x:v>
      </x:c>
      <x:c r="S260" s="8">
        <x:v>143361.3879901224</x:v>
      </x:c>
      <x:c r="T260" s="12">
        <x:v>280455.6065190663</x:v>
      </x:c>
      <x:c r="U260" s="12">
        <x:v>31.5</x:v>
      </x:c>
      <x:c r="V260" s="12">
        <x:v>43.3</x:v>
      </x:c>
      <x:c r="W260" s="12">
        <x:f>NA()</x:f>
      </x:c>
    </x:row>
    <x:row r="261">
      <x:c r="A261">
        <x:v>96885</x:v>
      </x:c>
      <x:c r="B261" s="1">
        <x:v>45080.587008288065</x:v>
      </x:c>
      <x:c r="C261" s="6">
        <x:v>12.946569253333333</x:v>
      </x:c>
      <x:c r="D261" s="14" t="s">
        <x:v>112</x:v>
      </x:c>
      <x:c r="E261" s="15">
        <x:v>45071.503516196426</x:v>
      </x:c>
      <x:c r="F261" t="s">
        <x:v>127</x:v>
      </x:c>
      <x:c r="G261" s="6">
        <x:v>82.78997012337099</x:v>
      </x:c>
      <x:c r="H261" t="s">
        <x:v>115</x:v>
      </x:c>
      <x:c r="I261" s="6">
        <x:v>28.360269556914318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21.406</x:v>
      </x:c>
      <x:c r="S261" s="8">
        <x:v>143356.50294714543</x:v>
      </x:c>
      <x:c r="T261" s="12">
        <x:v>280452.34874194756</x:v>
      </x:c>
      <x:c r="U261" s="12">
        <x:v>31.5</x:v>
      </x:c>
      <x:c r="V261" s="12">
        <x:v>43.3</x:v>
      </x:c>
      <x:c r="W261" s="12">
        <x:f>NA()</x:f>
      </x:c>
    </x:row>
    <x:row r="262">
      <x:c r="A262">
        <x:v>96895</x:v>
      </x:c>
      <x:c r="B262" s="1">
        <x:v>45080.58704286376</x:v>
      </x:c>
      <x:c r="C262" s="6">
        <x:v>12.996358245</x:v>
      </x:c>
      <x:c r="D262" s="14" t="s">
        <x:v>112</x:v>
      </x:c>
      <x:c r="E262" s="15">
        <x:v>45071.503516196426</x:v>
      </x:c>
      <x:c r="F262" t="s">
        <x:v>127</x:v>
      </x:c>
      <x:c r="G262" s="6">
        <x:v>82.80067108312879</x:v>
      </x:c>
      <x:c r="H262" t="s">
        <x:v>115</x:v>
      </x:c>
      <x:c r="I262" s="6">
        <x:v>28.36642878486373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21.403</x:v>
      </x:c>
      <x:c r="S262" s="8">
        <x:v>143368.26453783415</x:v>
      </x:c>
      <x:c r="T262" s="12">
        <x:v>280462.30366798205</x:v>
      </x:c>
      <x:c r="U262" s="12">
        <x:v>31.5</x:v>
      </x:c>
      <x:c r="V262" s="12">
        <x:v>43.3</x:v>
      </x:c>
      <x:c r="W262" s="12">
        <x:f>NA()</x:f>
      </x:c>
    </x:row>
    <x:row r="263">
      <x:c r="A263">
        <x:v>96905</x:v>
      </x:c>
      <x:c r="B263" s="1">
        <x:v>45080.587078098724</x:v>
      </x:c>
      <x:c r="C263" s="6">
        <x:v>13.047096595</x:v>
      </x:c>
      <x:c r="D263" s="14" t="s">
        <x:v>112</x:v>
      </x:c>
      <x:c r="E263" s="15">
        <x:v>45071.503516196426</x:v>
      </x:c>
      <x:c r="F263" t="s">
        <x:v>127</x:v>
      </x:c>
      <x:c r="G263" s="6">
        <x:v>82.80438061282229</x:v>
      </x:c>
      <x:c r="H263" t="s">
        <x:v>115</x:v>
      </x:c>
      <x:c r="I263" s="6">
        <x:v>28.360269556914318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21.404</x:v>
      </x:c>
      <x:c r="S263" s="8">
        <x:v>143364.34810319377</x:v>
      </x:c>
      <x:c r="T263" s="12">
        <x:v>280442.7580003432</x:v>
      </x:c>
      <x:c r="U263" s="12">
        <x:v>31.5</x:v>
      </x:c>
      <x:c r="V263" s="12">
        <x:v>43.3</x:v>
      </x:c>
      <x:c r="W263" s="12">
        <x:f>NA()</x:f>
      </x:c>
    </x:row>
    <x:row r="264">
      <x:c r="A264">
        <x:v>96915</x:v>
      </x:c>
      <x:c r="B264" s="1">
        <x:v>45080.58711266851</x:v>
      </x:c>
      <x:c r="C264" s="6">
        <x:v>13.096877093333333</x:v>
      </x:c>
      <x:c r="D264" s="14" t="s">
        <x:v>112</x:v>
      </x:c>
      <x:c r="E264" s="15">
        <x:v>45071.503516196426</x:v>
      </x:c>
      <x:c r="F264" t="s">
        <x:v>127</x:v>
      </x:c>
      <x:c r="G264" s="6">
        <x:v>82.78997012337099</x:v>
      </x:c>
      <x:c r="H264" t="s">
        <x:v>115</x:v>
      </x:c>
      <x:c r="I264" s="6">
        <x:v>28.360269556914318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21.406</x:v>
      </x:c>
      <x:c r="S264" s="8">
        <x:v>143362.3842607383</x:v>
      </x:c>
      <x:c r="T264" s="12">
        <x:v>280449.5332813307</x:v>
      </x:c>
      <x:c r="U264" s="12">
        <x:v>31.5</x:v>
      </x:c>
      <x:c r="V264" s="12">
        <x:v>43.3</x:v>
      </x:c>
      <x:c r="W264" s="12">
        <x:f>NA()</x:f>
      </x:c>
    </x:row>
    <x:row r="265">
      <x:c r="A265">
        <x:v>96925</x:v>
      </x:c>
      <x:c r="B265" s="1">
        <x:v>45080.58714724127</x:v>
      </x:c>
      <x:c r="C265" s="6">
        <x:v>13.146661858333333</x:v>
      </x:c>
      <x:c r="D265" s="14" t="s">
        <x:v>112</x:v>
      </x:c>
      <x:c r="E265" s="15">
        <x:v>45071.503516196426</x:v>
      </x:c>
      <x:c r="F265" t="s">
        <x:v>127</x:v>
      </x:c>
      <x:c r="G265" s="6">
        <x:v>82.77905699739424</x:v>
      </x:c>
      <x:c r="H265" t="s">
        <x:v>115</x:v>
      </x:c>
      <x:c r="I265" s="6">
        <x:v>28.36642878486373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21.406</x:v>
      </x:c>
      <x:c r="S265" s="8">
        <x:v>143362.43106225555</x:v>
      </x:c>
      <x:c r="T265" s="12">
        <x:v>280458.409732918</x:v>
      </x:c>
      <x:c r="U265" s="12">
        <x:v>31.5</x:v>
      </x:c>
      <x:c r="V265" s="12">
        <x:v>43.3</x:v>
      </x:c>
      <x:c r="W265" s="12">
        <x:f>NA()</x:f>
      </x:c>
    </x:row>
    <x:row r="266">
      <x:c r="A266">
        <x:v>96935</x:v>
      </x:c>
      <x:c r="B266" s="1">
        <x:v>45080.58718191689</x:v>
      </x:c>
      <x:c r="C266" s="6">
        <x:v>13.196594751666666</x:v>
      </x:c>
      <x:c r="D266" s="14" t="s">
        <x:v>112</x:v>
      </x:c>
      <x:c r="E266" s="15">
        <x:v>45071.503516196426</x:v>
      </x:c>
      <x:c r="F266" t="s">
        <x:v>127</x:v>
      </x:c>
      <x:c r="G266" s="6">
        <x:v>82.78626091536171</x:v>
      </x:c>
      <x:c r="H266" t="s">
        <x:v>115</x:v>
      </x:c>
      <x:c r="I266" s="6">
        <x:v>28.36642878486373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21.404999999999998</x:v>
      </x:c>
      <x:c r="S266" s="8">
        <x:v>143358.80496720818</x:v>
      </x:c>
      <x:c r="T266" s="12">
        <x:v>280439.9311271123</x:v>
      </x:c>
      <x:c r="U266" s="12">
        <x:v>31.5</x:v>
      </x:c>
      <x:c r="V266" s="12">
        <x:v>43.3</x:v>
      </x:c>
      <x:c r="W266" s="12">
        <x:f>NA()</x:f>
      </x:c>
    </x:row>
    <x:row r="267">
      <x:c r="A267">
        <x:v>96945</x:v>
      </x:c>
      <x:c r="B267" s="1">
        <x:v>45080.58721680115</x:v>
      </x:c>
      <x:c r="C267" s="6">
        <x:v>13.246828088333332</x:v>
      </x:c>
      <x:c r="D267" s="14" t="s">
        <x:v>112</x:v>
      </x:c>
      <x:c r="E267" s="15">
        <x:v>45071.503516196426</x:v>
      </x:c>
      <x:c r="F267" t="s">
        <x:v>127</x:v>
      </x:c>
      <x:c r="G267" s="6">
        <x:v>82.7718538565507</x:v>
      </x:c>
      <x:c r="H267" t="s">
        <x:v>115</x:v>
      </x:c>
      <x:c r="I267" s="6">
        <x:v>28.36642878486373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21.407</x:v>
      </x:c>
      <x:c r="S267" s="8">
        <x:v>143365.4044857084</x:v>
      </x:c>
      <x:c r="T267" s="12">
        <x:v>280444.0296995742</x:v>
      </x:c>
      <x:c r="U267" s="12">
        <x:v>31.5</x:v>
      </x:c>
      <x:c r="V267" s="12">
        <x:v>43.3</x:v>
      </x:c>
      <x:c r="W267" s="12">
        <x:f>NA()</x:f>
      </x:c>
    </x:row>
    <x:row r="268">
      <x:c r="A268">
        <x:v>96955</x:v>
      </x:c>
      <x:c r="B268" s="1">
        <x:v>45080.58725142644</x:v>
      </x:c>
      <x:c r="C268" s="6">
        <x:v>13.296688518333333</x:v>
      </x:c>
      <x:c r="D268" s="14" t="s">
        <x:v>112</x:v>
      </x:c>
      <x:c r="E268" s="15">
        <x:v>45071.503516196426</x:v>
      </x:c>
      <x:c r="F268" t="s">
        <x:v>127</x:v>
      </x:c>
      <x:c r="G268" s="6">
        <x:v>82.7718538565507</x:v>
      </x:c>
      <x:c r="H268" t="s">
        <x:v>115</x:v>
      </x:c>
      <x:c r="I268" s="6">
        <x:v>28.36642878486373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21.407</x:v>
      </x:c>
      <x:c r="S268" s="8">
        <x:v>143360.40797624126</x:v>
      </x:c>
      <x:c r="T268" s="12">
        <x:v>280445.6303347563</x:v>
      </x:c>
      <x:c r="U268" s="12">
        <x:v>31.5</x:v>
      </x:c>
      <x:c r="V268" s="12">
        <x:v>43.3</x:v>
      </x:c>
      <x:c r="W268" s="12">
        <x:f>NA()</x:f>
      </x:c>
    </x:row>
    <x:row r="269">
      <x:c r="A269">
        <x:v>96965</x:v>
      </x:c>
      <x:c r="B269" s="1">
        <x:v>45080.58728614771</x:v>
      </x:c>
      <x:c r="C269" s="6">
        <x:v>13.346687138333333</x:v>
      </x:c>
      <x:c r="D269" s="14" t="s">
        <x:v>112</x:v>
      </x:c>
      <x:c r="E269" s="15">
        <x:v>45071.503516196426</x:v>
      </x:c>
      <x:c r="F269" t="s">
        <x:v>127</x:v>
      </x:c>
      <x:c r="G269" s="6">
        <x:v>82.7646514927161</x:v>
      </x:c>
      <x:c r="H269" t="s">
        <x:v>115</x:v>
      </x:c>
      <x:c r="I269" s="6">
        <x:v>28.36642878486373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21.407999999999998</x:v>
      </x:c>
      <x:c r="S269" s="8">
        <x:v>143361.55035827748</x:v>
      </x:c>
      <x:c r="T269" s="12">
        <x:v>280442.69470819476</x:v>
      </x:c>
      <x:c r="U269" s="12">
        <x:v>31.5</x:v>
      </x:c>
      <x:c r="V269" s="12">
        <x:v>43.3</x:v>
      </x:c>
      <x:c r="W269" s="12">
        <x:f>NA()</x:f>
      </x:c>
    </x:row>
    <x:row r="270">
      <x:c r="A270">
        <x:v>96975</x:v>
      </x:c>
      <x:c r="B270" s="1">
        <x:v>45080.58732120095</x:v>
      </x:c>
      <x:c r="C270" s="6">
        <x:v>13.397163795</x:v>
      </x:c>
      <x:c r="D270" s="14" t="s">
        <x:v>112</x:v>
      </x:c>
      <x:c r="E270" s="15">
        <x:v>45071.503516196426</x:v>
      </x:c>
      <x:c r="F270" t="s">
        <x:v>127</x:v>
      </x:c>
      <x:c r="G270" s="6">
        <x:v>82.76115847024154</x:v>
      </x:c>
      <x:c r="H270" t="s">
        <x:v>115</x:v>
      </x:c>
      <x:c r="I270" s="6">
        <x:v>28.360269556914318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21.41</x:v>
      </x:c>
      <x:c r="S270" s="8">
        <x:v>143361.85606221156</x:v>
      </x:c>
      <x:c r="T270" s="12">
        <x:v>280440.82114636025</x:v>
      </x:c>
      <x:c r="U270" s="12">
        <x:v>31.5</x:v>
      </x:c>
      <x:c r="V270" s="12">
        <x:v>43.3</x:v>
      </x:c>
      <x:c r="W270" s="12">
        <x:f>NA()</x:f>
      </x:c>
    </x:row>
    <x:row r="271">
      <x:c r="A271">
        <x:v>96985</x:v>
      </x:c>
      <x:c r="B271" s="1">
        <x:v>45080.58735587499</x:v>
      </x:c>
      <x:c r="C271" s="6">
        <x:v>13.447094425</x:v>
      </x:c>
      <x:c r="D271" s="14" t="s">
        <x:v>112</x:v>
      </x:c>
      <x:c r="E271" s="15">
        <x:v>45071.503516196426</x:v>
      </x:c>
      <x:c r="F271" t="s">
        <x:v>127</x:v>
      </x:c>
      <x:c r="G271" s="6">
        <x:v>82.75395749915742</x:v>
      </x:c>
      <x:c r="H271" t="s">
        <x:v>115</x:v>
      </x:c>
      <x:c r="I271" s="6">
        <x:v>28.360269556914318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21.410999999999998</x:v>
      </x:c>
      <x:c r="S271" s="8">
        <x:v>143363.05951957914</x:v>
      </x:c>
      <x:c r="T271" s="12">
        <x:v>280432.7187378165</x:v>
      </x:c>
      <x:c r="U271" s="12">
        <x:v>31.5</x:v>
      </x:c>
      <x:c r="V271" s="12">
        <x:v>43.3</x:v>
      </x:c>
      <x:c r="W271" s="12">
        <x:f>NA()</x:f>
      </x:c>
    </x:row>
    <x:row r="272">
      <x:c r="A272">
        <x:v>96995</x:v>
      </x:c>
      <x:c r="B272" s="1">
        <x:v>45080.58739056574</x:v>
      </x:c>
      <x:c r="C272" s="6">
        <x:v>13.497049101666667</x:v>
      </x:c>
      <x:c r="D272" s="14" t="s">
        <x:v>112</x:v>
      </x:c>
      <x:c r="E272" s="15">
        <x:v>45071.503516196426</x:v>
      </x:c>
      <x:c r="F272" t="s">
        <x:v>127</x:v>
      </x:c>
      <x:c r="G272" s="6">
        <x:v>82.78276604453958</x:v>
      </x:c>
      <x:c r="H272" t="s">
        <x:v>115</x:v>
      </x:c>
      <x:c r="I272" s="6">
        <x:v>28.360269556914318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21.407</x:v>
      </x:c>
      <x:c r="S272" s="8">
        <x:v>143344.07990444565</x:v>
      </x:c>
      <x:c r="T272" s="12">
        <x:v>280424.2633893636</x:v>
      </x:c>
      <x:c r="U272" s="12">
        <x:v>31.5</x:v>
      </x:c>
      <x:c r="V272" s="12">
        <x:v>43.3</x:v>
      </x:c>
      <x:c r="W272" s="12">
        <x:f>NA()</x:f>
      </x:c>
    </x:row>
    <x:row r="273">
      <x:c r="A273">
        <x:v>97005</x:v>
      </x:c>
      <x:c r="B273" s="1">
        <x:v>45080.587425182435</x:v>
      </x:c>
      <x:c r="C273" s="6">
        <x:v>13.546897141666667</x:v>
      </x:c>
      <x:c r="D273" s="14" t="s">
        <x:v>112</x:v>
      </x:c>
      <x:c r="E273" s="15">
        <x:v>45071.503516196426</x:v>
      </x:c>
      <x:c r="F273" t="s">
        <x:v>127</x:v>
      </x:c>
      <x:c r="G273" s="6">
        <x:v>82.7718538565507</x:v>
      </x:c>
      <x:c r="H273" t="s">
        <x:v>115</x:v>
      </x:c>
      <x:c r="I273" s="6">
        <x:v>28.36642878486373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21.407</x:v>
      </x:c>
      <x:c r="S273" s="8">
        <x:v>143349.75111325388</x:v>
      </x:c>
      <x:c r="T273" s="12">
        <x:v>280423.0845497696</x:v>
      </x:c>
      <x:c r="U273" s="12">
        <x:v>31.5</x:v>
      </x:c>
      <x:c r="V273" s="12">
        <x:v>43.3</x:v>
      </x:c>
      <x:c r="W273" s="12">
        <x:f>NA()</x:f>
      </x:c>
    </x:row>
    <x:row r="274">
      <x:c r="A274">
        <x:v>97015</x:v>
      </x:c>
      <x:c r="B274" s="1">
        <x:v>45080.58745987275</x:v>
      </x:c>
      <x:c r="C274" s="6">
        <x:v>13.596851191666667</x:v>
      </x:c>
      <x:c r="D274" s="14" t="s">
        <x:v>112</x:v>
      </x:c>
      <x:c r="E274" s="15">
        <x:v>45071.503516196426</x:v>
      </x:c>
      <x:c r="F274" t="s">
        <x:v>127</x:v>
      </x:c>
      <x:c r="G274" s="6">
        <x:v>82.76115847024154</x:v>
      </x:c>
      <x:c r="H274" t="s">
        <x:v>115</x:v>
      </x:c>
      <x:c r="I274" s="6">
        <x:v>28.360269556914318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21.41</x:v>
      </x:c>
      <x:c r="S274" s="8">
        <x:v>143358.51618682226</x:v>
      </x:c>
      <x:c r="T274" s="12">
        <x:v>280433.2440589035</x:v>
      </x:c>
      <x:c r="U274" s="12">
        <x:v>31.5</x:v>
      </x:c>
      <x:c r="V274" s="12">
        <x:v>43.3</x:v>
      </x:c>
      <x:c r="W274" s="12">
        <x:f>NA()</x:f>
      </x:c>
    </x:row>
    <x:row r="275">
      <x:c r="A275">
        <x:v>97025</x:v>
      </x:c>
      <x:c r="B275" s="1">
        <x:v>45080.58749471031</x:v>
      </x:c>
      <x:c r="C275" s="6">
        <x:v>13.647017271666666</x:v>
      </x:c>
      <x:c r="D275" s="14" t="s">
        <x:v>112</x:v>
      </x:c>
      <x:c r="E275" s="15">
        <x:v>45071.503516196426</x:v>
      </x:c>
      <x:c r="F275" t="s">
        <x:v>127</x:v>
      </x:c>
      <x:c r="G275" s="6">
        <x:v>82.7646514927161</x:v>
      </x:c>
      <x:c r="H275" t="s">
        <x:v>115</x:v>
      </x:c>
      <x:c r="I275" s="6">
        <x:v>28.36642878486373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21.407999999999998</x:v>
      </x:c>
      <x:c r="S275" s="8">
        <x:v>143356.20431050778</x:v>
      </x:c>
      <x:c r="T275" s="12">
        <x:v>280427.0287349691</x:v>
      </x:c>
      <x:c r="U275" s="12">
        <x:v>31.5</x:v>
      </x:c>
      <x:c r="V275" s="12">
        <x:v>43.3</x:v>
      </x:c>
      <x:c r="W275" s="12">
        <x:f>NA()</x:f>
      </x:c>
    </x:row>
    <x:row r="276">
      <x:c r="A276">
        <x:v>97035</x:v>
      </x:c>
      <x:c r="B276" s="1">
        <x:v>45080.58752931363</x:v>
      </x:c>
      <x:c r="C276" s="6">
        <x:v>13.696846056666667</x:v>
      </x:c>
      <x:c r="D276" s="14" t="s">
        <x:v>112</x:v>
      </x:c>
      <x:c r="E276" s="15">
        <x:v>45071.503516196426</x:v>
      </x:c>
      <x:c r="F276" t="s">
        <x:v>127</x:v>
      </x:c>
      <x:c r="G276" s="6">
        <x:v>82.75744990577527</x:v>
      </x:c>
      <x:c r="H276" t="s">
        <x:v>115</x:v>
      </x:c>
      <x:c r="I276" s="6">
        <x:v>28.36642878486373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21.409</x:v>
      </x:c>
      <x:c r="S276" s="8">
        <x:v>143357.8297045871</x:v>
      </x:c>
      <x:c r="T276" s="12">
        <x:v>280422.7489400744</x:v>
      </x:c>
      <x:c r="U276" s="12">
        <x:v>31.5</x:v>
      </x:c>
      <x:c r="V276" s="12">
        <x:v>43.3</x:v>
      </x:c>
      <x:c r="W276" s="12">
        <x:f>NA()</x:f>
      </x:c>
    </x:row>
    <x:row r="277">
      <x:c r="A277">
        <x:v>97045</x:v>
      </x:c>
      <x:c r="B277" s="1">
        <x:v>45080.587563893176</x:v>
      </x:c>
      <x:c r="C277" s="6">
        <x:v>13.746640605</x:v>
      </x:c>
      <x:c r="D277" s="14" t="s">
        <x:v>112</x:v>
      </x:c>
      <x:c r="E277" s="15">
        <x:v>45071.503516196426</x:v>
      </x:c>
      <x:c r="F277" t="s">
        <x:v>127</x:v>
      </x:c>
      <x:c r="G277" s="6">
        <x:v>82.76115847024154</x:v>
      </x:c>
      <x:c r="H277" t="s">
        <x:v>115</x:v>
      </x:c>
      <x:c r="I277" s="6">
        <x:v>28.360269556914318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21.41</x:v>
      </x:c>
      <x:c r="S277" s="8">
        <x:v>143348.23111335203</x:v>
      </x:c>
      <x:c r="T277" s="12">
        <x:v>280420.16177927837</x:v>
      </x:c>
      <x:c r="U277" s="12">
        <x:v>31.5</x:v>
      </x:c>
      <x:c r="V277" s="12">
        <x:v>43.3</x:v>
      </x:c>
      <x:c r="W277" s="12">
        <x:f>NA()</x:f>
      </x:c>
    </x:row>
    <x:row r="278">
      <x:c r="A278">
        <x:v>97055</x:v>
      </x:c>
      <x:c r="B278" s="1">
        <x:v>45080.58759848615</x:v>
      </x:c>
      <x:c r="C278" s="6">
        <x:v>13.796454488333334</x:v>
      </x:c>
      <x:c r="D278" s="14" t="s">
        <x:v>112</x:v>
      </x:c>
      <x:c r="E278" s="15">
        <x:v>45071.503516196426</x:v>
      </x:c>
      <x:c r="F278" t="s">
        <x:v>127</x:v>
      </x:c>
      <x:c r="G278" s="6">
        <x:v>82.76836021808992</x:v>
      </x:c>
      <x:c r="H278" t="s">
        <x:v>115</x:v>
      </x:c>
      <x:c r="I278" s="6">
        <x:v>28.360269556914318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21.409</x:v>
      </x:c>
      <x:c r="S278" s="8">
        <x:v>143356.81724676536</x:v>
      </x:c>
      <x:c r="T278" s="12">
        <x:v>280416.77571886504</x:v>
      </x:c>
      <x:c r="U278" s="12">
        <x:v>31.5</x:v>
      </x:c>
      <x:c r="V278" s="12">
        <x:v>43.3</x:v>
      </x:c>
      <x:c r="W278" s="12">
        <x:f>NA()</x:f>
      </x:c>
    </x:row>
    <x:row r="279">
      <x:c r="A279">
        <x:v>97065</x:v>
      </x:c>
      <x:c r="B279" s="1">
        <x:v>45080.587633138945</x:v>
      </x:c>
      <x:c r="C279" s="6">
        <x:v>13.846354521666667</x:v>
      </x:c>
      <x:c r="D279" s="14" t="s">
        <x:v>112</x:v>
      </x:c>
      <x:c r="E279" s="15">
        <x:v>45071.503516196426</x:v>
      </x:c>
      <x:c r="F279" t="s">
        <x:v>127</x:v>
      </x:c>
      <x:c r="G279" s="6">
        <x:v>82.73955788682201</x:v>
      </x:c>
      <x:c r="H279" t="s">
        <x:v>115</x:v>
      </x:c>
      <x:c r="I279" s="6">
        <x:v>28.360269556914318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21.413</x:v>
      </x:c>
      <x:c r="S279" s="8">
        <x:v>143352.4662579658</x:v>
      </x:c>
      <x:c r="T279" s="12">
        <x:v>280416.9888686367</x:v>
      </x:c>
      <x:c r="U279" s="12">
        <x:v>31.5</x:v>
      </x:c>
      <x:c r="V279" s="12">
        <x:v>43.3</x:v>
      </x:c>
      <x:c r="W279" s="12">
        <x:f>NA()</x:f>
      </x:c>
    </x:row>
    <x:row r="280">
      <x:c r="A280">
        <x:v>97075</x:v>
      </x:c>
      <x:c r="B280" s="1">
        <x:v>45080.58766798121</x:v>
      </x:c>
      <x:c r="C280" s="6">
        <x:v>13.896527386666667</x:v>
      </x:c>
      <x:c r="D280" s="14" t="s">
        <x:v>112</x:v>
      </x:c>
      <x:c r="E280" s="15">
        <x:v>45071.503516196426</x:v>
      </x:c>
      <x:c r="F280" t="s">
        <x:v>127</x:v>
      </x:c>
      <x:c r="G280" s="6">
        <x:v>82.75766693536457</x:v>
      </x:c>
      <x:c r="H280" t="s">
        <x:v>115</x:v>
      </x:c>
      <x:c r="I280" s="6">
        <x:v>28.354110340269926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21.412</x:v>
      </x:c>
      <x:c r="S280" s="8">
        <x:v>143342.01766872293</x:v>
      </x:c>
      <x:c r="T280" s="12">
        <x:v>280414.7954805339</x:v>
      </x:c>
      <x:c r="U280" s="12">
        <x:v>31.5</x:v>
      </x:c>
      <x:c r="V280" s="12">
        <x:v>43.3</x:v>
      </x:c>
      <x:c r="W280" s="12">
        <x:f>NA()</x:f>
      </x:c>
    </x:row>
    <x:row r="281">
      <x:c r="A281">
        <x:v>97085</x:v>
      </x:c>
      <x:c r="B281" s="1">
        <x:v>45080.587702664</x:v>
      </x:c>
      <x:c r="C281" s="6">
        <x:v>13.946470591666667</x:v>
      </x:c>
      <x:c r="D281" s="14" t="s">
        <x:v>112</x:v>
      </x:c>
      <x:c r="E281" s="15">
        <x:v>45071.503516196426</x:v>
      </x:c>
      <x:c r="F281" t="s">
        <x:v>127</x:v>
      </x:c>
      <x:c r="G281" s="6">
        <x:v>82.75766693536457</x:v>
      </x:c>
      <x:c r="H281" t="s">
        <x:v>115</x:v>
      </x:c>
      <x:c r="I281" s="6">
        <x:v>28.354110340269926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21.412</x:v>
      </x:c>
      <x:c r="S281" s="8">
        <x:v>143340.99229209806</x:v>
      </x:c>
      <x:c r="T281" s="12">
        <x:v>280414.9051681017</x:v>
      </x:c>
      <x:c r="U281" s="12">
        <x:v>31.5</x:v>
      </x:c>
      <x:c r="V281" s="12">
        <x:v>43.3</x:v>
      </x:c>
      <x:c r="W281" s="12">
        <x:f>NA()</x:f>
      </x:c>
    </x:row>
    <x:row r="282">
      <x:c r="A282">
        <x:v>97095</x:v>
      </x:c>
      <x:c r="B282" s="1">
        <x:v>45080.587737309936</x:v>
      </x:c>
      <x:c r="C282" s="6">
        <x:v>13.996360743333334</x:v>
      </x:c>
      <x:c r="D282" s="14" t="s">
        <x:v>112</x:v>
      </x:c>
      <x:c r="E282" s="15">
        <x:v>45071.503516196426</x:v>
      </x:c>
      <x:c r="F282" t="s">
        <x:v>127</x:v>
      </x:c>
      <x:c r="G282" s="6">
        <x:v>82.76486806746824</x:v>
      </x:c>
      <x:c r="H282" t="s">
        <x:v>115</x:v>
      </x:c>
      <x:c r="I282" s="6">
        <x:v>28.354110340269926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21.410999999999998</x:v>
      </x:c>
      <x:c r="S282" s="8">
        <x:v>143343.18752377047</x:v>
      </x:c>
      <x:c r="T282" s="12">
        <x:v>280411.7104628453</x:v>
      </x:c>
      <x:c r="U282" s="12">
        <x:v>31.5</x:v>
      </x:c>
      <x:c r="V282" s="12">
        <x:v>43.3</x:v>
      </x:c>
      <x:c r="W282" s="12">
        <x:f>NA()</x:f>
      </x:c>
    </x:row>
    <x:row r="283">
      <x:c r="A283">
        <x:v>97105</x:v>
      </x:c>
      <x:c r="B283" s="1">
        <x:v>45080.58777256938</x:v>
      </x:c>
      <x:c r="C283" s="6">
        <x:v>14.047134341666666</x:v>
      </x:c>
      <x:c r="D283" s="14" t="s">
        <x:v>112</x:v>
      </x:c>
      <x:c r="E283" s="15">
        <x:v>45071.503516196426</x:v>
      </x:c>
      <x:c r="F283" t="s">
        <x:v>127</x:v>
      </x:c>
      <x:c r="G283" s="6">
        <x:v>82.74675730472259</x:v>
      </x:c>
      <x:c r="H283" t="s">
        <x:v>115</x:v>
      </x:c>
      <x:c r="I283" s="6">
        <x:v>28.360269556914318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21.412</x:v>
      </x:c>
      <x:c r="S283" s="8">
        <x:v>143341.43222037013</x:v>
      </x:c>
      <x:c r="T283" s="12">
        <x:v>280421.37901072146</x:v>
      </x:c>
      <x:c r="U283" s="12">
        <x:v>31.5</x:v>
      </x:c>
      <x:c r="V283" s="12">
        <x:v>43.3</x:v>
      </x:c>
      <x:c r="W283" s="12">
        <x:f>NA()</x:f>
      </x:c>
    </x:row>
    <x:row r="284">
      <x:c r="A284">
        <x:v>97115</x:v>
      </x:c>
      <x:c r="B284" s="1">
        <x:v>45080.587807322925</x:v>
      </x:c>
      <x:c r="C284" s="6">
        <x:v>14.097179453333334</x:v>
      </x:c>
      <x:c r="D284" s="14" t="s">
        <x:v>112</x:v>
      </x:c>
      <x:c r="E284" s="15">
        <x:v>45071.503516196426</x:v>
      </x:c>
      <x:c r="F284" t="s">
        <x:v>127</x:v>
      </x:c>
      <x:c r="G284" s="6">
        <x:v>82.74675730472259</x:v>
      </x:c>
      <x:c r="H284" t="s">
        <x:v>115</x:v>
      </x:c>
      <x:c r="I284" s="6">
        <x:v>28.360269556914318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21.412</x:v>
      </x:c>
      <x:c r="S284" s="8">
        <x:v>143335.3687453845</x:v>
      </x:c>
      <x:c r="T284" s="12">
        <x:v>280409.0724913417</x:v>
      </x:c>
      <x:c r="U284" s="12">
        <x:v>31.5</x:v>
      </x:c>
      <x:c r="V284" s="12">
        <x:v>43.3</x:v>
      </x:c>
      <x:c r="W284" s="12">
        <x:f>NA()</x:f>
      </x:c>
    </x:row>
    <x:row r="285">
      <x:c r="A285">
        <x:v>97125</x:v>
      </x:c>
      <x:c r="B285" s="1">
        <x:v>45080.58784152978</x:v>
      </x:c>
      <x:c r="C285" s="6">
        <x:v>14.146437313333333</x:v>
      </x:c>
      <x:c r="D285" s="14" t="s">
        <x:v>112</x:v>
      </x:c>
      <x:c r="E285" s="15">
        <x:v>45071.503516196426</x:v>
      </x:c>
      <x:c r="F285" t="s">
        <x:v>127</x:v>
      </x:c>
      <x:c r="G285" s="6">
        <x:v>82.75046657989566</x:v>
      </x:c>
      <x:c r="H285" t="s">
        <x:v>115</x:v>
      </x:c>
      <x:c r="I285" s="6">
        <x:v>28.354110340269926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21.413</x:v>
      </x:c>
      <x:c r="S285" s="8">
        <x:v>143332.84767519176</x:v>
      </x:c>
      <x:c r="T285" s="12">
        <x:v>280410.17145905196</x:v>
      </x:c>
      <x:c r="U285" s="12">
        <x:v>31.5</x:v>
      </x:c>
      <x:c r="V285" s="12">
        <x:v>43.3</x:v>
      </x:c>
      <x:c r="W285" s="12">
        <x:f>NA()</x:f>
      </x:c>
    </x:row>
    <x:row r="286">
      <x:c r="A286">
        <x:v>97135</x:v>
      </x:c>
      <x:c r="B286" s="1">
        <x:v>45080.5878766762</x:v>
      </x:c>
      <x:c r="C286" s="6">
        <x:v>14.197048161666666</x:v>
      </x:c>
      <x:c r="D286" s="14" t="s">
        <x:v>112</x:v>
      </x:c>
      <x:c r="E286" s="15">
        <x:v>45071.503516196426</x:v>
      </x:c>
      <x:c r="F286" t="s">
        <x:v>127</x:v>
      </x:c>
      <x:c r="G286" s="6">
        <x:v>82.73955788682201</x:v>
      </x:c>
      <x:c r="H286" t="s">
        <x:v>115</x:v>
      </x:c>
      <x:c r="I286" s="6">
        <x:v>28.360269556914318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21.413</x:v>
      </x:c>
      <x:c r="S286" s="8">
        <x:v>143327.51091591208</x:v>
      </x:c>
      <x:c r="T286" s="12">
        <x:v>280403.0520877822</x:v>
      </x:c>
      <x:c r="U286" s="12">
        <x:v>31.5</x:v>
      </x:c>
      <x:c r="V286" s="12">
        <x:v>43.3</x:v>
      </x:c>
      <x:c r="W286" s="12">
        <x:f>NA()</x:f>
      </x:c>
    </x:row>
    <x:row r="287">
      <x:c r="A287">
        <x:v>97145</x:v>
      </x:c>
      <x:c r="B287" s="1">
        <x:v>45080.587911261195</x:v>
      </x:c>
      <x:c r="C287" s="6">
        <x:v>14.246850551666666</x:v>
      </x:c>
      <x:c r="D287" s="14" t="s">
        <x:v>112</x:v>
      </x:c>
      <x:c r="E287" s="15">
        <x:v>45071.503516196426</x:v>
      </x:c>
      <x:c r="F287" t="s">
        <x:v>127</x:v>
      </x:c>
      <x:c r="G287" s="6">
        <x:v>82.75766693536457</x:v>
      </x:c>
      <x:c r="H287" t="s">
        <x:v>115</x:v>
      </x:c>
      <x:c r="I287" s="6">
        <x:v>28.354110340269926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21.412</x:v>
      </x:c>
      <x:c r="S287" s="8">
        <x:v>143324.7165383483</x:v>
      </x:c>
      <x:c r="T287" s="12">
        <x:v>280405.96220370725</x:v>
      </x:c>
      <x:c r="U287" s="12">
        <x:v>31.5</x:v>
      </x:c>
      <x:c r="V287" s="12">
        <x:v>43.3</x:v>
      </x:c>
      <x:c r="W287" s="12">
        <x:f>NA()</x:f>
      </x:c>
    </x:row>
    <x:row r="288">
      <x:c r="A288">
        <x:v>97155</x:v>
      </x:c>
      <x:c r="B288" s="1">
        <x:v>45080.58794586823</x:v>
      </x:c>
      <x:c r="C288" s="6">
        <x:v>14.296684693333333</x:v>
      </x:c>
      <x:c r="D288" s="14" t="s">
        <x:v>112</x:v>
      </x:c>
      <x:c r="E288" s="15">
        <x:v>45071.503516196426</x:v>
      </x:c>
      <x:c r="F288" t="s">
        <x:v>127</x:v>
      </x:c>
      <x:c r="G288" s="6">
        <x:v>82.73606819840231</x:v>
      </x:c>
      <x:c r="H288" t="s">
        <x:v>115</x:v>
      </x:c>
      <x:c r="I288" s="6">
        <x:v>28.354110340269926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21.415</x:v>
      </x:c>
      <x:c r="S288" s="8">
        <x:v>143321.94759432282</x:v>
      </x:c>
      <x:c r="T288" s="12">
        <x:v>280401.7737216756</x:v>
      </x:c>
      <x:c r="U288" s="12">
        <x:v>31.5</x:v>
      </x:c>
      <x:c r="V288" s="12">
        <x:v>43.3</x:v>
      </x:c>
      <x:c r="W288" s="12">
        <x:f>NA()</x:f>
      </x:c>
    </x:row>
    <x:row r="289">
      <x:c r="A289">
        <x:v>97165</x:v>
      </x:c>
      <x:c r="B289" s="1">
        <x:v>45080.587980526165</x:v>
      </x:c>
      <x:c r="C289" s="6">
        <x:v>14.346592121666667</x:v>
      </x:c>
      <x:c r="D289" s="14" t="s">
        <x:v>112</x:v>
      </x:c>
      <x:c r="E289" s="15">
        <x:v>45071.503516196426</x:v>
      </x:c>
      <x:c r="F289" t="s">
        <x:v>127</x:v>
      </x:c>
      <x:c r="G289" s="6">
        <x:v>82.74675730472259</x:v>
      </x:c>
      <x:c r="H289" t="s">
        <x:v>115</x:v>
      </x:c>
      <x:c r="I289" s="6">
        <x:v>28.360269556914318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21.412</x:v>
      </x:c>
      <x:c r="S289" s="8">
        <x:v>143320.85912284252</x:v>
      </x:c>
      <x:c r="T289" s="12">
        <x:v>280392.3523657379</x:v>
      </x:c>
      <x:c r="U289" s="12">
        <x:v>31.5</x:v>
      </x:c>
      <x:c r="V289" s="12">
        <x:v>43.3</x:v>
      </x:c>
      <x:c r="W289" s="12">
        <x:f>NA()</x:f>
      </x:c>
    </x:row>
    <x:row r="290">
      <x:c r="A290">
        <x:v>97175</x:v>
      </x:c>
      <x:c r="B290" s="1">
        <x:v>45080.58801526189</x:v>
      </x:c>
      <x:c r="C290" s="6">
        <x:v>14.396611553333333</x:v>
      </x:c>
      <x:c r="D290" s="14" t="s">
        <x:v>112</x:v>
      </x:c>
      <x:c r="E290" s="15">
        <x:v>45071.503516196426</x:v>
      </x:c>
      <x:c r="F290" t="s">
        <x:v>127</x:v>
      </x:c>
      <x:c r="G290" s="6">
        <x:v>82.76115847024154</x:v>
      </x:c>
      <x:c r="H290" t="s">
        <x:v>115</x:v>
      </x:c>
      <x:c r="I290" s="6">
        <x:v>28.360269556914318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21.41</x:v>
      </x:c>
      <x:c r="S290" s="8">
        <x:v>143318.0850570242</x:v>
      </x:c>
      <x:c r="T290" s="12">
        <x:v>280399.04444846796</x:v>
      </x:c>
      <x:c r="U290" s="12">
        <x:v>31.5</x:v>
      </x:c>
      <x:c r="V290" s="12">
        <x:v>43.3</x:v>
      </x:c>
      <x:c r="W290" s="12">
        <x:f>NA()</x:f>
      </x:c>
    </x:row>
    <x:row r="291">
      <x:c r="A291">
        <x:v>97185</x:v>
      </x:c>
      <x:c r="B291" s="1">
        <x:v>45080.58804985963</x:v>
      </x:c>
      <x:c r="C291" s="6">
        <x:v>14.446432303333333</x:v>
      </x:c>
      <x:c r="D291" s="14" t="s">
        <x:v>112</x:v>
      </x:c>
      <x:c r="E291" s="15">
        <x:v>45071.503516196426</x:v>
      </x:c>
      <x:c r="F291" t="s">
        <x:v>127</x:v>
      </x:c>
      <x:c r="G291" s="6">
        <x:v>82.74675730472259</x:v>
      </x:c>
      <x:c r="H291" t="s">
        <x:v>115</x:v>
      </x:c>
      <x:c r="I291" s="6">
        <x:v>28.360269556914318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21.412</x:v>
      </x:c>
      <x:c r="S291" s="8">
        <x:v>143316.98054469094</x:v>
      </x:c>
      <x:c r="T291" s="12">
        <x:v>280399.3981457951</x:v>
      </x:c>
      <x:c r="U291" s="12">
        <x:v>31.5</x:v>
      </x:c>
      <x:c r="V291" s="12">
        <x:v>43.3</x:v>
      </x:c>
      <x:c r="W291" s="12">
        <x:f>NA()</x:f>
      </x:c>
    </x:row>
    <x:row r="292">
      <x:c r="A292">
        <x:v>97195</x:v>
      </x:c>
      <x:c r="B292" s="1">
        <x:v>45080.58808508813</x:v>
      </x:c>
      <x:c r="C292" s="6">
        <x:v>14.497161338333333</x:v>
      </x:c>
      <x:c r="D292" s="14" t="s">
        <x:v>112</x:v>
      </x:c>
      <x:c r="E292" s="15">
        <x:v>45071.503516196426</x:v>
      </x:c>
      <x:c r="F292" t="s">
        <x:v>127</x:v>
      </x:c>
      <x:c r="G292" s="6">
        <x:v>82.75766693536457</x:v>
      </x:c>
      <x:c r="H292" t="s">
        <x:v>115</x:v>
      </x:c>
      <x:c r="I292" s="6">
        <x:v>28.354110340269926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21.412</x:v>
      </x:c>
      <x:c r="S292" s="8">
        <x:v>143316.56815852638</x:v>
      </x:c>
      <x:c r="T292" s="12">
        <x:v>280395.2291215998</x:v>
      </x:c>
      <x:c r="U292" s="12">
        <x:v>31.5</x:v>
      </x:c>
      <x:c r="V292" s="12">
        <x:v>43.3</x:v>
      </x:c>
      <x:c r="W292" s="12">
        <x:f>NA()</x:f>
      </x:c>
    </x:row>
    <x:row r="293">
      <x:c r="A293">
        <x:v>97205</x:v>
      </x:c>
      <x:c r="B293" s="1">
        <x:v>45080.58811972678</x:v>
      </x:c>
      <x:c r="C293" s="6">
        <x:v>14.547040995</x:v>
      </x:c>
      <x:c r="D293" s="14" t="s">
        <x:v>112</x:v>
      </x:c>
      <x:c r="E293" s="15">
        <x:v>45071.503516196426</x:v>
      </x:c>
      <x:c r="F293" t="s">
        <x:v>127</x:v>
      </x:c>
      <x:c r="G293" s="6">
        <x:v>82.75395749915742</x:v>
      </x:c>
      <x:c r="H293" t="s">
        <x:v>115</x:v>
      </x:c>
      <x:c r="I293" s="6">
        <x:v>28.360269556914318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21.410999999999998</x:v>
      </x:c>
      <x:c r="S293" s="8">
        <x:v>143313.60115003635</x:v>
      </x:c>
      <x:c r="T293" s="12">
        <x:v>280395.5293546019</x:v>
      </x:c>
      <x:c r="U293" s="12">
        <x:v>31.5</x:v>
      </x:c>
      <x:c r="V293" s="12">
        <x:v>43.3</x:v>
      </x:c>
      <x:c r="W293" s="12">
        <x:f>NA()</x:f>
      </x:c>
    </x:row>
    <x:row r="294">
      <x:c r="A294">
        <x:v>97215</x:v>
      </x:c>
      <x:c r="B294" s="1">
        <x:v>45080.58815436797</x:v>
      </x:c>
      <x:c r="C294" s="6">
        <x:v>14.596924311666667</x:v>
      </x:c>
      <x:c r="D294" s="14" t="s">
        <x:v>112</x:v>
      </x:c>
      <x:c r="E294" s="15">
        <x:v>45071.503516196426</x:v>
      </x:c>
      <x:c r="F294" t="s">
        <x:v>127</x:v>
      </x:c>
      <x:c r="G294" s="6">
        <x:v>82.75395749915742</x:v>
      </x:c>
      <x:c r="H294" t="s">
        <x:v>115</x:v>
      </x:c>
      <x:c r="I294" s="6">
        <x:v>28.360269556914318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21.410999999999998</x:v>
      </x:c>
      <x:c r="S294" s="8">
        <x:v>143308.75145002417</x:v>
      </x:c>
      <x:c r="T294" s="12">
        <x:v>280400.4762804861</x:v>
      </x:c>
      <x:c r="U294" s="12">
        <x:v>31.5</x:v>
      </x:c>
      <x:c r="V294" s="12">
        <x:v>43.3</x:v>
      </x:c>
      <x:c r="W294" s="12">
        <x:f>NA()</x:f>
      </x:c>
    </x:row>
    <x:row r="295">
      <x:c r="A295">
        <x:v>97225</x:v>
      </x:c>
      <x:c r="B295" s="1">
        <x:v>45080.588188986614</x:v>
      </x:c>
      <x:c r="C295" s="6">
        <x:v>14.646775151666667</x:v>
      </x:c>
      <x:c r="D295" s="14" t="s">
        <x:v>112</x:v>
      </x:c>
      <x:c r="E295" s="15">
        <x:v>45071.503516196426</x:v>
      </x:c>
      <x:c r="F295" t="s">
        <x:v>127</x:v>
      </x:c>
      <x:c r="G295" s="6">
        <x:v>82.73606819840231</x:v>
      </x:c>
      <x:c r="H295" t="s">
        <x:v>115</x:v>
      </x:c>
      <x:c r="I295" s="6">
        <x:v>28.354110340269926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21.415</x:v>
      </x:c>
      <x:c r="S295" s="8">
        <x:v>143295.47671731547</x:v>
      </x:c>
      <x:c r="T295" s="12">
        <x:v>280392.63526358065</x:v>
      </x:c>
      <x:c r="U295" s="12">
        <x:v>31.5</x:v>
      </x:c>
      <x:c r="V295" s="12">
        <x:v>43.3</x:v>
      </x:c>
      <x:c r="W295" s="12">
        <x:f>NA()</x:f>
      </x:c>
    </x:row>
    <x:row r="296">
      <x:c r="A296">
        <x:v>97235</x:v>
      </x:c>
      <x:c r="B296" s="1">
        <x:v>45080.58822396573</x:v>
      </x:c>
      <x:c r="C296" s="6">
        <x:v>14.697145091666666</x:v>
      </x:c>
      <x:c r="D296" s="14" t="s">
        <x:v>112</x:v>
      </x:c>
      <x:c r="E296" s="15">
        <x:v>45071.503516196426</x:v>
      </x:c>
      <x:c r="F296" t="s">
        <x:v>127</x:v>
      </x:c>
      <x:c r="G296" s="6">
        <x:v>82.7323592453408</x:v>
      </x:c>
      <x:c r="H296" t="s">
        <x:v>115</x:v>
      </x:c>
      <x:c r="I296" s="6">
        <x:v>28.360269556914318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21.413999999999998</x:v>
      </x:c>
      <x:c r="S296" s="8">
        <x:v>143300.10197862922</x:v>
      </x:c>
      <x:c r="T296" s="12">
        <x:v>280388.3515753381</x:v>
      </x:c>
      <x:c r="U296" s="12">
        <x:v>31.5</x:v>
      </x:c>
      <x:c r="V296" s="12">
        <x:v>43.3</x:v>
      </x:c>
      <x:c r="W296" s="12">
        <x:f>NA()</x:f>
      </x:c>
    </x:row>
    <x:row r="297">
      <x:c r="A297">
        <x:v>97245</x:v>
      </x:c>
      <x:c r="B297" s="1">
        <x:v>45080.588258464355</x:v>
      </x:c>
      <x:c r="C297" s="6">
        <x:v>14.746823098333333</x:v>
      </x:c>
      <x:c r="D297" s="14" t="s">
        <x:v>112</x:v>
      </x:c>
      <x:c r="E297" s="15">
        <x:v>45071.503516196426</x:v>
      </x:c>
      <x:c r="F297" t="s">
        <x:v>127</x:v>
      </x:c>
      <x:c r="G297" s="6">
        <x:v>82.7323592453408</x:v>
      </x:c>
      <x:c r="H297" t="s">
        <x:v>115</x:v>
      </x:c>
      <x:c r="I297" s="6">
        <x:v>28.360269556914318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21.413999999999998</x:v>
      </x:c>
      <x:c r="S297" s="8">
        <x:v>143299.44210668647</x:v>
      </x:c>
      <x:c r="T297" s="12">
        <x:v>280392.63324846805</x:v>
      </x:c>
      <x:c r="U297" s="12">
        <x:v>31.5</x:v>
      </x:c>
      <x:c r="V297" s="12">
        <x:v>43.3</x:v>
      </x:c>
      <x:c r="W297" s="12">
        <x:f>NA()</x:f>
      </x:c>
    </x:row>
    <x:row r="298">
      <x:c r="A298">
        <x:v>97255</x:v>
      </x:c>
      <x:c r="B298" s="1">
        <x:v>45080.58829338839</x:v>
      </x:c>
      <x:c r="C298" s="6">
        <x:v>14.797113713333333</x:v>
      </x:c>
      <x:c r="D298" s="14" t="s">
        <x:v>112</x:v>
      </x:c>
      <x:c r="E298" s="15">
        <x:v>45071.503516196426</x:v>
      </x:c>
      <x:c r="F298" t="s">
        <x:v>127</x:v>
      </x:c>
      <x:c r="G298" s="6">
        <x:v>82.75046657989566</x:v>
      </x:c>
      <x:c r="H298" t="s">
        <x:v>115</x:v>
      </x:c>
      <x:c r="I298" s="6">
        <x:v>28.354110340269926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21.413</x:v>
      </x:c>
      <x:c r="S298" s="8">
        <x:v>143300.195985241</x:v>
      </x:c>
      <x:c r="T298" s="12">
        <x:v>280389.5104113337</x:v>
      </x:c>
      <x:c r="U298" s="12">
        <x:v>31.5</x:v>
      </x:c>
      <x:c r="V298" s="12">
        <x:v>43.3</x:v>
      </x:c>
      <x:c r="W298" s="12">
        <x:f>NA()</x:f>
      </x:c>
    </x:row>
    <x:row r="299">
      <x:c r="A299">
        <x:v>97265</x:v>
      </x:c>
      <x:c r="B299" s="1">
        <x:v>45080.588328000675</x:v>
      </x:c>
      <x:c r="C299" s="6">
        <x:v>14.846955406666666</x:v>
      </x:c>
      <x:c r="D299" s="14" t="s">
        <x:v>112</x:v>
      </x:c>
      <x:c r="E299" s="15">
        <x:v>45071.503516196426</x:v>
      </x:c>
      <x:c r="F299" t="s">
        <x:v>127</x:v>
      </x:c>
      <x:c r="G299" s="6">
        <x:v>82.72145362045327</x:v>
      </x:c>
      <x:c r="H299" t="s">
        <x:v>115</x:v>
      </x:c>
      <x:c r="I299" s="6">
        <x:v>28.36642878486373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21.413999999999998</x:v>
      </x:c>
      <x:c r="S299" s="8">
        <x:v>143307.10246832535</x:v>
      </x:c>
      <x:c r="T299" s="12">
        <x:v>280394.1713563194</x:v>
      </x:c>
      <x:c r="U299" s="12">
        <x:v>31.5</x:v>
      </x:c>
      <x:c r="V299" s="12">
        <x:v>43.3</x:v>
      </x:c>
      <x:c r="W299" s="12">
        <x:f>NA()</x:f>
      </x:c>
    </x:row>
    <x:row r="300">
      <x:c r="A300">
        <x:v>97275</x:v>
      </x:c>
      <x:c r="B300" s="1">
        <x:v>45080.58836256055</x:v>
      </x:c>
      <x:c r="C300" s="6">
        <x:v>14.89672162</x:v>
      </x:c>
      <x:c r="D300" s="14" t="s">
        <x:v>112</x:v>
      </x:c>
      <x:c r="E300" s="15">
        <x:v>45071.503516196426</x:v>
      </x:c>
      <x:c r="F300" t="s">
        <x:v>127</x:v>
      </x:c>
      <x:c r="G300" s="6">
        <x:v>82.71076797826402</x:v>
      </x:c>
      <x:c r="H300" t="s">
        <x:v>115</x:v>
      </x:c>
      <x:c r="I300" s="6">
        <x:v>28.360269556914318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21.416999999999998</x:v>
      </x:c>
      <x:c r="S300" s="8">
        <x:v>143294.9829996516</x:v>
      </x:c>
      <x:c r="T300" s="12">
        <x:v>280385.5755098224</x:v>
      </x:c>
      <x:c r="U300" s="12">
        <x:v>31.5</x:v>
      </x:c>
      <x:c r="V300" s="12">
        <x:v>43.3</x:v>
      </x:c>
      <x:c r="W300" s="12">
        <x:f>NA()</x:f>
      </x:c>
    </x:row>
    <x:row r="301">
      <x:c r="A301">
        <x:v>97285</x:v>
      </x:c>
      <x:c r="B301" s="1">
        <x:v>45080.58839715007</x:v>
      </x:c>
      <x:c r="C301" s="6">
        <x:v>14.946530536666666</x:v>
      </x:c>
      <x:c r="D301" s="14" t="s">
        <x:v>112</x:v>
      </x:c>
      <x:c r="E301" s="15">
        <x:v>45071.503516196426</x:v>
      </x:c>
      <x:c r="F301" t="s">
        <x:v>127</x:v>
      </x:c>
      <x:c r="G301" s="6">
        <x:v>82.696377680203</x:v>
      </x:c>
      <x:c r="H301" t="s">
        <x:v>115</x:v>
      </x:c>
      <x:c r="I301" s="6">
        <x:v>28.360269556914318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21.418999999999997</x:v>
      </x:c>
      <x:c r="S301" s="8">
        <x:v>143286.04002560975</x:v>
      </x:c>
      <x:c r="T301" s="12">
        <x:v>280385.95915835834</x:v>
      </x:c>
      <x:c r="U301" s="12">
        <x:v>31.5</x:v>
      </x:c>
      <x:c r="V301" s="12">
        <x:v>43.3</x:v>
      </x:c>
      <x:c r="W301" s="12">
        <x:f>NA()</x:f>
      </x:c>
    </x:row>
    <x:row r="302">
      <x:c r="A302">
        <x:v>97295</x:v>
      </x:c>
      <x:c r="B302" s="1">
        <x:v>45080.58843227093</x:v>
      </x:c>
      <x:c r="C302" s="6">
        <x:v>14.99710458</x:v>
      </x:c>
      <x:c r="D302" s="14" t="s">
        <x:v>112</x:v>
      </x:c>
      <x:c r="E302" s="15">
        <x:v>45071.503516196426</x:v>
      </x:c>
      <x:c r="F302" t="s">
        <x:v>127</x:v>
      </x:c>
      <x:c r="G302" s="6">
        <x:v>82.73955788682201</x:v>
      </x:c>
      <x:c r="H302" t="s">
        <x:v>115</x:v>
      </x:c>
      <x:c r="I302" s="6">
        <x:v>28.360269556914318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21.413</x:v>
      </x:c>
      <x:c r="S302" s="8">
        <x:v>143292.59017306217</x:v>
      </x:c>
      <x:c r="T302" s="12">
        <x:v>280369.2844607801</x:v>
      </x:c>
      <x:c r="U302" s="12">
        <x:v>31.5</x:v>
      </x:c>
      <x:c r="V302" s="12">
        <x:v>43.3</x:v>
      </x:c>
      <x:c r="W302" s="12">
        <x:f>NA()</x:f>
      </x:c>
    </x:row>
    <x:row r="303">
      <x:c r="A303">
        <x:v>97305</x:v>
      </x:c>
      <x:c r="B303" s="1">
        <x:v>45080.588466858484</x:v>
      </x:c>
      <x:c r="C303" s="6">
        <x:v>15.046910655</x:v>
      </x:c>
      <x:c r="D303" s="14" t="s">
        <x:v>112</x:v>
      </x:c>
      <x:c r="E303" s="15">
        <x:v>45071.503516196426</x:v>
      </x:c>
      <x:c r="F303" t="s">
        <x:v>127</x:v>
      </x:c>
      <x:c r="G303" s="6">
        <x:v>82.74675730472259</x:v>
      </x:c>
      <x:c r="H303" t="s">
        <x:v>115</x:v>
      </x:c>
      <x:c r="I303" s="6">
        <x:v>28.360269556914318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21.412</x:v>
      </x:c>
      <x:c r="S303" s="8">
        <x:v>143294.7456156233</x:v>
      </x:c>
      <x:c r="T303" s="12">
        <x:v>280383.57335779537</x:v>
      </x:c>
      <x:c r="U303" s="12">
        <x:v>31.5</x:v>
      </x:c>
      <x:c r="V303" s="12">
        <x:v>43.3</x:v>
      </x:c>
      <x:c r="W303" s="12">
        <x:f>NA()</x:f>
      </x:c>
    </x:row>
    <x:row r="304">
      <x:c r="A304">
        <x:v>97315</x:v>
      </x:c>
      <x:c r="B304" s="1">
        <x:v>45080.58850142646</x:v>
      </x:c>
      <x:c r="C304" s="6">
        <x:v>15.096688523333333</x:v>
      </x:c>
      <x:c r="D304" s="14" t="s">
        <x:v>112</x:v>
      </x:c>
      <x:c r="E304" s="15">
        <x:v>45071.503516196426</x:v>
      </x:c>
      <x:c r="F304" t="s">
        <x:v>127</x:v>
      </x:c>
      <x:c r="G304" s="6">
        <x:v>82.73606819840231</x:v>
      </x:c>
      <x:c r="H304" t="s">
        <x:v>115</x:v>
      </x:c>
      <x:c r="I304" s="6">
        <x:v>28.354110340269926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21.415</x:v>
      </x:c>
      <x:c r="S304" s="8">
        <x:v>143285.88673490618</x:v>
      </x:c>
      <x:c r="T304" s="12">
        <x:v>280385.5874745031</x:v>
      </x:c>
      <x:c r="U304" s="12">
        <x:v>31.5</x:v>
      </x:c>
      <x:c r="V304" s="12">
        <x:v>43.3</x:v>
      </x:c>
      <x:c r="W304" s="12">
        <x:f>NA()</x:f>
      </x:c>
    </x:row>
    <x:row r="305">
      <x:c r="A305">
        <x:v>97325</x:v>
      </x:c>
      <x:c r="B305" s="1">
        <x:v>45080.58853604285</x:v>
      </x:c>
      <x:c r="C305" s="6">
        <x:v>15.146536138333333</x:v>
      </x:c>
      <x:c r="D305" s="14" t="s">
        <x:v>112</x:v>
      </x:c>
      <x:c r="E305" s="15">
        <x:v>45071.503516196426</x:v>
      </x:c>
      <x:c r="F305" t="s">
        <x:v>127</x:v>
      </x:c>
      <x:c r="G305" s="6">
        <x:v>82.71796429117668</x:v>
      </x:c>
      <x:c r="H305" t="s">
        <x:v>115</x:v>
      </x:c>
      <x:c r="I305" s="6">
        <x:v>28.360269556914318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21.416</x:v>
      </x:c>
      <x:c r="S305" s="8">
        <x:v>143275.35453470005</x:v>
      </x:c>
      <x:c r="T305" s="12">
        <x:v>280366.80080436444</x:v>
      </x:c>
      <x:c r="U305" s="12">
        <x:v>31.5</x:v>
      </x:c>
      <x:c r="V305" s="12">
        <x:v>43.3</x:v>
      </x:c>
      <x:c r="W305" s="12">
        <x:f>NA()</x:f>
      </x:c>
    </x:row>
    <x:row r="306">
      <x:c r="A306">
        <x:v>97335</x:v>
      </x:c>
      <x:c r="B306" s="1">
        <x:v>45080.58857120651</x:v>
      </x:c>
      <x:c r="C306" s="6">
        <x:v>15.197171806666667</x:v>
      </x:c>
      <x:c r="D306" s="14" t="s">
        <x:v>112</x:v>
      </x:c>
      <x:c r="E306" s="15">
        <x:v>45071.503516196426</x:v>
      </x:c>
      <x:c r="F306" t="s">
        <x:v>127</x:v>
      </x:c>
      <x:c r="G306" s="6">
        <x:v>82.72145362045327</x:v>
      </x:c>
      <x:c r="H306" t="s">
        <x:v>115</x:v>
      </x:c>
      <x:c r="I306" s="6">
        <x:v>28.36642878486373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21.413999999999998</x:v>
      </x:c>
      <x:c r="S306" s="8">
        <x:v>143269.71105591796</x:v>
      </x:c>
      <x:c r="T306" s="12">
        <x:v>280371.23336828814</x:v>
      </x:c>
      <x:c r="U306" s="12">
        <x:v>31.5</x:v>
      </x:c>
      <x:c r="V306" s="12">
        <x:v>43.3</x:v>
      </x:c>
      <x:c r="W306" s="12">
        <x:f>NA()</x:f>
      </x:c>
    </x:row>
    <x:row r="307">
      <x:c r="A307">
        <x:v>97345</x:v>
      </x:c>
      <x:c r="B307" s="1">
        <x:v>45080.588605817895</x:v>
      </x:c>
      <x:c r="C307" s="6">
        <x:v>15.247012203333334</x:v>
      </x:c>
      <x:c r="D307" s="14" t="s">
        <x:v>112</x:v>
      </x:c>
      <x:c r="E307" s="15">
        <x:v>45071.503516196426</x:v>
      </x:c>
      <x:c r="F307" t="s">
        <x:v>127</x:v>
      </x:c>
      <x:c r="G307" s="6">
        <x:v>82.72887017214798</x:v>
      </x:c>
      <x:c r="H307" t="s">
        <x:v>115</x:v>
      </x:c>
      <x:c r="I307" s="6">
        <x:v>28.354110340269926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21.416</x:v>
      </x:c>
      <x:c r="S307" s="8">
        <x:v>143278.68316527177</x:v>
      </x:c>
      <x:c r="T307" s="12">
        <x:v>280387.9830090905</x:v>
      </x:c>
      <x:c r="U307" s="12">
        <x:v>31.5</x:v>
      </x:c>
      <x:c r="V307" s="12">
        <x:v>43.3</x:v>
      </x:c>
      <x:c r="W307" s="12">
        <x:f>NA()</x:f>
      </x:c>
    </x:row>
    <x:row r="308">
      <x:c r="A308">
        <x:v>97355</x:v>
      </x:c>
      <x:c r="B308" s="1">
        <x:v>45080.58864043081</x:v>
      </x:c>
      <x:c r="C308" s="6">
        <x:v>15.296854808333334</x:v>
      </x:c>
      <x:c r="D308" s="14" t="s">
        <x:v>112</x:v>
      </x:c>
      <x:c r="E308" s="15">
        <x:v>45071.503516196426</x:v>
      </x:c>
      <x:c r="F308" t="s">
        <x:v>127</x:v>
      </x:c>
      <x:c r="G308" s="6">
        <x:v>82.71076797826402</x:v>
      </x:c>
      <x:c r="H308" t="s">
        <x:v>115</x:v>
      </x:c>
      <x:c r="I308" s="6">
        <x:v>28.360269556914318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21.416999999999998</x:v>
      </x:c>
      <x:c r="S308" s="8">
        <x:v>143273.90391884765</x:v>
      </x:c>
      <x:c r="T308" s="12">
        <x:v>280382.07306356117</x:v>
      </x:c>
      <x:c r="U308" s="12">
        <x:v>31.5</x:v>
      </x:c>
      <x:c r="V308" s="12">
        <x:v>43.3</x:v>
      </x:c>
      <x:c r="W308" s="12">
        <x:f>NA()</x:f>
      </x:c>
    </x:row>
    <x:row r="309">
      <x:c r="A309">
        <x:v>97365</x:v>
      </x:c>
      <x:c r="B309" s="1">
        <x:v>45080.588674975304</x:v>
      </x:c>
      <x:c r="C309" s="6">
        <x:v>15.346598875</x:v>
      </x:c>
      <x:c r="D309" s="14" t="s">
        <x:v>112</x:v>
      </x:c>
      <x:c r="E309" s="15">
        <x:v>45071.503516196426</x:v>
      </x:c>
      <x:c r="F309" t="s">
        <x:v>127</x:v>
      </x:c>
      <x:c r="G309" s="6">
        <x:v>82.7323592453408</x:v>
      </x:c>
      <x:c r="H309" t="s">
        <x:v>115</x:v>
      </x:c>
      <x:c r="I309" s="6">
        <x:v>28.360269556914318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21.413999999999998</x:v>
      </x:c>
      <x:c r="S309" s="8">
        <x:v>143261.07799746588</x:v>
      </x:c>
      <x:c r="T309" s="12">
        <x:v>280374.391195524</x:v>
      </x:c>
      <x:c r="U309" s="12">
        <x:v>31.5</x:v>
      </x:c>
      <x:c r="V309" s="12">
        <x:v>43.3</x:v>
      </x:c>
      <x:c r="W309" s="12">
        <x:f>NA()</x:f>
      </x:c>
    </x:row>
    <x:row r="310">
      <x:c r="A310">
        <x:v>97375</x:v>
      </x:c>
      <x:c r="B310" s="1">
        <x:v>45080.58870952399</x:v>
      </x:c>
      <x:c r="C310" s="6">
        <x:v>15.396348985</x:v>
      </x:c>
      <x:c r="D310" s="14" t="s">
        <x:v>112</x:v>
      </x:c>
      <x:c r="E310" s="15">
        <x:v>45071.503516196426</x:v>
      </x:c>
      <x:c r="F310" t="s">
        <x:v>127</x:v>
      </x:c>
      <x:c r="G310" s="6">
        <x:v>82.73606819840231</x:v>
      </x:c>
      <x:c r="H310" t="s">
        <x:v>115</x:v>
      </x:c>
      <x:c r="I310" s="6">
        <x:v>28.354110340269926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21.415</x:v>
      </x:c>
      <x:c r="S310" s="8">
        <x:v>143267.36354165222</x:v>
      </x:c>
      <x:c r="T310" s="12">
        <x:v>280373.5214150127</x:v>
      </x:c>
      <x:c r="U310" s="12">
        <x:v>31.5</x:v>
      </x:c>
      <x:c r="V310" s="12">
        <x:v>43.3</x:v>
      </x:c>
      <x:c r="W310" s="12">
        <x:f>NA()</x:f>
      </x:c>
    </x:row>
    <x:row r="311">
      <x:c r="A311">
        <x:v>97385</x:v>
      </x:c>
      <x:c r="B311" s="1">
        <x:v>45080.58874424784</x:v>
      </x:c>
      <x:c r="C311" s="6">
        <x:v>15.446351325</x:v>
      </x:c>
      <x:c r="D311" s="14" t="s">
        <x:v>112</x:v>
      </x:c>
      <x:c r="E311" s="15">
        <x:v>45071.503516196426</x:v>
      </x:c>
      <x:c r="F311" t="s">
        <x:v>127</x:v>
      </x:c>
      <x:c r="G311" s="6">
        <x:v>82.73606819840231</x:v>
      </x:c>
      <x:c r="H311" t="s">
        <x:v>115</x:v>
      </x:c>
      <x:c r="I311" s="6">
        <x:v>28.354110340269926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21.415</x:v>
      </x:c>
      <x:c r="S311" s="8">
        <x:v>143269.22855840254</x:v>
      </x:c>
      <x:c r="T311" s="12">
        <x:v>280369.5661756116</x:v>
      </x:c>
      <x:c r="U311" s="12">
        <x:v>31.5</x:v>
      </x:c>
      <x:c r="V311" s="12">
        <x:v>43.3</x:v>
      </x:c>
      <x:c r="W311" s="12">
        <x:f>NA()</x:f>
      </x:c>
    </x:row>
    <x:row r="312">
      <x:c r="A312">
        <x:v>97395</x:v>
      </x:c>
      <x:c r="B312" s="1">
        <x:v>45080.58877942561</x:v>
      </x:c>
      <x:c r="C312" s="6">
        <x:v>15.497007318333333</x:v>
      </x:c>
      <x:c r="D312" s="14" t="s">
        <x:v>112</x:v>
      </x:c>
      <x:c r="E312" s="15">
        <x:v>45071.503516196426</x:v>
      </x:c>
      <x:c r="F312" t="s">
        <x:v>127</x:v>
      </x:c>
      <x:c r="G312" s="6">
        <x:v>82.73606819840231</x:v>
      </x:c>
      <x:c r="H312" t="s">
        <x:v>115</x:v>
      </x:c>
      <x:c r="I312" s="6">
        <x:v>28.354110340269926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21.415</x:v>
      </x:c>
      <x:c r="S312" s="8">
        <x:v>143277.78037840765</x:v>
      </x:c>
      <x:c r="T312" s="12">
        <x:v>280385.9095681046</x:v>
      </x:c>
      <x:c r="U312" s="12">
        <x:v>31.5</x:v>
      </x:c>
      <x:c r="V312" s="12">
        <x:v>43.3</x:v>
      </x:c>
      <x:c r="W312" s="12">
        <x:f>NA()</x:f>
      </x:c>
    </x:row>
    <x:row r="313">
      <x:c r="A313">
        <x:v>97405</x:v>
      </x:c>
      <x:c r="B313" s="1">
        <x:v>45080.588814083974</x:v>
      </x:c>
      <x:c r="C313" s="6">
        <x:v>15.546915356666666</x:v>
      </x:c>
      <x:c r="D313" s="14" t="s">
        <x:v>112</x:v>
      </x:c>
      <x:c r="E313" s="15">
        <x:v>45071.503516196426</x:v>
      </x:c>
      <x:c r="F313" t="s">
        <x:v>127</x:v>
      </x:c>
      <x:c r="G313" s="6">
        <x:v>82.71076797826402</x:v>
      </x:c>
      <x:c r="H313" t="s">
        <x:v>115</x:v>
      </x:c>
      <x:c r="I313" s="6">
        <x:v>28.360269556914318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21.416999999999998</x:v>
      </x:c>
      <x:c r="S313" s="8">
        <x:v>143261.1213669634</x:v>
      </x:c>
      <x:c r="T313" s="12">
        <x:v>280374.7668641638</x:v>
      </x:c>
      <x:c r="U313" s="12">
        <x:v>31.5</x:v>
      </x:c>
      <x:c r="V313" s="12">
        <x:v>43.3</x:v>
      </x:c>
      <x:c r="W313" s="12">
        <x:f>NA()</x:f>
      </x:c>
    </x:row>
    <x:row r="314">
      <x:c r="A314">
        <x:v>97415</x:v>
      </x:c>
      <x:c r="B314" s="1">
        <x:v>45080.58884871518</x:v>
      </x:c>
      <x:c r="C314" s="6">
        <x:v>15.596784303333333</x:v>
      </x:c>
      <x:c r="D314" s="14" t="s">
        <x:v>112</x:v>
      </x:c>
      <x:c r="E314" s="15">
        <x:v>45071.503516196426</x:v>
      </x:c>
      <x:c r="F314" t="s">
        <x:v>127</x:v>
      </x:c>
      <x:c r="G314" s="6">
        <x:v>82.74697714797325</x:v>
      </x:c>
      <x:c r="H314" t="s">
        <x:v>115</x:v>
      </x:c>
      <x:c r="I314" s="6">
        <x:v>28.347951134931463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21.415</x:v>
      </x:c>
      <x:c r="S314" s="8">
        <x:v>143262.15588620366</x:v>
      </x:c>
      <x:c r="T314" s="12">
        <x:v>280369.05812928965</x:v>
      </x:c>
      <x:c r="U314" s="12">
        <x:v>31.5</x:v>
      </x:c>
      <x:c r="V314" s="12">
        <x:v>43.3</x:v>
      </x:c>
      <x:c r="W314" s="12">
        <x:f>NA()</x:f>
      </x:c>
    </x:row>
    <x:row r="315">
      <x:c r="A315">
        <x:v>97425</x:v>
      </x:c>
      <x:c r="B315" s="1">
        <x:v>45080.58888327563</x:v>
      </x:c>
      <x:c r="C315" s="6">
        <x:v>15.646551338333333</x:v>
      </x:c>
      <x:c r="D315" s="14" t="s">
        <x:v>112</x:v>
      </x:c>
      <x:c r="E315" s="15">
        <x:v>45071.503516196426</x:v>
      </x:c>
      <x:c r="F315" t="s">
        <x:v>127</x:v>
      </x:c>
      <x:c r="G315" s="6">
        <x:v>82.73977818426847</x:v>
      </x:c>
      <x:c r="H315" t="s">
        <x:v>115</x:v>
      </x:c>
      <x:c r="I315" s="6">
        <x:v>28.347951134931463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21.416</x:v>
      </x:c>
      <x:c r="S315" s="8">
        <x:v>143254.80071832187</x:v>
      </x:c>
      <x:c r="T315" s="12">
        <x:v>280377.4997117902</x:v>
      </x:c>
      <x:c r="U315" s="12">
        <x:v>31.5</x:v>
      </x:c>
      <x:c r="V315" s="12">
        <x:v>43.3</x:v>
      </x:c>
      <x:c r="W315" s="12">
        <x:f>NA()</x:f>
      </x:c>
    </x:row>
    <x:row r="316">
      <x:c r="A316">
        <x:v>97435</x:v>
      </x:c>
      <x:c r="B316" s="1">
        <x:v>45080.58891789226</x:v>
      </x:c>
      <x:c r="C316" s="6">
        <x:v>15.696399281666666</x:v>
      </x:c>
      <x:c r="D316" s="14" t="s">
        <x:v>112</x:v>
      </x:c>
      <x:c r="E316" s="15">
        <x:v>45071.503516196426</x:v>
      </x:c>
      <x:c r="F316" t="s">
        <x:v>127</x:v>
      </x:c>
      <x:c r="G316" s="6">
        <x:v>82.73606819840231</x:v>
      </x:c>
      <x:c r="H316" t="s">
        <x:v>115</x:v>
      </x:c>
      <x:c r="I316" s="6">
        <x:v>28.354110340269926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21.415</x:v>
      </x:c>
      <x:c r="S316" s="8">
        <x:v>143250.67942683058</x:v>
      </x:c>
      <x:c r="T316" s="12">
        <x:v>280358.20499443053</x:v>
      </x:c>
      <x:c r="U316" s="12">
        <x:v>31.5</x:v>
      </x:c>
      <x:c r="V316" s="12">
        <x:v>43.3</x:v>
      </x:c>
      <x:c r="W316" s="12">
        <x:f>NA()</x:f>
      </x:c>
    </x:row>
    <x:row r="317">
      <x:c r="A317">
        <x:v>97445</x:v>
      </x:c>
      <x:c r="B317" s="1">
        <x:v>45080.58895305295</x:v>
      </x:c>
      <x:c r="C317" s="6">
        <x:v>15.747030688333334</x:v>
      </x:c>
      <x:c r="D317" s="14" t="s">
        <x:v>112</x:v>
      </x:c>
      <x:c r="E317" s="15">
        <x:v>45071.503516196426</x:v>
      </x:c>
      <x:c r="F317" t="s">
        <x:v>127</x:v>
      </x:c>
      <x:c r="G317" s="6">
        <x:v>82.72887017214798</x:v>
      </x:c>
      <x:c r="H317" t="s">
        <x:v>115</x:v>
      </x:c>
      <x:c r="I317" s="6">
        <x:v>28.354110340269926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21.416</x:v>
      </x:c>
      <x:c r="S317" s="8">
        <x:v>143243.3385509278</x:v>
      </x:c>
      <x:c r="T317" s="12">
        <x:v>280379.71205243975</x:v>
      </x:c>
      <x:c r="U317" s="12">
        <x:v>31.5</x:v>
      </x:c>
      <x:c r="V317" s="12">
        <x:v>43.3</x:v>
      </x:c>
      <x:c r="W317" s="12">
        <x:f>NA()</x:f>
      </x:c>
    </x:row>
    <x:row r="318">
      <x:c r="A318">
        <x:v>97455</x:v>
      </x:c>
      <x:c r="B318" s="1">
        <x:v>45080.58898769178</x:v>
      </x:c>
      <x:c r="C318" s="6">
        <x:v>15.796910601666667</x:v>
      </x:c>
      <x:c r="D318" s="14" t="s">
        <x:v>112</x:v>
      </x:c>
      <x:c r="E318" s="15">
        <x:v>45071.503516196426</x:v>
      </x:c>
      <x:c r="F318" t="s">
        <x:v>127</x:v>
      </x:c>
      <x:c r="G318" s="6">
        <x:v>82.7144764480495</x:v>
      </x:c>
      <x:c r="H318" t="s">
        <x:v>115</x:v>
      </x:c>
      <x:c r="I318" s="6">
        <x:v>28.354110340269926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21.418</x:v>
      </x:c>
      <x:c r="S318" s="8">
        <x:v>143242.79572364682</x:v>
      </x:c>
      <x:c r="T318" s="12">
        <x:v>280373.4854747962</x:v>
      </x:c>
      <x:c r="U318" s="12">
        <x:v>31.5</x:v>
      </x:c>
      <x:c r="V318" s="12">
        <x:v>43.3</x:v>
      </x:c>
      <x:c r="W318" s="12">
        <x:f>NA()</x:f>
      </x:c>
    </x:row>
    <x:row r="319">
      <x:c r="A319">
        <x:v>97465</x:v>
      </x:c>
      <x:c r="B319" s="1">
        <x:v>45080.58902230328</x:v>
      </x:c>
      <x:c r="C319" s="6">
        <x:v>15.846751153333333</x:v>
      </x:c>
      <x:c r="D319" s="14" t="s">
        <x:v>112</x:v>
      </x:c>
      <x:c r="E319" s="15">
        <x:v>45071.503516196426</x:v>
      </x:c>
      <x:c r="F319" t="s">
        <x:v>127</x:v>
      </x:c>
      <x:c r="G319" s="6">
        <x:v>82.73606819840231</x:v>
      </x:c>
      <x:c r="H319" t="s">
        <x:v>115</x:v>
      </x:c>
      <x:c r="I319" s="6">
        <x:v>28.354110340269926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21.415</x:v>
      </x:c>
      <x:c r="S319" s="8">
        <x:v>143242.88664710618</x:v>
      </x:c>
      <x:c r="T319" s="12">
        <x:v>280377.6513276984</x:v>
      </x:c>
      <x:c r="U319" s="12">
        <x:v>31.5</x:v>
      </x:c>
      <x:c r="V319" s="12">
        <x:v>43.3</x:v>
      </x:c>
      <x:c r="W319" s="12">
        <x:f>NA()</x:f>
      </x:c>
    </x:row>
    <x:row r="320">
      <x:c r="A320">
        <x:v>97475</x:v>
      </x:c>
      <x:c r="B320" s="1">
        <x:v>45080.58905691224</x:v>
      </x:c>
      <x:c r="C320" s="6">
        <x:v>15.896588058333334</x:v>
      </x:c>
      <x:c r="D320" s="14" t="s">
        <x:v>112</x:v>
      </x:c>
      <x:c r="E320" s="15">
        <x:v>45071.503516196426</x:v>
      </x:c>
      <x:c r="F320" t="s">
        <x:v>127</x:v>
      </x:c>
      <x:c r="G320" s="6">
        <x:v>82.7253825855704</x:v>
      </x:c>
      <x:c r="H320" t="s">
        <x:v>115</x:v>
      </x:c>
      <x:c r="I320" s="6">
        <x:v>28.347951134931463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21.418</x:v>
      </x:c>
      <x:c r="S320" s="8">
        <x:v>143237.9855642994</x:v>
      </x:c>
      <x:c r="T320" s="12">
        <x:v>280374.6395123847</x:v>
      </x:c>
      <x:c r="U320" s="12">
        <x:v>31.5</x:v>
      </x:c>
      <x:c r="V320" s="12">
        <x:v>43.3</x:v>
      </x:c>
      <x:c r="W320" s="12">
        <x:f>NA()</x:f>
      </x:c>
    </x:row>
    <x:row r="321">
      <x:c r="A321">
        <x:v>97485</x:v>
      </x:c>
      <x:c r="B321" s="1">
        <x:v>45080.58909146013</x:v>
      </x:c>
      <x:c r="C321" s="6">
        <x:v>15.946337026666667</x:v>
      </x:c>
      <x:c r="D321" s="14" t="s">
        <x:v>112</x:v>
      </x:c>
      <x:c r="E321" s="15">
        <x:v>45071.503516196426</x:v>
      </x:c>
      <x:c r="F321" t="s">
        <x:v>127</x:v>
      </x:c>
      <x:c r="G321" s="6">
        <x:v>82.70357244131107</x:v>
      </x:c>
      <x:c r="H321" t="s">
        <x:v>115</x:v>
      </x:c>
      <x:c r="I321" s="6">
        <x:v>28.360269556914318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21.418</x:v>
      </x:c>
      <x:c r="S321" s="8">
        <x:v>143239.31229727642</x:v>
      </x:c>
      <x:c r="T321" s="12">
        <x:v>280367.99114570103</x:v>
      </x:c>
      <x:c r="U321" s="12">
        <x:v>31.5</x:v>
      </x:c>
      <x:c r="V321" s="12">
        <x:v>43.3</x:v>
      </x:c>
      <x:c r="W321" s="12">
        <x:f>NA()</x:f>
      </x:c>
    </x:row>
    <x:row r="322">
      <x:c r="A322">
        <x:v>97495</x:v>
      </x:c>
      <x:c r="B322" s="1">
        <x:v>45080.5891266895</x:v>
      </x:c>
      <x:c r="C322" s="6">
        <x:v>15.997067313333334</x:v>
      </x:c>
      <x:c r="D322" s="14" t="s">
        <x:v>112</x:v>
      </x:c>
      <x:c r="E322" s="15">
        <x:v>45071.503516196426</x:v>
      </x:c>
      <x:c r="F322" t="s">
        <x:v>127</x:v>
      </x:c>
      <x:c r="G322" s="6">
        <x:v>82.73257999683916</x:v>
      </x:c>
      <x:c r="H322" t="s">
        <x:v>115</x:v>
      </x:c>
      <x:c r="I322" s="6">
        <x:v>28.347951134931463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21.416999999999998</x:v>
      </x:c>
      <x:c r="S322" s="8">
        <x:v>143239.4319936521</x:v>
      </x:c>
      <x:c r="T322" s="12">
        <x:v>280359.37625080213</x:v>
      </x:c>
      <x:c r="U322" s="12">
        <x:v>31.5</x:v>
      </x:c>
      <x:c r="V322" s="12">
        <x:v>43.3</x:v>
      </x:c>
      <x:c r="W322" s="12">
        <x:f>NA()</x:f>
      </x:c>
    </x:row>
    <x:row r="323">
      <x:c r="A323">
        <x:v>97505</x:v>
      </x:c>
      <x:c r="B323" s="1">
        <x:v>45080.58916126913</x:v>
      </x:c>
      <x:c r="C323" s="6">
        <x:v>16.046861976666666</x:v>
      </x:c>
      <x:c r="D323" s="14" t="s">
        <x:v>112</x:v>
      </x:c>
      <x:c r="E323" s="15">
        <x:v>45071.503516196426</x:v>
      </x:c>
      <x:c r="F323" t="s">
        <x:v>127</x:v>
      </x:c>
      <x:c r="G323" s="6">
        <x:v>82.71076797826402</x:v>
      </x:c>
      <x:c r="H323" t="s">
        <x:v>115</x:v>
      </x:c>
      <x:c r="I323" s="6">
        <x:v>28.360269556914318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21.416999999999998</x:v>
      </x:c>
      <x:c r="S323" s="8">
        <x:v>143232.5040718195</x:v>
      </x:c>
      <x:c r="T323" s="12">
        <x:v>280370.68669063726</x:v>
      </x:c>
      <x:c r="U323" s="12">
        <x:v>31.5</x:v>
      </x:c>
      <x:c r="V323" s="12">
        <x:v>43.3</x:v>
      </x:c>
      <x:c r="W323" s="12">
        <x:f>NA()</x:f>
      </x:c>
    </x:row>
    <x:row r="324">
      <x:c r="A324">
        <x:v>97515</x:v>
      </x:c>
      <x:c r="B324" s="1">
        <x:v>45080.58919584429</x:v>
      </x:c>
      <x:c r="C324" s="6">
        <x:v>16.096650205</x:v>
      </x:c>
      <x:c r="D324" s="14" t="s">
        <x:v>112</x:v>
      </x:c>
      <x:c r="E324" s="15">
        <x:v>45071.503516196426</x:v>
      </x:c>
      <x:c r="F324" t="s">
        <x:v>127</x:v>
      </x:c>
      <x:c r="G324" s="6">
        <x:v>82.6998651646275</x:v>
      </x:c>
      <x:c r="H324" t="s">
        <x:v>115</x:v>
      </x:c>
      <x:c r="I324" s="6">
        <x:v>28.36642878486373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21.416999999999998</x:v>
      </x:c>
      <x:c r="S324" s="8">
        <x:v>143233.76633659712</x:v>
      </x:c>
      <x:c r="T324" s="12">
        <x:v>280371.8750744356</x:v>
      </x:c>
      <x:c r="U324" s="12">
        <x:v>31.5</x:v>
      </x:c>
      <x:c r="V324" s="12">
        <x:v>43.3</x:v>
      </x:c>
      <x:c r="W324" s="12">
        <x:f>NA()</x:f>
      </x:c>
    </x:row>
    <x:row r="325">
      <x:c r="A325">
        <x:v>97525</x:v>
      </x:c>
      <x:c r="B325" s="1">
        <x:v>45080.58923041736</x:v>
      </x:c>
      <x:c r="C325" s="6">
        <x:v>16.14643543</x:v>
      </x:c>
      <x:c r="D325" s="14" t="s">
        <x:v>112</x:v>
      </x:c>
      <x:c r="E325" s="15">
        <x:v>45071.503516196426</x:v>
      </x:c>
      <x:c r="F325" t="s">
        <x:v>127</x:v>
      </x:c>
      <x:c r="G325" s="6">
        <x:v>82.7144764480495</x:v>
      </x:c>
      <x:c r="H325" t="s">
        <x:v>115</x:v>
      </x:c>
      <x:c r="I325" s="6">
        <x:v>28.354110340269926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21.418</x:v>
      </x:c>
      <x:c r="S325" s="8">
        <x:v>143226.38981420675</x:v>
      </x:c>
      <x:c r="T325" s="12">
        <x:v>280373.2787341829</x:v>
      </x:c>
      <x:c r="U325" s="12">
        <x:v>31.5</x:v>
      </x:c>
      <x:c r="V325" s="12">
        <x:v>43.3</x:v>
      </x:c>
      <x:c r="W325" s="12">
        <x:f>NA()</x:f>
      </x:c>
    </x:row>
    <x:row r="326">
      <x:c r="A326">
        <x:v>97535</x:v>
      </x:c>
      <x:c r="B326" s="1">
        <x:v>45080.58926551896</x:v>
      </x:c>
      <x:c r="C326" s="6">
        <x:v>16.196981738333335</x:v>
      </x:c>
      <x:c r="D326" s="14" t="s">
        <x:v>112</x:v>
      </x:c>
      <x:c r="E326" s="15">
        <x:v>45071.503516196426</x:v>
      </x:c>
      <x:c r="F326" t="s">
        <x:v>127</x:v>
      </x:c>
      <x:c r="G326" s="6">
        <x:v>82.73606819840231</x:v>
      </x:c>
      <x:c r="H326" t="s">
        <x:v>115</x:v>
      </x:c>
      <x:c r="I326" s="6">
        <x:v>28.354110340269926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21.415</x:v>
      </x:c>
      <x:c r="S326" s="8">
        <x:v>143221.44824793818</x:v>
      </x:c>
      <x:c r="T326" s="12">
        <x:v>280365.70136283746</x:v>
      </x:c>
      <x:c r="U326" s="12">
        <x:v>31.5</x:v>
      </x:c>
      <x:c r="V326" s="12">
        <x:v>43.3</x:v>
      </x:c>
      <x:c r="W326" s="12">
        <x:f>NA()</x:f>
      </x:c>
    </x:row>
    <x:row r="327">
      <x:c r="A327">
        <x:v>97545</x:v>
      </x:c>
      <x:c r="B327" s="1">
        <x:v>45080.58930016562</x:v>
      </x:c>
      <x:c r="C327" s="6">
        <x:v>16.246872931666665</x:v>
      </x:c>
      <x:c r="D327" s="14" t="s">
        <x:v>112</x:v>
      </x:c>
      <x:c r="E327" s="15">
        <x:v>45071.503516196426</x:v>
      </x:c>
      <x:c r="F327" t="s">
        <x:v>127</x:v>
      </x:c>
      <x:c r="G327" s="6">
        <x:v>82.70008582773214</x:v>
      </x:c>
      <x:c r="H327" t="s">
        <x:v>115</x:v>
      </x:c>
      <x:c r="I327" s="6">
        <x:v>28.354110340269926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21.419999999999998</x:v>
      </x:c>
      <x:c r="S327" s="8">
        <x:v>143214.53129456073</x:v>
      </x:c>
      <x:c r="T327" s="12">
        <x:v>280359.51319219253</x:v>
      </x:c>
      <x:c r="U327" s="12">
        <x:v>31.5</x:v>
      </x:c>
      <x:c r="V327" s="12">
        <x:v>43.3</x:v>
      </x:c>
      <x:c r="W327" s="12">
        <x:f>NA()</x:f>
      </x:c>
    </x:row>
    <x:row r="328">
      <x:c r="A328">
        <x:v>97555</x:v>
      </x:c>
      <x:c r="B328" s="1">
        <x:v>45080.58933469086</x:v>
      </x:c>
      <x:c r="C328" s="6">
        <x:v>16.296589278333332</x:v>
      </x:c>
      <x:c r="D328" s="14" t="s">
        <x:v>112</x:v>
      </x:c>
      <x:c r="E328" s="15">
        <x:v>45071.503516196426</x:v>
      </x:c>
      <x:c r="F328" t="s">
        <x:v>127</x:v>
      </x:c>
      <x:c r="G328" s="6">
        <x:v>82.70357244131107</x:v>
      </x:c>
      <x:c r="H328" t="s">
        <x:v>115</x:v>
      </x:c>
      <x:c r="I328" s="6">
        <x:v>28.360269556914318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21.418</x:v>
      </x:c>
      <x:c r="S328" s="8">
        <x:v>143218.19342271198</x:v>
      </x:c>
      <x:c r="T328" s="12">
        <x:v>280362.4889280724</x:v>
      </x:c>
      <x:c r="U328" s="12">
        <x:v>31.5</x:v>
      </x:c>
      <x:c r="V328" s="12">
        <x:v>43.3</x:v>
      </x:c>
      <x:c r="W328" s="12">
        <x:f>NA()</x:f>
      </x:c>
    </x:row>
    <x:row r="329">
      <x:c r="A329">
        <x:v>97565</x:v>
      </x:c>
      <x:c r="B329" s="1">
        <x:v>45080.589369231864</x:v>
      </x:c>
      <x:c r="C329" s="6">
        <x:v>16.34632832</x:v>
      </x:c>
      <x:c r="D329" s="14" t="s">
        <x:v>112</x:v>
      </x:c>
      <x:c r="E329" s="15">
        <x:v>45071.503516196426</x:v>
      </x:c>
      <x:c r="F329" t="s">
        <x:v>127</x:v>
      </x:c>
      <x:c r="G329" s="6">
        <x:v>82.70728074997562</x:v>
      </x:c>
      <x:c r="H329" t="s">
        <x:v>115</x:v>
      </x:c>
      <x:c r="I329" s="6">
        <x:v>28.354110340269926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21.418999999999997</x:v>
      </x:c>
      <x:c r="S329" s="8">
        <x:v>143220.96123505462</x:v>
      </x:c>
      <x:c r="T329" s="12">
        <x:v>280371.03152253403</x:v>
      </x:c>
      <x:c r="U329" s="12">
        <x:v>31.5</x:v>
      </x:c>
      <x:c r="V329" s="12">
        <x:v>43.3</x:v>
      </x:c>
      <x:c r="W329" s="12">
        <x:f>NA()</x:f>
      </x:c>
    </x:row>
    <x:row r="330">
      <x:c r="A330">
        <x:v>97575</x:v>
      </x:c>
      <x:c r="B330" s="1">
        <x:v>45080.589404367805</x:v>
      </x:c>
      <x:c r="C330" s="6">
        <x:v>16.396924071666668</x:v>
      </x:c>
      <x:c r="D330" s="14" t="s">
        <x:v>112</x:v>
      </x:c>
      <x:c r="E330" s="15">
        <x:v>45071.503516196426</x:v>
      </x:c>
      <x:c r="F330" t="s">
        <x:v>127</x:v>
      </x:c>
      <x:c r="G330" s="6">
        <x:v>82.7144764480495</x:v>
      </x:c>
      <x:c r="H330" t="s">
        <x:v>115</x:v>
      </x:c>
      <x:c r="I330" s="6">
        <x:v>28.354110340269926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21.418</x:v>
      </x:c>
      <x:c r="S330" s="8">
        <x:v>143212.20658606233</x:v>
      </x:c>
      <x:c r="T330" s="12">
        <x:v>280357.021935152</x:v>
      </x:c>
      <x:c r="U330" s="12">
        <x:v>31.5</x:v>
      </x:c>
      <x:c r="V330" s="12">
        <x:v>43.3</x:v>
      </x:c>
      <x:c r="W330" s="12">
        <x:f>NA()</x:f>
      </x:c>
    </x:row>
    <x:row r="331">
      <x:c r="A331">
        <x:v>97585</x:v>
      </x:c>
      <x:c r="B331" s="1">
        <x:v>45080.58943890294</x:v>
      </x:c>
      <x:c r="C331" s="6">
        <x:v>16.446654676666668</x:v>
      </x:c>
      <x:c r="D331" s="14" t="s">
        <x:v>112</x:v>
      </x:c>
      <x:c r="E331" s="15">
        <x:v>45071.503516196426</x:v>
      </x:c>
      <x:c r="F331" t="s">
        <x:v>127</x:v>
      </x:c>
      <x:c r="G331" s="6">
        <x:v>82.70728074997562</x:v>
      </x:c>
      <x:c r="H331" t="s">
        <x:v>115</x:v>
      </x:c>
      <x:c r="I331" s="6">
        <x:v>28.354110340269926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21.418999999999997</x:v>
      </x:c>
      <x:c r="S331" s="8">
        <x:v>143208.84522523006</x:v>
      </x:c>
      <x:c r="T331" s="12">
        <x:v>280357.3720568626</x:v>
      </x:c>
      <x:c r="U331" s="12">
        <x:v>31.5</x:v>
      </x:c>
      <x:c r="V331" s="12">
        <x:v>43.3</x:v>
      </x:c>
      <x:c r="W331" s="12">
        <x:f>NA()</x:f>
      </x:c>
    </x:row>
    <x:row r="332">
      <x:c r="A332">
        <x:v>97595</x:v>
      </x:c>
      <x:c r="B332" s="1">
        <x:v>45080.58947353661</x:v>
      </x:c>
      <x:c r="C332" s="6">
        <x:v>16.496527155</x:v>
      </x:c>
      <x:c r="D332" s="14" t="s">
        <x:v>112</x:v>
      </x:c>
      <x:c r="E332" s="15">
        <x:v>45071.503516196426</x:v>
      </x:c>
      <x:c r="F332" t="s">
        <x:v>127</x:v>
      </x:c>
      <x:c r="G332" s="6">
        <x:v>82.70357244131107</x:v>
      </x:c>
      <x:c r="H332" t="s">
        <x:v>115</x:v>
      </x:c>
      <x:c r="I332" s="6">
        <x:v>28.360269556914318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21.418</x:v>
      </x:c>
      <x:c r="S332" s="8">
        <x:v>143208.94280658968</x:v>
      </x:c>
      <x:c r="T332" s="12">
        <x:v>280361.2279073034</x:v>
      </x:c>
      <x:c r="U332" s="12">
        <x:v>31.5</x:v>
      </x:c>
      <x:c r="V332" s="12">
        <x:v>43.3</x:v>
      </x:c>
      <x:c r="W332" s="12">
        <x:f>NA()</x:f>
      </x:c>
    </x:row>
    <x:row r="333">
      <x:c r="A333">
        <x:v>97605</x:v>
      </x:c>
      <x:c r="B333" s="1">
        <x:v>45080.589508193974</x:v>
      </x:c>
      <x:c r="C333" s="6">
        <x:v>16.546433758333333</x:v>
      </x:c>
      <x:c r="D333" s="14" t="s">
        <x:v>112</x:v>
      </x:c>
      <x:c r="E333" s="15">
        <x:v>45071.503516196426</x:v>
      </x:c>
      <x:c r="F333" t="s">
        <x:v>127</x:v>
      </x:c>
      <x:c r="G333" s="6">
        <x:v>82.71796429117668</x:v>
      </x:c>
      <x:c r="H333" t="s">
        <x:v>115</x:v>
      </x:c>
      <x:c r="I333" s="6">
        <x:v>28.360269556914318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21.416</x:v>
      </x:c>
      <x:c r="S333" s="8">
        <x:v>143211.9165525689</x:v>
      </x:c>
      <x:c r="T333" s="12">
        <x:v>280376.3198611835</x:v>
      </x:c>
      <x:c r="U333" s="12">
        <x:v>31.5</x:v>
      </x:c>
      <x:c r="V333" s="12">
        <x:v>43.3</x:v>
      </x:c>
      <x:c r="W333" s="12">
        <x:f>NA()</x:f>
      </x:c>
    </x:row>
    <x:row r="334">
      <x:c r="A334">
        <x:v>97615</x:v>
      </x:c>
      <x:c r="B334" s="1">
        <x:v>45080.589543343696</x:v>
      </x:c>
      <x:c r="C334" s="6">
        <x:v>16.597049356666666</x:v>
      </x:c>
      <x:c r="D334" s="14" t="s">
        <x:v>112</x:v>
      </x:c>
      <x:c r="E334" s="15">
        <x:v>45071.503516196426</x:v>
      </x:c>
      <x:c r="F334" t="s">
        <x:v>127</x:v>
      </x:c>
      <x:c r="G334" s="6">
        <x:v>82.7144764480495</x:v>
      </x:c>
      <x:c r="H334" t="s">
        <x:v>115</x:v>
      </x:c>
      <x:c r="I334" s="6">
        <x:v>28.354110340269926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21.418</x:v>
      </x:c>
      <x:c r="S334" s="8">
        <x:v>143211.8783498911</x:v>
      </x:c>
      <x:c r="T334" s="12">
        <x:v>280371.5720666483</x:v>
      </x:c>
      <x:c r="U334" s="12">
        <x:v>31.5</x:v>
      </x:c>
      <x:c r="V334" s="12">
        <x:v>43.3</x:v>
      </x:c>
      <x:c r="W334" s="12">
        <x:f>NA()</x:f>
      </x:c>
    </x:row>
    <x:row r="335">
      <x:c r="A335">
        <x:v>97625</x:v>
      </x:c>
      <x:c r="B335" s="1">
        <x:v>45080.589577962826</x:v>
      </x:c>
      <x:c r="C335" s="6">
        <x:v>16.646900906666666</x:v>
      </x:c>
      <x:c r="D335" s="14" t="s">
        <x:v>112</x:v>
      </x:c>
      <x:c r="E335" s="15">
        <x:v>45071.503516196426</x:v>
      </x:c>
      <x:c r="F335" t="s">
        <x:v>127</x:v>
      </x:c>
      <x:c r="G335" s="6">
        <x:v>82.68918369482492</x:v>
      </x:c>
      <x:c r="H335" t="s">
        <x:v>115</x:v>
      </x:c>
      <x:c r="I335" s="6">
        <x:v>28.360269556914318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21.419999999999998</x:v>
      </x:c>
      <x:c r="S335" s="8">
        <x:v>143203.0305129776</x:v>
      </x:c>
      <x:c r="T335" s="12">
        <x:v>280377.75815137767</x:v>
      </x:c>
      <x:c r="U335" s="12">
        <x:v>31.5</x:v>
      </x:c>
      <x:c r="V335" s="12">
        <x:v>43.3</x:v>
      </x:c>
      <x:c r="W335" s="12">
        <x:f>NA()</x:f>
      </x:c>
    </x:row>
    <x:row r="336">
      <x:c r="A336">
        <x:v>97635</x:v>
      </x:c>
      <x:c r="B336" s="1">
        <x:v>45080.589612526855</x:v>
      </x:c>
      <x:c r="C336" s="6">
        <x:v>16.696673108333332</x:v>
      </x:c>
      <x:c r="D336" s="14" t="s">
        <x:v>112</x:v>
      </x:c>
      <x:c r="E336" s="15">
        <x:v>45071.503516196426</x:v>
      </x:c>
      <x:c r="F336" t="s">
        <x:v>127</x:v>
      </x:c>
      <x:c r="G336" s="6">
        <x:v>82.696377680203</x:v>
      </x:c>
      <x:c r="H336" t="s">
        <x:v>115</x:v>
      </x:c>
      <x:c r="I336" s="6">
        <x:v>28.360269556914318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21.418999999999997</x:v>
      </x:c>
      <x:c r="S336" s="8">
        <x:v>143202.4201913809</x:v>
      </x:c>
      <x:c r="T336" s="12">
        <x:v>280372.0486120342</x:v>
      </x:c>
      <x:c r="U336" s="12">
        <x:v>31.5</x:v>
      </x:c>
      <x:c r="V336" s="12">
        <x:v>43.3</x:v>
      </x:c>
      <x:c r="W336" s="12">
        <x:f>NA()</x:f>
      </x:c>
    </x:row>
    <x:row r="337">
      <x:c r="A337">
        <x:v>97645</x:v>
      </x:c>
      <x:c r="B337" s="1">
        <x:v>45080.58964712048</x:v>
      </x:c>
      <x:c r="C337" s="6">
        <x:v>16.746487921666667</x:v>
      </x:c>
      <x:c r="D337" s="14" t="s">
        <x:v>112</x:v>
      </x:c>
      <x:c r="E337" s="15">
        <x:v>45071.503516196426</x:v>
      </x:c>
      <x:c r="F337" t="s">
        <x:v>127</x:v>
      </x:c>
      <x:c r="G337" s="6">
        <x:v>82.7144764480495</x:v>
      </x:c>
      <x:c r="H337" t="s">
        <x:v>115</x:v>
      </x:c>
      <x:c r="I337" s="6">
        <x:v>28.354110340269926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21.418</x:v>
      </x:c>
      <x:c r="S337" s="8">
        <x:v>143200.8234778337</x:v>
      </x:c>
      <x:c r="T337" s="12">
        <x:v>280371.9833238321</x:v>
      </x:c>
      <x:c r="U337" s="12">
        <x:v>31.5</x:v>
      </x:c>
      <x:c r="V337" s="12">
        <x:v>43.3</x:v>
      </x:c>
      <x:c r="W337" s="12">
        <x:f>NA()</x:f>
      </x:c>
    </x:row>
    <x:row r="338">
      <x:c r="A338">
        <x:v>97655</x:v>
      </x:c>
      <x:c r="B338" s="1">
        <x:v>45080.589682275735</x:v>
      </x:c>
      <x:c r="C338" s="6">
        <x:v>16.79711149</x:v>
      </x:c>
      <x:c r="D338" s="14" t="s">
        <x:v>112</x:v>
      </x:c>
      <x:c r="E338" s="15">
        <x:v>45071.503516196426</x:v>
      </x:c>
      <x:c r="F338" t="s">
        <x:v>127</x:v>
      </x:c>
      <x:c r="G338" s="6">
        <x:v>82.69289168120423</x:v>
      </x:c>
      <x:c r="H338" t="s">
        <x:v>115</x:v>
      </x:c>
      <x:c r="I338" s="6">
        <x:v>28.354110340269926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21.421</x:v>
      </x:c>
      <x:c r="S338" s="8">
        <x:v>143194.66172906966</x:v>
      </x:c>
      <x:c r="T338" s="12">
        <x:v>280359.69928217476</x:v>
      </x:c>
      <x:c r="U338" s="12">
        <x:v>31.5</x:v>
      </x:c>
      <x:c r="V338" s="12">
        <x:v>43.3</x:v>
      </x:c>
      <x:c r="W338" s="12">
        <x:f>NA()</x:f>
      </x:c>
    </x:row>
    <x:row r="339">
      <x:c r="A339">
        <x:v>97665</x:v>
      </x:c>
      <x:c r="B339" s="1">
        <x:v>45080.58971682819</x:v>
      </x:c>
      <x:c r="C339" s="6">
        <x:v>16.846867015</x:v>
      </x:c>
      <x:c r="D339" s="14" t="s">
        <x:v>112</x:v>
      </x:c>
      <x:c r="E339" s="15">
        <x:v>45071.503516196426</x:v>
      </x:c>
      <x:c r="F339" t="s">
        <x:v>127</x:v>
      </x:c>
      <x:c r="G339" s="6">
        <x:v>82.68918369482492</x:v>
      </x:c>
      <x:c r="H339" t="s">
        <x:v>115</x:v>
      </x:c>
      <x:c r="I339" s="6">
        <x:v>28.360269556914318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21.419999999999998</x:v>
      </x:c>
      <x:c r="S339" s="8">
        <x:v>143213.42778255086</x:v>
      </x:c>
      <x:c r="T339" s="12">
        <x:v>280372.2715824567</x:v>
      </x:c>
      <x:c r="U339" s="12">
        <x:v>31.5</x:v>
      </x:c>
      <x:c r="V339" s="12">
        <x:v>43.3</x:v>
      </x:c>
      <x:c r="W339" s="12">
        <x:f>NA()</x:f>
      </x:c>
    </x:row>
    <x:row r="340">
      <x:c r="A340">
        <x:v>97675</x:v>
      </x:c>
      <x:c r="B340" s="1">
        <x:v>45080.58975150181</x:v>
      </x:c>
      <x:c r="C340" s="6">
        <x:v>16.896797035</x:v>
      </x:c>
      <x:c r="D340" s="14" t="s">
        <x:v>112</x:v>
      </x:c>
      <x:c r="E340" s="15">
        <x:v>45071.503516196426</x:v>
      </x:c>
      <x:c r="F340" t="s">
        <x:v>127</x:v>
      </x:c>
      <x:c r="G340" s="6">
        <x:v>82.696377680203</x:v>
      </x:c>
      <x:c r="H340" t="s">
        <x:v>115</x:v>
      </x:c>
      <x:c r="I340" s="6">
        <x:v>28.360269556914318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21.418999999999997</x:v>
      </x:c>
      <x:c r="S340" s="8">
        <x:v>143198.09122258774</x:v>
      </x:c>
      <x:c r="T340" s="12">
        <x:v>280363.9489604985</x:v>
      </x:c>
      <x:c r="U340" s="12">
        <x:v>31.5</x:v>
      </x:c>
      <x:c r="V340" s="12">
        <x:v>43.3</x:v>
      </x:c>
      <x:c r="W340" s="12">
        <x:f>NA()</x:f>
      </x:c>
    </x:row>
    <x:row r="341">
      <x:c r="A341">
        <x:v>97685</x:v>
      </x:c>
      <x:c r="B341" s="1">
        <x:v>45080.58978600902</x:v>
      </x:c>
      <x:c r="C341" s="6">
        <x:v>16.946487421666667</x:v>
      </x:c>
      <x:c r="D341" s="14" t="s">
        <x:v>112</x:v>
      </x:c>
      <x:c r="E341" s="15">
        <x:v>45071.503516196426</x:v>
      </x:c>
      <x:c r="F341" t="s">
        <x:v>127</x:v>
      </x:c>
      <x:c r="G341" s="6">
        <x:v>82.70008582773214</x:v>
      </x:c>
      <x:c r="H341" t="s">
        <x:v>115</x:v>
      </x:c>
      <x:c r="I341" s="6">
        <x:v>28.354110340269926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21.419999999999998</x:v>
      </x:c>
      <x:c r="S341" s="8">
        <x:v>143183.29074371012</x:v>
      </x:c>
      <x:c r="T341" s="12">
        <x:v>280366.48375621554</x:v>
      </x:c>
      <x:c r="U341" s="12">
        <x:v>31.5</x:v>
      </x:c>
      <x:c r="V341" s="12">
        <x:v>43.3</x:v>
      </x:c>
      <x:c r="W341" s="12">
        <x:f>NA()</x:f>
      </x:c>
    </x:row>
    <x:row r="342">
      <x:c r="A342">
        <x:v>97695</x:v>
      </x:c>
      <x:c r="B342" s="1">
        <x:v>45080.58982114695</x:v>
      </x:c>
      <x:c r="C342" s="6">
        <x:v>16.99708604</x:v>
      </x:c>
      <x:c r="D342" s="14" t="s">
        <x:v>112</x:v>
      </x:c>
      <x:c r="E342" s="15">
        <x:v>45071.503516196426</x:v>
      </x:c>
      <x:c r="F342" t="s">
        <x:v>127</x:v>
      </x:c>
      <x:c r="G342" s="6">
        <x:v>82.7253825855704</x:v>
      </x:c>
      <x:c r="H342" t="s">
        <x:v>115</x:v>
      </x:c>
      <x:c r="I342" s="6">
        <x:v>28.347951134931463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21.418</x:v>
      </x:c>
      <x:c r="S342" s="8">
        <x:v>143187.63295937455</x:v>
      </x:c>
      <x:c r="T342" s="12">
        <x:v>280362.53759174474</x:v>
      </x:c>
      <x:c r="U342" s="12">
        <x:v>31.5</x:v>
      </x:c>
      <x:c r="V342" s="12">
        <x:v>43.3</x:v>
      </x:c>
      <x:c r="W342" s="12">
        <x:f>NA()</x:f>
      </x:c>
    </x:row>
    <x:row r="343">
      <x:c r="A343">
        <x:v>97705</x:v>
      </x:c>
      <x:c r="B343" s="1">
        <x:v>45080.58985569782</x:v>
      </x:c>
      <x:c r="C343" s="6">
        <x:v>17.04683929666667</x:v>
      </x:c>
      <x:c r="D343" s="14" t="s">
        <x:v>112</x:v>
      </x:c>
      <x:c r="E343" s="15">
        <x:v>45071.503516196426</x:v>
      </x:c>
      <x:c r="F343" t="s">
        <x:v>127</x:v>
      </x:c>
      <x:c r="G343" s="6">
        <x:v>82.70357244131107</x:v>
      </x:c>
      <x:c r="H343" t="s">
        <x:v>115</x:v>
      </x:c>
      <x:c r="I343" s="6">
        <x:v>28.360269556914318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21.418</x:v>
      </x:c>
      <x:c r="S343" s="8">
        <x:v>143182.77076283656</x:v>
      </x:c>
      <x:c r="T343" s="12">
        <x:v>280356.613474939</x:v>
      </x:c>
      <x:c r="U343" s="12">
        <x:v>31.5</x:v>
      </x:c>
      <x:c r="V343" s="12">
        <x:v>43.3</x:v>
      </x:c>
      <x:c r="W343" s="12">
        <x:f>NA()</x:f>
      </x:c>
    </x:row>
    <x:row r="344">
      <x:c r="A344">
        <x:v>97715</x:v>
      </x:c>
      <x:c r="B344" s="1">
        <x:v>45080.58989039294</x:v>
      </x:c>
      <x:c r="C344" s="6">
        <x:v>17.096800276666666</x:v>
      </x:c>
      <x:c r="D344" s="14" t="s">
        <x:v>112</x:v>
      </x:c>
      <x:c r="E344" s="15">
        <x:v>45071.503516196426</x:v>
      </x:c>
      <x:c r="F344" t="s">
        <x:v>127</x:v>
      </x:c>
      <x:c r="G344" s="6">
        <x:v>82.70357244131107</x:v>
      </x:c>
      <x:c r="H344" t="s">
        <x:v>115</x:v>
      </x:c>
      <x:c r="I344" s="6">
        <x:v>28.360269556914318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21.418</x:v>
      </x:c>
      <x:c r="S344" s="8">
        <x:v>143179.1042769937</x:v>
      </x:c>
      <x:c r="T344" s="12">
        <x:v>280363.0296937649</x:v>
      </x:c>
      <x:c r="U344" s="12">
        <x:v>31.5</x:v>
      </x:c>
      <x:c r="V344" s="12">
        <x:v>43.3</x:v>
      </x:c>
      <x:c r="W344" s="12">
        <x:f>NA()</x:f>
      </x:c>
    </x:row>
    <x:row r="345">
      <x:c r="A345">
        <x:v>97725</x:v>
      </x:c>
      <x:c r="B345" s="1">
        <x:v>45080.5899249746</x:v>
      </x:c>
      <x:c r="C345" s="6">
        <x:v>17.146597865</x:v>
      </x:c>
      <x:c r="D345" s="14" t="s">
        <x:v>112</x:v>
      </x:c>
      <x:c r="E345" s="15">
        <x:v>45071.503516196426</x:v>
      </x:c>
      <x:c r="F345" t="s">
        <x:v>127</x:v>
      </x:c>
      <x:c r="G345" s="6">
        <x:v>82.71076797826402</x:v>
      </x:c>
      <x:c r="H345" t="s">
        <x:v>115</x:v>
      </x:c>
      <x:c r="I345" s="6">
        <x:v>28.360269556914318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21.416999999999998</x:v>
      </x:c>
      <x:c r="S345" s="8">
        <x:v>143168.08250804327</x:v>
      </x:c>
      <x:c r="T345" s="12">
        <x:v>280362.1935905096</x:v>
      </x:c>
      <x:c r="U345" s="12">
        <x:v>31.5</x:v>
      </x:c>
      <x:c r="V345" s="12">
        <x:v>43.3</x:v>
      </x:c>
      <x:c r="W345" s="12">
        <x:f>NA()</x:f>
      </x:c>
    </x:row>
    <x:row r="346">
      <x:c r="A346">
        <x:v>97735</x:v>
      </x:c>
      <x:c r="B346" s="1">
        <x:v>45080.58995954933</x:v>
      </x:c>
      <x:c r="C346" s="6">
        <x:v>17.19638547</x:v>
      </x:c>
      <x:c r="D346" s="14" t="s">
        <x:v>112</x:v>
      </x:c>
      <x:c r="E346" s="15">
        <x:v>45071.503516196426</x:v>
      </x:c>
      <x:c r="F346" t="s">
        <x:v>127</x:v>
      </x:c>
      <x:c r="G346" s="6">
        <x:v>82.70728074997562</x:v>
      </x:c>
      <x:c r="H346" t="s">
        <x:v>115</x:v>
      </x:c>
      <x:c r="I346" s="6">
        <x:v>28.354110340269926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21.418999999999997</x:v>
      </x:c>
      <x:c r="S346" s="8">
        <x:v>143171.04354779838</x:v>
      </x:c>
      <x:c r="T346" s="12">
        <x:v>280370.23750164313</x:v>
      </x:c>
      <x:c r="U346" s="12">
        <x:v>31.5</x:v>
      </x:c>
      <x:c r="V346" s="12">
        <x:v>43.3</x:v>
      </x:c>
      <x:c r="W346" s="12">
        <x:f>NA()</x:f>
      </x:c>
    </x:row>
    <x:row r="347">
      <x:c r="A347">
        <x:v>97745</x:v>
      </x:c>
      <x:c r="B347" s="1">
        <x:v>45080.589994759575</x:v>
      </x:c>
      <x:c r="C347" s="6">
        <x:v>17.247088226666666</x:v>
      </x:c>
      <x:c r="D347" s="14" t="s">
        <x:v>112</x:v>
      </x:c>
      <x:c r="E347" s="15">
        <x:v>45071.503516196426</x:v>
      </x:c>
      <x:c r="F347" t="s">
        <x:v>127</x:v>
      </x:c>
      <x:c r="G347" s="6">
        <x:v>82.6998651646275</x:v>
      </x:c>
      <x:c r="H347" t="s">
        <x:v>115</x:v>
      </x:c>
      <x:c r="I347" s="6">
        <x:v>28.36642878486373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21.416999999999998</x:v>
      </x:c>
      <x:c r="S347" s="8">
        <x:v>143179.44942565088</x:v>
      </x:c>
      <x:c r="T347" s="12">
        <x:v>280375.19835660263</x:v>
      </x:c>
      <x:c r="U347" s="12">
        <x:v>31.5</x:v>
      </x:c>
      <x:c r="V347" s="12">
        <x:v>43.3</x:v>
      </x:c>
      <x:c r="W347" s="12">
        <x:f>NA()</x:f>
      </x:c>
    </x:row>
    <x:row r="348">
      <x:c r="A348">
        <x:v>97755</x:v>
      </x:c>
      <x:c r="B348" s="1">
        <x:v>45080.590029291765</x:v>
      </x:c>
      <x:c r="C348" s="6">
        <x:v>17.296814586666667</x:v>
      </x:c>
      <x:c r="D348" s="14" t="s">
        <x:v>112</x:v>
      </x:c>
      <x:c r="E348" s="15">
        <x:v>45071.503516196426</x:v>
      </x:c>
      <x:c r="F348" t="s">
        <x:v>127</x:v>
      </x:c>
      <x:c r="G348" s="6">
        <x:v>82.69289168120423</x:v>
      </x:c>
      <x:c r="H348" t="s">
        <x:v>115</x:v>
      </x:c>
      <x:c r="I348" s="6">
        <x:v>28.354110340269926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21.421</x:v>
      </x:c>
      <x:c r="S348" s="8">
        <x:v>143175.38206141713</x:v>
      </x:c>
      <x:c r="T348" s="12">
        <x:v>280358.5144409797</x:v>
      </x:c>
      <x:c r="U348" s="12">
        <x:v>31.5</x:v>
      </x:c>
      <x:c r="V348" s="12">
        <x:v>43.3</x:v>
      </x:c>
      <x:c r="W348" s="12">
        <x:f>NA()</x:f>
      </x:c>
    </x:row>
    <x:row r="349">
      <x:c r="A349">
        <x:v>97765</x:v>
      </x:c>
      <x:c r="B349" s="1">
        <x:v>45080.59006383986</x:v>
      </x:c>
      <x:c r="C349" s="6">
        <x:v>17.346563838333335</x:v>
      </x:c>
      <x:c r="D349" s="14" t="s">
        <x:v>112</x:v>
      </x:c>
      <x:c r="E349" s="15">
        <x:v>45071.503516196426</x:v>
      </x:c>
      <x:c r="F349" t="s">
        <x:v>127</x:v>
      </x:c>
      <x:c r="G349" s="6">
        <x:v>82.68918369482492</x:v>
      </x:c>
      <x:c r="H349" t="s">
        <x:v>115</x:v>
      </x:c>
      <x:c r="I349" s="6">
        <x:v>28.360269556914318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21.419999999999998</x:v>
      </x:c>
      <x:c r="S349" s="8">
        <x:v>143175.6722765052</x:v>
      </x:c>
      <x:c r="T349" s="12">
        <x:v>280355.601590632</x:v>
      </x:c>
      <x:c r="U349" s="12">
        <x:v>31.5</x:v>
      </x:c>
      <x:c r="V349" s="12">
        <x:v>43.3</x:v>
      </x:c>
      <x:c r="W349" s="12">
        <x:f>NA()</x:f>
      </x:c>
    </x:row>
    <x:row r="350">
      <x:c r="A350">
        <x:v>97775</x:v>
      </x:c>
      <x:c r="B350" s="1">
        <x:v>45080.59009871089</x:v>
      </x:c>
      <x:c r="C350" s="6">
        <x:v>17.396778108333333</x:v>
      </x:c>
      <x:c r="D350" s="14" t="s">
        <x:v>112</x:v>
      </x:c>
      <x:c r="E350" s="15">
        <x:v>45071.503516196426</x:v>
      </x:c>
      <x:c r="F350" t="s">
        <x:v>127</x:v>
      </x:c>
      <x:c r="G350" s="6">
        <x:v>82.66760639192337</x:v>
      </x:c>
      <x:c r="H350" t="s">
        <x:v>115</x:v>
      </x:c>
      <x:c r="I350" s="6">
        <x:v>28.360269556914318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21.423</x:v>
      </x:c>
      <x:c r="S350" s="8">
        <x:v>143178.06781422178</x:v>
      </x:c>
      <x:c r="T350" s="12">
        <x:v>280375.8661917848</x:v>
      </x:c>
      <x:c r="U350" s="12">
        <x:v>31.5</x:v>
      </x:c>
      <x:c r="V350" s="12">
        <x:v>43.3</x:v>
      </x:c>
      <x:c r="W350" s="12">
        <x:f>NA()</x:f>
      </x:c>
    </x:row>
    <x:row r="351">
      <x:c r="A351">
        <x:v>97785</x:v>
      </x:c>
      <x:c r="B351" s="1">
        <x:v>45080.59013334524</x:v>
      </x:c>
      <x:c r="C351" s="6">
        <x:v>17.446651576666667</x:v>
      </x:c>
      <x:c r="D351" s="14" t="s">
        <x:v>112</x:v>
      </x:c>
      <x:c r="E351" s="15">
        <x:v>45071.503516196426</x:v>
      </x:c>
      <x:c r="F351" t="s">
        <x:v>127</x:v>
      </x:c>
      <x:c r="G351" s="6">
        <x:v>82.68918369482492</x:v>
      </x:c>
      <x:c r="H351" t="s">
        <x:v>115</x:v>
      </x:c>
      <x:c r="I351" s="6">
        <x:v>28.360269556914318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21.419999999999998</x:v>
      </x:c>
      <x:c r="S351" s="8">
        <x:v>143179.2350783793</x:v>
      </x:c>
      <x:c r="T351" s="12">
        <x:v>280366.47400680085</x:v>
      </x:c>
      <x:c r="U351" s="12">
        <x:v>31.5</x:v>
      </x:c>
      <x:c r="V351" s="12">
        <x:v>43.3</x:v>
      </x:c>
      <x:c r="W351" s="12">
        <x:f>NA()</x:f>
      </x:c>
    </x:row>
    <x:row r="352">
      <x:c r="A352">
        <x:v>97795</x:v>
      </x:c>
      <x:c r="B352" s="1">
        <x:v>45080.59016830448</x:v>
      </x:c>
      <x:c r="C352" s="6">
        <x:v>17.496992891666668</x:v>
      </x:c>
      <x:c r="D352" s="14" t="s">
        <x:v>112</x:v>
      </x:c>
      <x:c r="E352" s="15">
        <x:v>45071.503516196426</x:v>
      </x:c>
      <x:c r="F352" t="s">
        <x:v>127</x:v>
      </x:c>
      <x:c r="G352" s="6">
        <x:v>82.69267056455747</x:v>
      </x:c>
      <x:c r="H352" t="s">
        <x:v>115</x:v>
      </x:c>
      <x:c r="I352" s="6">
        <x:v>28.36642878486373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21.418</x:v>
      </x:c>
      <x:c r="S352" s="8">
        <x:v>143174.84444068468</x:v>
      </x:c>
      <x:c r="T352" s="12">
        <x:v>280365.4263148718</x:v>
      </x:c>
      <x:c r="U352" s="12">
        <x:v>31.5</x:v>
      </x:c>
      <x:c r="V352" s="12">
        <x:v>43.3</x:v>
      </x:c>
      <x:c r="W352" s="12">
        <x:f>NA()</x:f>
      </x:c>
    </x:row>
    <x:row r="353">
      <x:c r="A353">
        <x:v>97805</x:v>
      </x:c>
      <x:c r="B353" s="1">
        <x:v>45080.590203148204</x:v>
      </x:c>
      <x:c r="C353" s="6">
        <x:v>17.547167855</x:v>
      </x:c>
      <x:c r="D353" s="14" t="s">
        <x:v>112</x:v>
      </x:c>
      <x:c r="E353" s="15">
        <x:v>45071.503516196426</x:v>
      </x:c>
      <x:c r="F353" t="s">
        <x:v>127</x:v>
      </x:c>
      <x:c r="G353" s="6">
        <x:v>82.67828369153607</x:v>
      </x:c>
      <x:c r="H353" t="s">
        <x:v>115</x:v>
      </x:c>
      <x:c r="I353" s="6">
        <x:v>28.36642878486373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21.419999999999998</x:v>
      </x:c>
      <x:c r="S353" s="8">
        <x:v>143180.0462475608</x:v>
      </x:c>
      <x:c r="T353" s="12">
        <x:v>280354.89604498877</x:v>
      </x:c>
      <x:c r="U353" s="12">
        <x:v>31.5</x:v>
      </x:c>
      <x:c r="V353" s="12">
        <x:v>43.3</x:v>
      </x:c>
      <x:c r="W353" s="12">
        <x:f>NA()</x:f>
      </x:c>
    </x:row>
    <x:row r="354">
      <x:c r="A354">
        <x:v>97815</x:v>
      </x:c>
      <x:c r="B354" s="1">
        <x:v>45080.590237715835</x:v>
      </x:c>
      <x:c r="C354" s="6">
        <x:v>17.596945228333333</x:v>
      </x:c>
      <x:c r="D354" s="14" t="s">
        <x:v>112</x:v>
      </x:c>
      <x:c r="E354" s="15">
        <x:v>45071.503516196426</x:v>
      </x:c>
      <x:c r="F354" t="s">
        <x:v>127</x:v>
      </x:c>
      <x:c r="G354" s="6">
        <x:v>82.696377680203</x:v>
      </x:c>
      <x:c r="H354" t="s">
        <x:v>115</x:v>
      </x:c>
      <x:c r="I354" s="6">
        <x:v>28.360269556914318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21.418999999999997</x:v>
      </x:c>
      <x:c r="S354" s="8">
        <x:v>143173.97618961358</x:v>
      </x:c>
      <x:c r="T354" s="12">
        <x:v>280373.1833412767</x:v>
      </x:c>
      <x:c r="U354" s="12">
        <x:v>31.5</x:v>
      </x:c>
      <x:c r="V354" s="12">
        <x:v>43.3</x:v>
      </x:c>
      <x:c r="W354" s="12">
        <x:f>NA()</x:f>
      </x:c>
    </x:row>
    <x:row r="355">
      <x:c r="A355">
        <x:v>97825</x:v>
      </x:c>
      <x:c r="B355" s="1">
        <x:v>45080.59027231526</x:v>
      </x:c>
      <x:c r="C355" s="6">
        <x:v>17.646768403333333</x:v>
      </x:c>
      <x:c r="D355" s="14" t="s">
        <x:v>112</x:v>
      </x:c>
      <x:c r="E355" s="15">
        <x:v>45071.503516196426</x:v>
      </x:c>
      <x:c r="F355" t="s">
        <x:v>127</x:v>
      </x:c>
      <x:c r="G355" s="6">
        <x:v>82.67828369153607</x:v>
      </x:c>
      <x:c r="H355" t="s">
        <x:v>115</x:v>
      </x:c>
      <x:c r="I355" s="6">
        <x:v>28.36642878486373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21.419999999999998</x:v>
      </x:c>
      <x:c r="S355" s="8">
        <x:v>143175.86393555778</x:v>
      </x:c>
      <x:c r="T355" s="12">
        <x:v>280371.159451925</x:v>
      </x:c>
      <x:c r="U355" s="12">
        <x:v>31.5</x:v>
      </x:c>
      <x:c r="V355" s="12">
        <x:v>43.3</x:v>
      </x:c>
      <x:c r="W355" s="12">
        <x:f>NA()</x:f>
      </x:c>
    </x:row>
    <x:row r="356">
      <x:c r="A356">
        <x:v>97835</x:v>
      </x:c>
      <x:c r="B356" s="1">
        <x:v>45080.59030679963</x:v>
      </x:c>
      <x:c r="C356" s="6">
        <x:v>17.696425905</x:v>
      </x:c>
      <x:c r="D356" s="14" t="s">
        <x:v>112</x:v>
      </x:c>
      <x:c r="E356" s="15">
        <x:v>45071.503516196426</x:v>
      </x:c>
      <x:c r="F356" t="s">
        <x:v>127</x:v>
      </x:c>
      <x:c r="G356" s="6">
        <x:v>82.69289168120423</x:v>
      </x:c>
      <x:c r="H356" t="s">
        <x:v>115</x:v>
      </x:c>
      <x:c r="I356" s="6">
        <x:v>28.354110340269926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21.421</x:v>
      </x:c>
      <x:c r="S356" s="8">
        <x:v>143185.3575273845</x:v>
      </x:c>
      <x:c r="T356" s="12">
        <x:v>280371.75891594304</x:v>
      </x:c>
      <x:c r="U356" s="12">
        <x:v>31.5</x:v>
      </x:c>
      <x:c r="V356" s="12">
        <x:v>43.3</x:v>
      </x:c>
      <x:c r="W356" s="12">
        <x:f>NA()</x:f>
      </x:c>
    </x:row>
    <x:row r="357">
      <x:c r="A357">
        <x:v>97845</x:v>
      </x:c>
      <x:c r="B357" s="1">
        <x:v>45080.59034171296</x:v>
      </x:c>
      <x:c r="C357" s="6">
        <x:v>17.746701096666666</x:v>
      </x:c>
      <x:c r="D357" s="14" t="s">
        <x:v>112</x:v>
      </x:c>
      <x:c r="E357" s="15">
        <x:v>45071.503516196426</x:v>
      </x:c>
      <x:c r="F357" t="s">
        <x:v>127</x:v>
      </x:c>
      <x:c r="G357" s="6">
        <x:v>82.69289168120423</x:v>
      </x:c>
      <x:c r="H357" t="s">
        <x:v>115</x:v>
      </x:c>
      <x:c r="I357" s="6">
        <x:v>28.354110340269926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21.421</x:v>
      </x:c>
      <x:c r="S357" s="8">
        <x:v>143178.86172100587</x:v>
      </x:c>
      <x:c r="T357" s="12">
        <x:v>280367.35912873526</x:v>
      </x:c>
      <x:c r="U357" s="12">
        <x:v>31.5</x:v>
      </x:c>
      <x:c r="V357" s="12">
        <x:v>43.3</x:v>
      </x:c>
      <x:c r="W357" s="12">
        <x:f>NA()</x:f>
      </x:c>
    </x:row>
    <x:row r="358">
      <x:c r="A358">
        <x:v>97855</x:v>
      </x:c>
      <x:c r="B358" s="1">
        <x:v>45080.590376664535</x:v>
      </x:c>
      <x:c r="C358" s="6">
        <x:v>17.79703137</x:v>
      </x:c>
      <x:c r="D358" s="14" t="s">
        <x:v>112</x:v>
      </x:c>
      <x:c r="E358" s="15">
        <x:v>45071.503516196426</x:v>
      </x:c>
      <x:c r="F358" t="s">
        <x:v>127</x:v>
      </x:c>
      <x:c r="G358" s="6">
        <x:v>82.70008582773214</x:v>
      </x:c>
      <x:c r="H358" t="s">
        <x:v>115</x:v>
      </x:c>
      <x:c r="I358" s="6">
        <x:v>28.354110340269926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21.419999999999998</x:v>
      </x:c>
      <x:c r="S358" s="8">
        <x:v>143171.99350650673</x:v>
      </x:c>
      <x:c r="T358" s="12">
        <x:v>280367.9537246514</x:v>
      </x:c>
      <x:c r="U358" s="12">
        <x:v>31.5</x:v>
      </x:c>
      <x:c r="V358" s="12">
        <x:v>43.3</x:v>
      </x:c>
      <x:c r="W358" s="12">
        <x:f>NA()</x:f>
      </x:c>
    </x:row>
    <x:row r="359">
      <x:c r="A359">
        <x:v>97865</x:v>
      </x:c>
      <x:c r="B359" s="1">
        <x:v>45080.59041093974</x:v>
      </x:c>
      <x:c r="C359" s="6">
        <x:v>17.846387656666668</x:v>
      </x:c>
      <x:c r="D359" s="14" t="s">
        <x:v>112</x:v>
      </x:c>
      <x:c r="E359" s="15">
        <x:v>45071.503516196426</x:v>
      </x:c>
      <x:c r="F359" t="s">
        <x:v>127</x:v>
      </x:c>
      <x:c r="G359" s="6">
        <x:v>82.68199048506217</x:v>
      </x:c>
      <x:c r="H359" t="s">
        <x:v>115</x:v>
      </x:c>
      <x:c r="I359" s="6">
        <x:v>28.360269556914318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21.421</x:v>
      </x:c>
      <x:c r="S359" s="8">
        <x:v>143173.3116207795</x:v>
      </x:c>
      <x:c r="T359" s="12">
        <x:v>280363.3104201095</x:v>
      </x:c>
      <x:c r="U359" s="12">
        <x:v>31.5</x:v>
      </x:c>
      <x:c r="V359" s="12">
        <x:v>43.3</x:v>
      </x:c>
      <x:c r="W359" s="12">
        <x:f>NA()</x:f>
      </x:c>
    </x:row>
    <x:row r="360">
      <x:c r="A360">
        <x:v>97875</x:v>
      </x:c>
      <x:c r="B360" s="1">
        <x:v>45080.59044612871</x:v>
      </x:c>
      <x:c r="C360" s="6">
        <x:v>17.897059773333332</x:v>
      </x:c>
      <x:c r="D360" s="14" t="s">
        <x:v>112</x:v>
      </x:c>
      <x:c r="E360" s="15">
        <x:v>45071.503516196426</x:v>
      </x:c>
      <x:c r="F360" t="s">
        <x:v>127</x:v>
      </x:c>
      <x:c r="G360" s="6">
        <x:v>82.67850571483623</x:v>
      </x:c>
      <x:c r="H360" t="s">
        <x:v>115</x:v>
      </x:c>
      <x:c r="I360" s="6">
        <x:v>28.354110340269926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21.423</x:v>
      </x:c>
      <x:c r="S360" s="8">
        <x:v>143171.69818828287</x:v>
      </x:c>
      <x:c r="T360" s="12">
        <x:v>280367.92136822664</x:v>
      </x:c>
      <x:c r="U360" s="12">
        <x:v>31.5</x:v>
      </x:c>
      <x:c r="V360" s="12">
        <x:v>43.3</x:v>
      </x:c>
      <x:c r="W360" s="12">
        <x:f>NA()</x:f>
      </x:c>
    </x:row>
    <x:row r="361">
      <x:c r="A361">
        <x:v>97885</x:v>
      </x:c>
      <x:c r="B361" s="1">
        <x:v>45080.59048067611</x:v>
      </x:c>
      <x:c r="C361" s="6">
        <x:v>17.946808036666667</x:v>
      </x:c>
      <x:c r="D361" s="14" t="s">
        <x:v>112</x:v>
      </x:c>
      <x:c r="E361" s="15">
        <x:v>45071.503516196426</x:v>
      </x:c>
      <x:c r="F361" t="s">
        <x:v>127</x:v>
      </x:c>
      <x:c r="G361" s="6">
        <x:v>82.69289168120423</x:v>
      </x:c>
      <x:c r="H361" t="s">
        <x:v>115</x:v>
      </x:c>
      <x:c r="I361" s="6">
        <x:v>28.354110340269926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21.421</x:v>
      </x:c>
      <x:c r="S361" s="8">
        <x:v>143173.5693813199</x:v>
      </x:c>
      <x:c r="T361" s="12">
        <x:v>280365.3209757031</x:v>
      </x:c>
      <x:c r="U361" s="12">
        <x:v>31.5</x:v>
      </x:c>
      <x:c r="V361" s="12">
        <x:v>43.3</x:v>
      </x:c>
      <x:c r="W361" s="12">
        <x:f>NA()</x:f>
      </x:c>
    </x:row>
    <x:row r="362">
      <x:c r="A362">
        <x:v>97895</x:v>
      </x:c>
      <x:c r="B362" s="1">
        <x:v>45080.59051525972</x:v>
      </x:c>
      <x:c r="C362" s="6">
        <x:v>17.996608431666665</x:v>
      </x:c>
      <x:c r="D362" s="14" t="s">
        <x:v>112</x:v>
      </x:c>
      <x:c r="E362" s="15">
        <x:v>45071.503516196426</x:v>
      </x:c>
      <x:c r="F362" t="s">
        <x:v>127</x:v>
      </x:c>
      <x:c r="G362" s="6">
        <x:v>82.68918369482492</x:v>
      </x:c>
      <x:c r="H362" t="s">
        <x:v>115</x:v>
      </x:c>
      <x:c r="I362" s="6">
        <x:v>28.360269556914318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21.419999999999998</x:v>
      </x:c>
      <x:c r="S362" s="8">
        <x:v>143171.97791968533</x:v>
      </x:c>
      <x:c r="T362" s="12">
        <x:v>280377.2928343957</x:v>
      </x:c>
      <x:c r="U362" s="12">
        <x:v>31.5</x:v>
      </x:c>
      <x:c r="V362" s="12">
        <x:v>43.3</x:v>
      </x:c>
      <x:c r="W362" s="12">
        <x:f>NA()</x:f>
      </x:c>
    </x:row>
    <x:row r="363">
      <x:c r="A363">
        <x:v>97905</x:v>
      </x:c>
      <x:c r="B363" s="1">
        <x:v>45080.59054994596</x:v>
      </x:c>
      <x:c r="C363" s="6">
        <x:v>18.046556621666667</x:v>
      </x:c>
      <x:c r="D363" s="14" t="s">
        <x:v>112</x:v>
      </x:c>
      <x:c r="E363" s="15">
        <x:v>45071.503516196426</x:v>
      </x:c>
      <x:c r="F363" t="s">
        <x:v>127</x:v>
      </x:c>
      <x:c r="G363" s="6">
        <x:v>82.67479805079994</x:v>
      </x:c>
      <x:c r="H363" t="s">
        <x:v>115</x:v>
      </x:c>
      <x:c r="I363" s="6">
        <x:v>28.360269556914318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21.421999999999997</x:v>
      </x:c>
      <x:c r="S363" s="8">
        <x:v>143176.57936040737</x:v>
      </x:c>
      <x:c r="T363" s="12">
        <x:v>280368.5552444866</x:v>
      </x:c>
      <x:c r="U363" s="12">
        <x:v>31.5</x:v>
      </x:c>
      <x:c r="V363" s="12">
        <x:v>43.3</x:v>
      </x:c>
      <x:c r="W363" s="12">
        <x:f>NA()</x:f>
      </x:c>
    </x:row>
    <x:row r="364">
      <x:c r="A364">
        <x:v>97915</x:v>
      </x:c>
      <x:c r="B364" s="1">
        <x:v>45080.59058457943</x:v>
      </x:c>
      <x:c r="C364" s="6">
        <x:v>18.09642882</x:v>
      </x:c>
      <x:c r="D364" s="14" t="s">
        <x:v>112</x:v>
      </x:c>
      <x:c r="E364" s="15">
        <x:v>45071.503516196426</x:v>
      </x:c>
      <x:c r="F364" t="s">
        <x:v>127</x:v>
      </x:c>
      <x:c r="G364" s="6">
        <x:v>82.68569831027723</x:v>
      </x:c>
      <x:c r="H364" t="s">
        <x:v>115</x:v>
      </x:c>
      <x:c r="I364" s="6">
        <x:v>28.354110340269926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21.421999999999997</x:v>
      </x:c>
      <x:c r="S364" s="8">
        <x:v>143180.90579752033</x:v>
      </x:c>
      <x:c r="T364" s="12">
        <x:v>280372.0309449893</x:v>
      </x:c>
      <x:c r="U364" s="12">
        <x:v>31.5</x:v>
      </x:c>
      <x:c r="V364" s="12">
        <x:v>43.3</x:v>
      </x:c>
      <x:c r="W364" s="12">
        <x:f>NA()</x:f>
      </x:c>
    </x:row>
    <x:row r="365">
      <x:c r="A365">
        <x:v>97925</x:v>
      </x:c>
      <x:c r="B365" s="1">
        <x:v>45080.59061975673</x:v>
      </x:c>
      <x:c r="C365" s="6">
        <x:v>18.147084125</x:v>
      </x:c>
      <x:c r="D365" s="14" t="s">
        <x:v>112</x:v>
      </x:c>
      <x:c r="E365" s="15">
        <x:v>45071.503516196426</x:v>
      </x:c>
      <x:c r="F365" t="s">
        <x:v>127</x:v>
      </x:c>
      <x:c r="G365" s="6">
        <x:v>82.66041550831775</x:v>
      </x:c>
      <x:c r="H365" t="s">
        <x:v>115</x:v>
      </x:c>
      <x:c r="I365" s="6">
        <x:v>28.360269556914318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21.424</x:v>
      </x:c>
      <x:c r="S365" s="8">
        <x:v>143178.27598592904</x:v>
      </x:c>
      <x:c r="T365" s="12">
        <x:v>280374.26691330055</x:v>
      </x:c>
      <x:c r="U365" s="12">
        <x:v>31.5</x:v>
      </x:c>
      <x:c r="V365" s="12">
        <x:v>43.3</x:v>
      </x:c>
      <x:c r="W365" s="12">
        <x:f>NA()</x:f>
      </x:c>
    </x:row>
    <x:row r="366">
      <x:c r="A366">
        <x:v>97935</x:v>
      </x:c>
      <x:c r="B366" s="1">
        <x:v>45080.590654362015</x:v>
      </x:c>
      <x:c r="C366" s="6">
        <x:v>18.19691574166667</x:v>
      </x:c>
      <x:c r="D366" s="14" t="s">
        <x:v>112</x:v>
      </x:c>
      <x:c r="E366" s="15">
        <x:v>45071.503516196426</x:v>
      </x:c>
      <x:c r="F366" t="s">
        <x:v>127</x:v>
      </x:c>
      <x:c r="G366" s="6">
        <x:v>82.68918369482492</x:v>
      </x:c>
      <x:c r="H366" t="s">
        <x:v>115</x:v>
      </x:c>
      <x:c r="I366" s="6">
        <x:v>28.360269556914318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21.419999999999998</x:v>
      </x:c>
      <x:c r="S366" s="8">
        <x:v>143177.6629214866</x:v>
      </x:c>
      <x:c r="T366" s="12">
        <x:v>280374.6791975711</x:v>
      </x:c>
      <x:c r="U366" s="12">
        <x:v>31.5</x:v>
      </x:c>
      <x:c r="V366" s="12">
        <x:v>43.3</x:v>
      </x:c>
      <x:c r="W366" s="12">
        <x:f>NA()</x:f>
      </x:c>
    </x:row>
    <x:row r="367">
      <x:c r="A367">
        <x:v>97945</x:v>
      </x:c>
      <x:c r="B367" s="1">
        <x:v>45080.590689014694</x:v>
      </x:c>
      <x:c r="C367" s="6">
        <x:v>18.24681559</x:v>
      </x:c>
      <x:c r="D367" s="14" t="s">
        <x:v>112</x:v>
      </x:c>
      <x:c r="E367" s="15">
        <x:v>45071.503516196426</x:v>
      </x:c>
      <x:c r="F367" t="s">
        <x:v>127</x:v>
      </x:c>
      <x:c r="G367" s="6">
        <x:v>82.66760639192337</x:v>
      </x:c>
      <x:c r="H367" t="s">
        <x:v>115</x:v>
      </x:c>
      <x:c r="I367" s="6">
        <x:v>28.360269556914318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21.423</x:v>
      </x:c>
      <x:c r="S367" s="8">
        <x:v>143172.82679644402</x:v>
      </x:c>
      <x:c r="T367" s="12">
        <x:v>280373.1224373368</x:v>
      </x:c>
      <x:c r="U367" s="12">
        <x:v>31.5</x:v>
      </x:c>
      <x:c r="V367" s="12">
        <x:v>43.3</x:v>
      </x:c>
      <x:c r="W367" s="12">
        <x:f>NA()</x:f>
      </x:c>
    </x:row>
    <x:row r="368">
      <x:c r="A368">
        <x:v>97955</x:v>
      </x:c>
      <x:c r="B368" s="1">
        <x:v>45080.59072364798</x:v>
      </x:c>
      <x:c r="C368" s="6">
        <x:v>18.296687521666666</x:v>
      </x:c>
      <x:c r="D368" s="14" t="s">
        <x:v>112</x:v>
      </x:c>
      <x:c r="E368" s="15">
        <x:v>45071.503516196426</x:v>
      </x:c>
      <x:c r="F368" t="s">
        <x:v>127</x:v>
      </x:c>
      <x:c r="G368" s="6">
        <x:v>82.68199048506217</x:v>
      </x:c>
      <x:c r="H368" t="s">
        <x:v>115</x:v>
      </x:c>
      <x:c r="I368" s="6">
        <x:v>28.360269556914318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21.421</x:v>
      </x:c>
      <x:c r="S368" s="8">
        <x:v>143174.9908325197</x:v>
      </x:c>
      <x:c r="T368" s="12">
        <x:v>280374.4335330844</x:v>
      </x:c>
      <x:c r="U368" s="12">
        <x:v>31.5</x:v>
      </x:c>
      <x:c r="V368" s="12">
        <x:v>43.3</x:v>
      </x:c>
      <x:c r="W368" s="12">
        <x:f>NA()</x:f>
      </x:c>
    </x:row>
    <x:row r="369">
      <x:c r="A369">
        <x:v>97965</x:v>
      </x:c>
      <x:c r="B369" s="1">
        <x:v>45080.59075851339</x:v>
      </x:c>
      <x:c r="C369" s="6">
        <x:v>18.346893715</x:v>
      </x:c>
      <x:c r="D369" s="14" t="s">
        <x:v>112</x:v>
      </x:c>
      <x:c r="E369" s="15">
        <x:v>45071.503516196426</x:v>
      </x:c>
      <x:c r="F369" t="s">
        <x:v>127</x:v>
      </x:c>
      <x:c r="G369" s="6">
        <x:v>82.68199048506217</x:v>
      </x:c>
      <x:c r="H369" t="s">
        <x:v>115</x:v>
      </x:c>
      <x:c r="I369" s="6">
        <x:v>28.360269556914318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21.421</x:v>
      </x:c>
      <x:c r="S369" s="8">
        <x:v>143175.32187621633</x:v>
      </x:c>
      <x:c r="T369" s="12">
        <x:v>280371.80100953643</x:v>
      </x:c>
      <x:c r="U369" s="12">
        <x:v>31.5</x:v>
      </x:c>
      <x:c r="V369" s="12">
        <x:v>43.3</x:v>
      </x:c>
      <x:c r="W369" s="12">
        <x:f>NA()</x:f>
      </x:c>
    </x:row>
    <x:row r="370">
      <x:c r="A370">
        <x:v>97975</x:v>
      </x:c>
      <x:c r="B370" s="1">
        <x:v>45080.59079311993</x:v>
      </x:c>
      <x:c r="C370" s="6">
        <x:v>18.396727141666666</x:v>
      </x:c>
      <x:c r="D370" s="14" t="s">
        <x:v>112</x:v>
      </x:c>
      <x:c r="E370" s="15">
        <x:v>45071.503516196426</x:v>
      </x:c>
      <x:c r="F370" t="s">
        <x:v>127</x:v>
      </x:c>
      <x:c r="G370" s="6">
        <x:v>82.68918369482492</x:v>
      </x:c>
      <x:c r="H370" t="s">
        <x:v>115</x:v>
      </x:c>
      <x:c r="I370" s="6">
        <x:v>28.360269556914318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21.419999999999998</x:v>
      </x:c>
      <x:c r="S370" s="8">
        <x:v>143168.12081513688</x:v>
      </x:c>
      <x:c r="T370" s="12">
        <x:v>280373.4226578894</x:v>
      </x:c>
      <x:c r="U370" s="12">
        <x:v>31.5</x:v>
      </x:c>
      <x:c r="V370" s="12">
        <x:v>43.3</x:v>
      </x:c>
      <x:c r="W370" s="12">
        <x:f>NA()</x:f>
      </x:c>
    </x:row>
    <x:row r="371">
      <x:c r="A371">
        <x:v>97985</x:v>
      </x:c>
      <x:c r="B371" s="1">
        <x:v>45080.59082772259</x:v>
      </x:c>
      <x:c r="C371" s="6">
        <x:v>18.446554965</x:v>
      </x:c>
      <x:c r="D371" s="14" t="s">
        <x:v>112</x:v>
      </x:c>
      <x:c r="E371" s="15">
        <x:v>45071.503516196426</x:v>
      </x:c>
      <x:c r="F371" t="s">
        <x:v>127</x:v>
      </x:c>
      <x:c r="G371" s="6">
        <x:v>82.67479805079994</x:v>
      </x:c>
      <x:c r="H371" t="s">
        <x:v>115</x:v>
      </x:c>
      <x:c r="I371" s="6">
        <x:v>28.360269556914318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21.421999999999997</x:v>
      </x:c>
      <x:c r="S371" s="8">
        <x:v>143177.79071682133</x:v>
      </x:c>
      <x:c r="T371" s="12">
        <x:v>280374.7229854217</x:v>
      </x:c>
      <x:c r="U371" s="12">
        <x:v>31.5</x:v>
      </x:c>
      <x:c r="V371" s="12">
        <x:v>43.3</x:v>
      </x:c>
      <x:c r="W371" s="12">
        <x:f>NA()</x:f>
      </x:c>
    </x:row>
    <x:row r="372">
      <x:c r="A372">
        <x:v>97995</x:v>
      </x:c>
      <x:c r="B372" s="1">
        <x:v>45080.590862356585</x:v>
      </x:c>
      <x:c r="C372" s="6">
        <x:v>18.49642791833333</x:v>
      </x:c>
      <x:c r="D372" s="14" t="s">
        <x:v>112</x:v>
      </x:c>
      <x:c r="E372" s="15">
        <x:v>45071.503516196426</x:v>
      </x:c>
      <x:c r="F372" t="s">
        <x:v>127</x:v>
      </x:c>
      <x:c r="G372" s="6">
        <x:v>82.67479805079994</x:v>
      </x:c>
      <x:c r="H372" t="s">
        <x:v>115</x:v>
      </x:c>
      <x:c r="I372" s="6">
        <x:v>28.360269556914318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21.421999999999997</x:v>
      </x:c>
      <x:c r="S372" s="8">
        <x:v>143186.82307764192</x:v>
      </x:c>
      <x:c r="T372" s="12">
        <x:v>280379.24188558734</x:v>
      </x:c>
      <x:c r="U372" s="12">
        <x:v>31.5</x:v>
      </x:c>
      <x:c r="V372" s="12">
        <x:v>43.3</x:v>
      </x:c>
      <x:c r="W372" s="12">
        <x:f>NA()</x:f>
      </x:c>
    </x:row>
    <x:row r="373">
      <x:c r="A373">
        <x:v>98005</x:v>
      </x:c>
      <x:c r="B373" s="1">
        <x:v>45080.590897538095</x:v>
      </x:c>
      <x:c r="C373" s="6">
        <x:v>18.547089288333332</x:v>
      </x:c>
      <x:c r="D373" s="14" t="s">
        <x:v>112</x:v>
      </x:c>
      <x:c r="E373" s="15">
        <x:v>45071.503516196426</x:v>
      </x:c>
      <x:c r="F373" t="s">
        <x:v>127</x:v>
      </x:c>
      <x:c r="G373" s="6">
        <x:v>82.67479805079994</x:v>
      </x:c>
      <x:c r="H373" t="s">
        <x:v>115</x:v>
      </x:c>
      <x:c r="I373" s="6">
        <x:v>28.360269556914318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21.421999999999997</x:v>
      </x:c>
      <x:c r="S373" s="8">
        <x:v>143182.9914543284</x:v>
      </x:c>
      <x:c r="T373" s="12">
        <x:v>280393.97081756074</x:v>
      </x:c>
      <x:c r="U373" s="12">
        <x:v>31.5</x:v>
      </x:c>
      <x:c r="V373" s="12">
        <x:v>43.3</x:v>
      </x:c>
      <x:c r="W373" s="12">
        <x:f>NA()</x:f>
      </x:c>
    </x:row>
    <x:row r="374">
      <x:c r="A374">
        <x:v>98015</x:v>
      </x:c>
      <x:c r="B374" s="1">
        <x:v>45080.590932150175</x:v>
      </x:c>
      <x:c r="C374" s="6">
        <x:v>18.59693069</x:v>
      </x:c>
      <x:c r="D374" s="14" t="s">
        <x:v>112</x:v>
      </x:c>
      <x:c r="E374" s="15">
        <x:v>45071.503516196426</x:v>
      </x:c>
      <x:c r="F374" t="s">
        <x:v>127</x:v>
      </x:c>
      <x:c r="G374" s="6">
        <x:v>82.70008582773214</x:v>
      </x:c>
      <x:c r="H374" t="s">
        <x:v>115</x:v>
      </x:c>
      <x:c r="I374" s="6">
        <x:v>28.354110340269926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21.419999999999998</x:v>
      </x:c>
      <x:c r="S374" s="8">
        <x:v>143176.83072807503</x:v>
      </x:c>
      <x:c r="T374" s="12">
        <x:v>280372.27509724273</x:v>
      </x:c>
      <x:c r="U374" s="12">
        <x:v>31.5</x:v>
      </x:c>
      <x:c r="V374" s="12">
        <x:v>43.3</x:v>
      </x:c>
      <x:c r="W374" s="12">
        <x:f>NA()</x:f>
      </x:c>
    </x:row>
    <x:row r="375">
      <x:c r="A375">
        <x:v>98025</x:v>
      </x:c>
      <x:c r="B375" s="1">
        <x:v>45080.59096674093</x:v>
      </x:c>
      <x:c r="C375" s="6">
        <x:v>18.646741373333334</x:v>
      </x:c>
      <x:c r="D375" s="14" t="s">
        <x:v>112</x:v>
      </x:c>
      <x:c r="E375" s="15">
        <x:v>45071.503516196426</x:v>
      </x:c>
      <x:c r="F375" t="s">
        <x:v>127</x:v>
      </x:c>
      <x:c r="G375" s="6">
        <x:v>82.68199048506217</x:v>
      </x:c>
      <x:c r="H375" t="s">
        <x:v>115</x:v>
      </x:c>
      <x:c r="I375" s="6">
        <x:v>28.360269556914318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21.421</x:v>
      </x:c>
      <x:c r="S375" s="8">
        <x:v>143180.7907185893</x:v>
      </x:c>
      <x:c r="T375" s="12">
        <x:v>280382.4561448015</x:v>
      </x:c>
      <x:c r="U375" s="12">
        <x:v>31.5</x:v>
      </x:c>
      <x:c r="V375" s="12">
        <x:v>43.3</x:v>
      </x:c>
      <x:c r="W375" s="12">
        <x:f>NA()</x:f>
      </x:c>
    </x:row>
    <x:row r="376">
      <x:c r="A376">
        <x:v>98035</x:v>
      </x:c>
      <x:c r="B376" s="1">
        <x:v>45080.59100132596</x:v>
      </x:c>
      <x:c r="C376" s="6">
        <x:v>18.696543825</x:v>
      </x:c>
      <x:c r="D376" s="14" t="s">
        <x:v>112</x:v>
      </x:c>
      <x:c r="E376" s="15">
        <x:v>45071.503516196426</x:v>
      </x:c>
      <x:c r="F376" t="s">
        <x:v>127</x:v>
      </x:c>
      <x:c r="G376" s="6">
        <x:v>82.65322539986843</x:v>
      </x:c>
      <x:c r="H376" t="s">
        <x:v>115</x:v>
      </x:c>
      <x:c r="I376" s="6">
        <x:v>28.360269556914318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21.424999999999997</x:v>
      </x:c>
      <x:c r="S376" s="8">
        <x:v>143189.64653181468</x:v>
      </x:c>
      <x:c r="T376" s="12">
        <x:v>280392.5224444751</x:v>
      </x:c>
      <x:c r="U376" s="12">
        <x:v>31.5</x:v>
      </x:c>
      <x:c r="V376" s="12">
        <x:v>43.3</x:v>
      </x:c>
      <x:c r="W376" s="12">
        <x:f>NA()</x:f>
      </x:c>
    </x:row>
    <x:row r="377">
      <x:c r="A377">
        <x:v>98045</x:v>
      </x:c>
      <x:c r="B377" s="1">
        <x:v>45080.59103594022</x:v>
      </x:c>
      <x:c r="C377" s="6">
        <x:v>18.74638835</x:v>
      </x:c>
      <x:c r="D377" s="14" t="s">
        <x:v>112</x:v>
      </x:c>
      <x:c r="E377" s="15">
        <x:v>45071.503516196426</x:v>
      </x:c>
      <x:c r="F377" t="s">
        <x:v>127</x:v>
      </x:c>
      <x:c r="G377" s="6">
        <x:v>82.66760639192337</x:v>
      </x:c>
      <x:c r="H377" t="s">
        <x:v>115</x:v>
      </x:c>
      <x:c r="I377" s="6">
        <x:v>28.360269556914318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21.423</x:v>
      </x:c>
      <x:c r="S377" s="8">
        <x:v>143190.01477510793</x:v>
      </x:c>
      <x:c r="T377" s="12">
        <x:v>280380.7927398006</x:v>
      </x:c>
      <x:c r="U377" s="12">
        <x:v>31.5</x:v>
      </x:c>
      <x:c r="V377" s="12">
        <x:v>43.3</x:v>
      </x:c>
      <x:c r="W377" s="12">
        <x:f>NA()</x:f>
      </x:c>
    </x:row>
    <x:row r="378">
      <x:c r="A378">
        <x:v>98055</x:v>
      </x:c>
      <x:c r="B378" s="1">
        <x:v>45080.591071168725</x:v>
      </x:c>
      <x:c r="C378" s="6">
        <x:v>18.797117401666668</x:v>
      </x:c>
      <x:c r="D378" s="14" t="s">
        <x:v>112</x:v>
      </x:c>
      <x:c r="E378" s="15">
        <x:v>45071.503516196426</x:v>
      </x:c>
      <x:c r="F378" t="s">
        <x:v>127</x:v>
      </x:c>
      <x:c r="G378" s="6">
        <x:v>82.67131389476647</x:v>
      </x:c>
      <x:c r="H378" t="s">
        <x:v>115</x:v>
      </x:c>
      <x:c r="I378" s="6">
        <x:v>28.354110340269926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21.424</x:v>
      </x:c>
      <x:c r="S378" s="8">
        <x:v>143193.79552616787</x:v>
      </x:c>
      <x:c r="T378" s="12">
        <x:v>280391.23007907683</x:v>
      </x:c>
      <x:c r="U378" s="12">
        <x:v>31.5</x:v>
      </x:c>
      <x:c r="V378" s="12">
        <x:v>43.3</x:v>
      </x:c>
      <x:c r="W378" s="12">
        <x:f>NA()</x:f>
      </x:c>
    </x:row>
    <x:row r="379">
      <x:c r="A379">
        <x:v>98065</x:v>
      </x:c>
      <x:c r="B379" s="1">
        <x:v>45080.59110584432</x:v>
      </x:c>
      <x:c r="C379" s="6">
        <x:v>18.847050265</x:v>
      </x:c>
      <x:c r="D379" s="14" t="s">
        <x:v>112</x:v>
      </x:c>
      <x:c r="E379" s="15">
        <x:v>45071.503516196426</x:v>
      </x:c>
      <x:c r="F379" t="s">
        <x:v>127</x:v>
      </x:c>
      <x:c r="G379" s="6">
        <x:v>82.69289168120423</x:v>
      </x:c>
      <x:c r="H379" t="s">
        <x:v>115</x:v>
      </x:c>
      <x:c r="I379" s="6">
        <x:v>28.354110340269926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21.421</x:v>
      </x:c>
      <x:c r="S379" s="8">
        <x:v>143193.3942145793</x:v>
      </x:c>
      <x:c r="T379" s="12">
        <x:v>280392.4751512634</x:v>
      </x:c>
      <x:c r="U379" s="12">
        <x:v>31.5</x:v>
      </x:c>
      <x:c r="V379" s="12">
        <x:v>43.3</x:v>
      </x:c>
      <x:c r="W379" s="12">
        <x:f>NA()</x:f>
      </x:c>
    </x:row>
    <x:row r="380">
      <x:c r="A380">
        <x:v>98075</x:v>
      </x:c>
      <x:c r="B380" s="1">
        <x:v>45080.59114065068</x:v>
      </x:c>
      <x:c r="C380" s="6">
        <x:v>18.897171406666665</x:v>
      </x:c>
      <x:c r="D380" s="14" t="s">
        <x:v>112</x:v>
      </x:c>
      <x:c r="E380" s="15">
        <x:v>45071.503516196426</x:v>
      </x:c>
      <x:c r="F380" t="s">
        <x:v>127</x:v>
      </x:c>
      <x:c r="G380" s="6">
        <x:v>82.69289168120423</x:v>
      </x:c>
      <x:c r="H380" t="s">
        <x:v>115</x:v>
      </x:c>
      <x:c r="I380" s="6">
        <x:v>28.354110340269926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21.421</x:v>
      </x:c>
      <x:c r="S380" s="8">
        <x:v>143191.21921006904</x:v>
      </x:c>
      <x:c r="T380" s="12">
        <x:v>280379.06342659774</x:v>
      </x:c>
      <x:c r="U380" s="12">
        <x:v>31.5</x:v>
      </x:c>
      <x:c r="V380" s="12">
        <x:v>43.3</x:v>
      </x:c>
      <x:c r="W380" s="12">
        <x:f>NA()</x:f>
      </x:c>
    </x:row>
    <x:row r="381">
      <x:c r="A381">
        <x:v>98085</x:v>
      </x:c>
      <x:c r="B381" s="1">
        <x:v>45080.59117525964</x:v>
      </x:c>
      <x:c r="C381" s="6">
        <x:v>18.947008313333335</x:v>
      </x:c>
      <x:c r="D381" s="14" t="s">
        <x:v>112</x:v>
      </x:c>
      <x:c r="E381" s="15">
        <x:v>45071.503516196426</x:v>
      </x:c>
      <x:c r="F381" t="s">
        <x:v>127</x:v>
      </x:c>
      <x:c r="G381" s="6">
        <x:v>82.64255436590602</x:v>
      </x:c>
      <x:c r="H381" t="s">
        <x:v>115</x:v>
      </x:c>
      <x:c r="I381" s="6">
        <x:v>28.354110340269926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21.427999999999997</x:v>
      </x:c>
      <x:c r="S381" s="8">
        <x:v>143194.33727673042</x:v>
      </x:c>
      <x:c r="T381" s="12">
        <x:v>280379.5469327931</x:v>
      </x:c>
      <x:c r="U381" s="12">
        <x:v>31.5</x:v>
      </x:c>
      <x:c r="V381" s="12">
        <x:v>43.3</x:v>
      </x:c>
      <x:c r="W381" s="12">
        <x:f>NA()</x:f>
      </x:c>
    </x:row>
    <x:row r="382">
      <x:c r="A382">
        <x:v>98095</x:v>
      </x:c>
      <x:c r="B382" s="1">
        <x:v>45080.59120986219</x:v>
      </x:c>
      <x:c r="C382" s="6">
        <x:v>18.996835995</x:v>
      </x:c>
      <x:c r="D382" s="14" t="s">
        <x:v>112</x:v>
      </x:c>
      <x:c r="E382" s="15">
        <x:v>45071.503516196426</x:v>
      </x:c>
      <x:c r="F382" t="s">
        <x:v>127</x:v>
      </x:c>
      <x:c r="G382" s="6">
        <x:v>82.68569831027723</x:v>
      </x:c>
      <x:c r="H382" t="s">
        <x:v>115</x:v>
      </x:c>
      <x:c r="I382" s="6">
        <x:v>28.354110340269926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21.421999999999997</x:v>
      </x:c>
      <x:c r="S382" s="8">
        <x:v>143195.54184508137</x:v>
      </x:c>
      <x:c r="T382" s="12">
        <x:v>280395.9075799108</x:v>
      </x:c>
      <x:c r="U382" s="12">
        <x:v>31.5</x:v>
      </x:c>
      <x:c r="V382" s="12">
        <x:v>43.3</x:v>
      </x:c>
      <x:c r="W382" s="12">
        <x:f>NA()</x:f>
      </x:c>
    </x:row>
    <x:row r="383">
      <x:c r="A383">
        <x:v>98105</x:v>
      </x:c>
      <x:c r="B383" s="1">
        <x:v>45080.59124442804</x:v>
      </x:c>
      <x:c r="C383" s="6">
        <x:v>19.046610815</x:v>
      </x:c>
      <x:c r="D383" s="14" t="s">
        <x:v>112</x:v>
      </x:c>
      <x:c r="E383" s="15">
        <x:v>45071.503516196426</x:v>
      </x:c>
      <x:c r="F383" t="s">
        <x:v>127</x:v>
      </x:c>
      <x:c r="G383" s="6">
        <x:v>82.65322539986843</x:v>
      </x:c>
      <x:c r="H383" t="s">
        <x:v>115</x:v>
      </x:c>
      <x:c r="I383" s="6">
        <x:v>28.360269556914318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21.424999999999997</x:v>
      </x:c>
      <x:c r="S383" s="8">
        <x:v>143190.9234866638</x:v>
      </x:c>
      <x:c r="T383" s="12">
        <x:v>280390.0053608502</x:v>
      </x:c>
      <x:c r="U383" s="12">
        <x:v>31.5</x:v>
      </x:c>
      <x:c r="V383" s="12">
        <x:v>43.3</x:v>
      </x:c>
      <x:c r="W383" s="12">
        <x:f>NA()</x:f>
      </x:c>
    </x:row>
    <x:row r="384">
      <x:c r="A384">
        <x:v>98115</x:v>
      </x:c>
      <x:c r="B384" s="1">
        <x:v>45080.59127907133</x:v>
      </x:c>
      <x:c r="C384" s="6">
        <x:v>19.096497145</x:v>
      </x:c>
      <x:c r="D384" s="14" t="s">
        <x:v>112</x:v>
      </x:c>
      <x:c r="E384" s="15">
        <x:v>45071.503516196426</x:v>
      </x:c>
      <x:c r="F384" t="s">
        <x:v>127</x:v>
      </x:c>
      <x:c r="G384" s="6">
        <x:v>82.68569831027723</x:v>
      </x:c>
      <x:c r="H384" t="s">
        <x:v>115</x:v>
      </x:c>
      <x:c r="I384" s="6">
        <x:v>28.354110340269926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21.421999999999997</x:v>
      </x:c>
      <x:c r="S384" s="8">
        <x:v>143196.71023432462</x:v>
      </x:c>
      <x:c r="T384" s="12">
        <x:v>280391.0508358768</x:v>
      </x:c>
      <x:c r="U384" s="12">
        <x:v>31.5</x:v>
      </x:c>
      <x:c r="V384" s="12">
        <x:v>43.3</x:v>
      </x:c>
      <x:c r="W384" s="12">
        <x:f>NA()</x:f>
      </x:c>
    </x:row>
    <x:row r="385">
      <x:c r="A385">
        <x:v>98125</x:v>
      </x:c>
      <x:c r="B385" s="1">
        <x:v>45080.59131378313</x:v>
      </x:c>
      <x:c r="C385" s="6">
        <x:v>19.146482148333334</x:v>
      </x:c>
      <x:c r="D385" s="14" t="s">
        <x:v>112</x:v>
      </x:c>
      <x:c r="E385" s="15">
        <x:v>45071.503516196426</x:v>
      </x:c>
      <x:c r="F385" t="s">
        <x:v>127</x:v>
      </x:c>
      <x:c r="G385" s="6">
        <x:v>82.68199048506217</x:v>
      </x:c>
      <x:c r="H385" t="s">
        <x:v>115</x:v>
      </x:c>
      <x:c r="I385" s="6">
        <x:v>28.360269556914318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21.421</x:v>
      </x:c>
      <x:c r="S385" s="8">
        <x:v>143196.636668785</x:v>
      </x:c>
      <x:c r="T385" s="12">
        <x:v>280397.6275532411</x:v>
      </x:c>
      <x:c r="U385" s="12">
        <x:v>31.5</x:v>
      </x:c>
      <x:c r="V385" s="12">
        <x:v>43.3</x:v>
      </x:c>
      <x:c r="W385" s="12">
        <x:f>NA()</x:f>
      </x:c>
    </x:row>
    <x:row r="386">
      <x:c r="A386">
        <x:v>98135</x:v>
      </x:c>
      <x:c r="B386" s="1">
        <x:v>45080.59134858753</x:v>
      </x:c>
      <x:c r="C386" s="6">
        <x:v>19.19660047</x:v>
      </x:c>
      <x:c r="D386" s="14" t="s">
        <x:v>112</x:v>
      </x:c>
      <x:c r="E386" s="15">
        <x:v>45071.503516196426</x:v>
      </x:c>
      <x:c r="F386" t="s">
        <x:v>127</x:v>
      </x:c>
      <x:c r="G386" s="6">
        <x:v>82.67850571483623</x:v>
      </x:c>
      <x:c r="H386" t="s">
        <x:v>115</x:v>
      </x:c>
      <x:c r="I386" s="6">
        <x:v>28.354110340269926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21.423</x:v>
      </x:c>
      <x:c r="S386" s="8">
        <x:v>143194.0563523253</x:v>
      </x:c>
      <x:c r="T386" s="12">
        <x:v>280391.88370204705</x:v>
      </x:c>
      <x:c r="U386" s="12">
        <x:v>31.5</x:v>
      </x:c>
      <x:c r="V386" s="12">
        <x:v>43.3</x:v>
      </x:c>
      <x:c r="W386" s="12">
        <x:f>NA()</x:f>
      </x:c>
    </x:row>
    <x:row r="387">
      <x:c r="A387">
        <x:v>98145</x:v>
      </x:c>
      <x:c r="B387" s="1">
        <x:v>45080.59138318577</x:v>
      </x:c>
      <x:c r="C387" s="6">
        <x:v>19.246421941666668</x:v>
      </x:c>
      <x:c r="D387" s="14" t="s">
        <x:v>112</x:v>
      </x:c>
      <x:c r="E387" s="15">
        <x:v>45071.503516196426</x:v>
      </x:c>
      <x:c r="F387" t="s">
        <x:v>127</x:v>
      </x:c>
      <x:c r="G387" s="6">
        <x:v>82.67479805079994</x:v>
      </x:c>
      <x:c r="H387" t="s">
        <x:v>115</x:v>
      </x:c>
      <x:c r="I387" s="6">
        <x:v>28.360269556914318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21.421999999999997</x:v>
      </x:c>
      <x:c r="S387" s="8">
        <x:v>143192.35924772162</x:v>
      </x:c>
      <x:c r="T387" s="12">
        <x:v>280402.8137322594</x:v>
      </x:c>
      <x:c r="U387" s="12">
        <x:v>31.5</x:v>
      </x:c>
      <x:c r="V387" s="12">
        <x:v>43.3</x:v>
      </x:c>
      <x:c r="W387" s="12">
        <x:f>NA()</x:f>
      </x:c>
    </x:row>
    <x:row r="388">
      <x:c r="A388">
        <x:v>98155</x:v>
      </x:c>
      <x:c r="B388" s="1">
        <x:v>45080.5914183952</x:v>
      </x:c>
      <x:c r="C388" s="6">
        <x:v>19.29712351</x:v>
      </x:c>
      <x:c r="D388" s="14" t="s">
        <x:v>112</x:v>
      </x:c>
      <x:c r="E388" s="15">
        <x:v>45071.503516196426</x:v>
      </x:c>
      <x:c r="F388" t="s">
        <x:v>127</x:v>
      </x:c>
      <x:c r="G388" s="6">
        <x:v>82.66760639192337</x:v>
      </x:c>
      <x:c r="H388" t="s">
        <x:v>115</x:v>
      </x:c>
      <x:c r="I388" s="6">
        <x:v>28.360269556914318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21.423</x:v>
      </x:c>
      <x:c r="S388" s="8">
        <x:v>143198.9470263405</x:v>
      </x:c>
      <x:c r="T388" s="12">
        <x:v>280410.7878334801</x:v>
      </x:c>
      <x:c r="U388" s="12">
        <x:v>31.5</x:v>
      </x:c>
      <x:c r="V388" s="12">
        <x:v>43.3</x:v>
      </x:c>
      <x:c r="W388" s="12">
        <x:f>NA()</x:f>
      </x:c>
    </x:row>
    <x:row r="389">
      <x:c r="A389">
        <x:v>98165</x:v>
      </x:c>
      <x:c r="B389" s="1">
        <x:v>45080.591453055924</x:v>
      </x:c>
      <x:c r="C389" s="6">
        <x:v>19.347034971666666</x:v>
      </x:c>
      <x:c r="D389" s="14" t="s">
        <x:v>112</x:v>
      </x:c>
      <x:c r="E389" s="15">
        <x:v>45071.503516196426</x:v>
      </x:c>
      <x:c r="F389" t="s">
        <x:v>127</x:v>
      </x:c>
      <x:c r="G389" s="6">
        <x:v>82.66760639192337</x:v>
      </x:c>
      <x:c r="H389" t="s">
        <x:v>115</x:v>
      </x:c>
      <x:c r="I389" s="6">
        <x:v>28.360269556914318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21.423</x:v>
      </x:c>
      <x:c r="S389" s="8">
        <x:v>143199.39524779975</x:v>
      </x:c>
      <x:c r="T389" s="12">
        <x:v>280405.4377379787</x:v>
      </x:c>
      <x:c r="U389" s="12">
        <x:v>31.5</x:v>
      </x:c>
      <x:c r="V389" s="12">
        <x:v>43.3</x:v>
      </x:c>
      <x:c r="W389" s="12">
        <x:f>NA()</x:f>
      </x:c>
    </x:row>
    <x:row r="390">
      <x:c r="A390">
        <x:v>98175</x:v>
      </x:c>
      <x:c r="B390" s="1">
        <x:v>45080.59148735387</x:v>
      </x:c>
      <x:c r="C390" s="6">
        <x:v>19.396424015</x:v>
      </x:c>
      <x:c r="D390" s="14" t="s">
        <x:v>112</x:v>
      </x:c>
      <x:c r="E390" s="15">
        <x:v>45071.503516196426</x:v>
      </x:c>
      <x:c r="F390" t="s">
        <x:v>127</x:v>
      </x:c>
      <x:c r="G390" s="6">
        <x:v>82.67109141835516</x:v>
      </x:c>
      <x:c r="H390" t="s">
        <x:v>115</x:v>
      </x:c>
      <x:c r="I390" s="6">
        <x:v>28.36642878486373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21.421</x:v>
      </x:c>
      <x:c r="S390" s="8">
        <x:v>143196.17086680804</x:v>
      </x:c>
      <x:c r="T390" s="12">
        <x:v>280407.2353982509</x:v>
      </x:c>
      <x:c r="U390" s="12">
        <x:v>31.5</x:v>
      </x:c>
      <x:c r="V390" s="12">
        <x:v>43.3</x:v>
      </x:c>
      <x:c r="W390" s="12">
        <x:f>NA()</x:f>
      </x:c>
    </x:row>
    <x:row r="391">
      <x:c r="A391">
        <x:v>98185</x:v>
      </x:c>
      <x:c r="B391" s="1">
        <x:v>45080.591522246636</x:v>
      </x:c>
      <x:c r="C391" s="6">
        <x:v>19.446669596666666</x:v>
      </x:c>
      <x:c r="D391" s="14" t="s">
        <x:v>112</x:v>
      </x:c>
      <x:c r="E391" s="15">
        <x:v>45071.503516196426</x:v>
      </x:c>
      <x:c r="F391" t="s">
        <x:v>127</x:v>
      </x:c>
      <x:c r="G391" s="6">
        <x:v>82.66041550831775</x:v>
      </x:c>
      <x:c r="H391" t="s">
        <x:v>115</x:v>
      </x:c>
      <x:c r="I391" s="6">
        <x:v>28.360269556914318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21.424</x:v>
      </x:c>
      <x:c r="S391" s="8">
        <x:v>143211.43555022188</x:v>
      </x:c>
      <x:c r="T391" s="12">
        <x:v>280398.37885471864</x:v>
      </x:c>
      <x:c r="U391" s="12">
        <x:v>31.5</x:v>
      </x:c>
      <x:c r="V391" s="12">
        <x:v>43.3</x:v>
      </x:c>
      <x:c r="W391" s="12">
        <x:f>NA()</x:f>
      </x:c>
    </x:row>
    <x:row r="392">
      <x:c r="A392">
        <x:v>98195</x:v>
      </x:c>
      <x:c r="B392" s="1">
        <x:v>45080.591556812724</x:v>
      </x:c>
      <x:c r="C392" s="6">
        <x:v>19.49644476</x:v>
      </x:c>
      <x:c r="D392" s="14" t="s">
        <x:v>112</x:v>
      </x:c>
      <x:c r="E392" s="15">
        <x:v>45071.503516196426</x:v>
      </x:c>
      <x:c r="F392" t="s">
        <x:v>127</x:v>
      </x:c>
      <x:c r="G392" s="6">
        <x:v>82.66760639192337</x:v>
      </x:c>
      <x:c r="H392" t="s">
        <x:v>115</x:v>
      </x:c>
      <x:c r="I392" s="6">
        <x:v>28.360269556914318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21.423</x:v>
      </x:c>
      <x:c r="S392" s="8">
        <x:v>143195.2369356228</x:v>
      </x:c>
      <x:c r="T392" s="12">
        <x:v>280406.75091171445</x:v>
      </x:c>
      <x:c r="U392" s="12">
        <x:v>31.5</x:v>
      </x:c>
      <x:c r="V392" s="12">
        <x:v>43.3</x:v>
      </x:c>
      <x:c r="W392" s="12">
        <x:f>NA()</x:f>
      </x:c>
    </x:row>
    <x:row r="393">
      <x:c r="A393">
        <x:v>98205</x:v>
      </x:c>
      <x:c r="B393" s="1">
        <x:v>45080.59159147188</x:v>
      </x:c>
      <x:c r="C393" s="6">
        <x:v>19.546353938333333</x:v>
      </x:c>
      <x:c r="D393" s="14" t="s">
        <x:v>112</x:v>
      </x:c>
      <x:c r="E393" s="15">
        <x:v>45071.503516196426</x:v>
      </x:c>
      <x:c r="F393" t="s">
        <x:v>127</x:v>
      </x:c>
      <x:c r="G393" s="6">
        <x:v>82.66412284995332</x:v>
      </x:c>
      <x:c r="H393" t="s">
        <x:v>115</x:v>
      </x:c>
      <x:c r="I393" s="6">
        <x:v>28.354110340269926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21.424999999999997</x:v>
      </x:c>
      <x:c r="S393" s="8">
        <x:v>143200.66230191832</x:v>
      </x:c>
      <x:c r="T393" s="12">
        <x:v>280401.07893823896</x:v>
      </x:c>
      <x:c r="U393" s="12">
        <x:v>31.5</x:v>
      </x:c>
      <x:c r="V393" s="12">
        <x:v>43.3</x:v>
      </x:c>
      <x:c r="W393" s="12">
        <x:f>NA()</x:f>
      </x:c>
    </x:row>
    <x:row r="394">
      <x:c r="A394">
        <x:v>98215</x:v>
      </x:c>
      <x:c r="B394" s="1">
        <x:v>45080.59162622202</x:v>
      </x:c>
      <x:c r="C394" s="6">
        <x:v>19.59639414</x:v>
      </x:c>
      <x:c r="D394" s="14" t="s">
        <x:v>112</x:v>
      </x:c>
      <x:c r="E394" s="15">
        <x:v>45071.503516196426</x:v>
      </x:c>
      <x:c r="F394" t="s">
        <x:v>127</x:v>
      </x:c>
      <x:c r="G394" s="6">
        <x:v>82.67850571483623</x:v>
      </x:c>
      <x:c r="H394" t="s">
        <x:v>115</x:v>
      </x:c>
      <x:c r="I394" s="6">
        <x:v>28.354110340269926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21.423</x:v>
      </x:c>
      <x:c r="S394" s="8">
        <x:v>143204.3846823378</x:v>
      </x:c>
      <x:c r="T394" s="12">
        <x:v>280407.6393969494</x:v>
      </x:c>
      <x:c r="U394" s="12">
        <x:v>31.5</x:v>
      </x:c>
      <x:c r="V394" s="12">
        <x:v>43.3</x:v>
      </x:c>
      <x:c r="W394" s="12">
        <x:f>NA()</x:f>
      </x:c>
    </x:row>
    <x:row r="395">
      <x:c r="A395">
        <x:v>98225</x:v>
      </x:c>
      <x:c r="B395" s="1">
        <x:v>45080.59166140106</x:v>
      </x:c>
      <x:c r="C395" s="6">
        <x:v>19.647051958333332</x:v>
      </x:c>
      <x:c r="D395" s="14" t="s">
        <x:v>112</x:v>
      </x:c>
      <x:c r="E395" s="15">
        <x:v>45071.503516196426</x:v>
      </x:c>
      <x:c r="F395" t="s">
        <x:v>127</x:v>
      </x:c>
      <x:c r="G395" s="6">
        <x:v>82.67850571483623</x:v>
      </x:c>
      <x:c r="H395" t="s">
        <x:v>115</x:v>
      </x:c>
      <x:c r="I395" s="6">
        <x:v>28.354110340269926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21.423</x:v>
      </x:c>
      <x:c r="S395" s="8">
        <x:v>143202.51744885987</x:v>
      </x:c>
      <x:c r="T395" s="12">
        <x:v>280382.11171648436</x:v>
      </x:c>
      <x:c r="U395" s="12">
        <x:v>31.5</x:v>
      </x:c>
      <x:c r="V395" s="12">
        <x:v>43.3</x:v>
      </x:c>
      <x:c r="W395" s="12">
        <x:f>NA()</x:f>
      </x:c>
    </x:row>
    <x:row r="396">
      <x:c r="A396">
        <x:v>98235</x:v>
      </x:c>
      <x:c r="B396" s="1">
        <x:v>45080.59169603268</x:v>
      </x:c>
      <x:c r="C396" s="6">
        <x:v>19.696921483333334</x:v>
      </x:c>
      <x:c r="D396" s="14" t="s">
        <x:v>112</x:v>
      </x:c>
      <x:c r="E396" s="15">
        <x:v>45071.503516196426</x:v>
      </x:c>
      <x:c r="F396" t="s">
        <x:v>127</x:v>
      </x:c>
      <x:c r="G396" s="6">
        <x:v>82.67131389476647</x:v>
      </x:c>
      <x:c r="H396" t="s">
        <x:v>115</x:v>
      </x:c>
      <x:c r="I396" s="6">
        <x:v>28.354110340269926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21.424</x:v>
      </x:c>
      <x:c r="S396" s="8">
        <x:v>143209.6438029513</x:v>
      </x:c>
      <x:c r="T396" s="12">
        <x:v>280392.315891317</x:v>
      </x:c>
      <x:c r="U396" s="12">
        <x:v>31.5</x:v>
      </x:c>
      <x:c r="V396" s="12">
        <x:v>43.3</x:v>
      </x:c>
      <x:c r="W396" s="12">
        <x:f>NA()</x:f>
      </x:c>
    </x:row>
    <x:row r="397">
      <x:c r="A397">
        <x:v>98245</x:v>
      </x:c>
      <x:c r="B397" s="1">
        <x:v>45080.59173079937</x:v>
      </x:c>
      <x:c r="C397" s="6">
        <x:v>19.74698553</x:v>
      </x:c>
      <x:c r="D397" s="14" t="s">
        <x:v>112</x:v>
      </x:c>
      <x:c r="E397" s="15">
        <x:v>45071.503516196426</x:v>
      </x:c>
      <x:c r="F397" t="s">
        <x:v>127</x:v>
      </x:c>
      <x:c r="G397" s="6">
        <x:v>82.67131389476647</x:v>
      </x:c>
      <x:c r="H397" t="s">
        <x:v>115</x:v>
      </x:c>
      <x:c r="I397" s="6">
        <x:v>28.354110340269926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21.424</x:v>
      </x:c>
      <x:c r="S397" s="8">
        <x:v>143219.35251251448</x:v>
      </x:c>
      <x:c r="T397" s="12">
        <x:v>280403.58125250955</x:v>
      </x:c>
      <x:c r="U397" s="12">
        <x:v>31.5</x:v>
      </x:c>
      <x:c r="V397" s="12">
        <x:v>43.3</x:v>
      </x:c>
      <x:c r="W397" s="12">
        <x:f>NA()</x:f>
      </x:c>
    </x:row>
    <x:row r="398">
      <x:c r="A398">
        <x:v>98255</x:v>
      </x:c>
      <x:c r="B398" s="1">
        <x:v>45080.59176561011</x:v>
      </x:c>
      <x:c r="C398" s="6">
        <x:v>19.79711299</x:v>
      </x:c>
      <x:c r="D398" s="14" t="s">
        <x:v>112</x:v>
      </x:c>
      <x:c r="E398" s="15">
        <x:v>45071.503516196426</x:v>
      </x:c>
      <x:c r="F398" t="s">
        <x:v>127</x:v>
      </x:c>
      <x:c r="G398" s="6">
        <x:v>82.64255436590602</x:v>
      </x:c>
      <x:c r="H398" t="s">
        <x:v>115</x:v>
      </x:c>
      <x:c r="I398" s="6">
        <x:v>28.354110340269926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21.427999999999997</x:v>
      </x:c>
      <x:c r="S398" s="8">
        <x:v>143215.8533406584</x:v>
      </x:c>
      <x:c r="T398" s="12">
        <x:v>280405.358492195</x:v>
      </x:c>
      <x:c r="U398" s="12">
        <x:v>31.5</x:v>
      </x:c>
      <x:c r="V398" s="12">
        <x:v>43.3</x:v>
      </x:c>
      <x:c r="W398" s="12">
        <x:f>NA()</x:f>
      </x:c>
    </x:row>
    <x:row r="399">
      <x:c r="A399">
        <x:v>98265</x:v>
      </x:c>
      <x:c r="B399" s="1">
        <x:v>45080.591800341645</x:v>
      </x:c>
      <x:c r="C399" s="6">
        <x:v>19.847126405</x:v>
      </x:c>
      <x:c r="D399" s="14" t="s">
        <x:v>112</x:v>
      </x:c>
      <x:c r="E399" s="15">
        <x:v>45071.503516196426</x:v>
      </x:c>
      <x:c r="F399" t="s">
        <x:v>127</x:v>
      </x:c>
      <x:c r="G399" s="6">
        <x:v>82.64974308563777</x:v>
      </x:c>
      <x:c r="H399" t="s">
        <x:v>115</x:v>
      </x:c>
      <x:c r="I399" s="6">
        <x:v>28.354110340269926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21.427</x:v>
      </x:c>
      <x:c r="S399" s="8">
        <x:v>143221.7645573011</x:v>
      </x:c>
      <x:c r="T399" s="12">
        <x:v>280395.5690257471</x:v>
      </x:c>
      <x:c r="U399" s="12">
        <x:v>31.5</x:v>
      </x:c>
      <x:c r="V399" s="12">
        <x:v>43.3</x:v>
      </x:c>
      <x:c r="W399" s="12">
        <x:f>NA()</x:f>
      </x:c>
    </x:row>
    <x:row r="400">
      <x:c r="A400">
        <x:v>98275</x:v>
      </x:c>
      <x:c r="B400" s="1">
        <x:v>45080.591834974526</x:v>
      </x:c>
      <x:c r="C400" s="6">
        <x:v>19.89699775</x:v>
      </x:c>
      <x:c r="D400" s="14" t="s">
        <x:v>112</x:v>
      </x:c>
      <x:c r="E400" s="15">
        <x:v>45071.503516196426</x:v>
      </x:c>
      <x:c r="F400" t="s">
        <x:v>127</x:v>
      </x:c>
      <x:c r="G400" s="6">
        <x:v>82.631659724311</x:v>
      </x:c>
      <x:c r="H400" t="s">
        <x:v>115</x:v>
      </x:c>
      <x:c r="I400" s="6">
        <x:v>28.360269556914318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21.427999999999997</x:v>
      </x:c>
      <x:c r="S400" s="8">
        <x:v>143227.93000549887</x:v>
      </x:c>
      <x:c r="T400" s="12">
        <x:v>280397.927542202</x:v>
      </x:c>
      <x:c r="U400" s="12">
        <x:v>31.5</x:v>
      </x:c>
      <x:c r="V400" s="12">
        <x:v>43.3</x:v>
      </x:c>
      <x:c r="W400" s="12">
        <x:f>NA()</x:f>
      </x:c>
    </x:row>
    <x:row r="401">
      <x:c r="A401">
        <x:v>98285</x:v>
      </x:c>
      <x:c r="B401" s="1">
        <x:v>45080.591869553056</x:v>
      </x:c>
      <x:c r="C401" s="6">
        <x:v>19.946790831666668</x:v>
      </x:c>
      <x:c r="D401" s="14" t="s">
        <x:v>112</x:v>
      </x:c>
      <x:c r="E401" s="15">
        <x:v>45071.503516196426</x:v>
      </x:c>
      <x:c r="F401" t="s">
        <x:v>127</x:v>
      </x:c>
      <x:c r="G401" s="6">
        <x:v>82.65693258028193</x:v>
      </x:c>
      <x:c r="H401" t="s">
        <x:v>115</x:v>
      </x:c>
      <x:c r="I401" s="6">
        <x:v>28.354110340269926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21.426</x:v>
      </x:c>
      <x:c r="S401" s="8">
        <x:v>143239.8378844575</x:v>
      </x:c>
      <x:c r="T401" s="12">
        <x:v>280410.61374915455</x:v>
      </x:c>
      <x:c r="U401" s="12">
        <x:v>31.5</x:v>
      </x:c>
      <x:c r="V401" s="12">
        <x:v>43.3</x:v>
      </x:c>
      <x:c r="W401" s="12">
        <x:f>NA()</x:f>
      </x:c>
    </x:row>
    <x:row r="402">
      <x:c r="A402">
        <x:v>98295</x:v>
      </x:c>
      <x:c r="B402" s="1">
        <x:v>45080.591904162364</x:v>
      </x:c>
      <x:c r="C402" s="6">
        <x:v>19.996628233333333</x:v>
      </x:c>
      <x:c r="D402" s="14" t="s">
        <x:v>112</x:v>
      </x:c>
      <x:c r="E402" s="15">
        <x:v>45071.503516196426</x:v>
      </x:c>
      <x:c r="F402" t="s">
        <x:v>127</x:v>
      </x:c>
      <x:c r="G402" s="6">
        <x:v>82.65322539986843</x:v>
      </x:c>
      <x:c r="H402" t="s">
        <x:v>115</x:v>
      </x:c>
      <x:c r="I402" s="6">
        <x:v>28.360269556914318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21.424999999999997</x:v>
      </x:c>
      <x:c r="S402" s="8">
        <x:v>143240.00338247593</x:v>
      </x:c>
      <x:c r="T402" s="12">
        <x:v>280421.28522781143</x:v>
      </x:c>
      <x:c r="U402" s="12">
        <x:v>31.5</x:v>
      </x:c>
      <x:c r="V402" s="12">
        <x:v>43.3</x:v>
      </x:c>
      <x:c r="W402" s="12">
        <x:f>NA()</x:f>
      </x:c>
    </x:row>
    <x:row r="403">
      <x:c r="A403">
        <x:v>98305</x:v>
      </x:c>
      <x:c r="B403" s="1">
        <x:v>45080.59193880884</x:v>
      </x:c>
      <x:c r="C403" s="6">
        <x:v>20.04651915</x:v>
      </x:c>
      <x:c r="D403" s="14" t="s">
        <x:v>112</x:v>
      </x:c>
      <x:c r="E403" s="15">
        <x:v>45071.503516196426</x:v>
      </x:c>
      <x:c r="F403" t="s">
        <x:v>127</x:v>
      </x:c>
      <x:c r="G403" s="6">
        <x:v>82.68221441089787</x:v>
      </x:c>
      <x:c r="H403" t="s">
        <x:v>115</x:v>
      </x:c>
      <x:c r="I403" s="6">
        <x:v>28.347951134931463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21.424</x:v>
      </x:c>
      <x:c r="S403" s="8">
        <x:v>143248.11316627442</x:v>
      </x:c>
      <x:c r="T403" s="12">
        <x:v>280409.6257318036</x:v>
      </x:c>
      <x:c r="U403" s="12">
        <x:v>31.5</x:v>
      </x:c>
      <x:c r="V403" s="12">
        <x:v>43.3</x:v>
      </x:c>
      <x:c r="W403" s="12">
        <x:f>NA()</x:f>
      </x:c>
    </x:row>
    <x:row r="404">
      <x:c r="A404">
        <x:v>98315</x:v>
      </x:c>
      <x:c r="B404" s="1">
        <x:v>45080.591973489696</x:v>
      </x:c>
      <x:c r="C404" s="6">
        <x:v>20.096459591666665</x:v>
      </x:c>
      <x:c r="D404" s="14" t="s">
        <x:v>112</x:v>
      </x:c>
      <x:c r="E404" s="15">
        <x:v>45071.503516196426</x:v>
      </x:c>
      <x:c r="F404" t="s">
        <x:v>127</x:v>
      </x:c>
      <x:c r="G404" s="6">
        <x:v>82.67131389476647</x:v>
      </x:c>
      <x:c r="H404" t="s">
        <x:v>115</x:v>
      </x:c>
      <x:c r="I404" s="6">
        <x:v>28.354110340269926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21.424</x:v>
      </x:c>
      <x:c r="S404" s="8">
        <x:v>143254.19341392734</x:v>
      </x:c>
      <x:c r="T404" s="12">
        <x:v>280421.20607150905</x:v>
      </x:c>
      <x:c r="U404" s="12">
        <x:v>31.5</x:v>
      </x:c>
      <x:c r="V404" s="12">
        <x:v>43.3</x:v>
      </x:c>
      <x:c r="W404" s="12">
        <x:f>NA()</x:f>
      </x:c>
    </x:row>
    <x:row r="405">
      <x:c r="A405">
        <x:v>98325</x:v>
      </x:c>
      <x:c r="B405" s="1">
        <x:v>45080.59200864323</x:v>
      </x:c>
      <x:c r="C405" s="6">
        <x:v>20.147080691666666</x:v>
      </x:c>
      <x:c r="D405" s="14" t="s">
        <x:v>112</x:v>
      </x:c>
      <x:c r="E405" s="15">
        <x:v>45071.503516196426</x:v>
      </x:c>
      <x:c r="F405" t="s">
        <x:v>127</x:v>
      </x:c>
      <x:c r="G405" s="6">
        <x:v>82.64603606646062</x:v>
      </x:c>
      <x:c r="H405" t="s">
        <x:v>115</x:v>
      </x:c>
      <x:c r="I405" s="6">
        <x:v>28.360269556914318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21.426</x:v>
      </x:c>
      <x:c r="S405" s="8">
        <x:v>143252.87106210523</x:v>
      </x:c>
      <x:c r="T405" s="12">
        <x:v>280416.7900466104</x:v>
      </x:c>
      <x:c r="U405" s="12">
        <x:v>31.5</x:v>
      </x:c>
      <x:c r="V405" s="12">
        <x:v>43.3</x:v>
      </x:c>
      <x:c r="W405" s="12">
        <x:f>NA()</x:f>
      </x:c>
    </x:row>
    <x:row r="406">
      <x:c r="A406">
        <x:v>98335</x:v>
      </x:c>
      <x:c r="B406" s="1">
        <x:v>45080.59204325098</x:v>
      </x:c>
      <x:c r="C406" s="6">
        <x:v>20.196915843333333</x:v>
      </x:c>
      <x:c r="D406" s="14" t="s">
        <x:v>112</x:v>
      </x:c>
      <x:c r="E406" s="15">
        <x:v>45071.503516196426</x:v>
      </x:c>
      <x:c r="F406" t="s">
        <x:v>127</x:v>
      </x:c>
      <x:c r="G406" s="6">
        <x:v>82.64603606646062</x:v>
      </x:c>
      <x:c r="H406" t="s">
        <x:v>115</x:v>
      </x:c>
      <x:c r="I406" s="6">
        <x:v>28.360269556914318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21.426</x:v>
      </x:c>
      <x:c r="S406" s="8">
        <x:v>143259.73688195515</x:v>
      </x:c>
      <x:c r="T406" s="12">
        <x:v>280416.5131922784</x:v>
      </x:c>
      <x:c r="U406" s="12">
        <x:v>31.5</x:v>
      </x:c>
      <x:c r="V406" s="12">
        <x:v>43.3</x:v>
      </x:c>
      <x:c r="W406" s="12">
        <x:f>NA()</x:f>
      </x:c>
    </x:row>
    <x:row r="407">
      <x:c r="A407">
        <x:v>98345</x:v>
      </x:c>
      <x:c r="B407" s="1">
        <x:v>45080.59207792527</x:v>
      </x:c>
      <x:c r="C407" s="6">
        <x:v>20.24684682</x:v>
      </x:c>
      <x:c r="D407" s="14" t="s">
        <x:v>112</x:v>
      </x:c>
      <x:c r="E407" s="15">
        <x:v>45071.503516196426</x:v>
      </x:c>
      <x:c r="F407" t="s">
        <x:v>127</x:v>
      </x:c>
      <x:c r="G407" s="6">
        <x:v>82.64603606646062</x:v>
      </x:c>
      <x:c r="H407" t="s">
        <x:v>115</x:v>
      </x:c>
      <x:c r="I407" s="6">
        <x:v>28.360269556914318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21.426</x:v>
      </x:c>
      <x:c r="S407" s="8">
        <x:v>143260.8820051083</x:v>
      </x:c>
      <x:c r="T407" s="12">
        <x:v>280411.8139772422</x:v>
      </x:c>
      <x:c r="U407" s="12">
        <x:v>31.5</x:v>
      </x:c>
      <x:c r="V407" s="12">
        <x:v>43.3</x:v>
      </x:c>
      <x:c r="W407" s="12">
        <x:f>NA()</x:f>
      </x:c>
    </x:row>
    <x:row r="408">
      <x:c r="A408">
        <x:v>98355</x:v>
      </x:c>
      <x:c r="B408" s="1">
        <x:v>45080.59211259787</x:v>
      </x:c>
      <x:c r="C408" s="6">
        <x:v>20.29677536333333</x:v>
      </x:c>
      <x:c r="D408" s="14" t="s">
        <x:v>112</x:v>
      </x:c>
      <x:c r="E408" s="15">
        <x:v>45071.503516196426</x:v>
      </x:c>
      <x:c r="F408" t="s">
        <x:v>127</x:v>
      </x:c>
      <x:c r="G408" s="6">
        <x:v>82.66783122341948</x:v>
      </x:c>
      <x:c r="H408" t="s">
        <x:v>115</x:v>
      </x:c>
      <x:c r="I408" s="6">
        <x:v>28.347951134931463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21.426</x:v>
      </x:c>
      <x:c r="S408" s="8">
        <x:v>143272.6415164618</x:v>
      </x:c>
      <x:c r="T408" s="12">
        <x:v>280417.2980048151</x:v>
      </x:c>
      <x:c r="U408" s="12">
        <x:v>31.5</x:v>
      </x:c>
      <x:c r="V408" s="12">
        <x:v>43.3</x:v>
      </x:c>
      <x:c r="W408" s="12">
        <x:f>NA()</x:f>
      </x:c>
    </x:row>
    <x:row r="409">
      <x:c r="A409">
        <x:v>98365</x:v>
      </x:c>
      <x:c r="B409" s="1">
        <x:v>45080.59214726015</x:v>
      </x:c>
      <x:c r="C409" s="6">
        <x:v>20.34668905</x:v>
      </x:c>
      <x:c r="D409" s="14" t="s">
        <x:v>112</x:v>
      </x:c>
      <x:c r="E409" s="15">
        <x:v>45071.503516196426</x:v>
      </x:c>
      <x:c r="F409" t="s">
        <x:v>127</x:v>
      </x:c>
      <x:c r="G409" s="6">
        <x:v>82.66089265090321</x:v>
      </x:c>
      <x:c r="H409" t="s">
        <x:v>115</x:v>
      </x:c>
      <x:c r="I409" s="6">
        <x:v>28.354110340269926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21.424999999999997</x:v>
      </x:c>
      <x:c r="S409" s="8">
        <x:v>143271.69284344724</x:v>
      </x:c>
      <x:c r="T409" s="12">
        <x:v>280419.74195380346</x:v>
      </x:c>
      <x:c r="U409" s="12">
        <x:v>31.5</x:v>
      </x:c>
      <x:c r="V409" s="12">
        <x:v>43.3</x:v>
      </x:c>
      <x:c r="W409" s="12">
        <x:f>NA()</x:f>
      </x:c>
    </x:row>
    <x:row r="410">
      <x:c r="A410">
        <x:v>98375</x:v>
      </x:c>
      <x:c r="B410" s="1">
        <x:v>45080.592182226465</x:v>
      </x:c>
      <x:c r="C410" s="6">
        <x:v>20.397040545</x:v>
      </x:c>
      <x:c r="D410" s="14" t="s">
        <x:v>112</x:v>
      </x:c>
      <x:c r="E410" s="15">
        <x:v>45071.503516196426</x:v>
      </x:c>
      <x:c r="F410" t="s">
        <x:v>127</x:v>
      </x:c>
      <x:c r="G410" s="6">
        <x:v>82.67131389476647</x:v>
      </x:c>
      <x:c r="H410" t="s">
        <x:v>115</x:v>
      </x:c>
      <x:c r="I410" s="6">
        <x:v>28.354110340269926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21.424</x:v>
      </x:c>
      <x:c r="S410" s="8">
        <x:v>143290.94851478518</x:v>
      </x:c>
      <x:c r="T410" s="12">
        <x:v>280413.36289583344</x:v>
      </x:c>
      <x:c r="U410" s="12">
        <x:v>31.5</x:v>
      </x:c>
      <x:c r="V410" s="12">
        <x:v>43.3</x:v>
      </x:c>
      <x:c r="W410" s="12">
        <x:f>NA()</x:f>
      </x:c>
    </x:row>
    <x:row r="411">
      <x:c r="A411">
        <x:v>98385</x:v>
      </x:c>
      <x:c r="B411" s="1">
        <x:v>45080.592216829136</x:v>
      </x:c>
      <x:c r="C411" s="6">
        <x:v>20.446868398333333</x:v>
      </x:c>
      <x:c r="D411" s="14" t="s">
        <x:v>112</x:v>
      </x:c>
      <x:c r="E411" s="15">
        <x:v>45071.503516196426</x:v>
      </x:c>
      <x:c r="F411" t="s">
        <x:v>127</x:v>
      </x:c>
      <x:c r="G411" s="6">
        <x:v>82.64255436590602</x:v>
      </x:c>
      <x:c r="H411" t="s">
        <x:v>115</x:v>
      </x:c>
      <x:c r="I411" s="6">
        <x:v>28.354110340269926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21.427999999999997</x:v>
      </x:c>
      <x:c r="S411" s="8">
        <x:v>143303.77392698958</x:v>
      </x:c>
      <x:c r="T411" s="12">
        <x:v>280424.774561912</x:v>
      </x:c>
      <x:c r="U411" s="12">
        <x:v>31.5</x:v>
      </x:c>
      <x:c r="V411" s="12">
        <x:v>43.3</x:v>
      </x:c>
      <x:c r="W411" s="12">
        <x:f>NA()</x:f>
      </x:c>
    </x:row>
    <x:row r="412">
      <x:c r="A412">
        <x:v>98395</x:v>
      </x:c>
      <x:c r="B412" s="1">
        <x:v>45080.59225146864</x:v>
      </x:c>
      <x:c r="C412" s="6">
        <x:v>20.496749278333333</x:v>
      </x:c>
      <x:c r="D412" s="14" t="s">
        <x:v>112</x:v>
      </x:c>
      <x:c r="E412" s="15">
        <x:v>45071.503516196426</x:v>
      </x:c>
      <x:c r="F412" t="s">
        <x:v>127</x:v>
      </x:c>
      <x:c r="G412" s="6">
        <x:v>82.67502242953763</x:v>
      </x:c>
      <x:c r="H412" t="s">
        <x:v>115</x:v>
      </x:c>
      <x:c r="I412" s="6">
        <x:v>28.347951134931463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21.424999999999997</x:v>
      </x:c>
      <x:c r="S412" s="8">
        <x:v>143290.50083907254</x:v>
      </x:c>
      <x:c r="T412" s="12">
        <x:v>280413.0359973053</x:v>
      </x:c>
      <x:c r="U412" s="12">
        <x:v>31.5</x:v>
      </x:c>
      <x:c r="V412" s="12">
        <x:v>43.3</x:v>
      </x:c>
      <x:c r="W412" s="12">
        <x:f>NA()</x:f>
      </x:c>
    </x:row>
    <x:row r="413">
      <x:c r="A413">
        <x:v>98405</x:v>
      </x:c>
      <x:c r="B413" s="1">
        <x:v>45080.592286122206</x:v>
      </x:c>
      <x:c r="C413" s="6">
        <x:v>20.546650406666668</x:v>
      </x:c>
      <x:c r="D413" s="14" t="s">
        <x:v>112</x:v>
      </x:c>
      <x:c r="E413" s="15">
        <x:v>45071.503516196426</x:v>
      </x:c>
      <x:c r="F413" t="s">
        <x:v>127</x:v>
      </x:c>
      <x:c r="G413" s="6">
        <x:v>82.66064079242884</x:v>
      </x:c>
      <x:c r="H413" t="s">
        <x:v>115</x:v>
      </x:c>
      <x:c r="I413" s="6">
        <x:v>28.347951134931463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21.427</x:v>
      </x:c>
      <x:c r="S413" s="8">
        <x:v>143303.9633420604</x:v>
      </x:c>
      <x:c r="T413" s="12">
        <x:v>280414.9335024121</x:v>
      </x:c>
      <x:c r="U413" s="12">
        <x:v>31.5</x:v>
      </x:c>
      <x:c r="V413" s="12">
        <x:v>43.3</x:v>
      </x:c>
      <x:c r="W413" s="12">
        <x:f>NA()</x:f>
      </x:c>
    </x:row>
    <x:row r="414">
      <x:c r="A414">
        <x:v>98415</x:v>
      </x:c>
      <x:c r="B414" s="1">
        <x:v>45080.592320700795</x:v>
      </x:c>
      <x:c r="C414" s="6">
        <x:v>20.596443576666665</x:v>
      </x:c>
      <x:c r="D414" s="14" t="s">
        <x:v>112</x:v>
      </x:c>
      <x:c r="E414" s="15">
        <x:v>45071.503516196426</x:v>
      </x:c>
      <x:c r="F414" t="s">
        <x:v>127</x:v>
      </x:c>
      <x:c r="G414" s="6">
        <x:v>82.66412284995332</x:v>
      </x:c>
      <x:c r="H414" t="s">
        <x:v>115</x:v>
      </x:c>
      <x:c r="I414" s="6">
        <x:v>28.354110340269926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21.424999999999997</x:v>
      </x:c>
      <x:c r="S414" s="8">
        <x:v>143300.53051847572</x:v>
      </x:c>
      <x:c r="T414" s="12">
        <x:v>280426.22077007836</x:v>
      </x:c>
      <x:c r="U414" s="12">
        <x:v>31.5</x:v>
      </x:c>
      <x:c r="V414" s="12">
        <x:v>43.3</x:v>
      </x:c>
      <x:c r="W414" s="12">
        <x:f>NA()</x:f>
      </x:c>
    </x:row>
    <x:row r="415">
      <x:c r="A415">
        <x:v>98425</x:v>
      </x:c>
      <x:c r="B415" s="1">
        <x:v>45080.592355875466</x:v>
      </x:c>
      <x:c r="C415" s="6">
        <x:v>20.647095101666668</x:v>
      </x:c>
      <x:c r="D415" s="14" t="s">
        <x:v>112</x:v>
      </x:c>
      <x:c r="E415" s="15">
        <x:v>45071.503516196426</x:v>
      </x:c>
      <x:c r="F415" t="s">
        <x:v>127</x:v>
      </x:c>
      <x:c r="G415" s="6">
        <x:v>82.67850571483623</x:v>
      </x:c>
      <x:c r="H415" t="s">
        <x:v>115</x:v>
      </x:c>
      <x:c r="I415" s="6">
        <x:v>28.354110340269926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21.423</x:v>
      </x:c>
      <x:c r="S415" s="8">
        <x:v>143314.37941676984</x:v>
      </x:c>
      <x:c r="T415" s="12">
        <x:v>280431.44387700915</x:v>
      </x:c>
      <x:c r="U415" s="12">
        <x:v>31.5</x:v>
      </x:c>
      <x:c r="V415" s="12">
        <x:v>43.3</x:v>
      </x:c>
      <x:c r="W415" s="12">
        <x:f>NA()</x:f>
      </x:c>
    </x:row>
    <x:row r="416">
      <x:c r="A416">
        <x:v>98435</x:v>
      </x:c>
      <x:c r="B416" s="1">
        <x:v>45080.59239057379</x:v>
      </x:c>
      <x:c r="C416" s="6">
        <x:v>20.697060686666667</x:v>
      </x:c>
      <x:c r="D416" s="14" t="s">
        <x:v>112</x:v>
      </x:c>
      <x:c r="E416" s="15">
        <x:v>45071.503516196426</x:v>
      </x:c>
      <x:c r="F416" t="s">
        <x:v>127</x:v>
      </x:c>
      <x:c r="G416" s="6">
        <x:v>82.67873199667137</x:v>
      </x:c>
      <x:c r="H416" t="s">
        <x:v>115</x:v>
      </x:c>
      <x:c r="I416" s="6">
        <x:v>28.341791940899384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21.426</x:v>
      </x:c>
      <x:c r="S416" s="8">
        <x:v>143325.85740005248</x:v>
      </x:c>
      <x:c r="T416" s="12">
        <x:v>280438.570357705</x:v>
      </x:c>
      <x:c r="U416" s="12">
        <x:v>31.5</x:v>
      </x:c>
      <x:c r="V416" s="12">
        <x:v>43.3</x:v>
      </x:c>
      <x:c r="W416" s="12">
        <x:f>NA()</x:f>
      </x:c>
    </x:row>
    <x:row r="417">
      <x:c r="A417">
        <x:v>98445</x:v>
      </x:c>
      <x:c r="B417" s="1">
        <x:v>45080.59242516755</x:v>
      </x:c>
      <x:c r="C417" s="6">
        <x:v>20.746875708333334</x:v>
      </x:c>
      <x:c r="D417" s="14" t="s">
        <x:v>112</x:v>
      </x:c>
      <x:c r="E417" s="15">
        <x:v>45071.503516196426</x:v>
      </x:c>
      <x:c r="F417" t="s">
        <x:v>127</x:v>
      </x:c>
      <x:c r="G417" s="6">
        <x:v>82.63907414907463</x:v>
      </x:c>
      <x:c r="H417" t="s">
        <x:v>115</x:v>
      </x:c>
      <x:c r="I417" s="6">
        <x:v>28.347951134931463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21.43</x:v>
      </x:c>
      <x:c r="S417" s="8">
        <x:v>143323.82348012488</x:v>
      </x:c>
      <x:c r="T417" s="12">
        <x:v>280431.7900177887</x:v>
      </x:c>
      <x:c r="U417" s="12">
        <x:v>31.5</x:v>
      </x:c>
      <x:c r="V417" s="12">
        <x:v>43.3</x:v>
      </x:c>
      <x:c r="W417" s="12">
        <x:f>NA()</x:f>
      </x:c>
    </x:row>
    <x:row r="418">
      <x:c r="A418">
        <x:v>98455</x:v>
      </x:c>
      <x:c r="B418" s="1">
        <x:v>45080.59245983484</x:v>
      </x:c>
      <x:c r="C418" s="6">
        <x:v>20.79679661</x:v>
      </x:c>
      <x:c r="D418" s="14" t="s">
        <x:v>112</x:v>
      </x:c>
      <x:c r="E418" s="15">
        <x:v>45071.503516196426</x:v>
      </x:c>
      <x:c r="F418" t="s">
        <x:v>127</x:v>
      </x:c>
      <x:c r="G418" s="6">
        <x:v>82.64974308563777</x:v>
      </x:c>
      <x:c r="H418" t="s">
        <x:v>115</x:v>
      </x:c>
      <x:c r="I418" s="6">
        <x:v>28.354110340269926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21.427</x:v>
      </x:c>
      <x:c r="S418" s="8">
        <x:v>143330.28635299008</x:v>
      </x:c>
      <x:c r="T418" s="12">
        <x:v>280421.88545430434</x:v>
      </x:c>
      <x:c r="U418" s="12">
        <x:v>31.5</x:v>
      </x:c>
      <x:c r="V418" s="12">
        <x:v>43.3</x:v>
      </x:c>
      <x:c r="W418" s="12">
        <x:f>NA()</x:f>
      </x:c>
    </x:row>
    <x:row r="419">
      <x:c r="A419">
        <x:v>98465</x:v>
      </x:c>
      <x:c r="B419" s="1">
        <x:v>45080.59249448823</x:v>
      </x:c>
      <x:c r="C419" s="6">
        <x:v>20.84669749</x:v>
      </x:c>
      <x:c r="D419" s="14" t="s">
        <x:v>112</x:v>
      </x:c>
      <x:c r="E419" s="15">
        <x:v>45071.503516196426</x:v>
      </x:c>
      <x:c r="F419" t="s">
        <x:v>127</x:v>
      </x:c>
      <x:c r="G419" s="6">
        <x:v>82.6534511364509</x:v>
      </x:c>
      <x:c r="H419" t="s">
        <x:v>115</x:v>
      </x:c>
      <x:c r="I419" s="6">
        <x:v>28.347951134931463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21.427999999999997</x:v>
      </x:c>
      <x:c r="S419" s="8">
        <x:v>143344.02138832127</x:v>
      </x:c>
      <x:c r="T419" s="12">
        <x:v>280435.7747262413</x:v>
      </x:c>
      <x:c r="U419" s="12">
        <x:v>31.5</x:v>
      </x:c>
      <x:c r="V419" s="12">
        <x:v>43.3</x:v>
      </x:c>
      <x:c r="W419" s="12">
        <x:f>NA()</x:f>
      </x:c>
    </x:row>
    <x:row r="420">
      <x:c r="A420">
        <x:v>98475</x:v>
      </x:c>
      <x:c r="B420" s="1">
        <x:v>45080.59252905439</x:v>
      </x:c>
      <x:c r="C420" s="6">
        <x:v>20.896472756666668</x:v>
      </x:c>
      <x:c r="D420" s="14" t="s">
        <x:v>112</x:v>
      </x:c>
      <x:c r="E420" s="15">
        <x:v>45071.503516196426</x:v>
      </x:c>
      <x:c r="F420" t="s">
        <x:v>127</x:v>
      </x:c>
      <x:c r="G420" s="6">
        <x:v>82.63188681744704</x:v>
      </x:c>
      <x:c r="H420" t="s">
        <x:v>115</x:v>
      </x:c>
      <x:c r="I420" s="6">
        <x:v>28.347951134931463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21.430999999999997</x:v>
      </x:c>
      <x:c r="S420" s="8">
        <x:v>143347.61239895617</x:v>
      </x:c>
      <x:c r="T420" s="12">
        <x:v>280430.06391907897</x:v>
      </x:c>
      <x:c r="U420" s="12">
        <x:v>31.5</x:v>
      </x:c>
      <x:c r="V420" s="12">
        <x:v>43.3</x:v>
      </x:c>
      <x:c r="W420" s="12">
        <x:f>NA()</x:f>
      </x:c>
    </x:row>
    <x:row r="421">
      <x:c r="A421">
        <x:v>98485</x:v>
      </x:c>
      <x:c r="B421" s="1">
        <x:v>45080.59256368831</x:v>
      </x:c>
      <x:c r="C421" s="6">
        <x:v>20.94634561</x:v>
      </x:c>
      <x:c r="D421" s="14" t="s">
        <x:v>112</x:v>
      </x:c>
      <x:c r="E421" s="15">
        <x:v>45071.503516196426</x:v>
      </x:c>
      <x:c r="F421" t="s">
        <x:v>127</x:v>
      </x:c>
      <x:c r="G421" s="6">
        <x:v>82.64255436590602</x:v>
      </x:c>
      <x:c r="H421" t="s">
        <x:v>115</x:v>
      </x:c>
      <x:c r="I421" s="6">
        <x:v>28.354110340269926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21.427999999999997</x:v>
      </x:c>
      <x:c r="S421" s="8">
        <x:v>143352.2141355164</x:v>
      </x:c>
      <x:c r="T421" s="12">
        <x:v>280430.071374258</x:v>
      </x:c>
      <x:c r="U421" s="12">
        <x:v>31.5</x:v>
      </x:c>
      <x:c r="V421" s="12">
        <x:v>43.3</x:v>
      </x:c>
      <x:c r="W421" s="12">
        <x:f>NA()</x:f>
      </x:c>
    </x:row>
    <x:row r="422">
      <x:c r="A422">
        <x:v>98495</x:v>
      </x:c>
      <x:c r="B422" s="1">
        <x:v>45080.59259884981</x:v>
      </x:c>
      <x:c r="C422" s="6">
        <x:v>20.996978161666668</x:v>
      </x:c>
      <x:c r="D422" s="14" t="s">
        <x:v>112</x:v>
      </x:c>
      <x:c r="E422" s="15">
        <x:v>45071.503516196426</x:v>
      </x:c>
      <x:c r="F422" t="s">
        <x:v>127</x:v>
      </x:c>
      <x:c r="G422" s="6">
        <x:v>82.64626225537101</x:v>
      </x:c>
      <x:c r="H422" t="s">
        <x:v>115</x:v>
      </x:c>
      <x:c r="I422" s="6">
        <x:v>28.347951134931463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21.429</x:v>
      </x:c>
      <x:c r="S422" s="8">
        <x:v>143354.45346456795</x:v>
      </x:c>
      <x:c r="T422" s="12">
        <x:v>280446.6439745685</x:v>
      </x:c>
      <x:c r="U422" s="12">
        <x:v>31.5</x:v>
      </x:c>
      <x:c r="V422" s="12">
        <x:v>43.3</x:v>
      </x:c>
      <x:c r="W422" s="12">
        <x:f>NA()</x:f>
      </x:c>
    </x:row>
    <x:row r="423">
      <x:c r="A423">
        <x:v>98505</x:v>
      </x:c>
      <x:c r="B423" s="1">
        <x:v>45080.59263344167</x:v>
      </x:c>
      <x:c r="C423" s="6">
        <x:v>21.046790443333332</x:v>
      </x:c>
      <x:c r="D423" s="14" t="s">
        <x:v>112</x:v>
      </x:c>
      <x:c r="E423" s="15">
        <x:v>45071.503516196426</x:v>
      </x:c>
      <x:c r="F423" t="s">
        <x:v>127</x:v>
      </x:c>
      <x:c r="G423" s="6">
        <x:v>82.64974308563777</x:v>
      </x:c>
      <x:c r="H423" t="s">
        <x:v>115</x:v>
      </x:c>
      <x:c r="I423" s="6">
        <x:v>28.354110340269926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21.427</x:v>
      </x:c>
      <x:c r="S423" s="8">
        <x:v>143363.07831244075</x:v>
      </x:c>
      <x:c r="T423" s="12">
        <x:v>280432.0252107867</x:v>
      </x:c>
      <x:c r="U423" s="12">
        <x:v>31.5</x:v>
      </x:c>
      <x:c r="V423" s="12">
        <x:v>43.3</x:v>
      </x:c>
      <x:c r="W423" s="12">
        <x:f>NA()</x:f>
      </x:c>
    </x:row>
    <x:row r="424">
      <x:c r="A424">
        <x:v>98515</x:v>
      </x:c>
      <x:c r="B424" s="1">
        <x:v>45080.592668165234</x:v>
      </x:c>
      <x:c r="C424" s="6">
        <x:v>21.096792365</x:v>
      </x:c>
      <x:c r="D424" s="14" t="s">
        <x:v>112</x:v>
      </x:c>
      <x:c r="E424" s="15">
        <x:v>45071.503516196426</x:v>
      </x:c>
      <x:c r="F424" t="s">
        <x:v>127</x:v>
      </x:c>
      <x:c r="G424" s="6">
        <x:v>82.64255436590602</x:v>
      </x:c>
      <x:c r="H424" t="s">
        <x:v>115</x:v>
      </x:c>
      <x:c r="I424" s="6">
        <x:v>28.354110340269926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21.427999999999997</x:v>
      </x:c>
      <x:c r="S424" s="8">
        <x:v>143368.98937626687</x:v>
      </x:c>
      <x:c r="T424" s="12">
        <x:v>280442.9961572115</x:v>
      </x:c>
      <x:c r="U424" s="12">
        <x:v>31.5</x:v>
      </x:c>
      <x:c r="V424" s="12">
        <x:v>43.3</x:v>
      </x:c>
      <x:c r="W424" s="12">
        <x:f>NA()</x:f>
      </x:c>
    </x:row>
    <x:row r="425">
      <x:c r="A425">
        <x:v>98525</x:v>
      </x:c>
      <x:c r="B425" s="1">
        <x:v>45080.59270276832</x:v>
      </x:c>
      <x:c r="C425" s="6">
        <x:v>21.146620821666666</x:v>
      </x:c>
      <x:c r="D425" s="14" t="s">
        <x:v>112</x:v>
      </x:c>
      <x:c r="E425" s="15">
        <x:v>45071.503516196426</x:v>
      </x:c>
      <x:c r="F425" t="s">
        <x:v>127</x:v>
      </x:c>
      <x:c r="G425" s="6">
        <x:v>82.64278290905295</x:v>
      </x:c>
      <x:c r="H425" t="s">
        <x:v>115</x:v>
      </x:c>
      <x:c r="I425" s="6">
        <x:v>28.341791940899384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21.430999999999997</x:v>
      </x:c>
      <x:c r="S425" s="8">
        <x:v>143376.19562452481</x:v>
      </x:c>
      <x:c r="T425" s="12">
        <x:v>280437.9891123839</x:v>
      </x:c>
      <x:c r="U425" s="12">
        <x:v>31.5</x:v>
      </x:c>
      <x:c r="V425" s="12">
        <x:v>43.3</x:v>
      </x:c>
      <x:c r="W425" s="12">
        <x:f>NA()</x:f>
      </x:c>
    </x:row>
    <x:row r="426">
      <x:c r="A426">
        <x:v>98535</x:v>
      </x:c>
      <x:c r="B426" s="1">
        <x:v>45080.592737459956</x:v>
      </x:c>
      <x:c r="C426" s="6">
        <x:v>21.196576771666667</x:v>
      </x:c>
      <x:c r="D426" s="14" t="s">
        <x:v>112</x:v>
      </x:c>
      <x:c r="E426" s="15">
        <x:v>45071.503516196426</x:v>
      </x:c>
      <x:c r="F426" t="s">
        <x:v>127</x:v>
      </x:c>
      <x:c r="G426" s="6">
        <x:v>82.63907414907463</x:v>
      </x:c>
      <x:c r="H426" t="s">
        <x:v>115</x:v>
      </x:c>
      <x:c r="I426" s="6">
        <x:v>28.347951134931463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21.43</x:v>
      </x:c>
      <x:c r="S426" s="8">
        <x:v>143387.18634930454</x:v>
      </x:c>
      <x:c r="T426" s="12">
        <x:v>280437.3143728039</x:v>
      </x:c>
      <x:c r="U426" s="12">
        <x:v>31.5</x:v>
      </x:c>
      <x:c r="V426" s="12">
        <x:v>43.3</x:v>
      </x:c>
      <x:c r="W426" s="12">
        <x:f>NA()</x:f>
      </x:c>
    </x:row>
    <x:row r="427">
      <x:c r="A427">
        <x:v>98545</x:v>
      </x:c>
      <x:c r="B427" s="1">
        <x:v>45080.59277216595</x:v>
      </x:c>
      <x:c r="C427" s="6">
        <x:v>21.246553396666666</x:v>
      </x:c>
      <x:c r="D427" s="14" t="s">
        <x:v>112</x:v>
      </x:c>
      <x:c r="E427" s="15">
        <x:v>45071.503516196426</x:v>
      </x:c>
      <x:c r="F427" t="s">
        <x:v>127</x:v>
      </x:c>
      <x:c r="G427" s="6">
        <x:v>82.64626225537101</x:v>
      </x:c>
      <x:c r="H427" t="s">
        <x:v>115</x:v>
      </x:c>
      <x:c r="I427" s="6">
        <x:v>28.347951134931463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21.429</x:v>
      </x:c>
      <x:c r="S427" s="8">
        <x:v>143388.33898703445</x:v>
      </x:c>
      <x:c r="T427" s="12">
        <x:v>280434.7352596316</x:v>
      </x:c>
      <x:c r="U427" s="12">
        <x:v>31.5</x:v>
      </x:c>
      <x:c r="V427" s="12">
        <x:v>43.3</x:v>
      </x:c>
      <x:c r="W427" s="12">
        <x:f>NA()</x:f>
      </x:c>
    </x:row>
    <x:row r="428">
      <x:c r="A428">
        <x:v>98555</x:v>
      </x:c>
      <x:c r="B428" s="1">
        <x:v>45080.59280682997</x:v>
      </x:c>
      <x:c r="C428" s="6">
        <x:v>21.296469595</x:v>
      </x:c>
      <x:c r="D428" s="14" t="s">
        <x:v>112</x:v>
      </x:c>
      <x:c r="E428" s="15">
        <x:v>45071.503516196426</x:v>
      </x:c>
      <x:c r="F428" t="s">
        <x:v>127</x:v>
      </x:c>
      <x:c r="G428" s="6">
        <x:v>82.63188681744704</x:v>
      </x:c>
      <x:c r="H428" t="s">
        <x:v>115</x:v>
      </x:c>
      <x:c r="I428" s="6">
        <x:v>28.347951134931463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21.430999999999997</x:v>
      </x:c>
      <x:c r="S428" s="8">
        <x:v>143400.37453093036</x:v>
      </x:c>
      <x:c r="T428" s="12">
        <x:v>280446.767588995</x:v>
      </x:c>
      <x:c r="U428" s="12">
        <x:v>31.5</x:v>
      </x:c>
      <x:c r="V428" s="12">
        <x:v>43.3</x:v>
      </x:c>
      <x:c r="W428" s="12">
        <x:f>NA()</x:f>
      </x:c>
    </x:row>
    <x:row r="429">
      <x:c r="A429">
        <x:v>98565</x:v>
      </x:c>
      <x:c r="B429" s="1">
        <x:v>45080.59284155187</x:v>
      </x:c>
      <x:c r="C429" s="6">
        <x:v>21.346469123333332</x:v>
      </x:c>
      <x:c r="D429" s="14" t="s">
        <x:v>112</x:v>
      </x:c>
      <x:c r="E429" s="15">
        <x:v>45071.503516196426</x:v>
      </x:c>
      <x:c r="F429" t="s">
        <x:v>127</x:v>
      </x:c>
      <x:c r="G429" s="6">
        <x:v>82.66831254218239</x:v>
      </x:c>
      <x:c r="H429" t="s">
        <x:v>115</x:v>
      </x:c>
      <x:c r="I429" s="6">
        <x:v>28.341791940899384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21.427</x:v>
      </x:c>
      <x:c r="S429" s="8">
        <x:v>143398.73868749494</x:v>
      </x:c>
      <x:c r="T429" s="12">
        <x:v>280435.8255401075</x:v>
      </x:c>
      <x:c r="U429" s="12">
        <x:v>31.5</x:v>
      </x:c>
      <x:c r="V429" s="12">
        <x:v>43.3</x:v>
      </x:c>
      <x:c r="W429" s="12">
        <x:f>NA()</x:f>
      </x:c>
    </x:row>
    <x:row r="430">
      <x:c r="A430">
        <x:v>98575</x:v>
      </x:c>
      <x:c r="B430" s="1">
        <x:v>45080.59287671708</x:v>
      </x:c>
      <x:c r="C430" s="6">
        <x:v>21.397107028333334</x:v>
      </x:c>
      <x:c r="D430" s="14" t="s">
        <x:v>112</x:v>
      </x:c>
      <x:c r="E430" s="15">
        <x:v>45071.503516196426</x:v>
      </x:c>
      <x:c r="F430" t="s">
        <x:v>127</x:v>
      </x:c>
      <x:c r="G430" s="6">
        <x:v>82.6247002603737</x:v>
      </x:c>
      <x:c r="H430" t="s">
        <x:v>115</x:v>
      </x:c>
      <x:c r="I430" s="6">
        <x:v>28.347951134931463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21.432</x:v>
      </x:c>
      <x:c r="S430" s="8">
        <x:v>143410.98072808847</x:v>
      </x:c>
      <x:c r="T430" s="12">
        <x:v>280445.31253807887</x:v>
      </x:c>
      <x:c r="U430" s="12">
        <x:v>31.5</x:v>
      </x:c>
      <x:c r="V430" s="12">
        <x:v>43.3</x:v>
      </x:c>
      <x:c r="W430" s="12">
        <x:f>NA()</x:f>
      </x:c>
    </x:row>
    <x:row r="431">
      <x:c r="A431">
        <x:v>98585</x:v>
      </x:c>
      <x:c r="B431" s="1">
        <x:v>45080.59291102527</x:v>
      </x:c>
      <x:c r="C431" s="6">
        <x:v>21.446510821666667</x:v>
      </x:c>
      <x:c r="D431" s="14" t="s">
        <x:v>112</x:v>
      </x:c>
      <x:c r="E431" s="15">
        <x:v>45071.503516196426</x:v>
      </x:c>
      <x:c r="F431" t="s">
        <x:v>127</x:v>
      </x:c>
      <x:c r="G431" s="6">
        <x:v>82.6499711768092</x:v>
      </x:c>
      <x:c r="H431" t="s">
        <x:v>115</x:v>
      </x:c>
      <x:c r="I431" s="6">
        <x:v>28.341791940899384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21.43</x:v>
      </x:c>
      <x:c r="S431" s="8">
        <x:v>143406.167571392</x:v>
      </x:c>
      <x:c r="T431" s="12">
        <x:v>280440.0427771628</x:v>
      </x:c>
      <x:c r="U431" s="12">
        <x:v>31.5</x:v>
      </x:c>
      <x:c r="V431" s="12">
        <x:v>43.3</x:v>
      </x:c>
      <x:c r="W431" s="12">
        <x:f>NA()</x:f>
      </x:c>
    </x:row>
    <x:row r="432">
      <x:c r="A432">
        <x:v>98595</x:v>
      </x:c>
      <x:c r="B432" s="1">
        <x:v>45080.59294601742</x:v>
      </x:c>
      <x:c r="C432" s="6">
        <x:v>21.496899531666667</x:v>
      </x:c>
      <x:c r="D432" s="14" t="s">
        <x:v>112</x:v>
      </x:c>
      <x:c r="E432" s="15">
        <x:v>45071.503516196426</x:v>
      </x:c>
      <x:c r="F432" t="s">
        <x:v>127</x:v>
      </x:c>
      <x:c r="G432" s="6">
        <x:v>82.63907414907463</x:v>
      </x:c>
      <x:c r="H432" t="s">
        <x:v>115</x:v>
      </x:c>
      <x:c r="I432" s="6">
        <x:v>28.347951134931463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21.43</x:v>
      </x:c>
      <x:c r="S432" s="8">
        <x:v>143423.57043479165</x:v>
      </x:c>
      <x:c r="T432" s="12">
        <x:v>280448.13694100623</x:v>
      </x:c>
      <x:c r="U432" s="12">
        <x:v>31.5</x:v>
      </x:c>
      <x:c r="V432" s="12">
        <x:v>43.3</x:v>
      </x:c>
      <x:c r="W432" s="12">
        <x:f>NA()</x:f>
      </x:c>
    </x:row>
    <x:row r="433">
      <x:c r="A433">
        <x:v>98605</x:v>
      </x:c>
      <x:c r="B433" s="1">
        <x:v>45080.5929806147</x:v>
      </x:c>
      <x:c r="C433" s="6">
        <x:v>21.546719613333334</x:v>
      </x:c>
      <x:c r="D433" s="14" t="s">
        <x:v>112</x:v>
      </x:c>
      <x:c r="E433" s="15">
        <x:v>45071.503516196426</x:v>
      </x:c>
      <x:c r="F433" t="s">
        <x:v>127</x:v>
      </x:c>
      <x:c r="G433" s="6">
        <x:v>82.63559541595114</x:v>
      </x:c>
      <x:c r="H433" t="s">
        <x:v>115</x:v>
      </x:c>
      <x:c r="I433" s="6">
        <x:v>28.341791940899384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21.432</x:v>
      </x:c>
      <x:c r="S433" s="8">
        <x:v>143414.0684696955</x:v>
      </x:c>
      <x:c r="T433" s="12">
        <x:v>280449.23446683143</x:v>
      </x:c>
      <x:c r="U433" s="12">
        <x:v>31.5</x:v>
      </x:c>
      <x:c r="V433" s="12">
        <x:v>43.3</x:v>
      </x:c>
      <x:c r="W433" s="12">
        <x:f>NA()</x:f>
      </x:c>
    </x:row>
    <x:row r="434">
      <x:c r="A434">
        <x:v>98615</x:v>
      </x:c>
      <x:c r="B434" s="1">
        <x:v>45080.59301521573</x:v>
      </x:c>
      <x:c r="C434" s="6">
        <x:v>21.596545088333333</x:v>
      </x:c>
      <x:c r="D434" s="14" t="s">
        <x:v>112</x:v>
      </x:c>
      <x:c r="E434" s="15">
        <x:v>45071.503516196426</x:v>
      </x:c>
      <x:c r="F434" t="s">
        <x:v>127</x:v>
      </x:c>
      <x:c r="G434" s="6">
        <x:v>82.6499711768092</x:v>
      </x:c>
      <x:c r="H434" t="s">
        <x:v>115</x:v>
      </x:c>
      <x:c r="I434" s="6">
        <x:v>28.341791940899384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21.43</x:v>
      </x:c>
      <x:c r="S434" s="8">
        <x:v>143426.63853393705</x:v>
      </x:c>
      <x:c r="T434" s="12">
        <x:v>280446.1447769705</x:v>
      </x:c>
      <x:c r="U434" s="12">
        <x:v>31.5</x:v>
      </x:c>
      <x:c r="V434" s="12">
        <x:v>43.3</x:v>
      </x:c>
      <x:c r="W434" s="12">
        <x:f>NA()</x:f>
      </x:c>
    </x:row>
    <x:row r="435">
      <x:c r="A435">
        <x:v>98625</x:v>
      </x:c>
      <x:c r="B435" s="1">
        <x:v>45080.593050066855</x:v>
      </x:c>
      <x:c r="C435" s="6">
        <x:v>21.646730703333333</x:v>
      </x:c>
      <x:c r="D435" s="14" t="s">
        <x:v>112</x:v>
      </x:c>
      <x:c r="E435" s="15">
        <x:v>45071.503516196426</x:v>
      </x:c>
      <x:c r="F435" t="s">
        <x:v>127</x:v>
      </x:c>
      <x:c r="G435" s="6">
        <x:v>82.65716021933449</x:v>
      </x:c>
      <x:c r="H435" t="s">
        <x:v>115</x:v>
      </x:c>
      <x:c r="I435" s="6">
        <x:v>28.341791940899384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21.429</x:v>
      </x:c>
      <x:c r="S435" s="8">
        <x:v>143427.53906349317</x:v>
      </x:c>
      <x:c r="T435" s="12">
        <x:v>280444.49705288233</x:v>
      </x:c>
      <x:c r="U435" s="12">
        <x:v>31.5</x:v>
      </x:c>
      <x:c r="V435" s="12">
        <x:v>43.3</x:v>
      </x:c>
      <x:c r="W435" s="12">
        <x:f>NA()</x:f>
      </x:c>
    </x:row>
    <x:row r="436">
      <x:c r="A436">
        <x:v>98635</x:v>
      </x:c>
      <x:c r="B436" s="1">
        <x:v>45080.593084678425</x:v>
      </x:c>
      <x:c r="C436" s="6">
        <x:v>21.696571361666667</x:v>
      </x:c>
      <x:c r="D436" s="14" t="s">
        <x:v>112</x:v>
      </x:c>
      <x:c r="E436" s="15">
        <x:v>45071.503516196426</x:v>
      </x:c>
      <x:c r="F436" t="s">
        <x:v>127</x:v>
      </x:c>
      <x:c r="G436" s="6">
        <x:v>82.63559541595114</x:v>
      </x:c>
      <x:c r="H436" t="s">
        <x:v>115</x:v>
      </x:c>
      <x:c r="I436" s="6">
        <x:v>28.341791940899384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21.432</x:v>
      </x:c>
      <x:c r="S436" s="8">
        <x:v>143443.72405973708</x:v>
      </x:c>
      <x:c r="T436" s="12">
        <x:v>280451.9421616104</x:v>
      </x:c>
      <x:c r="U436" s="12">
        <x:v>31.5</x:v>
      </x:c>
      <x:c r="V436" s="12">
        <x:v>43.3</x:v>
      </x:c>
      <x:c r="W436" s="12">
        <x:f>NA()</x:f>
      </x:c>
    </x:row>
    <x:row r="437">
      <x:c r="A437">
        <x:v>98645</x:v>
      </x:c>
      <x:c r="B437" s="1">
        <x:v>45080.59311952573</x:v>
      </x:c>
      <x:c r="C437" s="6">
        <x:v>21.746751485</x:v>
      </x:c>
      <x:c r="D437" s="14" t="s">
        <x:v>112</x:v>
      </x:c>
      <x:c r="E437" s="15">
        <x:v>45071.503516196426</x:v>
      </x:c>
      <x:c r="F437" t="s">
        <x:v>127</x:v>
      </x:c>
      <x:c r="G437" s="6">
        <x:v>82.64326679241738</x:v>
      </x:c>
      <x:c r="H437" t="s">
        <x:v>115</x:v>
      </x:c>
      <x:c r="I437" s="6">
        <x:v>28.335632758172324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21.432</x:v>
      </x:c>
      <x:c r="S437" s="8">
        <x:v>143444.61279961927</x:v>
      </x:c>
      <x:c r="T437" s="12">
        <x:v>280444.40664755454</x:v>
      </x:c>
      <x:c r="U437" s="12">
        <x:v>31.5</x:v>
      </x:c>
      <x:c r="V437" s="12">
        <x:v>43.3</x:v>
      </x:c>
      <x:c r="W437" s="12">
        <x:f>NA()</x:f>
      </x:c>
    </x:row>
    <x:row r="438">
      <x:c r="A438">
        <x:v>98655</x:v>
      </x:c>
      <x:c r="B438" s="1">
        <x:v>45080.593154068156</x:v>
      </x:c>
      <x:c r="C438" s="6">
        <x:v>21.79649258</x:v>
      </x:c>
      <x:c r="D438" s="14" t="s">
        <x:v>112</x:v>
      </x:c>
      <x:c r="E438" s="15">
        <x:v>45071.503516196426</x:v>
      </x:c>
      <x:c r="F438" t="s">
        <x:v>127</x:v>
      </x:c>
      <x:c r="G438" s="6">
        <x:v>82.61799663105299</x:v>
      </x:c>
      <x:c r="H438" t="s">
        <x:v>115</x:v>
      </x:c>
      <x:c r="I438" s="6">
        <x:v>28.341791940899384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21.433999999999997</x:v>
      </x:c>
      <x:c r="S438" s="8">
        <x:v>143438.8384733468</x:v>
      </x:c>
      <x:c r="T438" s="12">
        <x:v>280440.1259741418</x:v>
      </x:c>
      <x:c r="U438" s="12">
        <x:v>31.5</x:v>
      </x:c>
      <x:c r="V438" s="12">
        <x:v>43.3</x:v>
      </x:c>
      <x:c r="W438" s="12">
        <x:f>NA()</x:f>
      </x:c>
    </x:row>
    <x:row r="439">
      <x:c r="A439">
        <x:v>98665</x:v>
      </x:c>
      <x:c r="B439" s="1">
        <x:v>45080.59318923242</x:v>
      </x:c>
      <x:c r="C439" s="6">
        <x:v>21.847129121666665</x:v>
      </x:c>
      <x:c r="D439" s="14" t="s">
        <x:v>112</x:v>
      </x:c>
      <x:c r="E439" s="15">
        <x:v>45071.503516196426</x:v>
      </x:c>
      <x:c r="F439" t="s">
        <x:v>127</x:v>
      </x:c>
      <x:c r="G439" s="6">
        <x:v>82.63188681744704</x:v>
      </x:c>
      <x:c r="H439" t="s">
        <x:v>115</x:v>
      </x:c>
      <x:c r="I439" s="6">
        <x:v>28.347951134931463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21.430999999999997</x:v>
      </x:c>
      <x:c r="S439" s="8">
        <x:v>143446.91066419566</x:v>
      </x:c>
      <x:c r="T439" s="12">
        <x:v>280441.6340138746</x:v>
      </x:c>
      <x:c r="U439" s="12">
        <x:v>31.5</x:v>
      </x:c>
      <x:c r="V439" s="12">
        <x:v>43.3</x:v>
      </x:c>
      <x:c r="W439" s="12">
        <x:f>NA()</x:f>
      </x:c>
    </x:row>
    <x:row r="440">
      <x:c r="A440">
        <x:v>98675</x:v>
      </x:c>
      <x:c r="B440" s="1">
        <x:v>45080.593223827214</x:v>
      </x:c>
      <x:c r="C440" s="6">
        <x:v>21.896945626666668</x:v>
      </x:c>
      <x:c r="D440" s="14" t="s">
        <x:v>112</x:v>
      </x:c>
      <x:c r="E440" s="15">
        <x:v>45071.503516196426</x:v>
      </x:c>
      <x:c r="F440" t="s">
        <x:v>127</x:v>
      </x:c>
      <x:c r="G440" s="6">
        <x:v>82.61774672934627</x:v>
      </x:c>
      <x:c r="H440" t="s">
        <x:v>115</x:v>
      </x:c>
      <x:c r="I440" s="6">
        <x:v>28.335632758172324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21.436</x:v>
      </x:c>
      <x:c r="S440" s="8">
        <x:v>143455.5401206295</x:v>
      </x:c>
      <x:c r="T440" s="12">
        <x:v>280445.07847009104</x:v>
      </x:c>
      <x:c r="U440" s="12">
        <x:v>31.5</x:v>
      </x:c>
      <x:c r="V440" s="12">
        <x:v>43.3</x:v>
      </x:c>
      <x:c r="W440" s="12">
        <x:f>NA()</x:f>
      </x:c>
    </x:row>
    <x:row r="441">
      <x:c r="A441">
        <x:v>98685</x:v>
      </x:c>
      <x:c r="B441" s="1">
        <x:v>45080.59325862693</x:v>
      </x:c>
      <x:c r="C441" s="6">
        <x:v>21.94705721</x:v>
      </x:c>
      <x:c r="D441" s="14" t="s">
        <x:v>112</x:v>
      </x:c>
      <x:c r="E441" s="15">
        <x:v>45071.503516196426</x:v>
      </x:c>
      <x:c r="F441" t="s">
        <x:v>127</x:v>
      </x:c>
      <x:c r="G441" s="6">
        <x:v>82.64278290905295</x:v>
      </x:c>
      <x:c r="H441" t="s">
        <x:v>115</x:v>
      </x:c>
      <x:c r="I441" s="6">
        <x:v>28.341791940899384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21.430999999999997</x:v>
      </x:c>
      <x:c r="S441" s="8">
        <x:v>143453.68294426677</x:v>
      </x:c>
      <x:c r="T441" s="12">
        <x:v>280444.4872122431</x:v>
      </x:c>
      <x:c r="U441" s="12">
        <x:v>31.5</x:v>
      </x:c>
      <x:c r="V441" s="12">
        <x:v>43.3</x:v>
      </x:c>
      <x:c r="W441" s="12">
        <x:f>NA()</x:f>
      </x:c>
    </x:row>
    <x:row r="442">
      <x:c r="A442">
        <x:v>98695</x:v>
      </x:c>
      <x:c r="B442" s="1">
        <x:v>45080.59329322852</x:v>
      </x:c>
      <x:c r="C442" s="6">
        <x:v>21.996883506666666</x:v>
      </x:c>
      <x:c r="D442" s="14" t="s">
        <x:v>112</x:v>
      </x:c>
      <x:c r="E442" s="15">
        <x:v>45071.503516196426</x:v>
      </x:c>
      <x:c r="F442" t="s">
        <x:v>127</x:v>
      </x:c>
      <x:c r="G442" s="6">
        <x:v>82.61799663105299</x:v>
      </x:c>
      <x:c r="H442" t="s">
        <x:v>115</x:v>
      </x:c>
      <x:c r="I442" s="6">
        <x:v>28.341791940899384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21.433999999999997</x:v>
      </x:c>
      <x:c r="S442" s="8">
        <x:v>143466.79623678265</x:v>
      </x:c>
      <x:c r="T442" s="12">
        <x:v>280456.0884415615</x:v>
      </x:c>
      <x:c r="U442" s="12">
        <x:v>31.5</x:v>
      </x:c>
      <x:c r="V442" s="12">
        <x:v>43.3</x:v>
      </x:c>
      <x:c r="W442" s="12">
        <x:f>NA()</x:f>
      </x:c>
    </x:row>
    <x:row r="443">
      <x:c r="A443">
        <x:v>98705</x:v>
      </x:c>
      <x:c r="B443" s="1">
        <x:v>45080.59332790551</x:v>
      </x:c>
      <x:c r="C443" s="6">
        <x:v>22.046818368333334</x:v>
      </x:c>
      <x:c r="D443" s="14" t="s">
        <x:v>112</x:v>
      </x:c>
      <x:c r="E443" s="15">
        <x:v>45071.503516196426</x:v>
      </x:c>
      <x:c r="F443" t="s">
        <x:v>127</x:v>
      </x:c>
      <x:c r="G443" s="6">
        <x:v>82.62493206078679</x:v>
      </x:c>
      <x:c r="H443" t="s">
        <x:v>115</x:v>
      </x:c>
      <x:c r="I443" s="6">
        <x:v>28.335632758172324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21.435</x:v>
      </x:c>
      <x:c r="S443" s="8">
        <x:v>143472.58548577075</x:v>
      </x:c>
      <x:c r="T443" s="12">
        <x:v>280445.1293398896</x:v>
      </x:c>
      <x:c r="U443" s="12">
        <x:v>31.5</x:v>
      </x:c>
      <x:c r="V443" s="12">
        <x:v>43.3</x:v>
      </x:c>
      <x:c r="W443" s="12">
        <x:f>NA()</x:f>
      </x:c>
    </x:row>
    <x:row r="444">
      <x:c r="A444">
        <x:v>98715</x:v>
      </x:c>
      <x:c r="B444" s="1">
        <x:v>45080.59336251175</x:v>
      </x:c>
      <x:c r="C444" s="6">
        <x:v>22.096651358333332</x:v>
      </x:c>
      <x:c r="D444" s="14" t="s">
        <x:v>112</x:v>
      </x:c>
      <x:c r="E444" s="15">
        <x:v>45071.503516196426</x:v>
      </x:c>
      <x:c r="F444" t="s">
        <x:v>127</x:v>
      </x:c>
      <x:c r="G444" s="6">
        <x:v>82.62518229459909</x:v>
      </x:c>
      <x:c r="H444" t="s">
        <x:v>115</x:v>
      </x:c>
      <x:c r="I444" s="6">
        <x:v>28.341791940899384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21.433</x:v>
      </x:c>
      <x:c r="S444" s="8">
        <x:v>143475.95533560624</x:v>
      </x:c>
      <x:c r="T444" s="12">
        <x:v>280451.8807198245</x:v>
      </x:c>
      <x:c r="U444" s="12">
        <x:v>31.5</x:v>
      </x:c>
      <x:c r="V444" s="12">
        <x:v>43.3</x:v>
      </x:c>
      <x:c r="W444" s="12">
        <x:f>NA()</x:f>
      </x:c>
    </x:row>
    <x:row r="445">
      <x:c r="A445">
        <x:v>98725</x:v>
      </x:c>
      <x:c r="B445" s="1">
        <x:v>45080.59339712485</x:v>
      </x:c>
      <x:c r="C445" s="6">
        <x:v>22.146494225</x:v>
      </x:c>
      <x:c r="D445" s="14" t="s">
        <x:v>112</x:v>
      </x:c>
      <x:c r="E445" s="15">
        <x:v>45071.503516196426</x:v>
      </x:c>
      <x:c r="F445" t="s">
        <x:v>127</x:v>
      </x:c>
      <x:c r="G445" s="6">
        <x:v>82.61774672934627</x:v>
      </x:c>
      <x:c r="H445" t="s">
        <x:v>115</x:v>
      </x:c>
      <x:c r="I445" s="6">
        <x:v>28.335632758172324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21.436</x:v>
      </x:c>
      <x:c r="S445" s="8">
        <x:v>143480.335938928</x:v>
      </x:c>
      <x:c r="T445" s="12">
        <x:v>280450.1992179962</x:v>
      </x:c>
      <x:c r="U445" s="12">
        <x:v>31.5</x:v>
      </x:c>
      <x:c r="V445" s="12">
        <x:v>43.3</x:v>
      </x:c>
      <x:c r="W445" s="12">
        <x:f>NA()</x:f>
      </x:c>
    </x:row>
    <x:row r="446">
      <x:c r="A446">
        <x:v>98735</x:v>
      </x:c>
      <x:c r="B446" s="1">
        <x:v>45080.59343230466</x:v>
      </x:c>
      <x:c r="C446" s="6">
        <x:v>22.197153138333334</x:v>
      </x:c>
      <x:c r="D446" s="14" t="s">
        <x:v>112</x:v>
      </x:c>
      <x:c r="E446" s="15">
        <x:v>45071.503516196426</x:v>
      </x:c>
      <x:c r="F446" t="s">
        <x:v>127</x:v>
      </x:c>
      <x:c r="G446" s="6">
        <x:v>82.61799663105299</x:v>
      </x:c>
      <x:c r="H446" t="s">
        <x:v>115</x:v>
      </x:c>
      <x:c r="I446" s="6">
        <x:v>28.341791940899384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21.433999999999997</x:v>
      </x:c>
      <x:c r="S446" s="8">
        <x:v>143485.2375698687</x:v>
      </x:c>
      <x:c r="T446" s="12">
        <x:v>280452.3580460451</x:v>
      </x:c>
      <x:c r="U446" s="12">
        <x:v>31.5</x:v>
      </x:c>
      <x:c r="V446" s="12">
        <x:v>43.3</x:v>
      </x:c>
      <x:c r="W446" s="12">
        <x:f>NA()</x:f>
      </x:c>
    </x:row>
    <x:row r="447">
      <x:c r="A447">
        <x:v>98745</x:v>
      </x:c>
      <x:c r="B447" s="1">
        <x:v>45080.59346695762</x:v>
      </x:c>
      <x:c r="C447" s="6">
        <x:v>22.247053405</x:v>
      </x:c>
      <x:c r="D447" s="14" t="s">
        <x:v>112</x:v>
      </x:c>
      <x:c r="E447" s="15">
        <x:v>45071.503516196426</x:v>
      </x:c>
      <x:c r="F447" t="s">
        <x:v>127</x:v>
      </x:c>
      <x:c r="G447" s="6">
        <x:v>82.6321181665237</x:v>
      </x:c>
      <x:c r="H447" t="s">
        <x:v>115</x:v>
      </x:c>
      <x:c r="I447" s="6">
        <x:v>28.335632758172324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21.433999999999997</x:v>
      </x:c>
      <x:c r="S447" s="8">
        <x:v>143483.9369498046</x:v>
      </x:c>
      <x:c r="T447" s="12">
        <x:v>280455.29141187144</x:v>
      </x:c>
      <x:c r="U447" s="12">
        <x:v>31.5</x:v>
      </x:c>
      <x:c r="V447" s="12">
        <x:v>43.3</x:v>
      </x:c>
      <x:c r="W447" s="12">
        <x:f>NA()</x:f>
      </x:c>
    </x:row>
    <x:row r="448">
      <x:c r="A448">
        <x:v>98755</x:v>
      </x:c>
      <x:c r="B448" s="1">
        <x:v>45080.593501695126</x:v>
      </x:c>
      <x:c r="C448" s="6">
        <x:v>22.297075416666665</x:v>
      </x:c>
      <x:c r="D448" s="14" t="s">
        <x:v>112</x:v>
      </x:c>
      <x:c r="E448" s="15">
        <x:v>45071.503516196426</x:v>
      </x:c>
      <x:c r="F448" t="s">
        <x:v>127</x:v>
      </x:c>
      <x:c r="G448" s="6">
        <x:v>82.65020352638409</x:v>
      </x:c>
      <x:c r="H448" t="s">
        <x:v>115</x:v>
      </x:c>
      <x:c r="I448" s="6">
        <x:v>28.32947358675119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21.433</x:v>
      </x:c>
      <x:c r="S448" s="8">
        <x:v>143496.35110318917</x:v>
      </x:c>
      <x:c r="T448" s="12">
        <x:v>280453.4542196074</x:v>
      </x:c>
      <x:c r="U448" s="12">
        <x:v>31.5</x:v>
      </x:c>
      <x:c r="V448" s="12">
        <x:v>43.3</x:v>
      </x:c>
      <x:c r="W448" s="12">
        <x:f>NA()</x:f>
      </x:c>
    </x:row>
    <x:row r="449">
      <x:c r="A449">
        <x:v>98765</x:v>
      </x:c>
      <x:c r="B449" s="1">
        <x:v>45080.59353639416</x:v>
      </x:c>
      <x:c r="C449" s="6">
        <x:v>22.34704202</x:v>
      </x:c>
      <x:c r="D449" s="14" t="s">
        <x:v>112</x:v>
      </x:c>
      <x:c r="E449" s="15">
        <x:v>45071.503516196426</x:v>
      </x:c>
      <x:c r="F449" t="s">
        <x:v>127</x:v>
      </x:c>
      <x:c r="G449" s="6">
        <x:v>82.59966956624896</x:v>
      </x:c>
      <x:c r="H449" t="s">
        <x:v>115</x:v>
      </x:c>
      <x:c r="I449" s="6">
        <x:v>28.341791940899384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21.436999999999998</x:v>
      </x:c>
      <x:c r="S449" s="8">
        <x:v>143497.0033097766</x:v>
      </x:c>
      <x:c r="T449" s="12">
        <x:v>280453.37705585087</x:v>
      </x:c>
      <x:c r="U449" s="12">
        <x:v>31.5</x:v>
      </x:c>
      <x:c r="V449" s="12">
        <x:v>43.3</x:v>
      </x:c>
      <x:c r="W449" s="12">
        <x:f>NA()</x:f>
      </x:c>
    </x:row>
    <x:row r="450">
      <x:c r="A450">
        <x:v>98775</x:v>
      </x:c>
      <x:c r="B450" s="1">
        <x:v>45080.593571108184</x:v>
      </x:c>
      <x:c r="C450" s="6">
        <x:v>22.397030221666668</x:v>
      </x:c>
      <x:c r="D450" s="14" t="s">
        <x:v>112</x:v>
      </x:c>
      <x:c r="E450" s="15">
        <x:v>45071.503516196426</x:v>
      </x:c>
      <x:c r="F450" t="s">
        <x:v>127</x:v>
      </x:c>
      <x:c r="G450" s="6">
        <x:v>82.60685318779697</x:v>
      </x:c>
      <x:c r="H450" t="s">
        <x:v>115</x:v>
      </x:c>
      <x:c r="I450" s="6">
        <x:v>28.341791940899384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21.436</x:v>
      </x:c>
      <x:c r="S450" s="8">
        <x:v>143507.88261067515</x:v>
      </x:c>
      <x:c r="T450" s="12">
        <x:v>280454.75320682314</x:v>
      </x:c>
      <x:c r="U450" s="12">
        <x:v>31.5</x:v>
      </x:c>
      <x:c r="V450" s="12">
        <x:v>43.3</x:v>
      </x:c>
      <x:c r="W450" s="12">
        <x:f>NA()</x:f>
      </x:c>
    </x:row>
    <x:row r="451">
      <x:c r="A451">
        <x:v>98785</x:v>
      </x:c>
      <x:c r="B451" s="1">
        <x:v>45080.59360591855</x:v>
      </x:c>
      <x:c r="C451" s="6">
        <x:v>22.447157146666665</x:v>
      </x:c>
      <x:c r="D451" s="14" t="s">
        <x:v>112</x:v>
      </x:c>
      <x:c r="E451" s="15">
        <x:v>45071.503516196426</x:v>
      </x:c>
      <x:c r="F451" t="s">
        <x:v>127</x:v>
      </x:c>
      <x:c r="G451" s="6">
        <x:v>82.6321181665237</x:v>
      </x:c>
      <x:c r="H451" t="s">
        <x:v>115</x:v>
      </x:c>
      <x:c r="I451" s="6">
        <x:v>28.335632758172324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21.433999999999997</x:v>
      </x:c>
      <x:c r="S451" s="8">
        <x:v>143508.80149261927</x:v>
      </x:c>
      <x:c r="T451" s="12">
        <x:v>280461.3217209136</x:v>
      </x:c>
      <x:c r="U451" s="12">
        <x:v>31.5</x:v>
      </x:c>
      <x:c r="V451" s="12">
        <x:v>43.3</x:v>
      </x:c>
      <x:c r="W451" s="12">
        <x:f>NA()</x:f>
      </x:c>
    </x:row>
    <x:row r="452">
      <x:c r="A452">
        <x:v>98795</x:v>
      </x:c>
      <x:c r="B452" s="1">
        <x:v>45080.59364059512</x:v>
      </x:c>
      <x:c r="C452" s="6">
        <x:v>22.497091408333333</x:v>
      </x:c>
      <x:c r="D452" s="14" t="s">
        <x:v>112</x:v>
      </x:c>
      <x:c r="E452" s="15">
        <x:v>45071.503516196426</x:v>
      </x:c>
      <x:c r="F452" t="s">
        <x:v>127</x:v>
      </x:c>
      <x:c r="G452" s="6">
        <x:v>82.61403758342666</x:v>
      </x:c>
      <x:c r="H452" t="s">
        <x:v>115</x:v>
      </x:c>
      <x:c r="I452" s="6">
        <x:v>28.341791940899384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21.435</x:v>
      </x:c>
      <x:c r="S452" s="8">
        <x:v>143514.87206597097</x:v>
      </x:c>
      <x:c r="T452" s="12">
        <x:v>280459.9265412962</x:v>
      </x:c>
      <x:c r="U452" s="12">
        <x:v>31.5</x:v>
      </x:c>
      <x:c r="V452" s="12">
        <x:v>43.3</x:v>
      </x:c>
      <x:c r="W452" s="12">
        <x:f>NA()</x:f>
      </x:c>
    </x:row>
    <x:row r="453">
      <x:c r="A453">
        <x:v>98805</x:v>
      </x:c>
      <x:c r="B453" s="1">
        <x:v>45080.59367480698</x:v>
      </x:c>
      <x:c r="C453" s="6">
        <x:v>22.546356488333334</x:v>
      </x:c>
      <x:c r="D453" s="14" t="s">
        <x:v>112</x:v>
      </x:c>
      <x:c r="E453" s="15">
        <x:v>45071.503516196426</x:v>
      </x:c>
      <x:c r="F453" t="s">
        <x:v>127</x:v>
      </x:c>
      <x:c r="G453" s="6">
        <x:v>82.62864240077606</x:v>
      </x:c>
      <x:c r="H453" t="s">
        <x:v>115</x:v>
      </x:c>
      <x:c r="I453" s="6">
        <x:v>28.32947358675119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21.436</x:v>
      </x:c>
      <x:c r="S453" s="8">
        <x:v>143513.66935466244</x:v>
      </x:c>
      <x:c r="T453" s="12">
        <x:v>280447.10190733895</x:v>
      </x:c>
      <x:c r="U453" s="12">
        <x:v>31.5</x:v>
      </x:c>
      <x:c r="V453" s="12">
        <x:v>43.3</x:v>
      </x:c>
      <x:c r="W453" s="12">
        <x:f>NA()</x:f>
      </x:c>
    </x:row>
    <x:row r="454">
      <x:c r="A454">
        <x:v>98815</x:v>
      </x:c>
      <x:c r="B454" s="1">
        <x:v>45080.59371003115</x:v>
      </x:c>
      <x:c r="C454" s="6">
        <x:v>22.597079285</x:v>
      </x:c>
      <x:c r="D454" s="14" t="s">
        <x:v>112</x:v>
      </x:c>
      <x:c r="E454" s="15">
        <x:v>45071.503516196426</x:v>
      </x:c>
      <x:c r="F454" t="s">
        <x:v>127</x:v>
      </x:c>
      <x:c r="G454" s="6">
        <x:v>82.59966956624896</x:v>
      </x:c>
      <x:c r="H454" t="s">
        <x:v>115</x:v>
      </x:c>
      <x:c r="I454" s="6">
        <x:v>28.341791940899384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21.436999999999998</x:v>
      </x:c>
      <x:c r="S454" s="8">
        <x:v>143519.418716875</x:v>
      </x:c>
      <x:c r="T454" s="12">
        <x:v>280458.9267447688</x:v>
      </x:c>
      <x:c r="U454" s="12">
        <x:v>31.5</x:v>
      </x:c>
      <x:c r="V454" s="12">
        <x:v>43.3</x:v>
      </x:c>
      <x:c r="W454" s="12">
        <x:f>NA()</x:f>
      </x:c>
    </x:row>
    <x:row r="455">
      <x:c r="A455">
        <x:v>98825</x:v>
      </x:c>
      <x:c r="B455" s="1">
        <x:v>45080.59374468335</x:v>
      </x:c>
      <x:c r="C455" s="6">
        <x:v>22.646978468333334</x:v>
      </x:c>
      <x:c r="D455" s="14" t="s">
        <x:v>112</x:v>
      </x:c>
      <x:c r="E455" s="15">
        <x:v>45071.503516196426</x:v>
      </x:c>
      <x:c r="F455" t="s">
        <x:v>127</x:v>
      </x:c>
      <x:c r="G455" s="6">
        <x:v>82.61452194244926</x:v>
      </x:c>
      <x:c r="H455" t="s">
        <x:v>115</x:v>
      </x:c>
      <x:c r="I455" s="6">
        <x:v>28.335632758172324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21.436</x:v>
      </x:c>
      <x:c r="S455" s="8">
        <x:v>143526.24306500572</x:v>
      </x:c>
      <x:c r="T455" s="12">
        <x:v>280456.0555751199</x:v>
      </x:c>
      <x:c r="U455" s="12">
        <x:v>31.5</x:v>
      </x:c>
      <x:c r="V455" s="12">
        <x:v>43.3</x:v>
      </x:c>
      <x:c r="W455" s="12">
        <x:f>NA()</x:f>
      </x:c>
    </x:row>
    <x:row r="456">
      <x:c r="A456">
        <x:v>98835</x:v>
      </x:c>
      <x:c r="B456" s="1">
        <x:v>45080.59377930836</x:v>
      </x:c>
      <x:c r="C456" s="6">
        <x:v>22.696838476666667</x:v>
      </x:c>
      <x:c r="D456" s="14" t="s">
        <x:v>112</x:v>
      </x:c>
      <x:c r="E456" s="15">
        <x:v>45071.503516196426</x:v>
      </x:c>
      <x:c r="F456" t="s">
        <x:v>127</x:v>
      </x:c>
      <x:c r="G456" s="6">
        <x:v>82.59248671866823</x:v>
      </x:c>
      <x:c r="H456" t="s">
        <x:v>115</x:v>
      </x:c>
      <x:c r="I456" s="6">
        <x:v>28.341791940899384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21.438</x:v>
      </x:c>
      <x:c r="S456" s="8">
        <x:v>143525.61979004342</x:v>
      </x:c>
      <x:c r="T456" s="12">
        <x:v>280458.9219868302</x:v>
      </x:c>
      <x:c r="U456" s="12">
        <x:v>31.5</x:v>
      </x:c>
      <x:c r="V456" s="12">
        <x:v>43.3</x:v>
      </x:c>
      <x:c r="W456" s="12">
        <x:f>NA()</x:f>
      </x:c>
    </x:row>
    <x:row r="457">
      <x:c r="A457">
        <x:v>98845</x:v>
      </x:c>
      <x:c r="B457" s="1">
        <x:v>45080.59381402486</x:v>
      </x:c>
      <x:c r="C457" s="6">
        <x:v>22.746830236666668</x:v>
      </x:c>
      <x:c r="D457" s="14" t="s">
        <x:v>112</x:v>
      </x:c>
      <x:c r="E457" s="15">
        <x:v>45071.503516196426</x:v>
      </x:c>
      <x:c r="F457" t="s">
        <x:v>127</x:v>
      </x:c>
      <x:c r="G457" s="6">
        <x:v>82.63954020288679</x:v>
      </x:c>
      <x:c r="H457" t="s">
        <x:v>115</x:v>
      </x:c>
      <x:c r="I457" s="6">
        <x:v>28.32331442663508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21.436</x:v>
      </x:c>
      <x:c r="S457" s="8">
        <x:v>143522.60686461112</x:v>
      </x:c>
      <x:c r="T457" s="12">
        <x:v>280446.4300771493</x:v>
      </x:c>
      <x:c r="U457" s="12">
        <x:v>31.5</x:v>
      </x:c>
      <x:c r="V457" s="12">
        <x:v>43.3</x:v>
      </x:c>
      <x:c r="W457" s="12">
        <x:f>NA()</x:f>
      </x:c>
    </x:row>
    <x:row r="458">
      <x:c r="A458">
        <x:v>98855</x:v>
      </x:c>
      <x:c r="B458" s="1">
        <x:v>45080.59384843309</x:v>
      </x:c>
      <x:c r="C458" s="6">
        <x:v>22.796378083333334</x:v>
      </x:c>
      <x:c r="D458" s="14" t="s">
        <x:v>112</x:v>
      </x:c>
      <x:c r="E458" s="15">
        <x:v>45071.503516196426</x:v>
      </x:c>
      <x:c r="F458" t="s">
        <x:v>127</x:v>
      </x:c>
      <x:c r="G458" s="6">
        <x:v>82.5781233449506</x:v>
      </x:c>
      <x:c r="H458" t="s">
        <x:v>115</x:v>
      </x:c>
      <x:c r="I458" s="6">
        <x:v>28.341791940899384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21.439999999999998</x:v>
      </x:c>
      <x:c r="S458" s="8">
        <x:v>143535.11488635582</x:v>
      </x:c>
      <x:c r="T458" s="12">
        <x:v>280460.1824182649</x:v>
      </x:c>
      <x:c r="U458" s="12">
        <x:v>31.5</x:v>
      </x:c>
      <x:c r="V458" s="12">
        <x:v>43.3</x:v>
      </x:c>
      <x:c r="W458" s="12">
        <x:f>NA()</x:f>
      </x:c>
    </x:row>
    <x:row r="459">
      <x:c r="A459">
        <x:v>98865</x:v>
      </x:c>
      <x:c r="B459" s="1">
        <x:v>45080.593883155096</x:v>
      </x:c>
      <x:c r="C459" s="6">
        <x:v>22.846377765</x:v>
      </x:c>
      <x:c r="D459" s="14" t="s">
        <x:v>112</x:v>
      </x:c>
      <x:c r="E459" s="15">
        <x:v>45071.503516196426</x:v>
      </x:c>
      <x:c r="F459" t="s">
        <x:v>127</x:v>
      </x:c>
      <x:c r="G459" s="6">
        <x:v>82.59619537965813</x:v>
      </x:c>
      <x:c r="H459" t="s">
        <x:v>115</x:v>
      </x:c>
      <x:c r="I459" s="6">
        <x:v>28.335632758172324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21.439</x:v>
      </x:c>
      <x:c r="S459" s="8">
        <x:v>143548.82003950197</x:v>
      </x:c>
      <x:c r="T459" s="12">
        <x:v>280468.6252803695</x:v>
      </x:c>
      <x:c r="U459" s="12">
        <x:v>31.5</x:v>
      </x:c>
      <x:c r="V459" s="12">
        <x:v>43.3</x:v>
      </x:c>
      <x:c r="W459" s="12">
        <x:f>NA()</x:f>
      </x:c>
    </x:row>
    <x:row r="460">
      <x:c r="A460">
        <x:v>98875</x:v>
      </x:c>
      <x:c r="B460" s="1">
        <x:v>45080.593918396815</x:v>
      </x:c>
      <x:c r="C460" s="6">
        <x:v>22.897125841666668</x:v>
      </x:c>
      <x:c r="D460" s="14" t="s">
        <x:v>112</x:v>
      </x:c>
      <x:c r="E460" s="15">
        <x:v>45071.503516196426</x:v>
      </x:c>
      <x:c r="F460" t="s">
        <x:v>127</x:v>
      </x:c>
      <x:c r="G460" s="6">
        <x:v>82.60015416283335</x:v>
      </x:c>
      <x:c r="H460" t="s">
        <x:v>115</x:v>
      </x:c>
      <x:c r="I460" s="6">
        <x:v>28.335632758172324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21.438</x:v>
      </x:c>
      <x:c r="S460" s="8">
        <x:v>143554.6927580027</x:v>
      </x:c>
      <x:c r="T460" s="12">
        <x:v>280454.6464717846</x:v>
      </x:c>
      <x:c r="U460" s="12">
        <x:v>31.5</x:v>
      </x:c>
      <x:c r="V460" s="12">
        <x:v>43.3</x:v>
      </x:c>
      <x:c r="W460" s="12">
        <x:f>NA()</x:f>
      </x:c>
    </x:row>
    <x:row r="461">
      <x:c r="A461">
        <x:v>98885</x:v>
      </x:c>
      <x:c r="B461" s="1">
        <x:v>45080.593953044845</x:v>
      </x:c>
      <x:c r="C461" s="6">
        <x:v>22.94701901</x:v>
      </x:c>
      <x:c r="D461" s="14" t="s">
        <x:v>112</x:v>
      </x:c>
      <x:c r="E461" s="15">
        <x:v>45071.503516196426</x:v>
      </x:c>
      <x:c r="F461" t="s">
        <x:v>127</x:v>
      </x:c>
      <x:c r="G461" s="6">
        <x:v>82.64301571004178</x:v>
      </x:c>
      <x:c r="H461" t="s">
        <x:v>115</x:v>
      </x:c>
      <x:c r="I461" s="6">
        <x:v>28.32947358675119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21.433999999999997</x:v>
      </x:c>
      <x:c r="S461" s="8">
        <x:v>143554.45130431931</x:v>
      </x:c>
      <x:c r="T461" s="12">
        <x:v>280462.50043062144</x:v>
      </x:c>
      <x:c r="U461" s="12">
        <x:v>31.5</x:v>
      </x:c>
      <x:c r="V461" s="12">
        <x:v>43.3</x:v>
      </x:c>
      <x:c r="W461" s="12">
        <x:f>NA()</x:f>
      </x:c>
    </x:row>
    <x:row r="462">
      <x:c r="A462">
        <x:v>98895</x:v>
      </x:c>
      <x:c r="B462" s="1">
        <x:v>45080.59398776316</x:v>
      </x:c>
      <x:c r="C462" s="6">
        <x:v>22.99701338</x:v>
      </x:c>
      <x:c r="D462" s="14" t="s">
        <x:v>112</x:v>
      </x:c>
      <x:c r="E462" s="15">
        <x:v>45071.503516196426</x:v>
      </x:c>
      <x:c r="F462" t="s">
        <x:v>127</x:v>
      </x:c>
      <x:c r="G462" s="6">
        <x:v>82.62145690762362</x:v>
      </x:c>
      <x:c r="H462" t="s">
        <x:v>115</x:v>
      </x:c>
      <x:c r="I462" s="6">
        <x:v>28.32947358675119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21.436999999999998</x:v>
      </x:c>
      <x:c r="S462" s="8">
        <x:v>143558.40359177094</x:v>
      </x:c>
      <x:c r="T462" s="12">
        <x:v>280466.2774580794</x:v>
      </x:c>
      <x:c r="U462" s="12">
        <x:v>31.5</x:v>
      </x:c>
      <x:c r="V462" s="12">
        <x:v>43.3</x:v>
      </x:c>
      <x:c r="W462" s="12">
        <x:f>NA()</x:f>
      </x:c>
    </x:row>
    <x:row r="463">
      <x:c r="A463">
        <x:v>98905</x:v>
      </x:c>
      <x:c r="B463" s="1">
        <x:v>45080.59402237168</x:v>
      </x:c>
      <x:c r="C463" s="6">
        <x:v>23.046849665</x:v>
      </x:c>
      <x:c r="D463" s="14" t="s">
        <x:v>112</x:v>
      </x:c>
      <x:c r="E463" s="15">
        <x:v>45071.503516196426</x:v>
      </x:c>
      <x:c r="F463" t="s">
        <x:v>127</x:v>
      </x:c>
      <x:c r="G463" s="6">
        <x:v>82.63260437495472</x:v>
      </x:c>
      <x:c r="H463" t="s">
        <x:v>115</x:v>
      </x:c>
      <x:c r="I463" s="6">
        <x:v>28.32947358675119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21.435</x:v>
      </x:c>
      <x:c r="S463" s="8">
        <x:v>143554.70299930917</x:v>
      </x:c>
      <x:c r="T463" s="12">
        <x:v>280455.9780511344</x:v>
      </x:c>
      <x:c r="U463" s="12">
        <x:v>31.5</x:v>
      </x:c>
      <x:c r="V463" s="12">
        <x:v>43.3</x:v>
      </x:c>
      <x:c r="W463" s="12">
        <x:f>NA()</x:f>
      </x:c>
    </x:row>
    <x:row r="464">
      <x:c r="A464">
        <x:v>98915</x:v>
      </x:c>
      <x:c r="B464" s="1">
        <x:v>45080.59405699716</x:v>
      </x:c>
      <x:c r="C464" s="6">
        <x:v>23.096710338333335</x:v>
      </x:c>
      <x:c r="D464" s="14" t="s">
        <x:v>112</x:v>
      </x:c>
      <x:c r="E464" s="15">
        <x:v>45071.503516196426</x:v>
      </x:c>
      <x:c r="F464" t="s">
        <x:v>127</x:v>
      </x:c>
      <x:c r="G464" s="6">
        <x:v>82.62145690762362</x:v>
      </x:c>
      <x:c r="H464" t="s">
        <x:v>115</x:v>
      </x:c>
      <x:c r="I464" s="6">
        <x:v>28.32947358675119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21.436999999999998</x:v>
      </x:c>
      <x:c r="S464" s="8">
        <x:v>143562.61553384748</x:v>
      </x:c>
      <x:c r="T464" s="12">
        <x:v>280455.7918936914</x:v>
      </x:c>
      <x:c r="U464" s="12">
        <x:v>31.5</x:v>
      </x:c>
      <x:c r="V464" s="12">
        <x:v>43.3</x:v>
      </x:c>
      <x:c r="W464" s="12">
        <x:f>NA()</x:f>
      </x:c>
    </x:row>
    <x:row r="465">
      <x:c r="A465">
        <x:v>98925</x:v>
      </x:c>
      <x:c r="B465" s="1">
        <x:v>45080.594091846964</x:v>
      </x:c>
      <x:c r="C465" s="6">
        <x:v>23.146894065</x:v>
      </x:c>
      <x:c r="D465" s="14" t="s">
        <x:v>112</x:v>
      </x:c>
      <x:c r="E465" s="15">
        <x:v>45071.503516196426</x:v>
      </x:c>
      <x:c r="F465" t="s">
        <x:v>127</x:v>
      </x:c>
      <x:c r="G465" s="6">
        <x:v>82.5890131442583</x:v>
      </x:c>
      <x:c r="H465" t="s">
        <x:v>115</x:v>
      </x:c>
      <x:c r="I465" s="6">
        <x:v>28.335632758172324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21.439999999999998</x:v>
      </x:c>
      <x:c r="S465" s="8">
        <x:v>143576.0700265024</x:v>
      </x:c>
      <x:c r="T465" s="12">
        <x:v>280458.829449167</x:v>
      </x:c>
      <x:c r="U465" s="12">
        <x:v>31.5</x:v>
      </x:c>
      <x:c r="V465" s="12">
        <x:v>43.3</x:v>
      </x:c>
      <x:c r="W465" s="12">
        <x:f>NA()</x:f>
      </x:c>
    </x:row>
    <x:row r="466">
      <x:c r="A466">
        <x:v>98935</x:v>
      </x:c>
      <x:c r="B466" s="1">
        <x:v>45080.5941265129</x:v>
      </x:c>
      <x:c r="C466" s="6">
        <x:v>23.19681301</x:v>
      </x:c>
      <x:c r="D466" s="14" t="s">
        <x:v>112</x:v>
      </x:c>
      <x:c r="E466" s="15">
        <x:v>45071.503516196426</x:v>
      </x:c>
      <x:c r="F466" t="s">
        <x:v>127</x:v>
      </x:c>
      <x:c r="G466" s="6">
        <x:v>82.62145690762362</x:v>
      </x:c>
      <x:c r="H466" t="s">
        <x:v>115</x:v>
      </x:c>
      <x:c r="I466" s="6">
        <x:v>28.32947358675119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21.436999999999998</x:v>
      </x:c>
      <x:c r="S466" s="8">
        <x:v>143567.8877543957</x:v>
      </x:c>
      <x:c r="T466" s="12">
        <x:v>280453.4586710615</x:v>
      </x:c>
      <x:c r="U466" s="12">
        <x:v>31.5</x:v>
      </x:c>
      <x:c r="V466" s="12">
        <x:v>43.3</x:v>
      </x:c>
      <x:c r="W466" s="12">
        <x:f>NA()</x:f>
      </x:c>
    </x:row>
    <x:row r="467">
      <x:c r="A467">
        <x:v>98945</x:v>
      </x:c>
      <x:c r="B467" s="1">
        <x:v>45080.59416110323</x:v>
      </x:c>
      <x:c r="C467" s="6">
        <x:v>23.246623085</x:v>
      </x:c>
      <x:c r="D467" s="14" t="s">
        <x:v>112</x:v>
      </x:c>
      <x:c r="E467" s="15">
        <x:v>45071.503516196426</x:v>
      </x:c>
      <x:c r="F467" t="s">
        <x:v>127</x:v>
      </x:c>
      <x:c r="G467" s="6">
        <x:v>82.60708824370687</x:v>
      </x:c>
      <x:c r="H467" t="s">
        <x:v>115</x:v>
      </x:c>
      <x:c r="I467" s="6">
        <x:v>28.32947358675119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21.439</x:v>
      </x:c>
      <x:c r="S467" s="8">
        <x:v>143579.70608933133</x:v>
      </x:c>
      <x:c r="T467" s="12">
        <x:v>280469.6011953003</x:v>
      </x:c>
      <x:c r="U467" s="12">
        <x:v>31.5</x:v>
      </x:c>
      <x:c r="V467" s="12">
        <x:v>43.3</x:v>
      </x:c>
      <x:c r="W467" s="12">
        <x:f>NA()</x:f>
      </x:c>
    </x:row>
    <x:row r="468">
      <x:c r="A468">
        <x:v>98955</x:v>
      </x:c>
      <x:c r="B468" s="1">
        <x:v>45080.5941956742</x:v>
      </x:c>
      <x:c r="C468" s="6">
        <x:v>23.296405285</x:v>
      </x:c>
      <x:c r="D468" s="14" t="s">
        <x:v>112</x:v>
      </x:c>
      <x:c r="E468" s="15">
        <x:v>45071.503516196426</x:v>
      </x:c>
      <x:c r="F468" t="s">
        <x:v>127</x:v>
      </x:c>
      <x:c r="G468" s="6">
        <x:v>82.60337838889643</x:v>
      </x:c>
      <x:c r="H468" t="s">
        <x:v>115</x:v>
      </x:c>
      <x:c r="I468" s="6">
        <x:v>28.335632758172324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21.438</x:v>
      </x:c>
      <x:c r="S468" s="8">
        <x:v>143583.49348519096</x:v>
      </x:c>
      <x:c r="T468" s="12">
        <x:v>280460.2996232873</x:v>
      </x:c>
      <x:c r="U468" s="12">
        <x:v>31.5</x:v>
      </x:c>
      <x:c r="V468" s="12">
        <x:v>43.3</x:v>
      </x:c>
      <x:c r="W468" s="12">
        <x:f>NA()</x:f>
      </x:c>
    </x:row>
    <x:row r="469">
      <x:c r="A469">
        <x:v>98965</x:v>
      </x:c>
      <x:c r="B469" s="1">
        <x:v>45080.594230852694</x:v>
      </x:c>
      <x:c r="C469" s="6">
        <x:v>23.347062318333332</x:v>
      </x:c>
      <x:c r="D469" s="14" t="s">
        <x:v>112</x:v>
      </x:c>
      <x:c r="E469" s="15">
        <x:v>45071.503516196426</x:v>
      </x:c>
      <x:c r="F469" t="s">
        <x:v>127</x:v>
      </x:c>
      <x:c r="G469" s="6">
        <x:v>82.59644428563965</x:v>
      </x:c>
      <x:c r="H469" t="s">
        <x:v>115</x:v>
      </x:c>
      <x:c r="I469" s="6">
        <x:v>28.341791940899384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21.436999999999998</x:v>
      </x:c>
      <x:c r="S469" s="8">
        <x:v>143593.57597130802</x:v>
      </x:c>
      <x:c r="T469" s="12">
        <x:v>280459.3988488631</x:v>
      </x:c>
      <x:c r="U469" s="12">
        <x:v>31.5</x:v>
      </x:c>
      <x:c r="V469" s="12">
        <x:v>43.3</x:v>
      </x:c>
      <x:c r="W469" s="12">
        <x:f>NA()</x:f>
      </x:c>
    </x:row>
    <x:row r="470">
      <x:c r="A470">
        <x:v>98975</x:v>
      </x:c>
      <x:c r="B470" s="1">
        <x:v>45080.594265405955</x:v>
      </x:c>
      <x:c r="C470" s="6">
        <x:v>23.39681901</x:v>
      </x:c>
      <x:c r="D470" s="14" t="s">
        <x:v>112</x:v>
      </x:c>
      <x:c r="E470" s="15">
        <x:v>45071.503516196426</x:v>
      </x:c>
      <x:c r="F470" t="s">
        <x:v>127</x:v>
      </x:c>
      <x:c r="G470" s="6">
        <x:v>82.57836020222135</x:v>
      </x:c>
      <x:c r="H470" t="s">
        <x:v>115</x:v>
      </x:c>
      <x:c r="I470" s="6">
        <x:v>28.32947358675119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21.442999999999998</x:v>
      </x:c>
      <x:c r="S470" s="8">
        <x:v>143579.70654142508</x:v>
      </x:c>
      <x:c r="T470" s="12">
        <x:v>280451.7831467315</x:v>
      </x:c>
      <x:c r="U470" s="12">
        <x:v>31.5</x:v>
      </x:c>
      <x:c r="V470" s="12">
        <x:v>43.3</x:v>
      </x:c>
      <x:c r="W470" s="12">
        <x:f>NA()</x:f>
      </x:c>
    </x:row>
    <x:row r="471">
      <x:c r="A471">
        <x:v>98985</x:v>
      </x:c>
      <x:c r="B471" s="1">
        <x:v>45080.59430010262</x:v>
      </x:c>
      <x:c r="C471" s="6">
        <x:v>23.446782206666665</x:v>
      </x:c>
      <x:c r="D471" s="14" t="s">
        <x:v>112</x:v>
      </x:c>
      <x:c r="E471" s="15">
        <x:v>45071.503516196426</x:v>
      </x:c>
      <x:c r="F471" t="s">
        <x:v>127</x:v>
      </x:c>
      <x:c r="G471" s="6">
        <x:v>82.60708824370687</x:v>
      </x:c>
      <x:c r="H471" t="s">
        <x:v>115</x:v>
      </x:c>
      <x:c r="I471" s="6">
        <x:v>28.32947358675119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21.439</x:v>
      </x:c>
      <x:c r="S471" s="8">
        <x:v>143595.18403889454</x:v>
      </x:c>
      <x:c r="T471" s="12">
        <x:v>280457.31166070525</x:v>
      </x:c>
      <x:c r="U471" s="12">
        <x:v>31.5</x:v>
      </x:c>
      <x:c r="V471" s="12">
        <x:v>43.3</x:v>
      </x:c>
      <x:c r="W471" s="12">
        <x:f>NA()</x:f>
      </x:c>
    </x:row>
    <x:row r="472">
      <x:c r="A472">
        <x:v>98995</x:v>
      </x:c>
      <x:c r="B472" s="1">
        <x:v>45080.59433477246</x:v>
      </x:c>
      <x:c r="C472" s="6">
        <x:v>23.496706775</x:v>
      </x:c>
      <x:c r="D472" s="14" t="s">
        <x:v>112</x:v>
      </x:c>
      <x:c r="E472" s="15">
        <x:v>45071.503516196426</x:v>
      </x:c>
      <x:c r="F472" t="s">
        <x:v>127</x:v>
      </x:c>
      <x:c r="G472" s="6">
        <x:v>82.62145690762362</x:v>
      </x:c>
      <x:c r="H472" t="s">
        <x:v>115</x:v>
      </x:c>
      <x:c r="I472" s="6">
        <x:v>28.32947358675119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21.436999999999998</x:v>
      </x:c>
      <x:c r="S472" s="8">
        <x:v>143593.63668627234</x:v>
      </x:c>
      <x:c r="T472" s="12">
        <x:v>280461.3573742342</x:v>
      </x:c>
      <x:c r="U472" s="12">
        <x:v>31.5</x:v>
      </x:c>
      <x:c r="V472" s="12">
        <x:v>43.3</x:v>
      </x:c>
      <x:c r="W472" s="12">
        <x:f>NA()</x:f>
      </x:c>
    </x:row>
    <x:row r="473">
      <x:c r="A473">
        <x:v>99005</x:v>
      </x:c>
      <x:c r="B473" s="1">
        <x:v>45080.59436928445</x:v>
      </x:c>
      <x:c r="C473" s="6">
        <x:v>23.54640405</x:v>
      </x:c>
      <x:c r="D473" s="14" t="s">
        <x:v>112</x:v>
      </x:c>
      <x:c r="E473" s="15">
        <x:v>45071.503516196426</x:v>
      </x:c>
      <x:c r="F473" t="s">
        <x:v>127</x:v>
      </x:c>
      <x:c r="G473" s="6">
        <x:v>82.5890131442583</x:v>
      </x:c>
      <x:c r="H473" t="s">
        <x:v>115</x:v>
      </x:c>
      <x:c r="I473" s="6">
        <x:v>28.335632758172324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21.439999999999998</x:v>
      </x:c>
      <x:c r="S473" s="8">
        <x:v>143600.59999319547</x:v>
      </x:c>
      <x:c r="T473" s="12">
        <x:v>280467.7286112124</x:v>
      </x:c>
      <x:c r="U473" s="12">
        <x:v>31.5</x:v>
      </x:c>
      <x:c r="V473" s="12">
        <x:v>43.3</x:v>
      </x:c>
      <x:c r="W473" s="12">
        <x:f>NA()</x:f>
      </x:c>
    </x:row>
    <x:row r="474">
      <x:c r="A474">
        <x:v>99015</x:v>
      </x:c>
      <x:c r="B474" s="1">
        <x:v>45080.59440452741</x:v>
      </x:c>
      <x:c r="C474" s="6">
        <x:v>23.597153903333332</x:v>
      </x:c>
      <x:c r="D474" s="14" t="s">
        <x:v>112</x:v>
      </x:c>
      <x:c r="E474" s="15">
        <x:v>45071.503516196426</x:v>
      </x:c>
      <x:c r="F474" t="s">
        <x:v>127</x:v>
      </x:c>
      <x:c r="G474" s="6">
        <x:v>82.62145690762362</x:v>
      </x:c>
      <x:c r="H474" t="s">
        <x:v>115</x:v>
      </x:c>
      <x:c r="I474" s="6">
        <x:v>28.32947358675119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21.436999999999998</x:v>
      </x:c>
      <x:c r="S474" s="8">
        <x:v>143598.31437298463</x:v>
      </x:c>
      <x:c r="T474" s="12">
        <x:v>280452.4111187866</x:v>
      </x:c>
      <x:c r="U474" s="12">
        <x:v>31.5</x:v>
      </x:c>
      <x:c r="V474" s="12">
        <x:v>43.3</x:v>
      </x:c>
      <x:c r="W474" s="12">
        <x:f>NA()</x:f>
      </x:c>
    </x:row>
    <x:row r="475">
      <x:c r="A475">
        <x:v>99025</x:v>
      </x:c>
      <x:c r="B475" s="1">
        <x:v>45080.59443914877</x:v>
      </x:c>
      <x:c r="C475" s="6">
        <x:v>23.64700866</x:v>
      </x:c>
      <x:c r="D475" s="14" t="s">
        <x:v>112</x:v>
      </x:c>
      <x:c r="E475" s="15">
        <x:v>45071.503516196426</x:v>
      </x:c>
      <x:c r="F475" t="s">
        <x:v>127</x:v>
      </x:c>
      <x:c r="G475" s="6">
        <x:v>82.59272267554468</x:v>
      </x:c>
      <x:c r="H475" t="s">
        <x:v>115</x:v>
      </x:c>
      <x:c r="I475" s="6">
        <x:v>28.32947358675119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21.441</x:v>
      </x:c>
      <x:c r="S475" s="8">
        <x:v>143605.41353654914</x:v>
      </x:c>
      <x:c r="T475" s="12">
        <x:v>280465.5800582782</x:v>
      </x:c>
      <x:c r="U475" s="12">
        <x:v>31.5</x:v>
      </x:c>
      <x:c r="V475" s="12">
        <x:v>43.3</x:v>
      </x:c>
      <x:c r="W475" s="12">
        <x:f>NA()</x:f>
      </x:c>
    </x:row>
    <x:row r="476">
      <x:c r="A476">
        <x:v>99035</x:v>
      </x:c>
      <x:c r="B476" s="1">
        <x:v>45080.594473898665</x:v>
      </x:c>
      <x:c r="C476" s="6">
        <x:v>23.697048515</x:v>
      </x:c>
      <x:c r="D476" s="14" t="s">
        <x:v>112</x:v>
      </x:c>
      <x:c r="E476" s="15">
        <x:v>45071.503516196426</x:v>
      </x:c>
      <x:c r="F476" t="s">
        <x:v>127</x:v>
      </x:c>
      <x:c r="G476" s="6">
        <x:v>82.5890131442583</x:v>
      </x:c>
      <x:c r="H476" t="s">
        <x:v>115</x:v>
      </x:c>
      <x:c r="I476" s="6">
        <x:v>28.335632758172324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21.439999999999998</x:v>
      </x:c>
      <x:c r="S476" s="8">
        <x:v>143608.29279868552</x:v>
      </x:c>
      <x:c r="T476" s="12">
        <x:v>280458.2593223302</x:v>
      </x:c>
      <x:c r="U476" s="12">
        <x:v>31.5</x:v>
      </x:c>
      <x:c r="V476" s="12">
        <x:v>43.3</x:v>
      </x:c>
      <x:c r="W476" s="12">
        <x:f>NA()</x:f>
      </x:c>
    </x:row>
    <x:row r="477">
      <x:c r="A477">
        <x:v>99045</x:v>
      </x:c>
      <x:c r="B477" s="1">
        <x:v>45080.59450851474</x:v>
      </x:c>
      <x:c r="C477" s="6">
        <x:v>23.746895656666666</x:v>
      </x:c>
      <x:c r="D477" s="14" t="s">
        <x:v>112</x:v>
      </x:c>
      <x:c r="E477" s="15">
        <x:v>45071.503516196426</x:v>
      </x:c>
      <x:c r="F477" t="s">
        <x:v>127</x:v>
      </x:c>
      <x:c r="G477" s="6">
        <x:v>82.5929714339667</x:v>
      </x:c>
      <x:c r="H477" t="s">
        <x:v>115</x:v>
      </x:c>
      <x:c r="I477" s="6">
        <x:v>28.335632758172324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21.439</x:v>
      </x:c>
      <x:c r="S477" s="8">
        <x:v>143618.7012774912</x:v>
      </x:c>
      <x:c r="T477" s="12">
        <x:v>280464.11309384886</x:v>
      </x:c>
      <x:c r="U477" s="12">
        <x:v>31.5</x:v>
      </x:c>
      <x:c r="V477" s="12">
        <x:v>43.3</x:v>
      </x:c>
      <x:c r="W477" s="12">
        <x:f>NA()</x:f>
      </x:c>
    </x:row>
    <x:row r="478">
      <x:c r="A478">
        <x:v>99055</x:v>
      </x:c>
      <x:c r="B478" s="1">
        <x:v>45080.594543332925</x:v>
      </x:c>
      <x:c r="C478" s="6">
        <x:v>23.797033846666668</x:v>
      </x:c>
      <x:c r="D478" s="14" t="s">
        <x:v>112</x:v>
      </x:c>
      <x:c r="E478" s="15">
        <x:v>45071.503516196426</x:v>
      </x:c>
      <x:c r="F478" t="s">
        <x:v>127</x:v>
      </x:c>
      <x:c r="G478" s="6">
        <x:v>82.60039396045032</x:v>
      </x:c>
      <x:c r="H478" t="s">
        <x:v>115</x:v>
      </x:c>
      <x:c r="I478" s="6">
        <x:v>28.32331442663508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21.441</x:v>
      </x:c>
      <x:c r="S478" s="8">
        <x:v>143613.13666578798</x:v>
      </x:c>
      <x:c r="T478" s="12">
        <x:v>280460.0739730381</x:v>
      </x:c>
      <x:c r="U478" s="12">
        <x:v>31.5</x:v>
      </x:c>
      <x:c r="V478" s="12">
        <x:v>43.3</x:v>
      </x:c>
      <x:c r="W478" s="12">
        <x:f>NA()</x:f>
      </x:c>
    </x:row>
    <x:row r="479">
      <x:c r="A479">
        <x:v>99065</x:v>
      </x:c>
      <x:c r="B479" s="1">
        <x:v>45080.59457795864</x:v>
      </x:c>
      <x:c r="C479" s="6">
        <x:v>23.846894876666667</x:v>
      </x:c>
      <x:c r="D479" s="14" t="s">
        <x:v>112</x:v>
      </x:c>
      <x:c r="E479" s="15">
        <x:v>45071.503516196426</x:v>
      </x:c>
      <x:c r="F479" t="s">
        <x:v>127</x:v>
      </x:c>
      <x:c r="G479" s="6">
        <x:v>82.59643323923609</x:v>
      </x:c>
      <x:c r="H479" t="s">
        <x:v>115</x:v>
      </x:c>
      <x:c r="I479" s="6">
        <x:v>28.32331442663508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21.442</x:v>
      </x:c>
      <x:c r="S479" s="8">
        <x:v>143625.5459249906</x:v>
      </x:c>
      <x:c r="T479" s="12">
        <x:v>280476.60513202864</x:v>
      </x:c>
      <x:c r="U479" s="12">
        <x:v>31.5</x:v>
      </x:c>
      <x:c r="V479" s="12">
        <x:v>43.3</x:v>
      </x:c>
      <x:c r="W479" s="12">
        <x:f>NA()</x:f>
      </x:c>
    </x:row>
    <x:row r="480">
      <x:c r="A480">
        <x:v>99075</x:v>
      </x:c>
      <x:c r="B480" s="1">
        <x:v>45080.594612640045</x:v>
      </x:c>
      <x:c r="C480" s="6">
        <x:v>23.8968361</x:v>
      </x:c>
      <x:c r="D480" s="14" t="s">
        <x:v>112</x:v>
      </x:c>
      <x:c r="E480" s="15">
        <x:v>45071.503516196426</x:v>
      </x:c>
      <x:c r="F480" t="s">
        <x:v>127</x:v>
      </x:c>
      <x:c r="G480" s="6">
        <x:v>82.6219454402561</x:v>
      </x:c>
      <x:c r="H480" t="s">
        <x:v>115</x:v>
      </x:c>
      <x:c r="I480" s="6">
        <x:v>28.32331442663508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21.438</x:v>
      </x:c>
      <x:c r="S480" s="8">
        <x:v>143625.5151067779</x:v>
      </x:c>
      <x:c r="T480" s="12">
        <x:v>280461.47801867645</x:v>
      </x:c>
      <x:c r="U480" s="12">
        <x:v>31.5</x:v>
      </x:c>
      <x:c r="V480" s="12">
        <x:v>43.3</x:v>
      </x:c>
      <x:c r="W480" s="12">
        <x:f>NA()</x:f>
      </x:c>
    </x:row>
    <x:row r="481">
      <x:c r="A481">
        <x:v>99085</x:v>
      </x:c>
      <x:c r="B481" s="1">
        <x:v>45080.59464733798</x:v>
      </x:c>
      <x:c r="C481" s="6">
        <x:v>23.946801123333334</x:v>
      </x:c>
      <x:c r="D481" s="14" t="s">
        <x:v>112</x:v>
      </x:c>
      <x:c r="E481" s="15">
        <x:v>45071.503516196426</x:v>
      </x:c>
      <x:c r="F481" t="s">
        <x:v>127</x:v>
      </x:c>
      <x:c r="G481" s="6">
        <x:v>82.59272267554468</x:v>
      </x:c>
      <x:c r="H481" t="s">
        <x:v>115</x:v>
      </x:c>
      <x:c r="I481" s="6">
        <x:v>28.32947358675119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21.441</x:v>
      </x:c>
      <x:c r="S481" s="8">
        <x:v>143619.8455422399</x:v>
      </x:c>
      <x:c r="T481" s="12">
        <x:v>280460.4870208787</x:v>
      </x:c>
      <x:c r="U481" s="12">
        <x:v>31.5</x:v>
      </x:c>
      <x:c r="V481" s="12">
        <x:v>43.3</x:v>
      </x:c>
      <x:c r="W481" s="12">
        <x:f>NA()</x:f>
      </x:c>
    </x:row>
    <x:row r="482">
      <x:c r="A482">
        <x:v>99095</x:v>
      </x:c>
      <x:c r="B482" s="1">
        <x:v>45080.594682015195</x:v>
      </x:c>
      <x:c r="C482" s="6">
        <x:v>23.99673632</x:v>
      </x:c>
      <x:c r="D482" s="14" t="s">
        <x:v>112</x:v>
      </x:c>
      <x:c r="E482" s="15">
        <x:v>45071.503516196426</x:v>
      </x:c>
      <x:c r="F482" t="s">
        <x:v>127</x:v>
      </x:c>
      <x:c r="G482" s="6">
        <x:v>82.5855410520853</x:v>
      </x:c>
      <x:c r="H482" t="s">
        <x:v>115</x:v>
      </x:c>
      <x:c r="I482" s="6">
        <x:v>28.32947358675119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21.442</x:v>
      </x:c>
      <x:c r="S482" s="8">
        <x:v>143633.91224031913</x:v>
      </x:c>
      <x:c r="T482" s="12">
        <x:v>280462.1458642598</x:v>
      </x:c>
      <x:c r="U482" s="12">
        <x:v>31.5</x:v>
      </x:c>
      <x:c r="V482" s="12">
        <x:v>43.3</x:v>
      </x:c>
      <x:c r="W482" s="12">
        <x:f>NA()</x:f>
      </x:c>
    </x:row>
    <x:row r="483">
      <x:c r="A483">
        <x:v>99105</x:v>
      </x:c>
      <x:c r="B483" s="1">
        <x:v>45080.59471666107</x:v>
      </x:c>
      <x:c r="C483" s="6">
        <x:v>24.046626386666667</x:v>
      </x:c>
      <x:c r="D483" s="14" t="s">
        <x:v>112</x:v>
      </x:c>
      <x:c r="E483" s="15">
        <x:v>45071.503516196426</x:v>
      </x:c>
      <x:c r="F483" t="s">
        <x:v>127</x:v>
      </x:c>
      <x:c r="G483" s="6">
        <x:v>82.58925145389594</x:v>
      </x:c>
      <x:c r="H483" t="s">
        <x:v>115</x:v>
      </x:c>
      <x:c r="I483" s="6">
        <x:v>28.32331442663508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21.442999999999998</x:v>
      </x:c>
      <x:c r="S483" s="8">
        <x:v>143639.26798238105</x:v>
      </x:c>
      <x:c r="T483" s="12">
        <x:v>280470.87037303124</x:v>
      </x:c>
      <x:c r="U483" s="12">
        <x:v>31.5</x:v>
      </x:c>
      <x:c r="V483" s="12">
        <x:v>43.3</x:v>
      </x:c>
      <x:c r="W483" s="12">
        <x:f>NA()</x:f>
      </x:c>
    </x:row>
    <x:row r="484">
      <x:c r="A484">
        <x:v>99115</x:v>
      </x:c>
      <x:c r="B484" s="1">
        <x:v>45080.59475139702</x:v>
      </x:c>
      <x:c r="C484" s="6">
        <x:v>24.096646135</x:v>
      </x:c>
      <x:c r="D484" s="14" t="s">
        <x:v>112</x:v>
      </x:c>
      <x:c r="E484" s="15">
        <x:v>45071.503516196426</x:v>
      </x:c>
      <x:c r="F484" t="s">
        <x:v>127</x:v>
      </x:c>
      <x:c r="G484" s="6">
        <x:v>82.59643323923609</x:v>
      </x:c>
      <x:c r="H484" t="s">
        <x:v>115</x:v>
      </x:c>
      <x:c r="I484" s="6">
        <x:v>28.32331442663508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21.442</x:v>
      </x:c>
      <x:c r="S484" s="8">
        <x:v>143631.17996263347</x:v>
      </x:c>
      <x:c r="T484" s="12">
        <x:v>280461.95698133524</x:v>
      </x:c>
      <x:c r="U484" s="12">
        <x:v>31.5</x:v>
      </x:c>
      <x:c r="V484" s="12">
        <x:v>43.3</x:v>
      </x:c>
      <x:c r="W484" s="12">
        <x:f>NA()</x:f>
      </x:c>
    </x:row>
    <x:row r="485">
      <x:c r="A485">
        <x:v>99125</x:v>
      </x:c>
      <x:c r="B485" s="1">
        <x:v>45080.59478601652</x:v>
      </x:c>
      <x:c r="C485" s="6">
        <x:v>24.146498225</x:v>
      </x:c>
      <x:c r="D485" s="14" t="s">
        <x:v>112</x:v>
      </x:c>
      <x:c r="E485" s="15">
        <x:v>45071.503516196426</x:v>
      </x:c>
      <x:c r="F485" t="s">
        <x:v>127</x:v>
      </x:c>
      <x:c r="G485" s="6">
        <x:v>82.59272267554468</x:v>
      </x:c>
      <x:c r="H485" t="s">
        <x:v>115</x:v>
      </x:c>
      <x:c r="I485" s="6">
        <x:v>28.32947358675119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21.441</x:v>
      </x:c>
      <x:c r="S485" s="8">
        <x:v>143641.15332698027</x:v>
      </x:c>
      <x:c r="T485" s="12">
        <x:v>280468.66927970556</x:v>
      </x:c>
      <x:c r="U485" s="12">
        <x:v>31.5</x:v>
      </x:c>
      <x:c r="V485" s="12">
        <x:v>43.3</x:v>
      </x:c>
      <x:c r="W485" s="12">
        <x:f>NA()</x:f>
      </x:c>
    </x:row>
    <x:row r="486">
      <x:c r="A486">
        <x:v>99135</x:v>
      </x:c>
      <x:c r="B486" s="1">
        <x:v>45080.59482065562</x:v>
      </x:c>
      <x:c r="C486" s="6">
        <x:v>24.196378531666667</x:v>
      </x:c>
      <x:c r="D486" s="14" t="s">
        <x:v>112</x:v>
      </x:c>
      <x:c r="E486" s="15">
        <x:v>45071.503516196426</x:v>
      </x:c>
      <x:c r="F486" t="s">
        <x:v>127</x:v>
      </x:c>
      <x:c r="G486" s="6">
        <x:v>82.58925145389594</x:v>
      </x:c>
      <x:c r="H486" t="s">
        <x:v>115</x:v>
      </x:c>
      <x:c r="I486" s="6">
        <x:v>28.32331442663508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21.442999999999998</x:v>
      </x:c>
      <x:c r="S486" s="8">
        <x:v>143639.40714957952</x:v>
      </x:c>
      <x:c r="T486" s="12">
        <x:v>280460.80583567487</x:v>
      </x:c>
      <x:c r="U486" s="12">
        <x:v>31.5</x:v>
      </x:c>
      <x:c r="V486" s="12">
        <x:v>43.3</x:v>
      </x:c>
      <x:c r="W486" s="12">
        <x:f>NA()</x:f>
      </x:c>
    </x:row>
    <x:row r="487">
      <x:c r="A487">
        <x:v>99145</x:v>
      </x:c>
      <x:c r="B487" s="1">
        <x:v>45080.59485583626</x:v>
      </x:c>
      <x:c r="C487" s="6">
        <x:v>24.247038655</x:v>
      </x:c>
      <x:c r="D487" s="14" t="s">
        <x:v>112</x:v>
      </x:c>
      <x:c r="E487" s="15">
        <x:v>45071.503516196426</x:v>
      </x:c>
      <x:c r="F487" t="s">
        <x:v>127</x:v>
      </x:c>
      <x:c r="G487" s="6">
        <x:v>82.58925145389594</x:v>
      </x:c>
      <x:c r="H487" t="s">
        <x:v>115</x:v>
      </x:c>
      <x:c r="I487" s="6">
        <x:v>28.32331442663508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21.442999999999998</x:v>
      </x:c>
      <x:c r="S487" s="8">
        <x:v>143636.6952840438</x:v>
      </x:c>
      <x:c r="T487" s="12">
        <x:v>280460.6522662683</x:v>
      </x:c>
      <x:c r="U487" s="12">
        <x:v>31.5</x:v>
      </x:c>
      <x:c r="V487" s="12">
        <x:v>43.3</x:v>
      </x:c>
      <x:c r="W487" s="12">
        <x:f>NA()</x:f>
      </x:c>
    </x:row>
    <x:row r="488">
      <x:c r="A488">
        <x:v>99155</x:v>
      </x:c>
      <x:c r="B488" s="1">
        <x:v>45080.594890517794</x:v>
      </x:c>
      <x:c r="C488" s="6">
        <x:v>24.296980055</x:v>
      </x:c>
      <x:c r="D488" s="14" t="s">
        <x:v>112</x:v>
      </x:c>
      <x:c r="E488" s="15">
        <x:v>45071.503516196426</x:v>
      </x:c>
      <x:c r="F488" t="s">
        <x:v>127</x:v>
      </x:c>
      <x:c r="G488" s="6">
        <x:v>82.60361579827168</x:v>
      </x:c>
      <x:c r="H488" t="s">
        <x:v>115</x:v>
      </x:c>
      <x:c r="I488" s="6">
        <x:v>28.32331442663508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21.441</x:v>
      </x:c>
      <x:c r="S488" s="8">
        <x:v>143643.26758283976</x:v>
      </x:c>
      <x:c r="T488" s="12">
        <x:v>280444.2567698462</x:v>
      </x:c>
      <x:c r="U488" s="12">
        <x:v>31.5</x:v>
      </x:c>
      <x:c r="V488" s="12">
        <x:v>43.3</x:v>
      </x:c>
      <x:c r="W488" s="12">
        <x:f>NA()</x:f>
      </x:c>
    </x:row>
    <x:row r="489">
      <x:c r="A489">
        <x:v>99165</x:v>
      </x:c>
      <x:c r="B489" s="1">
        <x:v>45080.59492517224</x:v>
      </x:c>
      <x:c r="C489" s="6">
        <x:v>24.34688246</x:v>
      </x:c>
      <x:c r="D489" s="14" t="s">
        <x:v>112</x:v>
      </x:c>
      <x:c r="E489" s="15">
        <x:v>45071.503516196426</x:v>
      </x:c>
      <x:c r="F489" t="s">
        <x:v>127</x:v>
      </x:c>
      <x:c r="G489" s="6">
        <x:v>82.59296288844975</x:v>
      </x:c>
      <x:c r="H489" t="s">
        <x:v>115</x:v>
      </x:c>
      <x:c r="I489" s="6">
        <x:v>28.317155277823986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21.444</x:v>
      </x:c>
      <x:c r="S489" s="8">
        <x:v>143650.33201576152</x:v>
      </x:c>
      <x:c r="T489" s="12">
        <x:v>280455.3781369788</x:v>
      </x:c>
      <x:c r="U489" s="12">
        <x:v>31.5</x:v>
      </x:c>
      <x:c r="V489" s="12">
        <x:v>43.3</x:v>
      </x:c>
      <x:c r="W489" s="12">
        <x:f>NA()</x:f>
      </x:c>
    </x:row>
    <x:row r="490">
      <x:c r="A490">
        <x:v>99175</x:v>
      </x:c>
      <x:c r="B490" s="1">
        <x:v>45080.59495965303</x:v>
      </x:c>
      <x:c r="C490" s="6">
        <x:v>24.39653480833333</x:v>
      </x:c>
      <x:c r="D490" s="14" t="s">
        <x:v>112</x:v>
      </x:c>
      <x:c r="E490" s="15">
        <x:v>45071.503516196426</x:v>
      </x:c>
      <x:c r="F490" t="s">
        <x:v>127</x:v>
      </x:c>
      <x:c r="G490" s="6">
        <x:v>82.59643323923609</x:v>
      </x:c>
      <x:c r="H490" t="s">
        <x:v>115</x:v>
      </x:c>
      <x:c r="I490" s="6">
        <x:v>28.32331442663508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21.442</x:v>
      </x:c>
      <x:c r="S490" s="8">
        <x:v>143662.29312566767</x:v>
      </x:c>
      <x:c r="T490" s="12">
        <x:v>280465.6382501613</x:v>
      </x:c>
      <x:c r="U490" s="12">
        <x:v>31.5</x:v>
      </x:c>
      <x:c r="V490" s="12">
        <x:v>43.3</x:v>
      </x:c>
      <x:c r="W490" s="12">
        <x:f>NA()</x:f>
      </x:c>
    </x:row>
    <x:row r="491">
      <x:c r="A491">
        <x:v>99185</x:v>
      </x:c>
      <x:c r="B491" s="1">
        <x:v>45080.59499443893</x:v>
      </x:c>
      <x:c r="C491" s="6">
        <x:v>24.446626481666666</x:v>
      </x:c>
      <x:c r="D491" s="14" t="s">
        <x:v>112</x:v>
      </x:c>
      <x:c r="E491" s="15">
        <x:v>45071.503516196426</x:v>
      </x:c>
      <x:c r="F491" t="s">
        <x:v>127</x:v>
      </x:c>
      <x:c r="G491" s="6">
        <x:v>82.53924690234598</x:v>
      </x:c>
      <x:c r="H491" t="s">
        <x:v>115</x:v>
      </x:c>
      <x:c r="I491" s="6">
        <x:v>28.32947358675119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21.448</x:v>
      </x:c>
      <x:c r="S491" s="8">
        <x:v>143648.3373849491</x:v>
      </x:c>
      <x:c r="T491" s="12">
        <x:v>280450.92157773854</x:v>
      </x:c>
      <x:c r="U491" s="12">
        <x:v>31.5</x:v>
      </x:c>
      <x:c r="V491" s="12">
        <x:v>43.3</x:v>
      </x:c>
      <x:c r="W491" s="12">
        <x:f>NA()</x:f>
      </x:c>
    </x:row>
    <x:row r="492">
      <x:c r="A492">
        <x:v>99195</x:v>
      </x:c>
      <x:c r="B492" s="1">
        <x:v>45080.59502909747</x:v>
      </x:c>
      <x:c r="C492" s="6">
        <x:v>24.496534796666666</x:v>
      </x:c>
      <x:c r="D492" s="14" t="s">
        <x:v>112</x:v>
      </x:c>
      <x:c r="E492" s="15">
        <x:v>45071.503516196426</x:v>
      </x:c>
      <x:c r="F492" t="s">
        <x:v>127</x:v>
      </x:c>
      <x:c r="G492" s="6">
        <x:v>82.57884944466181</x:v>
      </x:c>
      <x:c r="H492" t="s">
        <x:v>115</x:v>
      </x:c>
      <x:c r="I492" s="6">
        <x:v>28.32331442663508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21.444</x:v>
      </x:c>
      <x:c r="S492" s="8">
        <x:v>143658.55003057997</x:v>
      </x:c>
      <x:c r="T492" s="12">
        <x:v>280458.08568055753</x:v>
      </x:c>
      <x:c r="U492" s="12">
        <x:v>31.5</x:v>
      </x:c>
      <x:c r="V492" s="12">
        <x:v>43.3</x:v>
      </x:c>
      <x:c r="W492" s="12">
        <x:f>NA()</x:f>
      </x:c>
    </x:row>
    <x:row r="493">
      <x:c r="A493">
        <x:v>99205</x:v>
      </x:c>
      <x:c r="B493" s="1">
        <x:v>45080.595063763816</x:v>
      </x:c>
      <x:c r="C493" s="6">
        <x:v>24.546454328333333</x:v>
      </x:c>
      <x:c r="D493" s="14" t="s">
        <x:v>112</x:v>
      </x:c>
      <x:c r="E493" s="15">
        <x:v>45071.503516196426</x:v>
      </x:c>
      <x:c r="F493" t="s">
        <x:v>127</x:v>
      </x:c>
      <x:c r="G493" s="6">
        <x:v>82.5820704421369</x:v>
      </x:c>
      <x:c r="H493" t="s">
        <x:v>115</x:v>
      </x:c>
      <x:c r="I493" s="6">
        <x:v>28.32331442663508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21.444</x:v>
      </x:c>
      <x:c r="S493" s="8">
        <x:v>143665.21690368024</x:v>
      </x:c>
      <x:c r="T493" s="12">
        <x:v>280458.63429224485</x:v>
      </x:c>
      <x:c r="U493" s="12">
        <x:v>31.5</x:v>
      </x:c>
      <x:c r="V493" s="12">
        <x:v>43.3</x:v>
      </x:c>
      <x:c r="W493" s="12">
        <x:f>NA()</x:f>
      </x:c>
    </x:row>
    <x:row r="494">
      <x:c r="A494">
        <x:v>99215</x:v>
      </x:c>
      <x:c r="B494" s="1">
        <x:v>45080.59509887663</x:v>
      </x:c>
      <x:c r="C494" s="6">
        <x:v>24.59701678</x:v>
      </x:c>
      <x:c r="D494" s="14" t="s">
        <x:v>112</x:v>
      </x:c>
      <x:c r="E494" s="15">
        <x:v>45071.503516196426</x:v>
      </x:c>
      <x:c r="F494" t="s">
        <x:v>127</x:v>
      </x:c>
      <x:c r="G494" s="6">
        <x:v>82.56400082282174</x:v>
      </x:c>
      <x:c r="H494" t="s">
        <x:v>115</x:v>
      </x:c>
      <x:c r="I494" s="6">
        <x:v>28.32947358675119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21.445</x:v>
      </x:c>
      <x:c r="S494" s="8">
        <x:v>143667.4508010252</x:v>
      </x:c>
      <x:c r="T494" s="12">
        <x:v>280460.1952928535</x:v>
      </x:c>
      <x:c r="U494" s="12">
        <x:v>31.5</x:v>
      </x:c>
      <x:c r="V494" s="12">
        <x:v>43.3</x:v>
      </x:c>
      <x:c r="W494" s="12">
        <x:f>NA()</x:f>
      </x:c>
    </x:row>
    <x:row r="495">
      <x:c r="A495">
        <x:v>99225</x:v>
      </x:c>
      <x:c r="B495" s="1">
        <x:v>45080.59513343148</x:v>
      </x:c>
      <x:c r="C495" s="6">
        <x:v>24.646775766666668</x:v>
      </x:c>
      <x:c r="D495" s="14" t="s">
        <x:v>112</x:v>
      </x:c>
      <x:c r="E495" s="15">
        <x:v>45071.503516196426</x:v>
      </x:c>
      <x:c r="F495" t="s">
        <x:v>127</x:v>
      </x:c>
      <x:c r="G495" s="6">
        <x:v>82.5820704421369</x:v>
      </x:c>
      <x:c r="H495" t="s">
        <x:v>115</x:v>
      </x:c>
      <x:c r="I495" s="6">
        <x:v>28.32331442663508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21.444</x:v>
      </x:c>
      <x:c r="S495" s="8">
        <x:v>143677.12328232586</x:v>
      </x:c>
      <x:c r="T495" s="12">
        <x:v>280461.63129382796</x:v>
      </x:c>
      <x:c r="U495" s="12">
        <x:v>31.5</x:v>
      </x:c>
      <x:c r="V495" s="12">
        <x:v>43.3</x:v>
      </x:c>
      <x:c r="W495" s="12">
        <x:f>NA()</x:f>
      </x:c>
    </x:row>
    <x:row r="496">
      <x:c r="A496">
        <x:v>99235</x:v>
      </x:c>
      <x:c r="B496" s="1">
        <x:v>45080.59516816923</x:v>
      </x:c>
      <x:c r="C496" s="6">
        <x:v>24.696798126666668</x:v>
      </x:c>
      <x:c r="D496" s="14" t="s">
        <x:v>112</x:v>
      </x:c>
      <x:c r="E496" s="15">
        <x:v>45071.503516196426</x:v>
      </x:c>
      <x:c r="F496" t="s">
        <x:v>127</x:v>
      </x:c>
      <x:c r="G496" s="6">
        <x:v>82.59643323923609</x:v>
      </x:c>
      <x:c r="H496" t="s">
        <x:v>115</x:v>
      </x:c>
      <x:c r="I496" s="6">
        <x:v>28.32331442663508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21.442</x:v>
      </x:c>
      <x:c r="S496" s="8">
        <x:v>143673.83073155256</x:v>
      </x:c>
      <x:c r="T496" s="12">
        <x:v>280468.62030076375</x:v>
      </x:c>
      <x:c r="U496" s="12">
        <x:v>31.5</x:v>
      </x:c>
      <x:c r="V496" s="12">
        <x:v>43.3</x:v>
      </x:c>
      <x:c r="W496" s="12">
        <x:f>NA()</x:f>
      </x:c>
    </x:row>
    <x:row r="497">
      <x:c r="A497">
        <x:v>99245</x:v>
      </x:c>
      <x:c r="B497" s="1">
        <x:v>45080.59520272667</x:v>
      </x:c>
      <x:c r="C497" s="6">
        <x:v>24.74656083</x:v>
      </x:c>
      <x:c r="D497" s="14" t="s">
        <x:v>112</x:v>
      </x:c>
      <x:c r="E497" s="15">
        <x:v>45071.503516196426</x:v>
      </x:c>
      <x:c r="F497" t="s">
        <x:v>127</x:v>
      </x:c>
      <x:c r="G497" s="6">
        <x:v>82.59643323923609</x:v>
      </x:c>
      <x:c r="H497" t="s">
        <x:v>115</x:v>
      </x:c>
      <x:c r="I497" s="6">
        <x:v>28.32331442663508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21.442</x:v>
      </x:c>
      <x:c r="S497" s="8">
        <x:v>143675.82830857942</x:v>
      </x:c>
      <x:c r="T497" s="12">
        <x:v>280479.8232618339</x:v>
      </x:c>
      <x:c r="U497" s="12">
        <x:v>31.5</x:v>
      </x:c>
      <x:c r="V497" s="12">
        <x:v>43.3</x:v>
      </x:c>
      <x:c r="W497" s="12">
        <x:f>NA()</x:f>
      </x:c>
    </x:row>
    <x:row r="498">
      <x:c r="A498">
        <x:v>99255</x:v>
      </x:c>
      <x:c r="B498" s="1">
        <x:v>45080.59523730868</x:v>
      </x:c>
      <x:c r="C498" s="6">
        <x:v>24.796358928333333</x:v>
      </x:c>
      <x:c r="D498" s="14" t="s">
        <x:v>112</x:v>
      </x:c>
      <x:c r="E498" s="15">
        <x:v>45071.503516196426</x:v>
      </x:c>
      <x:c r="F498" t="s">
        <x:v>127</x:v>
      </x:c>
      <x:c r="G498" s="6">
        <x:v>82.58578171469826</x:v>
      </x:c>
      <x:c r="H498" t="s">
        <x:v>115</x:v>
      </x:c>
      <x:c r="I498" s="6">
        <x:v>28.317155277823986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21.445</x:v>
      </x:c>
      <x:c r="S498" s="8">
        <x:v>143683.31038045944</x:v>
      </x:c>
      <x:c r="T498" s="12">
        <x:v>280461.69866964285</x:v>
      </x:c>
      <x:c r="U498" s="12">
        <x:v>31.5</x:v>
      </x:c>
      <x:c r="V498" s="12">
        <x:v>43.3</x:v>
      </x:c>
      <x:c r="W498" s="12">
        <x:f>NA()</x:f>
      </x:c>
    </x:row>
    <x:row r="499">
      <x:c r="A499">
        <x:v>99265</x:v>
      </x:c>
      <x:c r="B499" s="1">
        <x:v>45080.59527256514</x:v>
      </x:c>
      <x:c r="C499" s="6">
        <x:v>24.847128238333333</x:v>
      </x:c>
      <x:c r="D499" s="14" t="s">
        <x:v>112</x:v>
      </x:c>
      <x:c r="E499" s="15">
        <x:v>45071.503516196426</x:v>
      </x:c>
      <x:c r="F499" t="s">
        <x:v>127</x:v>
      </x:c>
      <x:c r="G499" s="6">
        <x:v>82.60014483576805</x:v>
      </x:c>
      <x:c r="H499" t="s">
        <x:v>115</x:v>
      </x:c>
      <x:c r="I499" s="6">
        <x:v>28.317155277823986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21.442999999999998</x:v>
      </x:c>
      <x:c r="S499" s="8">
        <x:v>143681.60364947174</x:v>
      </x:c>
      <x:c r="T499" s="12">
        <x:v>280464.7276903792</x:v>
      </x:c>
      <x:c r="U499" s="12">
        <x:v>31.5</x:v>
      </x:c>
      <x:c r="V499" s="12">
        <x:v>43.3</x:v>
      </x:c>
      <x:c r="W499" s="12">
        <x:f>NA()</x:f>
      </x:c>
    </x:row>
    <x:row r="500">
      <x:c r="A500">
        <x:v>99275</x:v>
      </x:c>
      <x:c r="B500" s="1">
        <x:v>45080.59530724686</x:v>
      </x:c>
      <x:c r="C500" s="6">
        <x:v>24.897069913333333</x:v>
      </x:c>
      <x:c r="D500" s="14" t="s">
        <x:v>112</x:v>
      </x:c>
      <x:c r="E500" s="15">
        <x:v>45071.503516196426</x:v>
      </x:c>
      <x:c r="F500" t="s">
        <x:v>127</x:v>
      </x:c>
      <x:c r="G500" s="6">
        <x:v>82.56771073890435</x:v>
      </x:c>
      <x:c r="H500" t="s">
        <x:v>115</x:v>
      </x:c>
      <x:c r="I500" s="6">
        <x:v>28.32331442663508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21.445999999999998</x:v>
      </x:c>
      <x:c r="S500" s="8">
        <x:v>143680.99851052248</x:v>
      </x:c>
      <x:c r="T500" s="12">
        <x:v>280465.62570952415</x:v>
      </x:c>
      <x:c r="U500" s="12">
        <x:v>31.5</x:v>
      </x:c>
      <x:c r="V500" s="12">
        <x:v>43.3</x:v>
      </x:c>
      <x:c r="W500" s="12">
        <x:f>NA()</x:f>
      </x:c>
    </x:row>
    <x:row r="501">
      <x:c r="A501">
        <x:v>99285</x:v>
      </x:c>
      <x:c r="B501" s="1">
        <x:v>45080.59534192938</x:v>
      </x:c>
      <x:c r="C501" s="6">
        <x:v>24.94701274</x:v>
      </x:c>
      <x:c r="D501" s="14" t="s">
        <x:v>112</x:v>
      </x:c>
      <x:c r="E501" s="15">
        <x:v>45071.503516196426</x:v>
      </x:c>
      <x:c r="F501" t="s">
        <x:v>127</x:v>
      </x:c>
      <x:c r="G501" s="6">
        <x:v>82.58578171469826</x:v>
      </x:c>
      <x:c r="H501" t="s">
        <x:v>115</x:v>
      </x:c>
      <x:c r="I501" s="6">
        <x:v>28.317155277823986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21.445</x:v>
      </x:c>
      <x:c r="S501" s="8">
        <x:v>143693.16594588012</x:v>
      </x:c>
      <x:c r="T501" s="12">
        <x:v>280474.7649286144</x:v>
      </x:c>
      <x:c r="U501" s="12">
        <x:v>31.5</x:v>
      </x:c>
      <x:c r="V501" s="12">
        <x:v>43.3</x:v>
      </x:c>
      <x:c r="W501" s="12">
        <x:f>NA()</x:f>
      </x:c>
    </x:row>
    <x:row r="502">
      <x:c r="A502">
        <x:v>99295</x:v>
      </x:c>
      <x:c r="B502" s="1">
        <x:v>45080.5953762768</x:v>
      </x:c>
      <x:c r="C502" s="6">
        <x:v>24.996473023333333</x:v>
      </x:c>
      <x:c r="D502" s="14" t="s">
        <x:v>112</x:v>
      </x:c>
      <x:c r="E502" s="15">
        <x:v>45071.503516196426</x:v>
      </x:c>
      <x:c r="F502" t="s">
        <x:v>127</x:v>
      </x:c>
      <x:c r="G502" s="6">
        <x:v>82.57538165000979</x:v>
      </x:c>
      <x:c r="H502" t="s">
        <x:v>115</x:v>
      </x:c>
      <x:c r="I502" s="6">
        <x:v>28.317155277823986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21.445999999999998</x:v>
      </x:c>
      <x:c r="S502" s="8">
        <x:v>143703.4335101644</x:v>
      </x:c>
      <x:c r="T502" s="12">
        <x:v>280462.88321353943</x:v>
      </x:c>
      <x:c r="U502" s="12">
        <x:v>31.5</x:v>
      </x:c>
      <x:c r="V502" s="12">
        <x:v>43.3</x:v>
      </x:c>
      <x:c r="W502" s="12">
        <x:f>NA()</x:f>
      </x:c>
    </x:row>
    <x:row r="503">
      <x:c r="A503">
        <x:v>99305</x:v>
      </x:c>
      <x:c r="B503" s="1">
        <x:v>45080.595411203154</x:v>
      </x:c>
      <x:c r="C503" s="6">
        <x:v>25.04676698666667</x:v>
      </x:c>
      <x:c r="D503" s="14" t="s">
        <x:v>112</x:v>
      </x:c>
      <x:c r="E503" s="15">
        <x:v>45071.503516196426</x:v>
      </x:c>
      <x:c r="F503" t="s">
        <x:v>127</x:v>
      </x:c>
      <x:c r="G503" s="6">
        <x:v>82.5716694864245</x:v>
      </x:c>
      <x:c r="H503" t="s">
        <x:v>115</x:v>
      </x:c>
      <x:c r="I503" s="6">
        <x:v>28.32331442663508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21.445</x:v>
      </x:c>
      <x:c r="S503" s="8">
        <x:v>143704.50842315858</x:v>
      </x:c>
      <x:c r="T503" s="12">
        <x:v>280464.00228443433</x:v>
      </x:c>
      <x:c r="U503" s="12">
        <x:v>31.5</x:v>
      </x:c>
      <x:c r="V503" s="12">
        <x:v>43.3</x:v>
      </x:c>
      <x:c r="W503" s="12">
        <x:f>NA()</x:f>
      </x:c>
    </x:row>
    <x:row r="504">
      <x:c r="A504">
        <x:v>99315</x:v>
      </x:c>
      <x:c r="B504" s="1">
        <x:v>45080.595445927545</x:v>
      </x:c>
      <x:c r="C504" s="6">
        <x:v>25.096770098333334</x:v>
      </x:c>
      <x:c r="D504" s="14" t="s">
        <x:v>112</x:v>
      </x:c>
      <x:c r="E504" s="15">
        <x:v>45071.503516196426</x:v>
      </x:c>
      <x:c r="F504" t="s">
        <x:v>127</x:v>
      </x:c>
      <x:c r="G504" s="6">
        <x:v>82.57538165000979</x:v>
      </x:c>
      <x:c r="H504" t="s">
        <x:v>115</x:v>
      </x:c>
      <x:c r="I504" s="6">
        <x:v>28.317155277823986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21.445999999999998</x:v>
      </x:c>
      <x:c r="S504" s="8">
        <x:v>143747.06592035873</x:v>
      </x:c>
      <x:c r="T504" s="12">
        <x:v>280467.26254833967</x:v>
      </x:c>
      <x:c r="U504" s="12">
        <x:v>31.5</x:v>
      </x:c>
      <x:c r="V504" s="12">
        <x:v>43.3</x:v>
      </x:c>
      <x:c r="W504" s="12">
        <x:f>NA()</x:f>
      </x:c>
    </x:row>
    <x:row r="505">
      <x:c r="A505">
        <x:v>99325</x:v>
      </x:c>
      <x:c r="B505" s="1">
        <x:v>45080.5954805637</x:v>
      </x:c>
      <x:c r="C505" s="6">
        <x:v>25.146646175</x:v>
      </x:c>
      <x:c r="D505" s="14" t="s">
        <x:v>112</x:v>
      </x:c>
      <x:c r="E505" s="15">
        <x:v>45071.503516196426</x:v>
      </x:c>
      <x:c r="F505" t="s">
        <x:v>127</x:v>
      </x:c>
      <x:c r="G505" s="6">
        <x:v>82.60014483576805</x:v>
      </x:c>
      <x:c r="H505" t="s">
        <x:v>115</x:v>
      </x:c>
      <x:c r="I505" s="6">
        <x:v>28.317155277823986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21.442999999999998</x:v>
      </x:c>
      <x:c r="S505" s="8">
        <x:v>143750.57417531437</x:v>
      </x:c>
      <x:c r="T505" s="12">
        <x:v>280457.4602703786</x:v>
      </x:c>
      <x:c r="U505" s="12">
        <x:v>31.5</x:v>
      </x:c>
      <x:c r="V505" s="12">
        <x:v>43.3</x:v>
      </x:c>
      <x:c r="W505" s="12">
        <x:f>NA()</x:f>
      </x:c>
    </x:row>
    <x:row r="506">
      <x:c r="A506">
        <x:v>99335</x:v>
      </x:c>
      <x:c r="B506" s="1">
        <x:v>45080.59551516527</x:v>
      </x:c>
      <x:c r="C506" s="6">
        <x:v>25.19647242</x:v>
      </x:c>
      <x:c r="D506" s="14" t="s">
        <x:v>112</x:v>
      </x:c>
      <x:c r="E506" s="15">
        <x:v>45071.503516196426</x:v>
      </x:c>
      <x:c r="F506" t="s">
        <x:v>127</x:v>
      </x:c>
      <x:c r="G506" s="6">
        <x:v>82.57142168743809</x:v>
      </x:c>
      <x:c r="H506" t="s">
        <x:v>115</x:v>
      </x:c>
      <x:c r="I506" s="6">
        <x:v>28.317155277823986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21.447</x:v>
      </x:c>
      <x:c r="S506" s="8">
        <x:v>143750.24198136185</x:v>
      </x:c>
      <x:c r="T506" s="12">
        <x:v>280452.1278912354</x:v>
      </x:c>
      <x:c r="U506" s="12">
        <x:v>31.5</x:v>
      </x:c>
      <x:c r="V506" s="12">
        <x:v>43.3</x:v>
      </x:c>
      <x:c r="W506" s="12">
        <x:f>NA()</x:f>
      </x:c>
    </x:row>
    <x:row r="507">
      <x:c r="A507">
        <x:v>99345</x:v>
      </x:c>
      <x:c r="B507" s="1">
        <x:v>45080.59555013742</x:v>
      </x:c>
      <x:c r="C507" s="6">
        <x:v>25.246832313333332</x:v>
      </x:c>
      <x:c r="D507" s="14" t="s">
        <x:v>112</x:v>
      </x:c>
      <x:c r="E507" s="15">
        <x:v>45071.503516196426</x:v>
      </x:c>
      <x:c r="F507" t="s">
        <x:v>127</x:v>
      </x:c>
      <x:c r="G507" s="6">
        <x:v>82.55706475307286</x:v>
      </x:c>
      <x:c r="H507" t="s">
        <x:v>115</x:v>
      </x:c>
      <x:c r="I507" s="6">
        <x:v>28.317155277823986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21.448999999999998</x:v>
      </x:c>
      <x:c r="S507" s="8">
        <x:v>143753.90619578928</x:v>
      </x:c>
      <x:c r="T507" s="12">
        <x:v>280468.8749104278</x:v>
      </x:c>
      <x:c r="U507" s="12">
        <x:v>31.5</x:v>
      </x:c>
      <x:c r="V507" s="12">
        <x:v>43.3</x:v>
      </x:c>
      <x:c r="W507" s="12">
        <x:f>NA()</x:f>
      </x:c>
    </x:row>
    <x:row r="508">
      <x:c r="A508">
        <x:v>99355</x:v>
      </x:c>
      <x:c r="B508" s="1">
        <x:v>45080.59558479331</x:v>
      </x:c>
      <x:c r="C508" s="6">
        <x:v>25.296736791666667</x:v>
      </x:c>
      <x:c r="D508" s="14" t="s">
        <x:v>112</x:v>
      </x:c>
      <x:c r="E508" s="15">
        <x:v>45071.503516196426</x:v>
      </x:c>
      <x:c r="F508" t="s">
        <x:v>127</x:v>
      </x:c>
      <x:c r="G508" s="6">
        <x:v>82.5607764102108</x:v>
      </x:c>
      <x:c r="H508" t="s">
        <x:v>115</x:v>
      </x:c>
      <x:c r="I508" s="6">
        <x:v>28.310996140319276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21.45</x:v>
      </x:c>
      <x:c r="S508" s="8">
        <x:v>143757.6888173873</x:v>
      </x:c>
      <x:c r="T508" s="12">
        <x:v>280459.3136380022</x:v>
      </x:c>
      <x:c r="U508" s="12">
        <x:v>31.5</x:v>
      </x:c>
      <x:c r="V508" s="12">
        <x:v>43.3</x:v>
      </x:c>
      <x:c r="W508" s="12">
        <x:f>NA()</x:f>
      </x:c>
    </x:row>
    <x:row r="509">
      <x:c r="A509">
        <x:v>99365</x:v>
      </x:c>
      <x:c r="B509" s="1">
        <x:v>45080.59561946169</x:v>
      </x:c>
      <x:c r="C509" s="6">
        <x:v>25.346659263333333</x:v>
      </x:c>
      <x:c r="D509" s="14" t="s">
        <x:v>112</x:v>
      </x:c>
      <x:c r="E509" s="15">
        <x:v>45071.503516196426</x:v>
      </x:c>
      <x:c r="F509" t="s">
        <x:v>127</x:v>
      </x:c>
      <x:c r="G509" s="6">
        <x:v>82.57513366885534</x:v>
      </x:c>
      <x:c r="H509" t="s">
        <x:v>115</x:v>
      </x:c>
      <x:c r="I509" s="6">
        <x:v>28.310996140319276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21.448</x:v>
      </x:c>
      <x:c r="S509" s="8">
        <x:v>143759.7248947133</x:v>
      </x:c>
      <x:c r="T509" s="12">
        <x:v>280456.00564514153</x:v>
      </x:c>
      <x:c r="U509" s="12">
        <x:v>31.5</x:v>
      </x:c>
      <x:c r="V509" s="12">
        <x:v>43.3</x:v>
      </x:c>
      <x:c r="W509" s="12">
        <x:f>NA()</x:f>
      </x:c>
    </x:row>
    <x:row r="510">
      <x:c r="A510">
        <x:v>99375</x:v>
      </x:c>
      <x:c r="B510" s="1">
        <x:v>45080.595654426164</x:v>
      </x:c>
      <x:c r="C510" s="6">
        <x:v>25.397008121666666</x:v>
      </x:c>
      <x:c r="D510" s="14" t="s">
        <x:v>112</x:v>
      </x:c>
      <x:c r="E510" s="15">
        <x:v>45071.503516196426</x:v>
      </x:c>
      <x:c r="F510" t="s">
        <x:v>127</x:v>
      </x:c>
      <x:c r="G510" s="6">
        <x:v>82.57513366885534</x:v>
      </x:c>
      <x:c r="H510" t="s">
        <x:v>115</x:v>
      </x:c>
      <x:c r="I510" s="6">
        <x:v>28.310996140319276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21.448</x:v>
      </x:c>
      <x:c r="S510" s="8">
        <x:v>143774.17192608895</x:v>
      </x:c>
      <x:c r="T510" s="12">
        <x:v>280464.76527448103</x:v>
      </x:c>
      <x:c r="U510" s="12">
        <x:v>31.5</x:v>
      </x:c>
      <x:c r="V510" s="12">
        <x:v>43.3</x:v>
      </x:c>
      <x:c r="W510" s="12">
        <x:f>NA()</x:f>
      </x:c>
    </x:row>
    <x:row r="511">
      <x:c r="A511">
        <x:v>99385</x:v>
      </x:c>
      <x:c r="B511" s="1">
        <x:v>45080.59568908112</x:v>
      </x:c>
      <x:c r="C511" s="6">
        <x:v>25.44691125</x:v>
      </x:c>
      <x:c r="D511" s="14" t="s">
        <x:v>112</x:v>
      </x:c>
      <x:c r="E511" s="15">
        <x:v>45071.503516196426</x:v>
      </x:c>
      <x:c r="F511" t="s">
        <x:v>127</x:v>
      </x:c>
      <x:c r="G511" s="6">
        <x:v>82.57884668359453</x:v>
      </x:c>
      <x:c r="H511" t="s">
        <x:v>115</x:v>
      </x:c>
      <x:c r="I511" s="6">
        <x:v>28.30483701411913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21.448999999999998</x:v>
      </x:c>
      <x:c r="S511" s="8">
        <x:v>143760.5998654847</x:v>
      </x:c>
      <x:c r="T511" s="12">
        <x:v>280459.57457197434</x:v>
      </x:c>
      <x:c r="U511" s="12">
        <x:v>31.5</x:v>
      </x:c>
      <x:c r="V511" s="12">
        <x:v>43.3</x:v>
      </x:c>
      <x:c r="W511" s="12">
        <x:f>NA()</x:f>
      </x:c>
    </x:row>
    <x:row r="512">
      <x:c r="A512">
        <x:v>99395</x:v>
      </x:c>
      <x:c r="B512" s="1">
        <x:v>45080.59572367307</x:v>
      </x:c>
      <x:c r="C512" s="6">
        <x:v>25.496723643333333</x:v>
      </x:c>
      <x:c r="D512" s="14" t="s">
        <x:v>112</x:v>
      </x:c>
      <x:c r="E512" s="15">
        <x:v>45071.503516196426</x:v>
      </x:c>
      <x:c r="F512" t="s">
        <x:v>127</x:v>
      </x:c>
      <x:c r="G512" s="6">
        <x:v>82.5966753561792</x:v>
      </x:c>
      <x:c r="H512" t="s">
        <x:v>115</x:v>
      </x:c>
      <x:c r="I512" s="6">
        <x:v>28.310996140319276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21.445</x:v>
      </x:c>
      <x:c r="S512" s="8">
        <x:v>143769.08027877827</x:v>
      </x:c>
      <x:c r="T512" s="12">
        <x:v>280458.4338349628</x:v>
      </x:c>
      <x:c r="U512" s="12">
        <x:v>31.5</x:v>
      </x:c>
      <x:c r="V512" s="12">
        <x:v>43.3</x:v>
      </x:c>
      <x:c r="W512" s="12">
        <x:f>NA()</x:f>
      </x:c>
    </x:row>
    <x:row r="513">
      <x:c r="A513">
        <x:v>99405</x:v>
      </x:c>
      <x:c r="B513" s="1">
        <x:v>45080.59575842183</x:v>
      </x:c>
      <x:c r="C513" s="6">
        <x:v>25.54676186</x:v>
      </x:c>
      <x:c r="D513" s="14" t="s">
        <x:v>112</x:v>
      </x:c>
      <x:c r="E513" s="15">
        <x:v>45071.503516196426</x:v>
      </x:c>
      <x:c r="F513" t="s">
        <x:v>127</x:v>
      </x:c>
      <x:c r="G513" s="6">
        <x:v>82.5503814478532</x:v>
      </x:c>
      <x:c r="H513" t="s">
        <x:v>115</x:v>
      </x:c>
      <x:c r="I513" s="6">
        <x:v>28.310996140319276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21.450999999999997</x:v>
      </x:c>
      <x:c r="S513" s="8">
        <x:v>143775.99307901095</x:v>
      </x:c>
      <x:c r="T513" s="12">
        <x:v>280455.6657772273</x:v>
      </x:c>
      <x:c r="U513" s="12">
        <x:v>31.5</x:v>
      </x:c>
      <x:c r="V513" s="12">
        <x:v>43.3</x:v>
      </x:c>
      <x:c r="W513" s="12">
        <x:f>NA()</x:f>
      </x:c>
    </x:row>
    <x:row r="514">
      <x:c r="A514">
        <x:v>99415</x:v>
      </x:c>
      <x:c r="B514" s="1">
        <x:v>45080.595793049426</x:v>
      </x:c>
      <x:c r="C514" s="6">
        <x:v>25.596625606666667</x:v>
      </x:c>
      <x:c r="D514" s="14" t="s">
        <x:v>112</x:v>
      </x:c>
      <x:c r="E514" s="15">
        <x:v>45071.503516196426</x:v>
      </x:c>
      <x:c r="F514" t="s">
        <x:v>127</x:v>
      </x:c>
      <x:c r="G514" s="6">
        <x:v>82.56424283370073</x:v>
      </x:c>
      <x:c r="H514" t="s">
        <x:v>115</x:v>
      </x:c>
      <x:c r="I514" s="6">
        <x:v>28.317155277823986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21.448</x:v>
      </x:c>
      <x:c r="S514" s="8">
        <x:v>143775.55064276463</x:v>
      </x:c>
      <x:c r="T514" s="12">
        <x:v>280458.05262887606</x:v>
      </x:c>
      <x:c r="U514" s="12">
        <x:v>31.5</x:v>
      </x:c>
      <x:c r="V514" s="12">
        <x:v>43.3</x:v>
      </x:c>
      <x:c r="W514" s="12">
        <x:f>NA()</x:f>
      </x:c>
    </x:row>
    <x:row r="515">
      <x:c r="A515">
        <x:v>99425</x:v>
      </x:c>
      <x:c r="B515" s="1">
        <x:v>45080.595827791</x:v>
      </x:c>
      <x:c r="C515" s="6">
        <x:v>25.646653481666668</x:v>
      </x:c>
      <x:c r="D515" s="14" t="s">
        <x:v>112</x:v>
      </x:c>
      <x:c r="E515" s="15">
        <x:v>45071.503516196426</x:v>
      </x:c>
      <x:c r="F515" t="s">
        <x:v>127</x:v>
      </x:c>
      <x:c r="G515" s="6">
        <x:v>82.55755863790795</x:v>
      </x:c>
      <x:c r="H515" t="s">
        <x:v>115</x:v>
      </x:c>
      <x:c r="I515" s="6">
        <x:v>28.310996140319276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21.45</x:v>
      </x:c>
      <x:c r="S515" s="8">
        <x:v>143783.34632413654</x:v>
      </x:c>
      <x:c r="T515" s="12">
        <x:v>280450.37643673626</x:v>
      </x:c>
      <x:c r="U515" s="12">
        <x:v>31.5</x:v>
      </x:c>
      <x:c r="V515" s="12">
        <x:v>43.3</x:v>
      </x:c>
      <x:c r="W515" s="12">
        <x:f>NA()</x:f>
      </x:c>
    </x:row>
    <x:row r="516">
      <x:c r="A516">
        <x:v>99435</x:v>
      </x:c>
      <x:c r="B516" s="1">
        <x:v>45080.59586238613</x:v>
      </x:c>
      <x:c r="C516" s="6">
        <x:v>25.69647046</x:v>
      </x:c>
      <x:c r="D516" s="14" t="s">
        <x:v>112</x:v>
      </x:c>
      <x:c r="E516" s="15">
        <x:v>45071.503516196426</x:v>
      </x:c>
      <x:c r="F516" t="s">
        <x:v>127</x:v>
      </x:c>
      <x:c r="G516" s="6">
        <x:v>82.5607764102108</x:v>
      </x:c>
      <x:c r="H516" t="s">
        <x:v>115</x:v>
      </x:c>
      <x:c r="I516" s="6">
        <x:v>28.310996140319276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21.45</x:v>
      </x:c>
      <x:c r="S516" s="8">
        <x:v>143786.5478284115</x:v>
      </x:c>
      <x:c r="T516" s="12">
        <x:v>280460.8432576147</x:v>
      </x:c>
      <x:c r="U516" s="12">
        <x:v>31.5</x:v>
      </x:c>
      <x:c r="V516" s="12">
        <x:v>43.3</x:v>
      </x:c>
      <x:c r="W516" s="12">
        <x:f>NA()</x:f>
      </x:c>
    </x:row>
    <x:row r="517">
      <x:c r="A517">
        <x:v>99445</x:v>
      </x:c>
      <x:c r="B517" s="1">
        <x:v>45080.5958971358</x:v>
      </x:c>
      <x:c r="C517" s="6">
        <x:v>25.746509983333333</x:v>
      </x:c>
      <x:c r="D517" s="14" t="s">
        <x:v>112</x:v>
      </x:c>
      <x:c r="E517" s="15">
        <x:v>45071.503516196426</x:v>
      </x:c>
      <x:c r="F517" t="s">
        <x:v>127</x:v>
      </x:c>
      <x:c r="G517" s="6">
        <x:v>82.5860266348896</x:v>
      </x:c>
      <x:c r="H517" t="s">
        <x:v>115</x:v>
      </x:c>
      <x:c r="I517" s="6">
        <x:v>28.30483701411913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21.448</x:v>
      </x:c>
      <x:c r="S517" s="8">
        <x:v>143782.96764818332</x:v>
      </x:c>
      <x:c r="T517" s="12">
        <x:v>280454.10419455444</x:v>
      </x:c>
      <x:c r="U517" s="12">
        <x:v>31.5</x:v>
      </x:c>
      <x:c r="V517" s="12">
        <x:v>43.3</x:v>
      </x:c>
      <x:c r="W517" s="12">
        <x:f>NA()</x:f>
      </x:c>
    </x:row>
    <x:row r="518">
      <x:c r="A518">
        <x:v>99455</x:v>
      </x:c>
      <x:c r="B518" s="1">
        <x:v>45080.59593184804</x:v>
      </x:c>
      <x:c r="C518" s="6">
        <x:v>25.796495611666668</x:v>
      </x:c>
      <x:c r="D518" s="14" t="s">
        <x:v>112</x:v>
      </x:c>
      <x:c r="E518" s="15">
        <x:v>45071.503516196426</x:v>
      </x:c>
      <x:c r="F518" t="s">
        <x:v>127</x:v>
      </x:c>
      <x:c r="G518" s="6">
        <x:v>82.56795465298549</x:v>
      </x:c>
      <x:c r="H518" t="s">
        <x:v>115</x:v>
      </x:c>
      <x:c r="I518" s="6">
        <x:v>28.310996140319276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21.448999999999998</x:v>
      </x:c>
      <x:c r="S518" s="8">
        <x:v>143784.3448806456</x:v>
      </x:c>
      <x:c r="T518" s="12">
        <x:v>280456.89356177935</x:v>
      </x:c>
      <x:c r="U518" s="12">
        <x:v>31.5</x:v>
      </x:c>
      <x:c r="V518" s="12">
        <x:v>43.3</x:v>
      </x:c>
      <x:c r="W518" s="12">
        <x:f>NA()</x:f>
      </x:c>
    </x:row>
    <x:row r="519">
      <x:c r="A519">
        <x:v>99465</x:v>
      </x:c>
      <x:c r="B519" s="1">
        <x:v>45080.59596667145</x:v>
      </x:c>
      <x:c r="C519" s="6">
        <x:v>25.846641315</x:v>
      </x:c>
      <x:c r="D519" s="14" t="s">
        <x:v>112</x:v>
      </x:c>
      <x:c r="E519" s="15">
        <x:v>45071.503516196426</x:v>
      </x:c>
      <x:c r="F519" t="s">
        <x:v>127</x:v>
      </x:c>
      <x:c r="G519" s="6">
        <x:v>82.54691844822784</x:v>
      </x:c>
      <x:c r="H519" t="s">
        <x:v>115</x:v>
      </x:c>
      <x:c r="I519" s="6">
        <x:v>28.30483701411913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21.453</x:v>
      </x:c>
      <x:c r="S519" s="8">
        <x:v>143793.88886896064</x:v>
      </x:c>
      <x:c r="T519" s="12">
        <x:v>280456.1984508587</x:v>
      </x:c>
      <x:c r="U519" s="12">
        <x:v>31.5</x:v>
      </x:c>
      <x:c r="V519" s="12">
        <x:v>43.3</x:v>
      </x:c>
      <x:c r="W519" s="12">
        <x:f>NA()</x:f>
      </x:c>
    </x:row>
    <x:row r="520">
      <x:c r="A520">
        <x:v>99475</x:v>
      </x:c>
      <x:c r="B520" s="1">
        <x:v>45080.59600132612</x:v>
      </x:c>
      <x:c r="C520" s="6">
        <x:v>25.896544048333332</x:v>
      </x:c>
      <x:c r="D520" s="14" t="s">
        <x:v>112</x:v>
      </x:c>
      <x:c r="E520" s="15">
        <x:v>45071.503516196426</x:v>
      </x:c>
      <x:c r="F520" t="s">
        <x:v>127</x:v>
      </x:c>
      <x:c r="G520" s="6">
        <x:v>82.52489678876643</x:v>
      </x:c>
      <x:c r="H520" t="s">
        <x:v>115</x:v>
      </x:c>
      <x:c r="I520" s="6">
        <x:v>28.310996140319276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21.455</x:v>
      </x:c>
      <x:c r="S520" s="8">
        <x:v>143793.43792397322</x:v>
      </x:c>
      <x:c r="T520" s="12">
        <x:v>280455.6541688117</x:v>
      </x:c>
      <x:c r="U520" s="12">
        <x:v>31.5</x:v>
      </x:c>
      <x:c r="V520" s="12">
        <x:v>43.3</x:v>
      </x:c>
      <x:c r="W520" s="12">
        <x:f>NA()</x:f>
      </x:c>
    </x:row>
    <x:row r="521">
      <x:c r="A521">
        <x:v>99485</x:v>
      </x:c>
      <x:c r="B521" s="1">
        <x:v>45080.59603606203</x:v>
      </x:c>
      <x:c r="C521" s="6">
        <x:v>25.946563753333333</x:v>
      </x:c>
      <x:c r="D521" s="14" t="s">
        <x:v>112</x:v>
      </x:c>
      <x:c r="E521" s="15">
        <x:v>45071.503516196426</x:v>
      </x:c>
      <x:c r="F521" t="s">
        <x:v>127</x:v>
      </x:c>
      <x:c r="G521" s="6">
        <x:v>82.5503814478532</x:v>
      </x:c>
      <x:c r="H521" t="s">
        <x:v>115</x:v>
      </x:c>
      <x:c r="I521" s="6">
        <x:v>28.310996140319276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21.450999999999997</x:v>
      </x:c>
      <x:c r="S521" s="8">
        <x:v>143802.25227983884</x:v>
      </x:c>
      <x:c r="T521" s="12">
        <x:v>280462.9400044213</x:v>
      </x:c>
      <x:c r="U521" s="12">
        <x:v>31.5</x:v>
      </x:c>
      <x:c r="V521" s="12">
        <x:v>43.3</x:v>
      </x:c>
      <x:c r="W521" s="12">
        <x:f>NA()</x:f>
      </x:c>
    </x:row>
    <x:row r="522">
      <x:c r="A522">
        <x:v>99495</x:v>
      </x:c>
      <x:c r="B522" s="1">
        <x:v>45080.5960707928</x:v>
      </x:c>
      <x:c r="C522" s="6">
        <x:v>25.996576071666667</x:v>
      </x:c>
      <x:c r="D522" s="14" t="s">
        <x:v>112</x:v>
      </x:c>
      <x:c r="E522" s="15">
        <x:v>45071.503516196426</x:v>
      </x:c>
      <x:c r="F522" t="s">
        <x:v>127</x:v>
      </x:c>
      <x:c r="G522" s="6">
        <x:v>82.53602938613895</x:v>
      </x:c>
      <x:c r="H522" t="s">
        <x:v>115</x:v>
      </x:c>
      <x:c r="I522" s="6">
        <x:v>28.310996140319276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21.453</x:v>
      </x:c>
      <x:c r="S522" s="8">
        <x:v>143797.86385157795</x:v>
      </x:c>
      <x:c r="T522" s="12">
        <x:v>280449.835074948</x:v>
      </x:c>
      <x:c r="U522" s="12">
        <x:v>31.5</x:v>
      </x:c>
      <x:c r="V522" s="12">
        <x:v>43.3</x:v>
      </x:c>
      <x:c r="W522" s="12">
        <x:f>NA()</x:f>
      </x:c>
    </x:row>
    <x:row r="523">
      <x:c r="A523">
        <x:v>99505</x:v>
      </x:c>
      <x:c r="B523" s="1">
        <x:v>45080.59610566649</x:v>
      </x:c>
      <x:c r="C523" s="6">
        <x:v>26.046794183333333</x:v>
      </x:c>
      <x:c r="D523" s="14" t="s">
        <x:v>112</x:v>
      </x:c>
      <x:c r="E523" s="15">
        <x:v>45071.503516196426</x:v>
      </x:c>
      <x:c r="F523" t="s">
        <x:v>127</x:v>
      </x:c>
      <x:c r="G523" s="6">
        <x:v>82.54642224349003</x:v>
      </x:c>
      <x:c r="H523" t="s">
        <x:v>115</x:v>
      </x:c>
      <x:c r="I523" s="6">
        <x:v>28.310996140319276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21.451999999999998</x:v>
      </x:c>
      <x:c r="S523" s="8">
        <x:v>143816.81428793445</x:v>
      </x:c>
      <x:c r="T523" s="12">
        <x:v>280453.0123043183</x:v>
      </x:c>
      <x:c r="U523" s="12">
        <x:v>31.5</x:v>
      </x:c>
      <x:c r="V523" s="12">
        <x:v>43.3</x:v>
      </x:c>
      <x:c r="W523" s="12">
        <x:f>NA()</x:f>
      </x:c>
    </x:row>
    <x:row r="524">
      <x:c r="A524">
        <x:v>99515</x:v>
      </x:c>
      <x:c r="B524" s="1">
        <x:v>45080.596140178095</x:v>
      </x:c>
      <x:c r="C524" s="6">
        <x:v>26.09649089</x:v>
      </x:c>
      <x:c r="D524" s="14" t="s">
        <x:v>112</x:v>
      </x:c>
      <x:c r="E524" s="15">
        <x:v>45071.503516196426</x:v>
      </x:c>
      <x:c r="F524" t="s">
        <x:v>127</x:v>
      </x:c>
      <x:c r="G524" s="6">
        <x:v>82.5142576505218</x:v>
      </x:c>
      <x:c r="H524" t="s">
        <x:v>115</x:v>
      </x:c>
      <x:c r="I524" s="6">
        <x:v>28.32331442663508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21.453</x:v>
      </x:c>
      <x:c r="S524" s="8">
        <x:v>143812.3953567115</x:v>
      </x:c>
      <x:c r="T524" s="12">
        <x:v>280448.8626274789</x:v>
      </x:c>
      <x:c r="U524" s="12">
        <x:v>31.5</x:v>
      </x:c>
      <x:c r="V524" s="12">
        <x:v>43.3</x:v>
      </x:c>
      <x:c r="W524" s="12">
        <x:f>NA()</x:f>
      </x:c>
    </x:row>
    <x:row r="525">
      <x:c r="A525">
        <x:v>99525</x:v>
      </x:c>
      <x:c r="B525" s="1">
        <x:v>45080.59617536634</x:v>
      </x:c>
      <x:c r="C525" s="6">
        <x:v>26.14716197</x:v>
      </x:c>
      <x:c r="D525" s="14" t="s">
        <x:v>112</x:v>
      </x:c>
      <x:c r="E525" s="15">
        <x:v>45071.503516196426</x:v>
      </x:c>
      <x:c r="F525" t="s">
        <x:v>127</x:v>
      </x:c>
      <x:c r="G525" s="6">
        <x:v>82.55013460922434</x:v>
      </x:c>
      <x:c r="H525" t="s">
        <x:v>115</x:v>
      </x:c>
      <x:c r="I525" s="6">
        <x:v>28.30483701411913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21.453</x:v>
      </x:c>
      <x:c r="S525" s="8">
        <x:v>143824.9811974993</x:v>
      </x:c>
      <x:c r="T525" s="12">
        <x:v>280449.6979321691</x:v>
      </x:c>
      <x:c r="U525" s="12">
        <x:v>31.5</x:v>
      </x:c>
      <x:c r="V525" s="12">
        <x:v>43.3</x:v>
      </x:c>
      <x:c r="W525" s="12">
        <x:f>NA()</x:f>
      </x:c>
    </x:row>
    <x:row r="526">
      <x:c r="A526">
        <x:v>99535</x:v>
      </x:c>
      <x:c r="B526" s="1">
        <x:v>45080.59620957494</x:v>
      </x:c>
      <x:c r="C526" s="6">
        <x:v>26.19642236</x:v>
      </x:c>
      <x:c r="D526" s="14" t="s">
        <x:v>112</x:v>
      </x:c>
      <x:c r="E526" s="15">
        <x:v>45071.503516196426</x:v>
      </x:c>
      <x:c r="F526" t="s">
        <x:v>127</x:v>
      </x:c>
      <x:c r="G526" s="6">
        <x:v>82.52118594257537</x:v>
      </x:c>
      <x:c r="H526" t="s">
        <x:v>115</x:v>
      </x:c>
      <x:c r="I526" s="6">
        <x:v>28.317155277823986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21.453999999999997</x:v>
      </x:c>
      <x:c r="S526" s="8">
        <x:v>143814.1137482616</x:v>
      </x:c>
      <x:c r="T526" s="12">
        <x:v>280441.98224699846</x:v>
      </x:c>
      <x:c r="U526" s="12">
        <x:v>31.5</x:v>
      </x:c>
      <x:c r="V526" s="12">
        <x:v>43.3</x:v>
      </x:c>
      <x:c r="W526" s="12">
        <x:f>NA()</x:f>
      </x:c>
    </x:row>
    <x:row r="527">
      <x:c r="A527">
        <x:v>99545</x:v>
      </x:c>
      <x:c r="B527" s="1">
        <x:v>45080.59624426491</x:v>
      </x:c>
      <x:c r="C527" s="6">
        <x:v>26.246375895</x:v>
      </x:c>
      <x:c r="D527" s="14" t="s">
        <x:v>112</x:v>
      </x:c>
      <x:c r="E527" s="15">
        <x:v>45071.503516196426</x:v>
      </x:c>
      <x:c r="F527" t="s">
        <x:v>127</x:v>
      </x:c>
      <x:c r="G527" s="6">
        <x:v>82.54295852276299</x:v>
      </x:c>
      <x:c r="H527" t="s">
        <x:v>115</x:v>
      </x:c>
      <x:c r="I527" s="6">
        <x:v>28.30483701411913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21.453999999999997</x:v>
      </x:c>
      <x:c r="S527" s="8">
        <x:v>143824.4745738166</x:v>
      </x:c>
      <x:c r="T527" s="12">
        <x:v>280452.44938764535</x:v>
      </x:c>
      <x:c r="U527" s="12">
        <x:v>31.5</x:v>
      </x:c>
      <x:c r="V527" s="12">
        <x:v>43.3</x:v>
      </x:c>
      <x:c r="W527" s="12">
        <x:f>NA()</x:f>
      </x:c>
    </x:row>
    <x:row r="528">
      <x:c r="A528">
        <x:v>99555</x:v>
      </x:c>
      <x:c r="B528" s="1">
        <x:v>45080.59627951445</x:v>
      </x:c>
      <x:c r="C528" s="6">
        <x:v>26.297135253333334</x:v>
      </x:c>
      <x:c r="D528" s="14" t="s">
        <x:v>112</x:v>
      </x:c>
      <x:c r="E528" s="15">
        <x:v>45071.503516196426</x:v>
      </x:c>
      <x:c r="F528" t="s">
        <x:v>127</x:v>
      </x:c>
      <x:c r="G528" s="6">
        <x:v>82.52860866759804</x:v>
      </x:c>
      <x:c r="H528" t="s">
        <x:v>115</x:v>
      </x:c>
      <x:c r="I528" s="6">
        <x:v>28.30483701411913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21.456</x:v>
      </x:c>
      <x:c r="S528" s="8">
        <x:v>143823.35467430003</x:v>
      </x:c>
      <x:c r="T528" s="12">
        <x:v>280456.600192313</x:v>
      </x:c>
      <x:c r="U528" s="12">
        <x:v>31.5</x:v>
      </x:c>
      <x:c r="V528" s="12">
        <x:v>43.3</x:v>
      </x:c>
      <x:c r="W528" s="12">
        <x:f>NA()</x:f>
      </x:c>
    </x:row>
    <x:row r="529">
      <x:c r="A529">
        <x:v>99565</x:v>
      </x:c>
      <x:c r="B529" s="1">
        <x:v>45080.59631423323</x:v>
      </x:c>
      <x:c r="C529" s="6">
        <x:v>26.347130293333333</x:v>
      </x:c>
      <x:c r="D529" s="14" t="s">
        <x:v>112</x:v>
      </x:c>
      <x:c r="E529" s="15">
        <x:v>45071.503516196426</x:v>
      </x:c>
      <x:c r="F529" t="s">
        <x:v>127</x:v>
      </x:c>
      <x:c r="G529" s="6">
        <x:v>82.51104713862338</x:v>
      </x:c>
      <x:c r="H529" t="s">
        <x:v>115</x:v>
      </x:c>
      <x:c r="I529" s="6">
        <x:v>28.30483701411913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21.458</x:v>
      </x:c>
      <x:c r="S529" s="8">
        <x:v>143826.72531237718</x:v>
      </x:c>
      <x:c r="T529" s="12">
        <x:v>280450.623461585</x:v>
      </x:c>
      <x:c r="U529" s="12">
        <x:v>31.5</x:v>
      </x:c>
      <x:c r="V529" s="12">
        <x:v>43.3</x:v>
      </x:c>
      <x:c r="W529" s="12">
        <x:f>NA()</x:f>
      </x:c>
    </x:row>
    <x:row r="530">
      <x:c r="A530">
        <x:v>99575</x:v>
      </x:c>
      <x:c r="B530" s="1">
        <x:v>45080.59634892287</x:v>
      </x:c>
      <x:c r="C530" s="6">
        <x:v>26.397083373333334</x:v>
      </x:c>
      <x:c r="D530" s="14" t="s">
        <x:v>112</x:v>
      </x:c>
      <x:c r="E530" s="15">
        <x:v>45071.503516196426</x:v>
      </x:c>
      <x:c r="F530" t="s">
        <x:v>127</x:v>
      </x:c>
      <x:c r="G530" s="6">
        <x:v>82.48928049124248</x:v>
      </x:c>
      <x:c r="H530" t="s">
        <x:v>115</x:v>
      </x:c>
      <x:c r="I530" s="6">
        <x:v>28.317155277823986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21.458</x:v>
      </x:c>
      <x:c r="S530" s="8">
        <x:v>143826.25526277814</x:v>
      </x:c>
      <x:c r="T530" s="12">
        <x:v>280445.1274674139</x:v>
      </x:c>
      <x:c r="U530" s="12">
        <x:v>31.5</x:v>
      </x:c>
      <x:c r="V530" s="12">
        <x:v>43.3</x:v>
      </x:c>
      <x:c r="W530" s="12">
        <x:f>NA()</x:f>
      </x:c>
    </x:row>
    <x:row r="531">
      <x:c r="A531">
        <x:v>99585</x:v>
      </x:c>
      <x:c r="B531" s="1">
        <x:v>45080.596383599186</x:v>
      </x:c>
      <x:c r="C531" s="6">
        <x:v>26.44701726</x:v>
      </x:c>
      <x:c r="D531" s="14" t="s">
        <x:v>112</x:v>
      </x:c>
      <x:c r="E531" s="15">
        <x:v>45071.503516196426</x:v>
      </x:c>
      <x:c r="F531" t="s">
        <x:v>127</x:v>
      </x:c>
      <x:c r="G531" s="6">
        <x:v>82.5506328988451</x:v>
      </x:c>
      <x:c r="H531" t="s">
        <x:v>115</x:v>
      </x:c>
      <x:c r="I531" s="6">
        <x:v>28.298677899224458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21.453999999999997</x:v>
      </x:c>
      <x:c r="S531" s="8">
        <x:v>143834.38466044844</x:v>
      </x:c>
      <x:c r="T531" s="12">
        <x:v>280450.682231074</x:v>
      </x:c>
      <x:c r="U531" s="12">
        <x:v>31.5</x:v>
      </x:c>
      <x:c r="V531" s="12">
        <x:v>43.3</x:v>
      </x:c>
      <x:c r="W531" s="12">
        <x:f>NA()</x:f>
      </x:c>
    </x:row>
    <x:row r="532">
      <x:c r="A532">
        <x:v>99595</x:v>
      </x:c>
      <x:c r="B532" s="1">
        <x:v>45080.59641833422</x:v>
      </x:c>
      <x:c r="C532" s="6">
        <x:v>26.497035718333333</x:v>
      </x:c>
      <x:c r="D532" s="14" t="s">
        <x:v>112</x:v>
      </x:c>
      <x:c r="E532" s="15">
        <x:v>45071.503516196426</x:v>
      </x:c>
      <x:c r="F532" t="s">
        <x:v>127</x:v>
      </x:c>
      <x:c r="G532" s="6">
        <x:v>82.52860866759804</x:v>
      </x:c>
      <x:c r="H532" t="s">
        <x:v>115</x:v>
      </x:c>
      <x:c r="I532" s="6">
        <x:v>28.30483701411913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21.456</x:v>
      </x:c>
      <x:c r="S532" s="8">
        <x:v>143839.36206552252</x:v>
      </x:c>
      <x:c r="T532" s="12">
        <x:v>280441.2238788771</x:v>
      </x:c>
      <x:c r="U532" s="12">
        <x:v>31.5</x:v>
      </x:c>
      <x:c r="V532" s="12">
        <x:v>43.3</x:v>
      </x:c>
      <x:c r="W532" s="12">
        <x:f>NA()</x:f>
      </x:c>
    </x:row>
    <x:row r="533">
      <x:c r="A533">
        <x:v>99605</x:v>
      </x:c>
      <x:c r="B533" s="1">
        <x:v>45080.596452613834</x:v>
      </x:c>
      <x:c r="C533" s="6">
        <x:v>26.546398358333334</x:v>
      </x:c>
      <x:c r="D533" s="14" t="s">
        <x:v>112</x:v>
      </x:c>
      <x:c r="E533" s="15">
        <x:v>45071.503516196426</x:v>
      </x:c>
      <x:c r="F533" t="s">
        <x:v>127</x:v>
      </x:c>
      <x:c r="G533" s="6">
        <x:v>82.51821985581317</x:v>
      </x:c>
      <x:c r="H533" t="s">
        <x:v>115</x:v>
      </x:c>
      <x:c r="I533" s="6">
        <x:v>28.30483701411913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21.456999999999997</x:v>
      </x:c>
      <x:c r="S533" s="8">
        <x:v>143849.68584610254</x:v>
      </x:c>
      <x:c r="T533" s="12">
        <x:v>280435.1105695002</x:v>
      </x:c>
      <x:c r="U533" s="12">
        <x:v>31.5</x:v>
      </x:c>
      <x:c r="V533" s="12">
        <x:v>43.3</x:v>
      </x:c>
      <x:c r="W533" s="12">
        <x:f>NA()</x:f>
      </x:c>
    </x:row>
    <x:row r="534">
      <x:c r="A534">
        <x:v>99615</x:v>
      </x:c>
      <x:c r="B534" s="1">
        <x:v>45080.59648783349</x:v>
      </x:c>
      <x:c r="C534" s="6">
        <x:v>26.597114666666666</x:v>
      </x:c>
      <x:c r="D534" s="14" t="s">
        <x:v>112</x:v>
      </x:c>
      <x:c r="E534" s="15">
        <x:v>45071.503516196426</x:v>
      </x:c>
      <x:c r="F534" t="s">
        <x:v>127</x:v>
      </x:c>
      <x:c r="G534" s="6">
        <x:v>82.53232157950328</x:v>
      </x:c>
      <x:c r="H534" t="s">
        <x:v>115</x:v>
      </x:c>
      <x:c r="I534" s="6">
        <x:v>28.298677899224458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21.456999999999997</x:v>
      </x:c>
      <x:c r="S534" s="8">
        <x:v>143846.3291653067</x:v>
      </x:c>
      <x:c r="T534" s="12">
        <x:v>280451.4149010956</x:v>
      </x:c>
      <x:c r="U534" s="12">
        <x:v>31.5</x:v>
      </x:c>
      <x:c r="V534" s="12">
        <x:v>43.3</x:v>
      </x:c>
      <x:c r="W534" s="12">
        <x:f>NA()</x:f>
      </x:c>
    </x:row>
    <x:row r="535">
      <x:c r="A535">
        <x:v>99625</x:v>
      </x:c>
      <x:c r="B535" s="1">
        <x:v>45080.59652207181</x:v>
      </x:c>
      <x:c r="C535" s="6">
        <x:v>26.64641785</x:v>
      </x:c>
      <x:c r="D535" s="14" t="s">
        <x:v>112</x:v>
      </x:c>
      <x:c r="E535" s="15">
        <x:v>45071.503516196426</x:v>
      </x:c>
      <x:c r="F535" t="s">
        <x:v>127</x:v>
      </x:c>
      <x:c r="G535" s="6">
        <x:v>82.51426190201583</x:v>
      </x:c>
      <x:c r="H535" t="s">
        <x:v>115</x:v>
      </x:c>
      <x:c r="I535" s="6">
        <x:v>28.30483701411913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21.458</x:v>
      </x:c>
      <x:c r="S535" s="8">
        <x:v>143855.0515105301</x:v>
      </x:c>
      <x:c r="T535" s="12">
        <x:v>280457.7980812993</x:v>
      </x:c>
      <x:c r="U535" s="12">
        <x:v>31.5</x:v>
      </x:c>
      <x:c r="V535" s="12">
        <x:v>43.3</x:v>
      </x:c>
      <x:c r="W535" s="12">
        <x:f>NA()</x:f>
      </x:c>
    </x:row>
    <x:row r="536">
      <x:c r="A536">
        <x:v>99635</x:v>
      </x:c>
      <x:c r="B536" s="1">
        <x:v>45080.59655707165</x:v>
      </x:c>
      <x:c r="C536" s="6">
        <x:v>26.696817606666666</x:v>
      </x:c>
      <x:c r="D536" s="14" t="s">
        <x:v>112</x:v>
      </x:c>
      <x:c r="E536" s="15">
        <x:v>45071.503516196426</x:v>
      </x:c>
      <x:c r="F536" t="s">
        <x:v>127</x:v>
      </x:c>
      <x:c r="G536" s="6">
        <x:v>82.50708967753282</x:v>
      </x:c>
      <x:c r="H536" t="s">
        <x:v>115</x:v>
      </x:c>
      <x:c r="I536" s="6">
        <x:v>28.30483701411913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21.459</x:v>
      </x:c>
      <x:c r="S536" s="8">
        <x:v>143851.99750216553</x:v>
      </x:c>
      <x:c r="T536" s="12">
        <x:v>280441.7395803086</x:v>
      </x:c>
      <x:c r="U536" s="12">
        <x:v>31.5</x:v>
      </x:c>
      <x:c r="V536" s="12">
        <x:v>43.3</x:v>
      </x:c>
      <x:c r="W536" s="12">
        <x:f>NA()</x:f>
      </x:c>
    </x:row>
    <x:row r="537">
      <x:c r="A537">
        <x:v>99645</x:v>
      </x:c>
      <x:c r="B537" s="1">
        <x:v>45080.59659179563</x:v>
      </x:c>
      <x:c r="C537" s="6">
        <x:v>26.746820146666668</x:v>
      </x:c>
      <x:c r="D537" s="14" t="s">
        <x:v>112</x:v>
      </x:c>
      <x:c r="E537" s="15">
        <x:v>45071.503516196426</x:v>
      </x:c>
      <x:c r="F537" t="s">
        <x:v>127</x:v>
      </x:c>
      <x:c r="G537" s="6">
        <x:v>82.52539334525424</x:v>
      </x:c>
      <x:c r="H537" t="s">
        <x:v>115</x:v>
      </x:c>
      <x:c r="I537" s="6">
        <x:v>28.30483701411913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21.456</x:v>
      </x:c>
      <x:c r="S537" s="8">
        <x:v>143852.00305038565</x:v>
      </x:c>
      <x:c r="T537" s="12">
        <x:v>280447.559512094</x:v>
      </x:c>
      <x:c r="U537" s="12">
        <x:v>31.5</x:v>
      </x:c>
      <x:c r="V537" s="12">
        <x:v>43.3</x:v>
      </x:c>
      <x:c r="W537" s="12">
        <x:f>NA()</x:f>
      </x:c>
    </x:row>
    <x:row r="538">
      <x:c r="A538">
        <x:v>99655</x:v>
      </x:c>
      <x:c r="B538" s="1">
        <x:v>45080.59662623931</x:v>
      </x:c>
      <x:c r="C538" s="6">
        <x:v>26.796419048333334</x:v>
      </x:c>
      <x:c r="D538" s="14" t="s">
        <x:v>112</x:v>
      </x:c>
      <x:c r="E538" s="15">
        <x:v>45071.503516196426</x:v>
      </x:c>
      <x:c r="F538" t="s">
        <x:v>127</x:v>
      </x:c>
      <x:c r="G538" s="6">
        <x:v>82.49991822510314</x:v>
      </x:c>
      <x:c r="H538" t="s">
        <x:v>115</x:v>
      </x:c>
      <x:c r="I538" s="6">
        <x:v>28.30483701411913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21.459999999999997</x:v>
      </x:c>
      <x:c r="S538" s="8">
        <x:v>143860.89976666946</x:v>
      </x:c>
      <x:c r="T538" s="12">
        <x:v>280433.802454735</x:v>
      </x:c>
      <x:c r="U538" s="12">
        <x:v>31.5</x:v>
      </x:c>
      <x:c r="V538" s="12">
        <x:v>43.3</x:v>
      </x:c>
      <x:c r="W538" s="12">
        <x:f>NA()</x:f>
      </x:c>
    </x:row>
    <x:row r="539">
      <x:c r="A539">
        <x:v>99665</x:v>
      </x:c>
      <x:c r="B539" s="1">
        <x:v>45080.59666112525</x:v>
      </x:c>
      <x:c r="C539" s="6">
        <x:v>26.846654791666666</x:v>
      </x:c>
      <x:c r="D539" s="14" t="s">
        <x:v>112</x:v>
      </x:c>
      <x:c r="E539" s="15">
        <x:v>45071.503516196426</x:v>
      </x:c>
      <x:c r="F539" t="s">
        <x:v>127</x:v>
      </x:c>
      <x:c r="G539" s="6">
        <x:v>82.51080210211586</x:v>
      </x:c>
      <x:c r="H539" t="s">
        <x:v>115</x:v>
      </x:c>
      <x:c r="I539" s="6">
        <x:v>28.298677899224458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21.459999999999997</x:v>
      </x:c>
      <x:c r="S539" s="8">
        <x:v>143874.0391175475</x:v>
      </x:c>
      <x:c r="T539" s="12">
        <x:v>280446.10521802533</x:v>
      </x:c>
      <x:c r="U539" s="12">
        <x:v>31.5</x:v>
      </x:c>
      <x:c r="V539" s="12">
        <x:v>43.3</x:v>
      </x:c>
      <x:c r="W539" s="12">
        <x:f>NA()</x:f>
      </x:c>
    </x:row>
    <x:row r="540">
      <x:c r="A540">
        <x:v>99675</x:v>
      </x:c>
      <x:c r="B540" s="1">
        <x:v>45080.59669588992</x:v>
      </x:c>
      <x:c r="C540" s="6">
        <x:v>26.896715921666665</x:v>
      </x:c>
      <x:c r="D540" s="14" t="s">
        <x:v>112</x:v>
      </x:c>
      <x:c r="E540" s="15">
        <x:v>45071.503516196426</x:v>
      </x:c>
      <x:c r="F540" t="s">
        <x:v>127</x:v>
      </x:c>
      <x:c r="G540" s="6">
        <x:v>82.50041733348957</x:v>
      </x:c>
      <x:c r="H540" t="s">
        <x:v>115</x:v>
      </x:c>
      <x:c r="I540" s="6">
        <x:v>28.298677899224458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21.461</x:v>
      </x:c>
      <x:c r="S540" s="8">
        <x:v>143870.7182979979</x:v>
      </x:c>
      <x:c r="T540" s="12">
        <x:v>280438.4835097632</x:v>
      </x:c>
      <x:c r="U540" s="12">
        <x:v>31.5</x:v>
      </x:c>
      <x:c r="V540" s="12">
        <x:v>43.3</x:v>
      </x:c>
      <x:c r="W540" s="12">
        <x:f>NA()</x:f>
      </x:c>
    </x:row>
    <x:row r="541">
      <x:c r="A541">
        <x:v>99685</x:v>
      </x:c>
      <x:c r="B541" s="1">
        <x:v>45080.59673073685</x:v>
      </x:c>
      <x:c r="C541" s="6">
        <x:v>26.946895508333334</x:v>
      </x:c>
      <x:c r="D541" s="14" t="s">
        <x:v>112</x:v>
      </x:c>
      <x:c r="E541" s="15">
        <x:v>45071.503516196426</x:v>
      </x:c>
      <x:c r="F541" t="s">
        <x:v>127</x:v>
      </x:c>
      <x:c r="G541" s="6">
        <x:v>82.47469775676353</x:v>
      </x:c>
      <x:c r="H541" t="s">
        <x:v>115</x:v>
      </x:c>
      <x:c r="I541" s="6">
        <x:v>28.310996140319276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21.462</x:v>
      </x:c>
      <x:c r="S541" s="8">
        <x:v>143876.69771356933</x:v>
      </x:c>
      <x:c r="T541" s="12">
        <x:v>280431.97361287434</x:v>
      </x:c>
      <x:c r="U541" s="12">
        <x:v>31.5</x:v>
      </x:c>
      <x:c r="V541" s="12">
        <x:v>43.3</x:v>
      </x:c>
      <x:c r="W541" s="12">
        <x:f>NA()</x:f>
      </x:c>
    </x:row>
    <x:row r="542">
      <x:c r="A542">
        <x:v>99695</x:v>
      </x:c>
      <x:c r="B542" s="1">
        <x:v>45080.59676542798</x:v>
      </x:c>
      <x:c r="C542" s="6">
        <x:v>26.996850733333332</x:v>
      </x:c>
      <x:c r="D542" s="14" t="s">
        <x:v>112</x:v>
      </x:c>
      <x:c r="E542" s="15">
        <x:v>45071.503516196426</x:v>
      </x:c>
      <x:c r="F542" t="s">
        <x:v>127</x:v>
      </x:c>
      <x:c r="G542" s="6">
        <x:v>82.51451555991638</x:v>
      </x:c>
      <x:c r="H542" t="s">
        <x:v>115</x:v>
      </x:c>
      <x:c r="I542" s="6">
        <x:v>28.292518795634805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21.461</x:v>
      </x:c>
      <x:c r="S542" s="8">
        <x:v>143879.55438179045</x:v>
      </x:c>
      <x:c r="T542" s="12">
        <x:v>280445.1686346651</x:v>
      </x:c>
      <x:c r="U542" s="12">
        <x:v>31.5</x:v>
      </x:c>
      <x:c r="V542" s="12">
        <x:v>43.3</x:v>
      </x:c>
      <x:c r="W542" s="12">
        <x:f>NA()</x:f>
      </x:c>
    </x:row>
    <x:row r="543">
      <x:c r="A543">
        <x:v>99705</x:v>
      </x:c>
      <x:c r="B543" s="1">
        <x:v>45080.59680010584</x:v>
      </x:c>
      <x:c r="C543" s="6">
        <x:v>27.046786843333333</x:v>
      </x:c>
      <x:c r="D543" s="14" t="s">
        <x:v>112</x:v>
      </x:c>
      <x:c r="E543" s="15">
        <x:v>45071.503516196426</x:v>
      </x:c>
      <x:c r="F543" t="s">
        <x:v>127</x:v>
      </x:c>
      <x:c r="G543" s="6">
        <x:v>82.46085973175158</x:v>
      </x:c>
      <x:c r="H543" t="s">
        <x:v>115</x:v>
      </x:c>
      <x:c r="I543" s="6">
        <x:v>28.30483701411913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21.465</x:v>
      </x:c>
      <x:c r="S543" s="8">
        <x:v>143880.27903902758</x:v>
      </x:c>
      <x:c r="T543" s="12">
        <x:v>280443.01672822796</x:v>
      </x:c>
      <x:c r="U543" s="12">
        <x:v>31.5</x:v>
      </x:c>
      <x:c r="V543" s="12">
        <x:v>43.3</x:v>
      </x:c>
      <x:c r="W543" s="12">
        <x:f>NA()</x:f>
      </x:c>
    </x:row>
    <x:row r="544">
      <x:c r="A544">
        <x:v>99715</x:v>
      </x:c>
      <x:c r="B544" s="1">
        <x:v>45080.59683478496</x:v>
      </x:c>
      <x:c r="C544" s="6">
        <x:v>27.096724776666665</x:v>
      </x:c>
      <x:c r="D544" s="14" t="s">
        <x:v>112</x:v>
      </x:c>
      <x:c r="E544" s="15">
        <x:v>45071.503516196426</x:v>
      </x:c>
      <x:c r="F544" t="s">
        <x:v>127</x:v>
      </x:c>
      <x:c r="G544" s="6">
        <x:v>82.49645964424342</x:v>
      </x:c>
      <x:c r="H544" t="s">
        <x:v>115</x:v>
      </x:c>
      <x:c r="I544" s="6">
        <x:v>28.298677899224458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21.462</x:v>
      </x:c>
      <x:c r="S544" s="8">
        <x:v>143887.9444778509</x:v>
      </x:c>
      <x:c r="T544" s="12">
        <x:v>280449.2356911742</x:v>
      </x:c>
      <x:c r="U544" s="12">
        <x:v>31.5</x:v>
      </x:c>
      <x:c r="V544" s="12">
        <x:v>43.3</x:v>
      </x:c>
      <x:c r="W544" s="12">
        <x:f>NA()</x:f>
      </x:c>
    </x:row>
    <x:row r="545">
      <x:c r="A545">
        <x:v>99725</x:v>
      </x:c>
      <x:c r="B545" s="1">
        <x:v>45080.596869544206</x:v>
      </x:c>
      <x:c r="C545" s="6">
        <x:v>27.146778085</x:v>
      </x:c>
      <x:c r="D545" s="14" t="s">
        <x:v>112</x:v>
      </x:c>
      <x:c r="E545" s="15">
        <x:v>45071.503516196426</x:v>
      </x:c>
      <x:c r="F545" t="s">
        <x:v>127</x:v>
      </x:c>
      <x:c r="G545" s="6">
        <x:v>82.47890795761586</x:v>
      </x:c>
      <x:c r="H545" t="s">
        <x:v>115</x:v>
      </x:c>
      <x:c r="I545" s="6">
        <x:v>28.298677899224458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21.464</x:v>
      </x:c>
      <x:c r="S545" s="8">
        <x:v>143891.85531148151</x:v>
      </x:c>
      <x:c r="T545" s="12">
        <x:v>280440.0944558626</x:v>
      </x:c>
      <x:c r="U545" s="12">
        <x:v>31.5</x:v>
      </x:c>
      <x:c r="V545" s="12">
        <x:v>43.3</x:v>
      </x:c>
      <x:c r="W545" s="12">
        <x:f>NA()</x:f>
      </x:c>
    </x:row>
    <x:row r="546">
      <x:c r="A546">
        <x:v>99735</x:v>
      </x:c>
      <x:c r="B546" s="1">
        <x:v>45080.596904202874</x:v>
      </x:c>
      <x:c r="C546" s="6">
        <x:v>27.196686563333333</x:v>
      </x:c>
      <x:c r="D546" s="14" t="s">
        <x:v>112</x:v>
      </x:c>
      <x:c r="E546" s="15">
        <x:v>45071.503516196426</x:v>
      </x:c>
      <x:c r="F546" t="s">
        <x:v>127</x:v>
      </x:c>
      <x:c r="G546" s="6">
        <x:v>82.49645964424342</x:v>
      </x:c>
      <x:c r="H546" t="s">
        <x:v>115</x:v>
      </x:c>
      <x:c r="I546" s="6">
        <x:v>28.298677899224458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21.462</x:v>
      </x:c>
      <x:c r="S546" s="8">
        <x:v>143901.3076410614</x:v>
      </x:c>
      <x:c r="T546" s="12">
        <x:v>280445.52311883046</x:v>
      </x:c>
      <x:c r="U546" s="12">
        <x:v>31.5</x:v>
      </x:c>
      <x:c r="V546" s="12">
        <x:v>43.3</x:v>
      </x:c>
      <x:c r="W546" s="12">
        <x:f>NA()</x:f>
      </x:c>
    </x:row>
    <x:row r="547">
      <x:c r="A547">
        <x:v>99745</x:v>
      </x:c>
      <x:c r="B547" s="1">
        <x:v>45080.5969388687</x:v>
      </x:c>
      <x:c r="C547" s="6">
        <x:v>27.246605371666668</x:v>
      </x:c>
      <x:c r="D547" s="14" t="s">
        <x:v>112</x:v>
      </x:c>
      <x:c r="E547" s="15">
        <x:v>45071.503516196426</x:v>
      </x:c>
      <x:c r="F547" t="s">
        <x:v>127</x:v>
      </x:c>
      <x:c r="G547" s="6">
        <x:v>82.47495174573244</x:v>
      </x:c>
      <x:c r="H547" t="s">
        <x:v>115</x:v>
      </x:c>
      <x:c r="I547" s="6">
        <x:v>28.298677899224458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21.465</x:v>
      </x:c>
      <x:c r="S547" s="8">
        <x:v>143902.8449122918</x:v>
      </x:c>
      <x:c r="T547" s="12">
        <x:v>280453.56987042294</x:v>
      </x:c>
      <x:c r="U547" s="12">
        <x:v>31.5</x:v>
      </x:c>
      <x:c r="V547" s="12">
        <x:v>43.3</x:v>
      </x:c>
      <x:c r="W547" s="12">
        <x:f>NA()</x:f>
      </x:c>
    </x:row>
    <x:row r="548">
      <x:c r="A548">
        <x:v>99755</x:v>
      </x:c>
      <x:c r="B548" s="1">
        <x:v>45080.59697376512</x:v>
      </x:c>
      <x:c r="C548" s="6">
        <x:v>27.296856208333335</x:v>
      </x:c>
      <x:c r="D548" s="14" t="s">
        <x:v>112</x:v>
      </x:c>
      <x:c r="E548" s="15">
        <x:v>45071.503516196426</x:v>
      </x:c>
      <x:c r="F548" t="s">
        <x:v>127</x:v>
      </x:c>
      <x:c r="G548" s="6">
        <x:v>82.46802704637557</x:v>
      </x:c>
      <x:c r="H548" t="s">
        <x:v>115</x:v>
      </x:c>
      <x:c r="I548" s="6">
        <x:v>28.30483701411913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21.464</x:v>
      </x:c>
      <x:c r="S548" s="8">
        <x:v>143904.76012997594</x:v>
      </x:c>
      <x:c r="T548" s="12">
        <x:v>280447.983237593</x:v>
      </x:c>
      <x:c r="U548" s="12">
        <x:v>31.5</x:v>
      </x:c>
      <x:c r="V548" s="12">
        <x:v>43.3</x:v>
      </x:c>
      <x:c r="W548" s="12">
        <x:f>NA()</x:f>
      </x:c>
    </x:row>
    <x:row r="549">
      <x:c r="A549">
        <x:v>99765</x:v>
      </x:c>
      <x:c r="B549" s="1">
        <x:v>45080.59700844925</x:v>
      </x:c>
      <x:c r="C549" s="6">
        <x:v>27.34680135</x:v>
      </x:c>
      <x:c r="D549" s="14" t="s">
        <x:v>112</x:v>
      </x:c>
      <x:c r="E549" s="15">
        <x:v>45071.503516196426</x:v>
      </x:c>
      <x:c r="F549" t="s">
        <x:v>127</x:v>
      </x:c>
      <x:c r="G549" s="6">
        <x:v>82.47173970891585</x:v>
      </x:c>
      <x:c r="H549" t="s">
        <x:v>115</x:v>
      </x:c>
      <x:c r="I549" s="6">
        <x:v>28.298677899224458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21.465</x:v>
      </x:c>
      <x:c r="S549" s="8">
        <x:v>143906.76980104778</x:v>
      </x:c>
      <x:c r="T549" s="12">
        <x:v>280442.15975966945</x:v>
      </x:c>
      <x:c r="U549" s="12">
        <x:v>31.5</x:v>
      </x:c>
      <x:c r="V549" s="12">
        <x:v>43.3</x:v>
      </x:c>
      <x:c r="W549" s="12">
        <x:f>NA()</x:f>
      </x:c>
    </x:row>
    <x:row r="550">
      <x:c r="A550">
        <x:v>99775</x:v>
      </x:c>
      <x:c r="B550" s="1">
        <x:v>45080.59704331529</x:v>
      </x:c>
      <x:c r="C550" s="6">
        <x:v>27.397008448333334</x:v>
      </x:c>
      <x:c r="D550" s="14" t="s">
        <x:v>112</x:v>
      </x:c>
      <x:c r="E550" s="15">
        <x:v>45071.503516196426</x:v>
      </x:c>
      <x:c r="F550" t="s">
        <x:v>127</x:v>
      </x:c>
      <x:c r="G550" s="6">
        <x:v>82.46778398931875</x:v>
      </x:c>
      <x:c r="H550" t="s">
        <x:v>115</x:v>
      </x:c>
      <x:c r="I550" s="6">
        <x:v>28.298677899224458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21.465999999999998</x:v>
      </x:c>
      <x:c r="S550" s="8">
        <x:v>143917.6482660543</x:v>
      </x:c>
      <x:c r="T550" s="12">
        <x:v>280440.84554621164</x:v>
      </x:c>
      <x:c r="U550" s="12">
        <x:v>31.5</x:v>
      </x:c>
      <x:c r="V550" s="12">
        <x:v>43.3</x:v>
      </x:c>
      <x:c r="W550" s="12">
        <x:f>NA()</x:f>
      </x:c>
    </x:row>
    <x:row r="551">
      <x:c r="A551">
        <x:v>99785</x:v>
      </x:c>
      <x:c r="B551" s="1">
        <x:v>45080.59707813043</x:v>
      </x:c>
      <x:c r="C551" s="6">
        <x:v>27.44714224166667</x:v>
      </x:c>
      <x:c r="D551" s="14" t="s">
        <x:v>112</x:v>
      </x:c>
      <x:c r="E551" s="15">
        <x:v>45071.503516196426</x:v>
      </x:c>
      <x:c r="F551" t="s">
        <x:v>127</x:v>
      </x:c>
      <x:c r="G551" s="6">
        <x:v>82.45690571725687</x:v>
      </x:c>
      <x:c r="H551" t="s">
        <x:v>115</x:v>
      </x:c>
      <x:c r="I551" s="6">
        <x:v>28.30483701411913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21.465999999999998</x:v>
      </x:c>
      <x:c r="S551" s="8">
        <x:v>143925.75589325314</x:v>
      </x:c>
      <x:c r="T551" s="12">
        <x:v>280438.7612568639</x:v>
      </x:c>
      <x:c r="U551" s="12">
        <x:v>31.5</x:v>
      </x:c>
      <x:c r="V551" s="12">
        <x:v>43.3</x:v>
      </x:c>
      <x:c r="W551" s="12">
        <x:f>NA()</x:f>
      </x:c>
    </x:row>
    <x:row r="552">
      <x:c r="A552">
        <x:v>99795</x:v>
      </x:c>
      <x:c r="B552" s="1">
        <x:v>45080.59711278978</x:v>
      </x:c>
      <x:c r="C552" s="6">
        <x:v>27.497051708333334</x:v>
      </x:c>
      <x:c r="D552" s="14" t="s">
        <x:v>112</x:v>
      </x:c>
      <x:c r="E552" s="15">
        <x:v>45071.503516196426</x:v>
      </x:c>
      <x:c r="F552" t="s">
        <x:v>127</x:v>
      </x:c>
      <x:c r="G552" s="6">
        <x:v>82.4640725397618</x:v>
      </x:c>
      <x:c r="H552" t="s">
        <x:v>115</x:v>
      </x:c>
      <x:c r="I552" s="6">
        <x:v>28.30483701411913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21.465</x:v>
      </x:c>
      <x:c r="S552" s="8">
        <x:v>143914.9201802202</x:v>
      </x:c>
      <x:c r="T552" s="12">
        <x:v>280437.7163693304</x:v>
      </x:c>
      <x:c r="U552" s="12">
        <x:v>31.5</x:v>
      </x:c>
      <x:c r="V552" s="12">
        <x:v>43.3</x:v>
      </x:c>
      <x:c r="W552" s="12">
        <x:f>NA()</x:f>
      </x:c>
    </x:row>
    <x:row r="553">
      <x:c r="A553">
        <x:v>99805</x:v>
      </x:c>
      <x:c r="B553" s="1">
        <x:v>45080.59714756895</x:v>
      </x:c>
      <x:c r="C553" s="6">
        <x:v>27.54713373</x:v>
      </x:c>
      <x:c r="D553" s="14" t="s">
        <x:v>112</x:v>
      </x:c>
      <x:c r="E553" s="15">
        <x:v>45071.503516196426</x:v>
      </x:c>
      <x:c r="F553" t="s">
        <x:v>127</x:v>
      </x:c>
      <x:c r="G553" s="6">
        <x:v>82.46778398931875</x:v>
      </x:c>
      <x:c r="H553" t="s">
        <x:v>115</x:v>
      </x:c>
      <x:c r="I553" s="6">
        <x:v>28.298677899224458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21.465999999999998</x:v>
      </x:c>
      <x:c r="S553" s="8">
        <x:v>143921.019681256</x:v>
      </x:c>
      <x:c r="T553" s="12">
        <x:v>280440.75498078385</x:v>
      </x:c>
      <x:c r="U553" s="12">
        <x:v>31.5</x:v>
      </x:c>
      <x:c r="V553" s="12">
        <x:v>43.3</x:v>
      </x:c>
      <x:c r="W553" s="12">
        <x:f>NA()</x:f>
      </x:c>
    </x:row>
    <x:row r="554">
      <x:c r="A554">
        <x:v>99815</x:v>
      </x:c>
      <x:c r="B554" s="1">
        <x:v>45080.59718231273</x:v>
      </x:c>
      <x:c r="C554" s="6">
        <x:v>27.597164766666666</x:v>
      </x:c>
      <x:c r="D554" s="14" t="s">
        <x:v>112</x:v>
      </x:c>
      <x:c r="E554" s="15">
        <x:v>45071.503516196426</x:v>
      </x:c>
      <x:c r="F554" t="s">
        <x:v>127</x:v>
      </x:c>
      <x:c r="G554" s="6">
        <x:v>82.44628534775187</x:v>
      </x:c>
      <x:c r="H554" t="s">
        <x:v>115</x:v>
      </x:c>
      <x:c r="I554" s="6">
        <x:v>28.298677899224458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21.468999999999998</x:v>
      </x:c>
      <x:c r="S554" s="8">
        <x:v>143928.2614610913</x:v>
      </x:c>
      <x:c r="T554" s="12">
        <x:v>280433.77158504014</x:v>
      </x:c>
      <x:c r="U554" s="12">
        <x:v>31.5</x:v>
      </x:c>
      <x:c r="V554" s="12">
        <x:v>43.3</x:v>
      </x:c>
      <x:c r="W554" s="12">
        <x:f>NA()</x:f>
      </x:c>
    </x:row>
    <x:row r="555">
      <x:c r="A555">
        <x:v>99825</x:v>
      </x:c>
      <x:c r="B555" s="1">
        <x:v>45080.59721696815</x:v>
      </x:c>
      <x:c r="C555" s="6">
        <x:v>27.647068568333335</x:v>
      </x:c>
      <x:c r="D555" s="14" t="s">
        <x:v>112</x:v>
      </x:c>
      <x:c r="E555" s="15">
        <x:v>45071.503516196426</x:v>
      </x:c>
      <x:c r="F555" t="s">
        <x:v>127</x:v>
      </x:c>
      <x:c r="G555" s="6">
        <x:v>82.43591003472059</x:v>
      </x:c>
      <x:c r="H555" t="s">
        <x:v>115</x:v>
      </x:c>
      <x:c r="I555" s="6">
        <x:v>28.298677899224458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21.47</x:v>
      </x:c>
      <x:c r="S555" s="8">
        <x:v>143942.61255986587</x:v>
      </x:c>
      <x:c r="T555" s="12">
        <x:v>280436.3485044432</x:v>
      </x:c>
      <x:c r="U555" s="12">
        <x:v>31.5</x:v>
      </x:c>
      <x:c r="V555" s="12">
        <x:v>43.3</x:v>
      </x:c>
      <x:c r="W555" s="12">
        <x:f>NA()</x:f>
      </x:c>
    </x:row>
    <x:row r="556">
      <x:c r="A556">
        <x:v>99835</x:v>
      </x:c>
      <x:c r="B556" s="1">
        <x:v>45080.59725164627</x:v>
      </x:c>
      <x:c r="C556" s="6">
        <x:v>27.697005056666665</x:v>
      </x:c>
      <x:c r="D556" s="14" t="s">
        <x:v>112</x:v>
      </x:c>
      <x:c r="E556" s="15">
        <x:v>45071.503516196426</x:v>
      </x:c>
      <x:c r="F556" t="s">
        <x:v>127</x:v>
      </x:c>
      <x:c r="G556" s="6">
        <x:v>82.43591003472059</x:v>
      </x:c>
      <x:c r="H556" t="s">
        <x:v>115</x:v>
      </x:c>
      <x:c r="I556" s="6">
        <x:v>28.298677899224458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21.47</x:v>
      </x:c>
      <x:c r="S556" s="8">
        <x:v>143937.53801059476</x:v>
      </x:c>
      <x:c r="T556" s="12">
        <x:v>280440.4898619503</x:v>
      </x:c>
      <x:c r="U556" s="12">
        <x:v>31.5</x:v>
      </x:c>
      <x:c r="V556" s="12">
        <x:v>43.3</x:v>
      </x:c>
      <x:c r="W556" s="12">
        <x:f>NA()</x:f>
      </x:c>
    </x:row>
    <x:row r="557">
      <x:c r="A557">
        <x:v>99845</x:v>
      </x:c>
      <x:c r="B557" s="1">
        <x:v>45080.597286363896</x:v>
      </x:c>
      <x:c r="C557" s="6">
        <x:v>27.746998446666666</x:v>
      </x:c>
      <x:c r="D557" s="14" t="s">
        <x:v>112</x:v>
      </x:c>
      <x:c r="E557" s="15">
        <x:v>45071.503516196426</x:v>
      </x:c>
      <x:c r="F557" t="s">
        <x:v>127</x:v>
      </x:c>
      <x:c r="G557" s="6">
        <x:v>82.44628534775187</x:v>
      </x:c>
      <x:c r="H557" t="s">
        <x:v>115</x:v>
      </x:c>
      <x:c r="I557" s="6">
        <x:v>28.298677899224458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21.468999999999998</x:v>
      </x:c>
      <x:c r="S557" s="8">
        <x:v>143942.31123468088</x:v>
      </x:c>
      <x:c r="T557" s="12">
        <x:v>280436.32874631294</x:v>
      </x:c>
      <x:c r="U557" s="12">
        <x:v>31.5</x:v>
      </x:c>
      <x:c r="V557" s="12">
        <x:v>43.3</x:v>
      </x:c>
      <x:c r="W557" s="12">
        <x:f>NA()</x:f>
      </x:c>
    </x:row>
    <x:row r="558">
      <x:c r="A558">
        <x:v>99855</x:v>
      </x:c>
      <x:c r="B558" s="1">
        <x:v>45080.59732068464</x:v>
      </x:c>
      <x:c r="C558" s="6">
        <x:v>27.796420318333332</x:v>
      </x:c>
      <x:c r="D558" s="14" t="s">
        <x:v>112</x:v>
      </x:c>
      <x:c r="E558" s="15">
        <x:v>45071.503516196426</x:v>
      </x:c>
      <x:c r="F558" t="s">
        <x:v>127</x:v>
      </x:c>
      <x:c r="G558" s="6">
        <x:v>82.43195677529656</x:v>
      </x:c>
      <x:c r="H558" t="s">
        <x:v>115</x:v>
      </x:c>
      <x:c r="I558" s="6">
        <x:v>28.298677899224458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21.471</x:v>
      </x:c>
      <x:c r="S558" s="8">
        <x:v>143952.00897663622</x:v>
      </x:c>
      <x:c r="T558" s="12">
        <x:v>280437.9258547866</x:v>
      </x:c>
      <x:c r="U558" s="12">
        <x:v>31.5</x:v>
      </x:c>
      <x:c r="V558" s="12">
        <x:v>43.3</x:v>
      </x:c>
      <x:c r="W558" s="12">
        <x:f>NA()</x:f>
      </x:c>
    </x:row>
    <x:row r="559">
      <x:c r="A559">
        <x:v>99865</x:v>
      </x:c>
      <x:c r="B559" s="1">
        <x:v>45080.597355497506</x:v>
      </x:c>
      <x:c r="C559" s="6">
        <x:v>27.846550843333333</x:v>
      </x:c>
      <x:c r="D559" s="14" t="s">
        <x:v>112</x:v>
      </x:c>
      <x:c r="E559" s="15">
        <x:v>45071.503516196426</x:v>
      </x:c>
      <x:c r="F559" t="s">
        <x:v>127</x:v>
      </x:c>
      <x:c r="G559" s="6">
        <x:v>82.4176312859832</x:v>
      </x:c>
      <x:c r="H559" t="s">
        <x:v>115</x:v>
      </x:c>
      <x:c r="I559" s="6">
        <x:v>28.298677899224458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21.473</x:v>
      </x:c>
      <x:c r="S559" s="8">
        <x:v>143944.39727535556</x:v>
      </x:c>
      <x:c r="T559" s="12">
        <x:v>280437.45781586855</x:v>
      </x:c>
      <x:c r="U559" s="12">
        <x:v>31.5</x:v>
      </x:c>
      <x:c r="V559" s="12">
        <x:v>43.3</x:v>
      </x:c>
      <x:c r="W559" s="12">
        <x:f>NA()</x:f>
      </x:c>
    </x:row>
    <x:row r="560">
      <x:c r="A560">
        <x:v>99875</x:v>
      </x:c>
      <x:c r="B560" s="1">
        <x:v>45080.59739018386</x:v>
      </x:c>
      <x:c r="C560" s="6">
        <x:v>27.896499198333334</x:v>
      </x:c>
      <x:c r="D560" s="14" t="s">
        <x:v>112</x:v>
      </x:c>
      <x:c r="E560" s="15">
        <x:v>45071.503516196426</x:v>
      </x:c>
      <x:c r="F560" t="s">
        <x:v>127</x:v>
      </x:c>
      <x:c r="G560" s="6">
        <x:v>82.42824613864917</x:v>
      </x:c>
      <x:c r="H560" t="s">
        <x:v>115</x:v>
      </x:c>
      <x:c r="I560" s="6">
        <x:v>28.30483701411913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21.47</x:v>
      </x:c>
      <x:c r="S560" s="8">
        <x:v>143958.56924851565</x:v>
      </x:c>
      <x:c r="T560" s="12">
        <x:v>280443.8567836653</x:v>
      </x:c>
      <x:c r="U560" s="12">
        <x:v>31.5</x:v>
      </x:c>
      <x:c r="V560" s="12">
        <x:v>43.3</x:v>
      </x:c>
      <x:c r="W560" s="12">
        <x:f>NA()</x:f>
      </x:c>
    </x:row>
    <x:row r="561">
      <x:c r="A561">
        <x:v>99885</x:v>
      </x:c>
      <x:c r="B561" s="1">
        <x:v>45080.59742500111</x:v>
      </x:c>
      <x:c r="C561" s="6">
        <x:v>27.946636035</x:v>
      </x:c>
      <x:c r="D561" s="14" t="s">
        <x:v>112</x:v>
      </x:c>
      <x:c r="E561" s="15">
        <x:v>45071.503516196426</x:v>
      </x:c>
      <x:c r="F561" t="s">
        <x:v>127</x:v>
      </x:c>
      <x:c r="G561" s="6">
        <x:v>82.44283250757671</x:v>
      </x:c>
      <x:c r="H561" t="s">
        <x:v>115</x:v>
      </x:c>
      <x:c r="I561" s="6">
        <x:v>28.292518795634805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21.471</x:v>
      </x:c>
      <x:c r="S561" s="8">
        <x:v>143956.91640517552</x:v>
      </x:c>
      <x:c r="T561" s="12">
        <x:v>280439.7643613507</x:v>
      </x:c>
      <x:c r="U561" s="12">
        <x:v>31.5</x:v>
      </x:c>
      <x:c r="V561" s="12">
        <x:v>43.3</x:v>
      </x:c>
      <x:c r="W561" s="12">
        <x:f>NA()</x:f>
      </x:c>
    </x:row>
    <x:row r="562">
      <x:c r="A562">
        <x:v>99895</x:v>
      </x:c>
      <x:c r="B562" s="1">
        <x:v>45080.59745965523</x:v>
      </x:c>
      <x:c r="C562" s="6">
        <x:v>27.99653797</x:v>
      </x:c>
      <x:c r="D562" s="14" t="s">
        <x:v>112</x:v>
      </x:c>
      <x:c r="E562" s="15">
        <x:v>45071.503516196426</x:v>
      </x:c>
      <x:c r="F562" t="s">
        <x:v>127</x:v>
      </x:c>
      <x:c r="G562" s="6">
        <x:v>82.40009963225924</x:v>
      </x:c>
      <x:c r="H562" t="s">
        <x:v>115</x:v>
      </x:c>
      <x:c r="I562" s="6">
        <x:v>28.298677899224458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21.474999999999998</x:v>
      </x:c>
      <x:c r="S562" s="8">
        <x:v>143958.29821063008</x:v>
      </x:c>
      <x:c r="T562" s="12">
        <x:v>280423.9308648102</x:v>
      </x:c>
      <x:c r="U562" s="12">
        <x:v>31.5</x:v>
      </x:c>
      <x:c r="V562" s="12">
        <x:v>43.3</x:v>
      </x:c>
      <x:c r="W562" s="12">
        <x:f>NA()</x:f>
      </x:c>
    </x:row>
    <x:row r="563">
      <x:c r="A563">
        <x:v>99905</x:v>
      </x:c>
      <x:c r="B563" s="1">
        <x:v>45080.59749453036</x:v>
      </x:c>
      <x:c r="C563" s="6">
        <x:v>28.04675815</x:v>
      </x:c>
      <x:c r="D563" s="14" t="s">
        <x:v>112</x:v>
      </x:c>
      <x:c r="E563" s="15">
        <x:v>45071.503516196426</x:v>
      </x:c>
      <x:c r="F563" t="s">
        <x:v>127</x:v>
      </x:c>
      <x:c r="G563" s="6">
        <x:v>82.39293986312276</x:v>
      </x:c>
      <x:c r="H563" t="s">
        <x:v>115</x:v>
      </x:c>
      <x:c r="I563" s="6">
        <x:v>28.298677899224458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21.476</x:v>
      </x:c>
      <x:c r="S563" s="8">
        <x:v>143971.02737973395</x:v>
      </x:c>
      <x:c r="T563" s="12">
        <x:v>280432.1778642975</x:v>
      </x:c>
      <x:c r="U563" s="12">
        <x:v>31.5</x:v>
      </x:c>
      <x:c r="V563" s="12">
        <x:v>43.3</x:v>
      </x:c>
      <x:c r="W563" s="12">
        <x:f>NA()</x:f>
      </x:c>
    </x:row>
    <x:row r="564">
      <x:c r="A564">
        <x:v>99915</x:v>
      </x:c>
      <x:c r="B564" s="1">
        <x:v>45080.59752932347</x:v>
      </x:c>
      <x:c r="C564" s="6">
        <x:v>28.096860235</x:v>
      </x:c>
      <x:c r="D564" s="14" t="s">
        <x:v>112</x:v>
      </x:c>
      <x:c r="E564" s="15">
        <x:v>45071.503516196426</x:v>
      </x:c>
      <x:c r="F564" t="s">
        <x:v>127</x:v>
      </x:c>
      <x:c r="G564" s="6">
        <x:v>82.38578086417282</x:v>
      </x:c>
      <x:c r="H564" t="s">
        <x:v>115</x:v>
      </x:c>
      <x:c r="I564" s="6">
        <x:v>28.298677899224458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21.477</x:v>
      </x:c>
      <x:c r="S564" s="8">
        <x:v>143972.31656920133</x:v>
      </x:c>
      <x:c r="T564" s="12">
        <x:v>280430.8794358247</x:v>
      </x:c>
      <x:c r="U564" s="12">
        <x:v>31.5</x:v>
      </x:c>
      <x:c r="V564" s="12">
        <x:v>43.3</x:v>
      </x:c>
      <x:c r="W564" s="12">
        <x:f>NA()</x:f>
      </x:c>
    </x:row>
    <x:row r="565">
      <x:c r="A565">
        <x:v>99925</x:v>
      </x:c>
      <x:c r="B565" s="1">
        <x:v>45080.59756401701</x:v>
      </x:c>
      <x:c r="C565" s="6">
        <x:v>28.14681892833333</x:v>
      </x:c>
      <x:c r="D565" s="14" t="s">
        <x:v>112</x:v>
      </x:c>
      <x:c r="E565" s="15">
        <x:v>45071.503516196426</x:v>
      </x:c>
      <x:c r="F565" t="s">
        <x:v>127</x:v>
      </x:c>
      <x:c r="G565" s="6">
        <x:v>82.38578086417282</x:v>
      </x:c>
      <x:c r="H565" t="s">
        <x:v>115</x:v>
      </x:c>
      <x:c r="I565" s="6">
        <x:v>28.298677899224458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21.477</x:v>
      </x:c>
      <x:c r="S565" s="8">
        <x:v>143971.5265744027</x:v>
      </x:c>
      <x:c r="T565" s="12">
        <x:v>280429.6150566206</x:v>
      </x:c>
      <x:c r="U565" s="12">
        <x:v>31.5</x:v>
      </x:c>
      <x:c r="V565" s="12">
        <x:v>43.3</x:v>
      </x:c>
      <x:c r="W565" s="12">
        <x:f>NA()</x:f>
      </x:c>
    </x:row>
    <x:row r="566">
      <x:c r="A566">
        <x:v>99935</x:v>
      </x:c>
      <x:c r="B566" s="1">
        <x:v>45080.597598822234</x:v>
      </x:c>
      <x:c r="C566" s="6">
        <x:v>28.196938446666667</x:v>
      </x:c>
      <x:c r="D566" s="14" t="s">
        <x:v>112</x:v>
      </x:c>
      <x:c r="E566" s="15">
        <x:v>45071.503516196426</x:v>
      </x:c>
      <x:c r="F566" t="s">
        <x:v>127</x:v>
      </x:c>
      <x:c r="G566" s="6">
        <x:v>82.42134262932136</x:v>
      </x:c>
      <x:c r="H566" t="s">
        <x:v>115</x:v>
      </x:c>
      <x:c r="I566" s="6">
        <x:v>28.292518795634805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21.474</x:v>
      </x:c>
      <x:c r="S566" s="8">
        <x:v>143985.2179081498</x:v>
      </x:c>
      <x:c r="T566" s="12">
        <x:v>280428.23747851263</x:v>
      </x:c>
      <x:c r="U566" s="12">
        <x:v>31.5</x:v>
      </x:c>
      <x:c r="V566" s="12">
        <x:v>43.3</x:v>
      </x:c>
      <x:c r="W566" s="12">
        <x:f>NA()</x:f>
      </x:c>
    </x:row>
    <x:row r="567">
      <x:c r="A567">
        <x:v>99945</x:v>
      </x:c>
      <x:c r="B567" s="1">
        <x:v>45080.59763344876</x:v>
      </x:c>
      <x:c r="C567" s="6">
        <x:v>28.246800655</x:v>
      </x:c>
      <x:c r="D567" s="14" t="s">
        <x:v>112</x:v>
      </x:c>
      <x:c r="E567" s="15">
        <x:v>45071.503516196426</x:v>
      </x:c>
      <x:c r="F567" t="s">
        <x:v>127</x:v>
      </x:c>
      <x:c r="G567" s="6">
        <x:v>82.4285051513776</x:v>
      </x:c>
      <x:c r="H567" t="s">
        <x:v>115</x:v>
      </x:c>
      <x:c r="I567" s="6">
        <x:v>28.292518795634805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21.473</x:v>
      </x:c>
      <x:c r="S567" s="8">
        <x:v>143984.65454451067</x:v>
      </x:c>
      <x:c r="T567" s="12">
        <x:v>280425.37825847714</x:v>
      </x:c>
      <x:c r="U567" s="12">
        <x:v>31.5</x:v>
      </x:c>
      <x:c r="V567" s="12">
        <x:v>43.3</x:v>
      </x:c>
      <x:c r="W567" s="12">
        <x:f>NA()</x:f>
      </x:c>
    </x:row>
    <x:row r="568">
      <x:c r="A568">
        <x:v>99955</x:v>
      </x:c>
      <x:c r="B568" s="1">
        <x:v>45080.59766821439</x:v>
      </x:c>
      <x:c r="C568" s="6">
        <x:v>28.296863155</x:v>
      </x:c>
      <x:c r="D568" s="14" t="s">
        <x:v>112</x:v>
      </x:c>
      <x:c r="E568" s="15">
        <x:v>45071.503516196426</x:v>
      </x:c>
      <x:c r="F568" t="s">
        <x:v>127</x:v>
      </x:c>
      <x:c r="G568" s="6">
        <x:v>82.37862263529564</x:v>
      </x:c>
      <x:c r="H568" t="s">
        <x:v>115</x:v>
      </x:c>
      <x:c r="I568" s="6">
        <x:v>28.298677899224458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21.477999999999998</x:v>
      </x:c>
      <x:c r="S568" s="8">
        <x:v>143990.5290820403</x:v>
      </x:c>
      <x:c r="T568" s="12">
        <x:v>280424.44066956016</x:v>
      </x:c>
      <x:c r="U568" s="12">
        <x:v>31.5</x:v>
      </x:c>
      <x:c r="V568" s="12">
        <x:v>43.3</x:v>
      </x:c>
      <x:c r="W568" s="12">
        <x:f>NA()</x:f>
      </x:c>
    </x:row>
    <x:row r="569">
      <x:c r="A569">
        <x:v>99965</x:v>
      </x:c>
      <x:c r="B569" s="1">
        <x:v>45080.59770284354</x:v>
      </x:c>
      <x:c r="C569" s="6">
        <x:v>28.346729128333333</x:v>
      </x:c>
      <x:c r="D569" s="14" t="s">
        <x:v>112</x:v>
      </x:c>
      <x:c r="E569" s="15">
        <x:v>45071.503516196426</x:v>
      </x:c>
      <x:c r="F569" t="s">
        <x:v>127</x:v>
      </x:c>
      <x:c r="G569" s="6">
        <x:v>82.40701989672633</x:v>
      </x:c>
      <x:c r="H569" t="s">
        <x:v>115</x:v>
      </x:c>
      <x:c r="I569" s="6">
        <x:v>28.292518795634805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21.476</x:v>
      </x:c>
      <x:c r="S569" s="8">
        <x:v>143990.94018859824</x:v>
      </x:c>
      <x:c r="T569" s="12">
        <x:v>280425.12909951236</x:v>
      </x:c>
      <x:c r="U569" s="12">
        <x:v>31.5</x:v>
      </x:c>
      <x:c r="V569" s="12">
        <x:v>43.3</x:v>
      </x:c>
      <x:c r="W569" s="12">
        <x:f>NA()</x:f>
      </x:c>
    </x:row>
    <x:row r="570">
      <x:c r="A570">
        <x:v>99975</x:v>
      </x:c>
      <x:c r="B570" s="1">
        <x:v>45080.59773752718</x:v>
      </x:c>
      <x:c r="C570" s="6">
        <x:v>28.396673585</x:v>
      </x:c>
      <x:c r="D570" s="14" t="s">
        <x:v>112</x:v>
      </x:c>
      <x:c r="E570" s="15">
        <x:v>45071.503516196426</x:v>
      </x:c>
      <x:c r="F570" t="s">
        <x:v>127</x:v>
      </x:c>
      <x:c r="G570" s="6">
        <x:v>82.38183104547035</x:v>
      </x:c>
      <x:c r="H570" t="s">
        <x:v>115</x:v>
      </x:c>
      <x:c r="I570" s="6">
        <x:v>28.298677899224458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21.477999999999998</x:v>
      </x:c>
      <x:c r="S570" s="8">
        <x:v>144008.5062996254</x:v>
      </x:c>
      <x:c r="T570" s="12">
        <x:v>280432.1280994031</x:v>
      </x:c>
      <x:c r="U570" s="12">
        <x:v>31.5</x:v>
      </x:c>
      <x:c r="V570" s="12">
        <x:v>43.3</x:v>
      </x:c>
      <x:c r="W570" s="12">
        <x:f>NA()</x:f>
      </x:c>
    </x:row>
    <x:row r="571">
      <x:c r="A571">
        <x:v>99985</x:v>
      </x:c>
      <x:c r="B571" s="1">
        <x:v>45080.59777212585</x:v>
      </x:c>
      <x:c r="C571" s="6">
        <x:v>28.446495666666667</x:v>
      </x:c>
      <x:c r="D571" s="14" t="s">
        <x:v>112</x:v>
      </x:c>
      <x:c r="E571" s="15">
        <x:v>45071.503516196426</x:v>
      </x:c>
      <x:c r="F571" t="s">
        <x:v>127</x:v>
      </x:c>
      <x:c r="G571" s="6">
        <x:v>82.40381169921295</x:v>
      </x:c>
      <x:c r="H571" t="s">
        <x:v>115</x:v>
      </x:c>
      <x:c r="I571" s="6">
        <x:v>28.292518795634805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21.476</x:v>
      </x:c>
      <x:c r="S571" s="8">
        <x:v>144005.98935180833</x:v>
      </x:c>
      <x:c r="T571" s="12">
        <x:v>280434.8122848695</x:v>
      </x:c>
      <x:c r="U571" s="12">
        <x:v>31.5</x:v>
      </x:c>
      <x:c r="V571" s="12">
        <x:v>43.3</x:v>
      </x:c>
      <x:c r="W571" s="12">
        <x:f>NA()</x:f>
      </x:c>
    </x:row>
    <x:row r="572">
      <x:c r="A572">
        <x:v>99995</x:v>
      </x:c>
      <x:c r="B572" s="1">
        <x:v>45080.597806780206</x:v>
      </x:c>
      <x:c r="C572" s="6">
        <x:v>28.496397933333334</x:v>
      </x:c>
      <x:c r="D572" s="14" t="s">
        <x:v>112</x:v>
      </x:c>
      <x:c r="E572" s="15">
        <x:v>45071.503516196426</x:v>
      </x:c>
      <x:c r="F572" t="s">
        <x:v>127</x:v>
      </x:c>
      <x:c r="G572" s="6">
        <x:v>82.38183104547035</x:v>
      </x:c>
      <x:c r="H572" t="s">
        <x:v>115</x:v>
      </x:c>
      <x:c r="I572" s="6">
        <x:v>28.298677899224458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21.477999999999998</x:v>
      </x:c>
      <x:c r="S572" s="8">
        <x:v>144022.18368612017</x:v>
      </x:c>
      <x:c r="T572" s="12">
        <x:v>280426.9712014749</x:v>
      </x:c>
      <x:c r="U572" s="12">
        <x:v>31.5</x:v>
      </x:c>
      <x:c r="V572" s="12">
        <x:v>43.3</x:v>
      </x:c>
      <x:c r="W572" s="12">
        <x:f>NA()</x:f>
      </x:c>
    </x:row>
    <x:row r="573">
      <x:c r="A573">
        <x:v>100005</x:v>
      </x:c>
      <x:c r="B573" s="1">
        <x:v>45080.59784205541</x:v>
      </x:c>
      <x:c r="C573" s="6">
        <x:v>28.54719422333333</x:v>
      </x:c>
      <x:c r="D573" s="14" t="s">
        <x:v>112</x:v>
      </x:c>
      <x:c r="E573" s="15">
        <x:v>45071.503516196426</x:v>
      </x:c>
      <x:c r="F573" t="s">
        <x:v>127</x:v>
      </x:c>
      <x:c r="G573" s="6">
        <x:v>82.39270024539614</x:v>
      </x:c>
      <x:c r="H573" t="s">
        <x:v>115</x:v>
      </x:c>
      <x:c r="I573" s="6">
        <x:v>28.292518795634805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21.477999999999998</x:v>
      </x:c>
      <x:c r="S573" s="8">
        <x:v>144026.52801412874</x:v>
      </x:c>
      <x:c r="T573" s="12">
        <x:v>280435.57758006285</x:v>
      </x:c>
      <x:c r="U573" s="12">
        <x:v>31.5</x:v>
      </x:c>
      <x:c r="V573" s="12">
        <x:v>43.3</x:v>
      </x:c>
      <x:c r="W573" s="12">
        <x:f>NA()</x:f>
      </x:c>
    </x:row>
    <x:row r="574">
      <x:c r="A574">
        <x:v>100015</x:v>
      </x:c>
      <x:c r="B574" s="1">
        <x:v>45080.59787626532</x:v>
      </x:c>
      <x:c r="C574" s="6">
        <x:v>28.596456483333334</x:v>
      </x:c>
      <x:c r="D574" s="14" t="s">
        <x:v>112</x:v>
      </x:c>
      <x:c r="E574" s="15">
        <x:v>45071.503516196426</x:v>
      </x:c>
      <x:c r="F574" t="s">
        <x:v>127</x:v>
      </x:c>
      <x:c r="G574" s="6">
        <x:v>82.36036014194082</x:v>
      </x:c>
      <x:c r="H574" t="s">
        <x:v>115</x:v>
      </x:c>
      <x:c r="I574" s="6">
        <x:v>28.298677899224458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21.480999999999998</x:v>
      </x:c>
      <x:c r="S574" s="8">
        <x:v>144024.10441847687</x:v>
      </x:c>
      <x:c r="T574" s="12">
        <x:v>280422.0188244504</x:v>
      </x:c>
      <x:c r="U574" s="12">
        <x:v>31.5</x:v>
      </x:c>
      <x:c r="V574" s="12">
        <x:v>43.3</x:v>
      </x:c>
      <x:c r="W574" s="12">
        <x:f>NA()</x:f>
      </x:c>
    </x:row>
    <x:row r="575">
      <x:c r="A575">
        <x:v>100025</x:v>
      </x:c>
      <x:c r="B575" s="1">
        <x:v>45080.597911022574</x:v>
      </x:c>
      <x:c r="C575" s="6">
        <x:v>28.646506941666665</x:v>
      </x:c>
      <x:c r="D575" s="14" t="s">
        <x:v>112</x:v>
      </x:c>
      <x:c r="E575" s="15">
        <x:v>45071.503516196426</x:v>
      </x:c>
      <x:c r="F575" t="s">
        <x:v>127</x:v>
      </x:c>
      <x:c r="G575" s="6">
        <x:v>82.37122654378204</x:v>
      </x:c>
      <x:c r="H575" t="s">
        <x:v>115</x:v>
      </x:c>
      <x:c r="I575" s="6">
        <x:v>28.292518795634805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21.480999999999998</x:v>
      </x:c>
      <x:c r="S575" s="8">
        <x:v>144022.55565108606</x:v>
      </x:c>
      <x:c r="T575" s="12">
        <x:v>280426.4884323575</x:v>
      </x:c>
      <x:c r="U575" s="12">
        <x:v>31.5</x:v>
      </x:c>
      <x:c r="V575" s="12">
        <x:v>43.3</x:v>
      </x:c>
      <x:c r="W575" s="12">
        <x:f>NA()</x:f>
      </x:c>
    </x:row>
    <x:row r="576">
      <x:c r="A576">
        <x:v>100035</x:v>
      </x:c>
      <x:c r="B576" s="1">
        <x:v>45080.59794593114</x:v>
      </x:c>
      <x:c r="C576" s="6">
        <x:v>28.696775278333334</x:v>
      </x:c>
      <x:c r="D576" s="14" t="s">
        <x:v>112</x:v>
      </x:c>
      <x:c r="E576" s="15">
        <x:v>45071.503516196426</x:v>
      </x:c>
      <x:c r="F576" t="s">
        <x:v>127</x:v>
      </x:c>
      <x:c r="G576" s="6">
        <x:v>82.36407018289093</x:v>
      </x:c>
      <x:c r="H576" t="s">
        <x:v>115</x:v>
      </x:c>
      <x:c r="I576" s="6">
        <x:v>28.292518795634805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21.482</x:v>
      </x:c>
      <x:c r="S576" s="8">
        <x:v>144032.96337779425</x:v>
      </x:c>
      <x:c r="T576" s="12">
        <x:v>280425.4389261773</x:v>
      </x:c>
      <x:c r="U576" s="12">
        <x:v>31.5</x:v>
      </x:c>
      <x:c r="V576" s="12">
        <x:v>43.3</x:v>
      </x:c>
      <x:c r="W576" s="12">
        <x:f>NA()</x:f>
      </x:c>
    </x:row>
    <x:row r="577">
      <x:c r="A577">
        <x:v>100045</x:v>
      </x:c>
      <x:c r="B577" s="1">
        <x:v>45080.59798081612</x:v>
      </x:c>
      <x:c r="C577" s="6">
        <x:v>28.747009646666665</x:v>
      </x:c>
      <x:c r="D577" s="14" t="s">
        <x:v>112</x:v>
      </x:c>
      <x:c r="E577" s="15">
        <x:v>45071.503516196426</x:v>
      </x:c>
      <x:c r="F577" t="s">
        <x:v>127</x:v>
      </x:c>
      <x:c r="G577" s="6">
        <x:v>82.37838367442086</x:v>
      </x:c>
      <x:c r="H577" t="s">
        <x:v>115</x:v>
      </x:c>
      <x:c r="I577" s="6">
        <x:v>28.292518795634805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21.48</x:v>
      </x:c>
      <x:c r="S577" s="8">
        <x:v>144031.50608772988</x:v>
      </x:c>
      <x:c r="T577" s="12">
        <x:v>280434.2222131075</x:v>
      </x:c>
      <x:c r="U577" s="12">
        <x:v>31.5</x:v>
      </x:c>
      <x:c r="V577" s="12">
        <x:v>43.3</x:v>
      </x:c>
      <x:c r="W577" s="12">
        <x:f>NA()</x:f>
      </x:c>
    </x:row>
    <x:row r="578">
      <x:c r="A578">
        <x:v>100055</x:v>
      </x:c>
      <x:c r="B578" s="1">
        <x:v>45080.598015521704</x:v>
      </x:c>
      <x:c r="C578" s="6">
        <x:v>28.796985691666666</x:v>
      </x:c>
      <x:c r="D578" s="14" t="s">
        <x:v>112</x:v>
      </x:c>
      <x:c r="E578" s="15">
        <x:v>45071.503516196426</x:v>
      </x:c>
      <x:c r="F578" t="s">
        <x:v>127</x:v>
      </x:c>
      <x:c r="G578" s="6">
        <x:v>82.349759769897</x:v>
      </x:c>
      <x:c r="H578" t="s">
        <x:v>115</x:v>
      </x:c>
      <x:c r="I578" s="6">
        <x:v>28.292518795634805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21.483999999999998</x:v>
      </x:c>
      <x:c r="S578" s="8">
        <x:v>144038.8202242385</x:v>
      </x:c>
      <x:c r="T578" s="12">
        <x:v>280428.61165369255</x:v>
      </x:c>
      <x:c r="U578" s="12">
        <x:v>31.5</x:v>
      </x:c>
      <x:c r="V578" s="12">
        <x:v>43.3</x:v>
      </x:c>
      <x:c r="W578" s="12">
        <x:f>NA()</x:f>
      </x:c>
    </x:row>
    <x:row r="579">
      <x:c r="A579">
        <x:v>100065</x:v>
      </x:c>
      <x:c r="B579" s="1">
        <x:v>45080.59805014803</x:v>
      </x:c>
      <x:c r="C579" s="6">
        <x:v>28.846847598333333</x:v>
      </x:c>
      <x:c r="D579" s="14" t="s">
        <x:v>112</x:v>
      </x:c>
      <x:c r="E579" s="15">
        <x:v>45071.503516196426</x:v>
      </x:c>
      <x:c r="F579" t="s">
        <x:v>127</x:v>
      </x:c>
      <x:c r="G579" s="6">
        <x:v>82.35691459163377</x:v>
      </x:c>
      <x:c r="H579" t="s">
        <x:v>115</x:v>
      </x:c>
      <x:c r="I579" s="6">
        <x:v>28.292518795634805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21.482999999999997</x:v>
      </x:c>
      <x:c r="S579" s="8">
        <x:v>144051.06328439</x:v>
      </x:c>
      <x:c r="T579" s="12">
        <x:v>280424.4547243052</x:v>
      </x:c>
      <x:c r="U579" s="12">
        <x:v>31.5</x:v>
      </x:c>
      <x:c r="V579" s="12">
        <x:v>43.3</x:v>
      </x:c>
      <x:c r="W579" s="12">
        <x:f>NA()</x:f>
      </x:c>
    </x:row>
    <x:row r="580">
      <x:c r="A580">
        <x:v>100075</x:v>
      </x:c>
      <x:c r="B580" s="1">
        <x:v>45080.59808493235</x:v>
      </x:c>
      <x:c r="C580" s="6">
        <x:v>28.896937016666666</x:v>
      </x:c>
      <x:c r="D580" s="14" t="s">
        <x:v>112</x:v>
      </x:c>
      <x:c r="E580" s="15">
        <x:v>45071.503516196426</x:v>
      </x:c>
      <x:c r="F580" t="s">
        <x:v>127</x:v>
      </x:c>
      <x:c r="G580" s="6">
        <x:v>82.33889616524351</x:v>
      </x:c>
      <x:c r="H580" t="s">
        <x:v>115</x:v>
      </x:c>
      <x:c r="I580" s="6">
        <x:v>28.298677899224458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21.483999999999998</x:v>
      </x:c>
      <x:c r="S580" s="8">
        <x:v>144046.50714124442</x:v>
      </x:c>
      <x:c r="T580" s="12">
        <x:v>280421.9741141406</x:v>
      </x:c>
      <x:c r="U580" s="12">
        <x:v>31.5</x:v>
      </x:c>
      <x:c r="V580" s="12">
        <x:v>43.3</x:v>
      </x:c>
      <x:c r="W580" s="12">
        <x:f>NA()</x:f>
      </x:c>
    </x:row>
    <x:row r="581">
      <x:c r="A581">
        <x:v>100085</x:v>
      </x:c>
      <x:c r="B581" s="1">
        <x:v>45080.598119645605</x:v>
      </x:c>
      <x:c r="C581" s="6">
        <x:v>28.946924096666667</x:v>
      </x:c>
      <x:c r="D581" s="14" t="s">
        <x:v>112</x:v>
      </x:c>
      <x:c r="E581" s="15">
        <x:v>45071.503516196426</x:v>
      </x:c>
      <x:c r="F581" t="s">
        <x:v>127</x:v>
      </x:c>
      <x:c r="G581" s="6">
        <x:v>82.33545243453028</x:v>
      </x:c>
      <x:c r="H581" t="s">
        <x:v>115</x:v>
      </x:c>
      <x:c r="I581" s="6">
        <x:v>28.292518795634805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21.485999999999997</x:v>
      </x:c>
      <x:c r="S581" s="8">
        <x:v>144058.84341853912</x:v>
      </x:c>
      <x:c r="T581" s="12">
        <x:v>280425.04060767154</x:v>
      </x:c>
      <x:c r="U581" s="12">
        <x:v>31.5</x:v>
      </x:c>
      <x:c r="V581" s="12">
        <x:v>43.3</x:v>
      </x:c>
      <x:c r="W581" s="12">
        <x:f>NA()</x:f>
      </x:c>
    </x:row>
    <x:row r="582">
      <x:c r="A582">
        <x:v>100095</x:v>
      </x:c>
      <x:c r="B582" s="1">
        <x:v>45080.59815451981</x:v>
      </x:c>
      <x:c r="C582" s="6">
        <x:v>28.997142956666668</x:v>
      </x:c>
      <x:c r="D582" s="14" t="s">
        <x:v>112</x:v>
      </x:c>
      <x:c r="E582" s="15">
        <x:v>45071.503516196426</x:v>
      </x:c>
      <x:c r="F582" t="s">
        <x:v>127</x:v>
      </x:c>
      <x:c r="G582" s="6">
        <x:v>82.32829992067312</x:v>
      </x:c>
      <x:c r="H582" t="s">
        <x:v>115</x:v>
      </x:c>
      <x:c r="I582" s="6">
        <x:v>28.292518795634805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21.487</x:v>
      </x:c>
      <x:c r="S582" s="8">
        <x:v>144066.3013999485</x:v>
      </x:c>
      <x:c r="T582" s="12">
        <x:v>280436.11636283086</x:v>
      </x:c>
      <x:c r="U582" s="12">
        <x:v>31.5</x:v>
      </x:c>
      <x:c r="V582" s="12">
        <x:v>43.3</x:v>
      </x:c>
      <x:c r="W582" s="12">
        <x:f>NA()</x:f>
      </x:c>
    </x:row>
    <x:row r="583">
      <x:c r="A583">
        <x:v>100105</x:v>
      </x:c>
      <x:c r="B583" s="1">
        <x:v>45080.59818913886</x:v>
      </x:c>
      <x:c r="C583" s="6">
        <x:v>29.04699439</x:v>
      </x:c>
      <x:c r="D583" s="14" t="s">
        <x:v>112</x:v>
      </x:c>
      <x:c r="E583" s="15">
        <x:v>45071.503516196426</x:v>
      </x:c>
      <x:c r="F583" t="s">
        <x:v>127</x:v>
      </x:c>
      <x:c r="G583" s="6">
        <x:v>82.32459069417052</x:v>
      </x:c>
      <x:c r="H583" t="s">
        <x:v>115</x:v>
      </x:c>
      <x:c r="I583" s="6">
        <x:v>28.298677899224458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21.485999999999997</x:v>
      </x:c>
      <x:c r="S583" s="8">
        <x:v>144064.37725077054</x:v>
      </x:c>
      <x:c r="T583" s="12">
        <x:v>280425.661108857</x:v>
      </x:c>
      <x:c r="U583" s="12">
        <x:v>31.5</x:v>
      </x:c>
      <x:c r="V583" s="12">
        <x:v>43.3</x:v>
      </x:c>
      <x:c r="W583" s="12">
        <x:f>NA()</x:f>
      </x:c>
    </x:row>
    <x:row r="584">
      <x:c r="A584">
        <x:v>100115</x:v>
      </x:c>
      <x:c r="B584" s="1">
        <x:v>45080.59822388447</x:v>
      </x:c>
      <x:c r="C584" s="6">
        <x:v>29.097028076666668</x:v>
      </x:c>
      <x:c r="D584" s="14" t="s">
        <x:v>112</x:v>
      </x:c>
      <x:c r="E584" s="15">
        <x:v>45071.503516196426</x:v>
      </x:c>
      <x:c r="F584" t="s">
        <x:v>127</x:v>
      </x:c>
      <x:c r="G584" s="6">
        <x:v>82.33174304511019</x:v>
      </x:c>
      <x:c r="H584" t="s">
        <x:v>115</x:v>
      </x:c>
      <x:c r="I584" s="6">
        <x:v>28.298677899224458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21.485</x:v>
      </x:c>
      <x:c r="S584" s="8">
        <x:v>144060.8493617236</x:v>
      </x:c>
      <x:c r="T584" s="12">
        <x:v>280421.7075041286</x:v>
      </x:c>
      <x:c r="U584" s="12">
        <x:v>31.5</x:v>
      </x:c>
      <x:c r="V584" s="12">
        <x:v>43.3</x:v>
      </x:c>
      <x:c r="W584" s="12">
        <x:f>NA()</x:f>
      </x:c>
    </x:row>
    <x:row r="585">
      <x:c r="A585">
        <x:v>100125</x:v>
      </x:c>
      <x:c r="B585" s="1">
        <x:v>45080.59825854044</x:v>
      </x:c>
      <x:c r="C585" s="6">
        <x:v>29.146932678333332</x:v>
      </x:c>
      <x:c r="D585" s="14" t="s">
        <x:v>112</x:v>
      </x:c>
      <x:c r="E585" s="15">
        <x:v>45071.503516196426</x:v>
      </x:c>
      <x:c r="F585" t="s">
        <x:v>127</x:v>
      </x:c>
      <x:c r="G585" s="6">
        <x:v>82.30708267551857</x:v>
      </x:c>
      <x:c r="H585" t="s">
        <x:v>115</x:v>
      </x:c>
      <x:c r="I585" s="6">
        <x:v>28.298677899224458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21.488</x:v>
      </x:c>
      <x:c r="S585" s="8">
        <x:v>144071.44307793194</x:v>
      </x:c>
      <x:c r="T585" s="12">
        <x:v>280442.278331143</x:v>
      </x:c>
      <x:c r="U585" s="12">
        <x:v>31.5</x:v>
      </x:c>
      <x:c r="V585" s="12">
        <x:v>43.3</x:v>
      </x:c>
      <x:c r="W585" s="12">
        <x:f>NA()</x:f>
      </x:c>
    </x:row>
    <x:row r="586">
      <x:c r="A586">
        <x:v>100135</x:v>
      </x:c>
      <x:c r="B586" s="1">
        <x:v>45080.5982932957</x:v>
      </x:c>
      <x:c r="C586" s="6">
        <x:v>29.196980231666668</x:v>
      </x:c>
      <x:c r="D586" s="14" t="s">
        <x:v>112</x:v>
      </x:c>
      <x:c r="E586" s="15">
        <x:v>45071.503516196426</x:v>
      </x:c>
      <x:c r="F586" t="s">
        <x:v>127</x:v>
      </x:c>
      <x:c r="G586" s="6">
        <x:v>82.32485827047971</x:v>
      </x:c>
      <x:c r="H586" t="s">
        <x:v>115</x:v>
      </x:c>
      <x:c r="I586" s="6">
        <x:v>28.286359703350627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21.488999999999997</x:v>
      </x:c>
      <x:c r="S586" s="8">
        <x:v>144073.1626470787</x:v>
      </x:c>
      <x:c r="T586" s="12">
        <x:v>280416.2230435252</x:v>
      </x:c>
      <x:c r="U586" s="12">
        <x:v>31.5</x:v>
      </x:c>
      <x:c r="V586" s="12">
        <x:v>43.3</x:v>
      </x:c>
      <x:c r="W586" s="12">
        <x:f>NA()</x:f>
      </x:c>
    </x:row>
    <x:row r="587">
      <x:c r="A587">
        <x:v>100145</x:v>
      </x:c>
      <x:c r="B587" s="1">
        <x:v>45080.598327601416</x:v>
      </x:c>
      <x:c r="C587" s="6">
        <x:v>29.246380475</x:v>
      </x:c>
      <x:c r="D587" s="14" t="s">
        <x:v>112</x:v>
      </x:c>
      <x:c r="E587" s="15">
        <x:v>45071.503516196426</x:v>
      </x:c>
      <x:c r="F587" t="s">
        <x:v>127</x:v>
      </x:c>
      <x:c r="G587" s="6">
        <x:v>82.31450360308668</x:v>
      </x:c>
      <x:c r="H587" t="s">
        <x:v>115</x:v>
      </x:c>
      <x:c r="I587" s="6">
        <x:v>28.286359703350627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21.49</x:v>
      </x:c>
      <x:c r="S587" s="8">
        <x:v>144076.5569820529</x:v>
      </x:c>
      <x:c r="T587" s="12">
        <x:v>280419.564452614</x:v>
      </x:c>
      <x:c r="U587" s="12">
        <x:v>31.5</x:v>
      </x:c>
      <x:c r="V587" s="12">
        <x:v>43.3</x:v>
      </x:c>
      <x:c r="W587" s="12">
        <x:f>NA()</x:f>
      </x:c>
    </x:row>
    <x:row r="588">
      <x:c r="A588">
        <x:v>100155</x:v>
      </x:c>
      <x:c r="B588" s="1">
        <x:v>45080.598362354074</x:v>
      </x:c>
      <x:c r="C588" s="6">
        <x:v>29.296424303333332</x:v>
      </x:c>
      <x:c r="D588" s="14" t="s">
        <x:v>112</x:v>
      </x:c>
      <x:c r="E588" s="15">
        <x:v>45071.503516196426</x:v>
      </x:c>
      <x:c r="F588" t="s">
        <x:v>127</x:v>
      </x:c>
      <x:c r="G588" s="6">
        <x:v>82.32114817588206</x:v>
      </x:c>
      <x:c r="H588" t="s">
        <x:v>115</x:v>
      </x:c>
      <x:c r="I588" s="6">
        <x:v>28.292518795634805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21.488</x:v>
      </x:c>
      <x:c r="S588" s="8">
        <x:v>144081.74779267397</x:v>
      </x:c>
      <x:c r="T588" s="12">
        <x:v>280420.6383770397</x:v>
      </x:c>
      <x:c r="U588" s="12">
        <x:v>31.5</x:v>
      </x:c>
      <x:c r="V588" s="12">
        <x:v>43.3</x:v>
      </x:c>
      <x:c r="W588" s="12">
        <x:f>NA()</x:f>
      </x:c>
    </x:row>
    <x:row r="589">
      <x:c r="A589">
        <x:v>100165</x:v>
      </x:c>
      <x:c r="B589" s="1">
        <x:v>45080.598397091286</x:v>
      </x:c>
      <x:c r="C589" s="6">
        <x:v>29.346445888333335</x:v>
      </x:c>
      <x:c r="D589" s="14" t="s">
        <x:v>112</x:v>
      </x:c>
      <x:c r="E589" s="15">
        <x:v>45071.503516196426</x:v>
      </x:c>
      <x:c r="F589" t="s">
        <x:v>127</x:v>
      </x:c>
      <x:c r="G589" s="6">
        <x:v>82.32829992067312</x:v>
      </x:c>
      <x:c r="H589" t="s">
        <x:v>115</x:v>
      </x:c>
      <x:c r="I589" s="6">
        <x:v>28.292518795634805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21.487</x:v>
      </x:c>
      <x:c r="S589" s="8">
        <x:v>144079.59222897634</x:v>
      </x:c>
      <x:c r="T589" s="12">
        <x:v>280416.0966377505</x:v>
      </x:c>
      <x:c r="U589" s="12">
        <x:v>31.5</x:v>
      </x:c>
      <x:c r="V589" s="12">
        <x:v>43.3</x:v>
      </x:c>
      <x:c r="W589" s="12">
        <x:f>NA()</x:f>
      </x:c>
    </x:row>
    <x:row r="590">
      <x:c r="A590">
        <x:v>100175</x:v>
      </x:c>
      <x:c r="B590" s="1">
        <x:v>45080.598431807826</x:v>
      </x:c>
      <x:c r="C590" s="6">
        <x:v>29.396437698333333</x:v>
      </x:c>
      <x:c r="D590" s="14" t="s">
        <x:v>112</x:v>
      </x:c>
      <x:c r="E590" s="15">
        <x:v>45071.503516196426</x:v>
      </x:c>
      <x:c r="F590" t="s">
        <x:v>127</x:v>
      </x:c>
      <x:c r="G590" s="6">
        <x:v>82.31794332145084</x:v>
      </x:c>
      <x:c r="H590" t="s">
        <x:v>115</x:v>
      </x:c>
      <x:c r="I590" s="6">
        <x:v>28.292518795634805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21.488</x:v>
      </x:c>
      <x:c r="S590" s="8">
        <x:v>144074.69317620277</x:v>
      </x:c>
      <x:c r="T590" s="12">
        <x:v>280406.29874858883</x:v>
      </x:c>
      <x:c r="U590" s="12">
        <x:v>31.5</x:v>
      </x:c>
      <x:c r="V590" s="12">
        <x:v>43.3</x:v>
      </x:c>
      <x:c r="W590" s="12">
        <x:f>NA()</x:f>
      </x:c>
    </x:row>
    <x:row r="591">
      <x:c r="A591">
        <x:v>100185</x:v>
      </x:c>
      <x:c r="B591" s="1">
        <x:v>45080.598466542695</x:v>
      </x:c>
      <x:c r="C591" s="6">
        <x:v>29.446455918333335</x:v>
      </x:c>
      <x:c r="D591" s="14" t="s">
        <x:v>112</x:v>
      </x:c>
      <x:c r="E591" s="15">
        <x:v>45071.503516196426</x:v>
      </x:c>
      <x:c r="F591" t="s">
        <x:v>127</x:v>
      </x:c>
      <x:c r="G591" s="6">
        <x:v>82.31399720004366</x:v>
      </x:c>
      <x:c r="H591" t="s">
        <x:v>115</x:v>
      </x:c>
      <x:c r="I591" s="6">
        <x:v>28.292518795634805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21.488999999999997</x:v>
      </x:c>
      <x:c r="S591" s="8">
        <x:v>144081.4248779254</x:v>
      </x:c>
      <x:c r="T591" s="12">
        <x:v>280405.8507695339</x:v>
      </x:c>
      <x:c r="U591" s="12">
        <x:v>31.5</x:v>
      </x:c>
      <x:c r="V591" s="12">
        <x:v>43.3</x:v>
      </x:c>
      <x:c r="W591" s="12">
        <x:f>NA()</x:f>
      </x:c>
    </x:row>
    <x:row r="592">
      <x:c r="A592">
        <x:v>100195</x:v>
      </x:c>
      <x:c r="B592" s="1">
        <x:v>45080.59850121478</x:v>
      </x:c>
      <x:c r="C592" s="6">
        <x:v>29.49638372</x:v>
      </x:c>
      <x:c r="D592" s="14" t="s">
        <x:v>112</x:v>
      </x:c>
      <x:c r="E592" s="15">
        <x:v>45071.503516196426</x:v>
      </x:c>
      <x:c r="F592" t="s">
        <x:v>127</x:v>
      </x:c>
      <x:c r="G592" s="6">
        <x:v>82.28540098394603</x:v>
      </x:c>
      <x:c r="H592" t="s">
        <x:v>115</x:v>
      </x:c>
      <x:c r="I592" s="6">
        <x:v>28.292518795634805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21.493</x:v>
      </x:c>
      <x:c r="S592" s="8">
        <x:v>144093.6180387546</x:v>
      </x:c>
      <x:c r="T592" s="12">
        <x:v>280417.04370845074</x:v>
      </x:c>
      <x:c r="U592" s="12">
        <x:v>31.5</x:v>
      </x:c>
      <x:c r="V592" s="12">
        <x:v>43.3</x:v>
      </x:c>
      <x:c r="W592" s="12">
        <x:f>NA()</x:f>
      </x:c>
    </x:row>
    <x:row r="593">
      <x:c r="A593">
        <x:v>100205</x:v>
      </x:c>
      <x:c r="B593" s="1">
        <x:v>45080.598535913</x:v>
      </x:c>
      <x:c r="C593" s="6">
        <x:v>29.54634915</x:v>
      </x:c>
      <x:c r="D593" s="14" t="s">
        <x:v>112</x:v>
      </x:c>
      <x:c r="E593" s="15">
        <x:v>45071.503516196426</x:v>
      </x:c>
      <x:c r="F593" t="s">
        <x:v>127</x:v>
      </x:c>
      <x:c r="G593" s="6">
        <x:v>82.2996975547705</x:v>
      </x:c>
      <x:c r="H593" t="s">
        <x:v>115</x:v>
      </x:c>
      <x:c r="I593" s="6">
        <x:v>28.292518795634805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21.491</x:v>
      </x:c>
      <x:c r="S593" s="8">
        <x:v>144099.64487828218</x:v>
      </x:c>
      <x:c r="T593" s="12">
        <x:v>280423.840524365</x:v>
      </x:c>
      <x:c r="U593" s="12">
        <x:v>31.5</x:v>
      </x:c>
      <x:c r="V593" s="12">
        <x:v>43.3</x:v>
      </x:c>
      <x:c r="W593" s="12">
        <x:f>NA()</x:f>
      </x:c>
    </x:row>
    <x:row r="594">
      <x:c r="A594">
        <x:v>100215</x:v>
      </x:c>
      <x:c r="B594" s="1">
        <x:v>45080.59857118928</x:v>
      </x:c>
      <x:c r="C594" s="6">
        <x:v>29.59714699</x:v>
      </x:c>
      <x:c r="D594" s="14" t="s">
        <x:v>112</x:v>
      </x:c>
      <x:c r="E594" s="15">
        <x:v>45071.503516196426</x:v>
      </x:c>
      <x:c r="F594" t="s">
        <x:v>127</x:v>
      </x:c>
      <x:c r="G594" s="6">
        <x:v>82.2996975547705</x:v>
      </x:c>
      <x:c r="H594" t="s">
        <x:v>115</x:v>
      </x:c>
      <x:c r="I594" s="6">
        <x:v>28.292518795634805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21.491</x:v>
      </x:c>
      <x:c r="S594" s="8">
        <x:v>144100.55451744676</x:v>
      </x:c>
      <x:c r="T594" s="12">
        <x:v>280414.35279868904</x:v>
      </x:c>
      <x:c r="U594" s="12">
        <x:v>31.5</x:v>
      </x:c>
      <x:c r="V594" s="12">
        <x:v>43.3</x:v>
      </x:c>
      <x:c r="W594" s="12">
        <x:f>NA()</x:f>
      </x:c>
    </x:row>
    <x:row r="595">
      <x:c r="A595">
        <x:v>100225</x:v>
      </x:c>
      <x:c r="B595" s="1">
        <x:v>45080.59860537362</x:v>
      </x:c>
      <x:c r="C595" s="6">
        <x:v>29.646372453333335</x:v>
      </x:c>
      <x:c r="D595" s="14" t="s">
        <x:v>112</x:v>
      </x:c>
      <x:c r="E595" s="15">
        <x:v>45071.503516196426</x:v>
      </x:c>
      <x:c r="F595" t="s">
        <x:v>127</x:v>
      </x:c>
      <x:c r="G595" s="6">
        <x:v>82.31055676154313</x:v>
      </x:c>
      <x:c r="H595" t="s">
        <x:v>115</x:v>
      </x:c>
      <x:c r="I595" s="6">
        <x:v>28.286359703350627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21.491</x:v>
      </x:c>
      <x:c r="S595" s="8">
        <x:v>144102.0645541759</x:v>
      </x:c>
      <x:c r="T595" s="12">
        <x:v>280402.77689035545</x:v>
      </x:c>
      <x:c r="U595" s="12">
        <x:v>31.5</x:v>
      </x:c>
      <x:c r="V595" s="12">
        <x:v>43.3</x:v>
      </x:c>
      <x:c r="W595" s="12">
        <x:f>NA()</x:f>
      </x:c>
    </x:row>
    <x:row r="596">
      <x:c r="A596">
        <x:v>100235</x:v>
      </x:c>
      <x:c r="B596" s="1">
        <x:v>45080.598640203185</x:v>
      </x:c>
      <x:c r="C596" s="6">
        <x:v>29.696527015</x:v>
      </x:c>
      <x:c r="D596" s="14" t="s">
        <x:v>112</x:v>
      </x:c>
      <x:c r="E596" s="15">
        <x:v>45071.503516196426</x:v>
      </x:c>
      <x:c r="F596" t="s">
        <x:v>127</x:v>
      </x:c>
      <x:c r="G596" s="6">
        <x:v>82.28540098394603</x:v>
      </x:c>
      <x:c r="H596" t="s">
        <x:v>115</x:v>
      </x:c>
      <x:c r="I596" s="6">
        <x:v>28.292518795634805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21.493</x:v>
      </x:c>
      <x:c r="S596" s="8">
        <x:v>144105.02000119342</x:v>
      </x:c>
      <x:c r="T596" s="12">
        <x:v>280413.41017213505</x:v>
      </x:c>
      <x:c r="U596" s="12">
        <x:v>31.5</x:v>
      </x:c>
      <x:c r="V596" s="12">
        <x:v>43.3</x:v>
      </x:c>
      <x:c r="W596" s="12">
        <x:f>NA()</x:f>
      </x:c>
    </x:row>
    <x:row r="597">
      <x:c r="A597">
        <x:v>100245</x:v>
      </x:c>
      <x:c r="B597" s="1">
        <x:v>45080.598674983485</x:v>
      </x:c>
      <x:c r="C597" s="6">
        <x:v>29.746610641666667</x:v>
      </x:c>
      <x:c r="D597" s="14" t="s">
        <x:v>112</x:v>
      </x:c>
      <x:c r="E597" s="15">
        <x:v>45071.503516196426</x:v>
      </x:c>
      <x:c r="F597" t="s">
        <x:v>127</x:v>
      </x:c>
      <x:c r="G597" s="6">
        <x:v>82.2996975547705</x:v>
      </x:c>
      <x:c r="H597" t="s">
        <x:v>115</x:v>
      </x:c>
      <x:c r="I597" s="6">
        <x:v>28.292518795634805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21.491</x:v>
      </x:c>
      <x:c r="S597" s="8">
        <x:v>144107.34990066235</x:v>
      </x:c>
      <x:c r="T597" s="12">
        <x:v>280413.5822102048</x:v>
      </x:c>
      <x:c r="U597" s="12">
        <x:v>31.5</x:v>
      </x:c>
      <x:c r="V597" s="12">
        <x:v>43.3</x:v>
      </x:c>
      <x:c r="W597" s="12">
        <x:f>NA()</x:f>
      </x:c>
    </x:row>
    <x:row r="598">
      <x:c r="A598">
        <x:v>100255</x:v>
      </x:c>
      <x:c r="B598" s="1">
        <x:v>45080.598709731275</x:v>
      </x:c>
      <x:c r="C598" s="6">
        <x:v>29.796647476666667</x:v>
      </x:c>
      <x:c r="D598" s="14" t="s">
        <x:v>112</x:v>
      </x:c>
      <x:c r="E598" s="15">
        <x:v>45071.503516196426</x:v>
      </x:c>
      <x:c r="F598" t="s">
        <x:v>127</x:v>
      </x:c>
      <x:c r="G598" s="6">
        <x:v>82.2711074866628</x:v>
      </x:c>
      <x:c r="H598" t="s">
        <x:v>115</x:v>
      </x:c>
      <x:c r="I598" s="6">
        <x:v>28.292518795634805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21.494999999999997</x:v>
      </x:c>
      <x:c r="S598" s="8">
        <x:v>144110.50701057594</x:v>
      </x:c>
      <x:c r="T598" s="12">
        <x:v>280406.32698689285</x:v>
      </x:c>
      <x:c r="U598" s="12">
        <x:v>31.5</x:v>
      </x:c>
      <x:c r="V598" s="12">
        <x:v>43.3</x:v>
      </x:c>
      <x:c r="W598" s="12">
        <x:f>NA()</x:f>
      </x:c>
    </x:row>
    <x:row r="599">
      <x:c r="A599">
        <x:v>100265</x:v>
      </x:c>
      <x:c r="B599" s="1">
        <x:v>45080.598744688534</x:v>
      </x:c>
      <x:c r="C599" s="6">
        <x:v>29.84698592166667</x:v>
      </x:c>
      <x:c r="D599" s="14" t="s">
        <x:v>112</x:v>
      </x:c>
      <x:c r="E599" s="15">
        <x:v>45071.503516196426</x:v>
      </x:c>
      <x:c r="F599" t="s">
        <x:v>127</x:v>
      </x:c>
      <x:c r="G599" s="6">
        <x:v>82.28911026319236</x:v>
      </x:c>
      <x:c r="H599" t="s">
        <x:v>115</x:v>
      </x:c>
      <x:c r="I599" s="6">
        <x:v>28.286359703350627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21.494</x:v>
      </x:c>
      <x:c r="S599" s="8">
        <x:v>144122.24152833305</x:v>
      </x:c>
      <x:c r="T599" s="12">
        <x:v>280404.84421772126</x:v>
      </x:c>
      <x:c r="U599" s="12">
        <x:v>31.5</x:v>
      </x:c>
      <x:c r="V599" s="12">
        <x:v>43.3</x:v>
      </x:c>
      <x:c r="W599" s="12">
        <x:f>NA()</x:f>
      </x:c>
    </x:row>
    <x:row r="600">
      <x:c r="A600">
        <x:v>100275</x:v>
      </x:c>
      <x:c r="B600" s="1">
        <x:v>45080.598779508975</x:v>
      </x:c>
      <x:c r="C600" s="6">
        <x:v>29.89712736</x:v>
      </x:c>
      <x:c r="D600" s="14" t="s">
        <x:v>112</x:v>
      </x:c>
      <x:c r="E600" s="15">
        <x:v>45071.503516196426</x:v>
      </x:c>
      <x:c r="F600" t="s">
        <x:v>127</x:v>
      </x:c>
      <x:c r="G600" s="6">
        <x:v>82.2748164396713</x:v>
      </x:c>
      <x:c r="H600" t="s">
        <x:v>115</x:v>
      </x:c>
      <x:c r="I600" s="6">
        <x:v>28.286359703350627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21.496</x:v>
      </x:c>
      <x:c r="S600" s="8">
        <x:v>144132.17070797272</x:v>
      </x:c>
      <x:c r="T600" s="12">
        <x:v>280400.685214039</x:v>
      </x:c>
      <x:c r="U600" s="12">
        <x:v>31.5</x:v>
      </x:c>
      <x:c r="V600" s="12">
        <x:v>43.3</x:v>
      </x:c>
      <x:c r="W600" s="12">
        <x:f>NA()</x:f>
      </x:c>
    </x:row>
    <x:row r="601">
      <x:c r="A601">
        <x:v>100285</x:v>
      </x:c>
      <x:c r="B601" s="1">
        <x:v>45080.59881421983</x:v>
      </x:c>
      <x:c r="C601" s="6">
        <x:v>29.94711099</x:v>
      </x:c>
      <x:c r="D601" s="14" t="s">
        <x:v>112</x:v>
      </x:c>
      <x:c r="E601" s="15">
        <x:v>45071.503516196426</x:v>
      </x:c>
      <x:c r="F601" t="s">
        <x:v>127</x:v>
      </x:c>
      <x:c r="G601" s="6">
        <x:v>82.26790458037165</x:v>
      </x:c>
      <x:c r="H601" t="s">
        <x:v>115</x:v>
      </x:c>
      <x:c r="I601" s="6">
        <x:v>28.292518795634805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21.494999999999997</x:v>
      </x:c>
      <x:c r="S601" s="8">
        <x:v>144124.93101996815</x:v>
      </x:c>
      <x:c r="T601" s="12">
        <x:v>280407.93939705234</x:v>
      </x:c>
      <x:c r="U601" s="12">
        <x:v>31.5</x:v>
      </x:c>
      <x:c r="V601" s="12">
        <x:v>43.3</x:v>
      </x:c>
      <x:c r="W601" s="12">
        <x:f>NA()</x:f>
      </x:c>
    </x:row>
    <x:row r="602">
      <x:c r="A602">
        <x:v>100295</x:v>
      </x:c>
      <x:c r="B602" s="1">
        <x:v>45080.59884842294</x:v>
      </x:c>
      <x:c r="C602" s="6">
        <x:v>29.996363458333335</x:v>
      </x:c>
      <x:c r="D602" s="14" t="s">
        <x:v>112</x:v>
      </x:c>
      <x:c r="E602" s="15">
        <x:v>45071.503516196426</x:v>
      </x:c>
      <x:c r="F602" t="s">
        <x:v>127</x:v>
      </x:c>
      <x:c r="G602" s="6">
        <x:v>82.24990606841715</x:v>
      </x:c>
      <x:c r="H602" t="s">
        <x:v>115</x:v>
      </x:c>
      <x:c r="I602" s="6">
        <x:v>28.298677899224458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21.496</x:v>
      </x:c>
      <x:c r="S602" s="8">
        <x:v>144123.65454275024</x:v>
      </x:c>
      <x:c r="T602" s="12">
        <x:v>280398.06662705506</x:v>
      </x:c>
      <x:c r="U602" s="12">
        <x:v>31.5</x:v>
      </x:c>
      <x:c r="V602" s="12">
        <x:v>43.3</x:v>
      </x:c>
      <x:c r="W602" s="12">
        <x:f>NA()</x:f>
      </x:c>
    </x:row>
    <x:row r="603">
      <x:c r="A603">
        <x:v>100305</x:v>
      </x:c>
      <x:c r="B603" s="1">
        <x:v>45080.59888314592</x:v>
      </x:c>
      <x:c r="C603" s="6">
        <x:v>30.046364556666667</x:v>
      </x:c>
      <x:c r="D603" s="14" t="s">
        <x:v>112</x:v>
      </x:c>
      <x:c r="E603" s="15">
        <x:v>45071.503516196426</x:v>
      </x:c>
      <x:c r="F603" t="s">
        <x:v>127</x:v>
      </x:c>
      <x:c r="G603" s="6">
        <x:v>82.25681706201382</x:v>
      </x:c>
      <x:c r="H603" t="s">
        <x:v>115</x:v>
      </x:c>
      <x:c r="I603" s="6">
        <x:v>28.292518795634805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21.497</x:v>
      </x:c>
      <x:c r="S603" s="8">
        <x:v>144133.03103293068</x:v>
      </x:c>
      <x:c r="T603" s="12">
        <x:v>280403.70872376196</x:v>
      </x:c>
      <x:c r="U603" s="12">
        <x:v>31.5</x:v>
      </x:c>
      <x:c r="V603" s="12">
        <x:v>43.3</x:v>
      </x:c>
      <x:c r="W603" s="12">
        <x:f>NA()</x:f>
      </x:c>
    </x:row>
    <x:row r="604">
      <x:c r="A604">
        <x:v>100315</x:v>
      </x:c>
      <x:c r="B604" s="1">
        <x:v>45080.59891799298</x:v>
      </x:c>
      <x:c r="C604" s="6">
        <x:v>30.096544326666667</x:v>
      </x:c>
      <x:c r="D604" s="14" t="s">
        <x:v>112</x:v>
      </x:c>
      <x:c r="E604" s="15">
        <x:v>45071.503516196426</x:v>
      </x:c>
      <x:c r="F604" t="s">
        <x:v>127</x:v>
      </x:c>
      <x:c r="G604" s="6">
        <x:v>82.27454576547832</x:v>
      </x:c>
      <x:c r="H604" t="s">
        <x:v>115</x:v>
      </x:c>
      <x:c r="I604" s="6">
        <x:v>28.298677899224458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21.493</x:v>
      </x:c>
      <x:c r="S604" s="8">
        <x:v>144131.29533644268</x:v>
      </x:c>
      <x:c r="T604" s="12">
        <x:v>280399.5288105751</x:v>
      </x:c>
      <x:c r="U604" s="12">
        <x:v>31.5</x:v>
      </x:c>
      <x:c r="V604" s="12">
        <x:v>43.3</x:v>
      </x:c>
      <x:c r="W604" s="12">
        <x:f>NA()</x:f>
      </x:c>
    </x:row>
    <x:row r="605">
      <x:c r="A605">
        <x:v>100325</x:v>
      </x:c>
      <x:c r="B605" s="1">
        <x:v>45080.59895261</x:v>
      </x:c>
      <x:c r="C605" s="6">
        <x:v>30.14639284</x:v>
      </x:c>
      <x:c r="D605" s="14" t="s">
        <x:v>112</x:v>
      </x:c>
      <x:c r="E605" s="15">
        <x:v>45071.503516196426</x:v>
      </x:c>
      <x:c r="F605" t="s">
        <x:v>127</x:v>
      </x:c>
      <x:c r="G605" s="6">
        <x:v>82.24967300164374</x:v>
      </x:c>
      <x:c r="H605" t="s">
        <x:v>115</x:v>
      </x:c>
      <x:c r="I605" s="6">
        <x:v>28.292518795634805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21.497999999999998</x:v>
      </x:c>
      <x:c r="S605" s="8">
        <x:v>144136.5043496362</x:v>
      </x:c>
      <x:c r="T605" s="12">
        <x:v>280403.7389681077</x:v>
      </x:c>
      <x:c r="U605" s="12">
        <x:v>31.5</x:v>
      </x:c>
      <x:c r="V605" s="12">
        <x:v>43.3</x:v>
      </x:c>
      <x:c r="W605" s="12">
        <x:f>NA()</x:f>
      </x:c>
    </x:row>
    <x:row r="606">
      <x:c r="A606">
        <x:v>100335</x:v>
      </x:c>
      <x:c r="B606" s="1">
        <x:v>45080.59898734996</x:v>
      </x:c>
      <x:c r="C606" s="6">
        <x:v>30.196418368333333</x:v>
      </x:c>
      <x:c r="D606" s="14" t="s">
        <x:v>112</x:v>
      </x:c>
      <x:c r="E606" s="15">
        <x:v>45071.503516196426</x:v>
      </x:c>
      <x:c r="F606" t="s">
        <x:v>127</x:v>
      </x:c>
      <x:c r="G606" s="6">
        <x:v>82.22847751448334</x:v>
      </x:c>
      <x:c r="H606" t="s">
        <x:v>115</x:v>
      </x:c>
      <x:c r="I606" s="6">
        <x:v>28.298677899224458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21.499</x:v>
      </x:c>
      <x:c r="S606" s="8">
        <x:v>144144.25734617005</x:v>
      </x:c>
      <x:c r="T606" s="12">
        <x:v>280404.7152347049</x:v>
      </x:c>
      <x:c r="U606" s="12">
        <x:v>31.5</x:v>
      </x:c>
      <x:c r="V606" s="12">
        <x:v>43.3</x:v>
      </x:c>
      <x:c r="W606" s="12">
        <x:f>NA()</x:f>
      </x:c>
    </x:row>
    <x:row r="607">
      <x:c r="A607">
        <x:v>100345</x:v>
      </x:c>
      <x:c r="B607" s="1">
        <x:v>45080.599022217604</x:v>
      </x:c>
      <x:c r="C607" s="6">
        <x:v>30.246627786666668</x:v>
      </x:c>
      <x:c r="D607" s="14" t="s">
        <x:v>112</x:v>
      </x:c>
      <x:c r="E607" s="15">
        <x:v>45071.503516196426</x:v>
      </x:c>
      <x:c r="F607" t="s">
        <x:v>127</x:v>
      </x:c>
      <x:c r="G607" s="6">
        <x:v>82.25338146519117</x:v>
      </x:c>
      <x:c r="H607" t="s">
        <x:v>115</x:v>
      </x:c>
      <x:c r="I607" s="6">
        <x:v>28.286359703350627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21.499</x:v>
      </x:c>
      <x:c r="S607" s="8">
        <x:v>144149.45165751732</x:v>
      </x:c>
      <x:c r="T607" s="12">
        <x:v>280407.07772555016</x:v>
      </x:c>
      <x:c r="U607" s="12">
        <x:v>31.5</x:v>
      </x:c>
      <x:c r="V607" s="12">
        <x:v>43.3</x:v>
      </x:c>
      <x:c r="W607" s="12">
        <x:f>NA()</x:f>
      </x:c>
    </x:row>
    <x:row r="608">
      <x:c r="A608">
        <x:v>100355</x:v>
      </x:c>
      <x:c r="B608" s="1">
        <x:v>45080.59905699789</x:v>
      </x:c>
      <x:c r="C608" s="6">
        <x:v>30.296711396666666</x:v>
      </x:c>
      <x:c r="D608" s="14" t="s">
        <x:v>112</x:v>
      </x:c>
      <x:c r="E608" s="15">
        <x:v>45071.503516196426</x:v>
      </x:c>
      <x:c r="F608" t="s">
        <x:v>127</x:v>
      </x:c>
      <x:c r="G608" s="6">
        <x:v>82.23538718424606</x:v>
      </x:c>
      <x:c r="H608" t="s">
        <x:v>115</x:v>
      </x:c>
      <x:c r="I608" s="6">
        <x:v>28.292518795634805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21.5</x:v>
      </x:c>
      <x:c r="S608" s="8">
        <x:v>144154.20560077243</x:v>
      </x:c>
      <x:c r="T608" s="12">
        <x:v>280398.7173272359</x:v>
      </x:c>
      <x:c r="U608" s="12">
        <x:v>31.5</x:v>
      </x:c>
      <x:c r="V608" s="12">
        <x:v>43.3</x:v>
      </x:c>
      <x:c r="W608" s="12">
        <x:f>NA()</x:f>
      </x:c>
    </x:row>
    <x:row r="609">
      <x:c r="A609">
        <x:v>100365</x:v>
      </x:c>
      <x:c r="B609" s="1">
        <x:v>45080.59909179549</x:v>
      </x:c>
      <x:c r="C609" s="6">
        <x:v>30.34681994</x:v>
      </x:c>
      <x:c r="D609" s="14" t="s">
        <x:v>112</x:v>
      </x:c>
      <x:c r="E609" s="15">
        <x:v>45071.503516196426</x:v>
      </x:c>
      <x:c r="F609" t="s">
        <x:v>127</x:v>
      </x:c>
      <x:c r="G609" s="6">
        <x:v>82.21767186230821</x:v>
      </x:c>
      <x:c r="H609" t="s">
        <x:v>115</x:v>
      </x:c>
      <x:c r="I609" s="6">
        <x:v>28.286359703350627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21.503999999999998</x:v>
      </x:c>
      <x:c r="S609" s="8">
        <x:v>144154.95924078082</x:v>
      </x:c>
      <x:c r="T609" s="12">
        <x:v>280398.2440267468</x:v>
      </x:c>
      <x:c r="U609" s="12">
        <x:v>31.5</x:v>
      </x:c>
      <x:c r="V609" s="12">
        <x:v>43.3</x:v>
      </x:c>
      <x:c r="W609" s="12">
        <x:f>NA()</x:f>
      </x:c>
    </x:row>
    <x:row r="610">
      <x:c r="A610">
        <x:v>100375</x:v>
      </x:c>
      <x:c r="B610" s="1">
        <x:v>45080.59912644238</x:v>
      </x:c>
      <x:c r="C610" s="6">
        <x:v>30.396711465</x:v>
      </x:c>
      <x:c r="D610" s="14" t="s">
        <x:v>112</x:v>
      </x:c>
      <x:c r="E610" s="15">
        <x:v>45071.503516196426</x:v>
      </x:c>
      <x:c r="F610" t="s">
        <x:v>127</x:v>
      </x:c>
      <x:c r="G610" s="6">
        <x:v>82.25681706201382</x:v>
      </x:c>
      <x:c r="H610" t="s">
        <x:v>115</x:v>
      </x:c>
      <x:c r="I610" s="6">
        <x:v>28.292518795634805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21.497</x:v>
      </x:c>
      <x:c r="S610" s="8">
        <x:v>144155.59222686957</x:v>
      </x:c>
      <x:c r="T610" s="12">
        <x:v>280405.69927643705</x:v>
      </x:c>
      <x:c r="U610" s="12">
        <x:v>31.5</x:v>
      </x:c>
      <x:c r="V610" s="12">
        <x:v>43.3</x:v>
      </x:c>
      <x:c r="W610" s="12">
        <x:f>NA()</x:f>
      </x:c>
    </x:row>
    <x:row r="611">
      <x:c r="A611">
        <x:v>100385</x:v>
      </x:c>
      <x:c r="B611" s="1">
        <x:v>45080.5991611161</x:v>
      </x:c>
      <x:c r="C611" s="6">
        <x:v>30.44664162</x:v>
      </x:c>
      <x:c r="D611" s="14" t="s">
        <x:v>112</x:v>
      </x:c>
      <x:c r="E611" s="15">
        <x:v>45071.503516196426</x:v>
      </x:c>
      <x:c r="F611" t="s">
        <x:v>127</x:v>
      </x:c>
      <x:c r="G611" s="6">
        <x:v>82.23538718424606</x:v>
      </x:c>
      <x:c r="H611" t="s">
        <x:v>115</x:v>
      </x:c>
      <x:c r="I611" s="6">
        <x:v>28.292518795634805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</x:v>
      </x:c>
      <x:c r="S611" s="8">
        <x:v>144156.63320122627</x:v>
      </x:c>
      <x:c r="T611" s="12">
        <x:v>280404.9434965545</x:v>
      </x:c>
      <x:c r="U611" s="12">
        <x:v>31.5</x:v>
      </x:c>
      <x:c r="V611" s="12">
        <x:v>43.3</x:v>
      </x:c>
      <x:c r="W611" s="12">
        <x:f>NA()</x:f>
      </x:c>
    </x:row>
    <x:row r="612">
      <x:c r="A612">
        <x:v>100395</x:v>
      </x:c>
      <x:c r="B612" s="1">
        <x:v>45080.59919605143</x:v>
      </x:c>
      <x:c r="C612" s="6">
        <x:v>30.496948488333334</x:v>
      </x:c>
      <x:c r="D612" s="14" t="s">
        <x:v>112</x:v>
      </x:c>
      <x:c r="E612" s="15">
        <x:v>45071.503516196426</x:v>
      </x:c>
      <x:c r="F612" t="s">
        <x:v>127</x:v>
      </x:c>
      <x:c r="G612" s="6">
        <x:v>82.21790347759989</x:v>
      </x:c>
      <x:c r="H612" t="s">
        <x:v>115</x:v>
      </x:c>
      <x:c r="I612" s="6">
        <x:v>28.292518795634805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21.502</x:v>
      </x:c>
      <x:c r="S612" s="8">
        <x:v>144159.60807369434</x:v>
      </x:c>
      <x:c r="T612" s="12">
        <x:v>280411.09989343863</x:v>
      </x:c>
      <x:c r="U612" s="12">
        <x:v>31.5</x:v>
      </x:c>
      <x:c r="V612" s="12">
        <x:v>43.3</x:v>
      </x:c>
      <x:c r="W612" s="12">
        <x:f>NA()</x:f>
      </x:c>
    </x:row>
    <x:row r="613">
      <x:c r="A613">
        <x:v>100405</x:v>
      </x:c>
      <x:c r="B613" s="1">
        <x:v>45080.59923081219</x:v>
      </x:c>
      <x:c r="C613" s="6">
        <x:v>30.547004</x:v>
      </x:c>
      <x:c r="D613" s="14" t="s">
        <x:v>112</x:v>
      </x:c>
      <x:c r="E613" s="15">
        <x:v>45071.503516196426</x:v>
      </x:c>
      <x:c r="F613" t="s">
        <x:v>127</x:v>
      </x:c>
      <x:c r="G613" s="6">
        <x:v>82.22481224795494</x:v>
      </x:c>
      <x:c r="H613" t="s">
        <x:v>115</x:v>
      </x:c>
      <x:c r="I613" s="6">
        <x:v>28.286359703350627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21.503</x:v>
      </x:c>
      <x:c r="S613" s="8">
        <x:v>144163.88899624898</x:v>
      </x:c>
      <x:c r="T613" s="12">
        <x:v>280405.5187257506</x:v>
      </x:c>
      <x:c r="U613" s="12">
        <x:v>31.5</x:v>
      </x:c>
      <x:c r="V613" s="12">
        <x:v>43.3</x:v>
      </x:c>
      <x:c r="W613" s="12">
        <x:f>NA()</x:f>
      </x:c>
    </x:row>
    <x:row r="614">
      <x:c r="A614">
        <x:v>100415</x:v>
      </x:c>
      <x:c r="B614" s="1">
        <x:v>45080.59926551899</x:v>
      </x:c>
      <x:c r="C614" s="6">
        <x:v>30.596981786666667</x:v>
      </x:c>
      <x:c r="D614" s="14" t="s">
        <x:v>112</x:v>
      </x:c>
      <x:c r="E614" s="15">
        <x:v>45071.503516196426</x:v>
      </x:c>
      <x:c r="F614" t="s">
        <x:v>127</x:v>
      </x:c>
      <x:c r="G614" s="6">
        <x:v>82.20362435595631</x:v>
      </x:c>
      <x:c r="H614" t="s">
        <x:v>115</x:v>
      </x:c>
      <x:c r="I614" s="6">
        <x:v>28.292518795634805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21.503999999999998</x:v>
      </x:c>
      <x:c r="S614" s="8">
        <x:v>144173.94367528733</x:v>
      </x:c>
      <x:c r="T614" s="12">
        <x:v>280402.2855495616</x:v>
      </x:c>
      <x:c r="U614" s="12">
        <x:v>31.5</x:v>
      </x:c>
      <x:c r="V614" s="12">
        <x:v>43.3</x:v>
      </x:c>
      <x:c r="W614" s="12">
        <x:f>NA()</x:f>
      </x:c>
    </x:row>
    <x:row r="615">
      <x:c r="A615">
        <x:v>100425</x:v>
      </x:c>
      <x:c r="B615" s="1">
        <x:v>45080.59930034954</x:v>
      </x:c>
      <x:c r="C615" s="6">
        <x:v>30.647137775</x:v>
      </x:c>
      <x:c r="D615" s="14" t="s">
        <x:v>112</x:v>
      </x:c>
      <x:c r="E615" s="15">
        <x:v>45071.503516196426</x:v>
      </x:c>
      <x:c r="F615" t="s">
        <x:v>127</x:v>
      </x:c>
      <x:c r="G615" s="6">
        <x:v>82.2287532096882</x:v>
      </x:c>
      <x:c r="H615" t="s">
        <x:v>115</x:v>
      </x:c>
      <x:c r="I615" s="6">
        <x:v>28.286359703350627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21.502</x:v>
      </x:c>
      <x:c r="S615" s="8">
        <x:v>144165.76150697362</x:v>
      </x:c>
      <x:c r="T615" s="12">
        <x:v>280391.62607304397</x:v>
      </x:c>
      <x:c r="U615" s="12">
        <x:v>31.5</x:v>
      </x:c>
      <x:c r="V615" s="12">
        <x:v>43.3</x:v>
      </x:c>
      <x:c r="W615" s="12">
        <x:f>NA()</x:f>
      </x:c>
    </x:row>
    <x:row r="616">
      <x:c r="A616">
        <x:v>100435</x:v>
      </x:c>
      <x:c r="B616" s="1">
        <x:v>45080.59933475577</x:v>
      </x:c>
      <x:c r="C616" s="6">
        <x:v>30.69668274</x:v>
      </x:c>
      <x:c r="D616" s="14" t="s">
        <x:v>112</x:v>
      </x:c>
      <x:c r="E616" s="15">
        <x:v>45071.503516196426</x:v>
      </x:c>
      <x:c r="F616" t="s">
        <x:v>127</x:v>
      </x:c>
      <x:c r="G616" s="6">
        <x:v>82.21053224389995</x:v>
      </x:c>
      <x:c r="H616" t="s">
        <x:v>115</x:v>
      </x:c>
      <x:c r="I616" s="6">
        <x:v>28.286359703350627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21.505</x:v>
      </x:c>
      <x:c r="S616" s="8">
        <x:v>144175.94423838585</x:v>
      </x:c>
      <x:c r="T616" s="12">
        <x:v>280394.4021100622</x:v>
      </x:c>
      <x:c r="U616" s="12">
        <x:v>31.5</x:v>
      </x:c>
      <x:c r="V616" s="12">
        <x:v>43.3</x:v>
      </x:c>
      <x:c r="W616" s="12">
        <x:f>NA()</x:f>
      </x:c>
    </x:row>
    <x:row r="617">
      <x:c r="A617">
        <x:v>100445</x:v>
      </x:c>
      <x:c r="B617" s="1">
        <x:v>45080.59936948848</x:v>
      </x:c>
      <x:c r="C617" s="6">
        <x:v>30.74669785</x:v>
      </x:c>
      <x:c r="D617" s="14" t="s">
        <x:v>112</x:v>
      </x:c>
      <x:c r="E617" s="15">
        <x:v>45071.503516196426</x:v>
      </x:c>
      <x:c r="F617" t="s">
        <x:v>127</x:v>
      </x:c>
      <x:c r="G617" s="6">
        <x:v>82.21767186230821</x:v>
      </x:c>
      <x:c r="H617" t="s">
        <x:v>115</x:v>
      </x:c>
      <x:c r="I617" s="6">
        <x:v>28.286359703350627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21.503999999999998</x:v>
      </x:c>
      <x:c r="S617" s="8">
        <x:v>144184.64246349531</x:v>
      </x:c>
      <x:c r="T617" s="12">
        <x:v>280401.4522993798</x:v>
      </x:c>
      <x:c r="U617" s="12">
        <x:v>31.5</x:v>
      </x:c>
      <x:c r="V617" s="12">
        <x:v>43.3</x:v>
      </x:c>
      <x:c r="W617" s="12">
        <x:f>NA()</x:f>
      </x:c>
    </x:row>
    <x:row r="618">
      <x:c r="A618">
        <x:v>100455</x:v>
      </x:c>
      <x:c r="B618" s="1">
        <x:v>45080.59940427473</x:v>
      </x:c>
      <x:c r="C618" s="6">
        <x:v>30.796790043333335</x:v>
      </x:c>
      <x:c r="D618" s="14" t="s">
        <x:v>112</x:v>
      </x:c>
      <x:c r="E618" s="15">
        <x:v>45071.503516196426</x:v>
      </x:c>
      <x:c r="F618" t="s">
        <x:v>127</x:v>
      </x:c>
      <x:c r="G618" s="6">
        <x:v>82.22161233459941</x:v>
      </x:c>
      <x:c r="H618" t="s">
        <x:v>115</x:v>
      </x:c>
      <x:c r="I618" s="6">
        <x:v>28.286359703350627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21.503</x:v>
      </x:c>
      <x:c r="S618" s="8">
        <x:v>144192.03045516208</x:v>
      </x:c>
      <x:c r="T618" s="12">
        <x:v>280404.86847797123</x:v>
      </x:c>
      <x:c r="U618" s="12">
        <x:v>31.5</x:v>
      </x:c>
      <x:c r="V618" s="12">
        <x:v>43.3</x:v>
      </x:c>
      <x:c r="W618" s="12">
        <x:f>NA()</x:f>
      </x:c>
    </x:row>
    <x:row r="619">
      <x:c r="A619">
        <x:v>100465</x:v>
      </x:c>
      <x:c r="B619" s="1">
        <x:v>45080.59943903772</x:v>
      </x:c>
      <x:c r="C619" s="6">
        <x:v>30.846848738333332</x:v>
      </x:c>
      <x:c r="D619" s="14" t="s">
        <x:v>112</x:v>
      </x:c>
      <x:c r="E619" s="15">
        <x:v>45071.503516196426</x:v>
      </x:c>
      <x:c r="F619" t="s">
        <x:v>127</x:v>
      </x:c>
      <x:c r="G619" s="6">
        <x:v>82.18221142652773</x:v>
      </x:c>
      <x:c r="H619" t="s">
        <x:v>115</x:v>
      </x:c>
      <x:c r="I619" s="6">
        <x:v>28.292518795634805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21.506999999999998</x:v>
      </x:c>
      <x:c r="S619" s="8">
        <x:v>144185.8042346311</x:v>
      </x:c>
      <x:c r="T619" s="12">
        <x:v>280398.4602657092</x:v>
      </x:c>
      <x:c r="U619" s="12">
        <x:v>31.5</x:v>
      </x:c>
      <x:c r="V619" s="12">
        <x:v>43.3</x:v>
      </x:c>
      <x:c r="W619" s="12">
        <x:f>NA()</x:f>
      </x:c>
    </x:row>
    <x:row r="620">
      <x:c r="A620">
        <x:v>100475</x:v>
      </x:c>
      <x:c r="B620" s="1">
        <x:v>45080.59947375561</x:v>
      </x:c>
      <x:c r="C620" s="6">
        <x:v>30.896842516666666</x:v>
      </x:c>
      <x:c r="D620" s="14" t="s">
        <x:v>112</x:v>
      </x:c>
      <x:c r="E620" s="15">
        <x:v>45071.503516196426</x:v>
      </x:c>
      <x:c r="F620" t="s">
        <x:v>127</x:v>
      </x:c>
      <x:c r="G620" s="6">
        <x:v>82.21104244616295</x:v>
      </x:c>
      <x:c r="H620" t="s">
        <x:v>115</x:v>
      </x:c>
      <x:c r="I620" s="6">
        <x:v>28.280200622371012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21.506</x:v>
      </x:c>
      <x:c r="S620" s="8">
        <x:v>144188.19780529226</x:v>
      </x:c>
      <x:c r="T620" s="12">
        <x:v>280396.306057976</x:v>
      </x:c>
      <x:c r="U620" s="12">
        <x:v>31.5</x:v>
      </x:c>
      <x:c r="V620" s="12">
        <x:v>43.3</x:v>
      </x:c>
      <x:c r="W620" s="12">
        <x:f>NA()</x:f>
      </x:c>
    </x:row>
    <x:row r="621">
      <x:c r="A621">
        <x:v>100485</x:v>
      </x:c>
      <x:c r="B621" s="1">
        <x:v>45080.59950848207</x:v>
      </x:c>
      <x:c r="C621" s="6">
        <x:v>30.946848611666667</x:v>
      </x:c>
      <x:c r="D621" s="14" t="s">
        <x:v>112</x:v>
      </x:c>
      <x:c r="E621" s="15">
        <x:v>45071.503516196426</x:v>
      </x:c>
      <x:c r="F621" t="s">
        <x:v>127</x:v>
      </x:c>
      <x:c r="G621" s="6">
        <x:v>82.21053224389995</x:v>
      </x:c>
      <x:c r="H621" t="s">
        <x:v>115</x:v>
      </x:c>
      <x:c r="I621" s="6">
        <x:v>28.286359703350627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21.505</x:v>
      </x:c>
      <x:c r="S621" s="8">
        <x:v>144189.54389286228</x:v>
      </x:c>
      <x:c r="T621" s="12">
        <x:v>280388.4974088924</x:v>
      </x:c>
      <x:c r="U621" s="12">
        <x:v>31.5</x:v>
      </x:c>
      <x:c r="V621" s="12">
        <x:v>43.3</x:v>
      </x:c>
      <x:c r="W621" s="12">
        <x:f>NA()</x:f>
      </x:c>
    </x:row>
    <x:row r="622">
      <x:c r="A622">
        <x:v>100495</x:v>
      </x:c>
      <x:c r="B622" s="1">
        <x:v>45080.599543152515</x:v>
      </x:c>
      <x:c r="C622" s="6">
        <x:v>30.996774068333334</x:v>
      </x:c>
      <x:c r="D622" s="14" t="s">
        <x:v>112</x:v>
      </x:c>
      <x:c r="E622" s="15">
        <x:v>45071.503516196426</x:v>
      </x:c>
      <x:c r="F622" t="s">
        <x:v>127</x:v>
      </x:c>
      <x:c r="G622" s="6">
        <x:v>82.21053224389995</x:v>
      </x:c>
      <x:c r="H622" t="s">
        <x:v>115</x:v>
      </x:c>
      <x:c r="I622" s="6">
        <x:v>28.286359703350627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21.505</x:v>
      </x:c>
      <x:c r="S622" s="8">
        <x:v>144197.06802220433</x:v>
      </x:c>
      <x:c r="T622" s="12">
        <x:v>280399.244069305</x:v>
      </x:c>
      <x:c r="U622" s="12">
        <x:v>31.5</x:v>
      </x:c>
      <x:c r="V622" s="12">
        <x:v>43.3</x:v>
      </x:c>
      <x:c r="W622" s="12">
        <x:f>NA()</x:f>
      </x:c>
    </x:row>
    <x:row r="623">
      <x:c r="A623">
        <x:v>100505</x:v>
      </x:c>
      <x:c r="B623" s="1">
        <x:v>45080.59957799164</x:v>
      </x:c>
      <x:c r="C623" s="6">
        <x:v>31.0469424</x:v>
      </x:c>
      <x:c r="D623" s="14" t="s">
        <x:v>112</x:v>
      </x:c>
      <x:c r="E623" s="15">
        <x:v>45071.503516196426</x:v>
      </x:c>
      <x:c r="F623" t="s">
        <x:v>127</x:v>
      </x:c>
      <x:c r="G623" s="6">
        <x:v>82.20390370924167</x:v>
      </x:c>
      <x:c r="H623" t="s">
        <x:v>115</x:v>
      </x:c>
      <x:c r="I623" s="6">
        <x:v>28.280200622371012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21.506999999999998</x:v>
      </x:c>
      <x:c r="S623" s="8">
        <x:v>144197.78343594327</x:v>
      </x:c>
      <x:c r="T623" s="12">
        <x:v>280386.38141030853</x:v>
      </x:c>
      <x:c r="U623" s="12">
        <x:v>31.5</x:v>
      </x:c>
      <x:c r="V623" s="12">
        <x:v>43.3</x:v>
      </x:c>
      <x:c r="W623" s="12">
        <x:f>NA()</x:f>
      </x:c>
    </x:row>
    <x:row r="624">
      <x:c r="A624">
        <x:v>100515</x:v>
      </x:c>
      <x:c r="B624" s="1">
        <x:v>45080.599612793034</x:v>
      </x:c>
      <x:c r="C624" s="6">
        <x:v>31.097056405</x:v>
      </x:c>
      <x:c r="D624" s="14" t="s">
        <x:v>112</x:v>
      </x:c>
      <x:c r="E624" s="15">
        <x:v>45071.503516196426</x:v>
      </x:c>
      <x:c r="F624" t="s">
        <x:v>127</x:v>
      </x:c>
      <x:c r="G624" s="6">
        <x:v>82.1608053980283</x:v>
      </x:c>
      <x:c r="H624" t="s">
        <x:v>115</x:v>
      </x:c>
      <x:c r="I624" s="6">
        <x:v>28.292518795634805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21.509999999999998</x:v>
      </x:c>
      <x:c r="S624" s="8">
        <x:v>144200.40512162197</x:v>
      </x:c>
      <x:c r="T624" s="12">
        <x:v>280394.82369634026</x:v>
      </x:c>
      <x:c r="U624" s="12">
        <x:v>31.5</x:v>
      </x:c>
      <x:c r="V624" s="12">
        <x:v>43.3</x:v>
      </x:c>
      <x:c r="W624" s="12">
        <x:f>NA()</x:f>
      </x:c>
    </x:row>
    <x:row r="625">
      <x:c r="A625">
        <x:v>100525</x:v>
      </x:c>
      <x:c r="B625" s="1">
        <x:v>45080.5996474465</x:v>
      </x:c>
      <x:c r="C625" s="6">
        <x:v>31.146957388333334</x:v>
      </x:c>
      <x:c r="D625" s="14" t="s">
        <x:v>112</x:v>
      </x:c>
      <x:c r="E625" s="15">
        <x:v>45071.503516196426</x:v>
      </x:c>
      <x:c r="F625" t="s">
        <x:v>127</x:v>
      </x:c>
      <x:c r="G625" s="6">
        <x:v>82.1608053980283</x:v>
      </x:c>
      <x:c r="H625" t="s">
        <x:v>115</x:v>
      </x:c>
      <x:c r="I625" s="6">
        <x:v>28.292518795634805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21.509999999999998</x:v>
      </x:c>
      <x:c r="S625" s="8">
        <x:v>144206.80413727925</x:v>
      </x:c>
      <x:c r="T625" s="12">
        <x:v>280384.2742692513</x:v>
      </x:c>
      <x:c r="U625" s="12">
        <x:v>31.5</x:v>
      </x:c>
      <x:c r="V625" s="12">
        <x:v>43.3</x:v>
      </x:c>
      <x:c r="W625" s="12">
        <x:f>NA()</x:f>
      </x:c>
    </x:row>
    <x:row r="626">
      <x:c r="A626">
        <x:v>100535</x:v>
      </x:c>
      <x:c r="B626" s="1">
        <x:v>45080.599682200664</x:v>
      </x:c>
      <x:c r="C626" s="6">
        <x:v>31.197003393333333</x:v>
      </x:c>
      <x:c r="D626" s="14" t="s">
        <x:v>112</x:v>
      </x:c>
      <x:c r="E626" s="15">
        <x:v>45071.503516196426</x:v>
      </x:c>
      <x:c r="F626" t="s">
        <x:v>127</x:v>
      </x:c>
      <x:c r="G626" s="6">
        <x:v>82.18591946671951</x:v>
      </x:c>
      <x:c r="H626" t="s">
        <x:v>115</x:v>
      </x:c>
      <x:c r="I626" s="6">
        <x:v>28.286359703350627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21.508</x:v>
      </x:c>
      <x:c r="S626" s="8">
        <x:v>144212.1424607634</x:v>
      </x:c>
      <x:c r="T626" s="12">
        <x:v>280390.2589517735</x:v>
      </x:c>
      <x:c r="U626" s="12">
        <x:v>31.5</x:v>
      </x:c>
      <x:c r="V626" s="12">
        <x:v>43.3</x:v>
      </x:c>
      <x:c r="W626" s="12">
        <x:f>NA()</x:f>
      </x:c>
    </x:row>
    <x:row r="627">
      <x:c r="A627">
        <x:v>100545</x:v>
      </x:c>
      <x:c r="B627" s="1">
        <x:v>45080.59971647034</x:v>
      </x:c>
      <x:c r="C627" s="6">
        <x:v>31.246351713333333</x:v>
      </x:c>
      <x:c r="D627" s="14" t="s">
        <x:v>112</x:v>
      </x:c>
      <x:c r="E627" s="15">
        <x:v>45071.503516196426</x:v>
      </x:c>
      <x:c r="F627" t="s">
        <x:v>127</x:v>
      </x:c>
      <x:c r="G627" s="6">
        <x:v>82.17164768765203</x:v>
      </x:c>
      <x:c r="H627" t="s">
        <x:v>115</x:v>
      </x:c>
      <x:c r="I627" s="6">
        <x:v>28.286359703350627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21.509999999999998</x:v>
      </x:c>
      <x:c r="S627" s="8">
        <x:v>144212.79638244002</x:v>
      </x:c>
      <x:c r="T627" s="12">
        <x:v>280386.98245874234</x:v>
      </x:c>
      <x:c r="U627" s="12">
        <x:v>31.5</x:v>
      </x:c>
      <x:c r="V627" s="12">
        <x:v>43.3</x:v>
      </x:c>
      <x:c r="W627" s="12">
        <x:f>NA()</x:f>
      </x:c>
    </x:row>
    <x:row r="628">
      <x:c r="A628">
        <x:v>100555</x:v>
      </x:c>
      <x:c r="B628" s="1">
        <x:v>45080.5997512604</x:v>
      </x:c>
      <x:c r="C628" s="6">
        <x:v>31.296449405</x:v>
      </x:c>
      <x:c r="D628" s="14" t="s">
        <x:v>112</x:v>
      </x:c>
      <x:c r="E628" s="15">
        <x:v>45071.503516196426</x:v>
      </x:c>
      <x:c r="F628" t="s">
        <x:v>127</x:v>
      </x:c>
      <x:c r="G628" s="6">
        <x:v>82.16451294796973</x:v>
      </x:c>
      <x:c r="H628" t="s">
        <x:v>115</x:v>
      </x:c>
      <x:c r="I628" s="6">
        <x:v>28.286359703350627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21.511</x:v>
      </x:c>
      <x:c r="S628" s="8">
        <x:v>144219.8043777519</x:v>
      </x:c>
      <x:c r="T628" s="12">
        <x:v>280387.22754759714</x:v>
      </x:c>
      <x:c r="U628" s="12">
        <x:v>31.5</x:v>
      </x:c>
      <x:c r="V628" s="12">
        <x:v>43.3</x:v>
      </x:c>
      <x:c r="W628" s="12">
        <x:f>NA()</x:f>
      </x:c>
    </x:row>
    <x:row r="629">
      <x:c r="A629">
        <x:v>100565</x:v>
      </x:c>
      <x:c r="B629" s="1">
        <x:v>45080.599785981474</x:v>
      </x:c>
      <x:c r="C629" s="6">
        <x:v>31.346447756666667</x:v>
      </x:c>
      <x:c r="D629" s="14" t="s">
        <x:v>112</x:v>
      </x:c>
      <x:c r="E629" s="15">
        <x:v>45071.503516196426</x:v>
      </x:c>
      <x:c r="F629" t="s">
        <x:v>127</x:v>
      </x:c>
      <x:c r="G629" s="6">
        <x:v>82.16771063912253</x:v>
      </x:c>
      <x:c r="H629" t="s">
        <x:v>115</x:v>
      </x:c>
      <x:c r="I629" s="6">
        <x:v>28.286359703350627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21.511</x:v>
      </x:c>
      <x:c r="S629" s="8">
        <x:v>144214.77945394264</x:v>
      </x:c>
      <x:c r="T629" s="12">
        <x:v>280387.7899532029</x:v>
      </x:c>
      <x:c r="U629" s="12">
        <x:v>31.5</x:v>
      </x:c>
      <x:c r="V629" s="12">
        <x:v>43.3</x:v>
      </x:c>
      <x:c r="W629" s="12">
        <x:f>NA()</x:f>
      </x:c>
    </x:row>
    <x:row r="630">
      <x:c r="A630">
        <x:v>100575</x:v>
      </x:c>
      <x:c r="B630" s="1">
        <x:v>45080.5998208595</x:v>
      </x:c>
      <x:c r="C630" s="6">
        <x:v>31.396672111666668</x:v>
      </x:c>
      <x:c r="D630" s="14" t="s">
        <x:v>112</x:v>
      </x:c>
      <x:c r="E630" s="15">
        <x:v>45071.503516196426</x:v>
      </x:c>
      <x:c r="F630" t="s">
        <x:v>127</x:v>
      </x:c>
      <x:c r="G630" s="6">
        <x:v>82.14973672589555</x:v>
      </x:c>
      <x:c r="H630" t="s">
        <x:v>115</x:v>
      </x:c>
      <x:c r="I630" s="6">
        <x:v>28.292518795634805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21.511999999999997</x:v>
      </x:c>
      <x:c r="S630" s="8">
        <x:v>144221.6553581132</x:v>
      </x:c>
      <x:c r="T630" s="12">
        <x:v>280397.38883574243</x:v>
      </x:c>
      <x:c r="U630" s="12">
        <x:v>31.5</x:v>
      </x:c>
      <x:c r="V630" s="12">
        <x:v>43.3</x:v>
      </x:c>
      <x:c r="W630" s="12">
        <x:f>NA()</x:f>
      </x:c>
    </x:row>
    <x:row r="631">
      <x:c r="A631">
        <x:v>100585</x:v>
      </x:c>
      <x:c r="B631" s="1">
        <x:v>45080.59985551354</x:v>
      </x:c>
      <x:c r="C631" s="6">
        <x:v>31.446573925</x:v>
      </x:c>
      <x:c r="D631" s="14" t="s">
        <x:v>112</x:v>
      </x:c>
      <x:c r="E631" s="15">
        <x:v>45071.503516196426</x:v>
      </x:c>
      <x:c r="F631" t="s">
        <x:v>127</x:v>
      </x:c>
      <x:c r="G631" s="6">
        <x:v>82.14260417091846</x:v>
      </x:c>
      <x:c r="H631" t="s">
        <x:v>115</x:v>
      </x:c>
      <x:c r="I631" s="6">
        <x:v>28.292518795634805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21.512999999999998</x:v>
      </x:c>
      <x:c r="S631" s="8">
        <x:v>144221.39786327886</x:v>
      </x:c>
      <x:c r="T631" s="12">
        <x:v>280381.3072102689</x:v>
      </x:c>
      <x:c r="U631" s="12">
        <x:v>31.5</x:v>
      </x:c>
      <x:c r="V631" s="12">
        <x:v>43.3</x:v>
      </x:c>
      <x:c r="W631" s="12">
        <x:f>NA()</x:f>
      </x:c>
    </x:row>
    <x:row r="632">
      <x:c r="A632">
        <x:v>100595</x:v>
      </x:c>
      <x:c r="B632" s="1">
        <x:v>45080.59989018542</x:v>
      </x:c>
      <x:c r="C632" s="6">
        <x:v>31.496501438333333</x:v>
      </x:c>
      <x:c r="D632" s="14" t="s">
        <x:v>112</x:v>
      </x:c>
      <x:c r="E632" s="15">
        <x:v>45071.503516196426</x:v>
      </x:c>
      <x:c r="F632" t="s">
        <x:v>127</x:v>
      </x:c>
      <x:c r="G632" s="6">
        <x:v>82.13917823304685</x:v>
      </x:c>
      <x:c r="H632" t="s">
        <x:v>115</x:v>
      </x:c>
      <x:c r="I632" s="6">
        <x:v>28.286359703350627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21.514999999999997</x:v>
      </x:c>
      <x:c r="S632" s="8">
        <x:v>144226.18155955608</x:v>
      </x:c>
      <x:c r="T632" s="12">
        <x:v>280389.13626777293</x:v>
      </x:c>
      <x:c r="U632" s="12">
        <x:v>31.5</x:v>
      </x:c>
      <x:c r="V632" s="12">
        <x:v>43.3</x:v>
      </x:c>
      <x:c r="W632" s="12">
        <x:f>NA()</x:f>
      </x:c>
    </x:row>
    <x:row r="633">
      <x:c r="A633">
        <x:v>100605</x:v>
      </x:c>
      <x:c r="B633" s="1">
        <x:v>45080.59992481491</x:v>
      </x:c>
      <x:c r="C633" s="6">
        <x:v>31.546367895</x:v>
      </x:c>
      <x:c r="D633" s="14" t="s">
        <x:v>112</x:v>
      </x:c>
      <x:c r="E633" s="15">
        <x:v>45071.503516196426</x:v>
      </x:c>
      <x:c r="F633" t="s">
        <x:v>127</x:v>
      </x:c>
      <x:c r="G633" s="6">
        <x:v>82.13598165227941</x:v>
      </x:c>
      <x:c r="H633" t="s">
        <x:v>115</x:v>
      </x:c>
      <x:c r="I633" s="6">
        <x:v>28.286359703350627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21.514999999999997</x:v>
      </x:c>
      <x:c r="S633" s="8">
        <x:v>144218.97974923003</x:v>
      </x:c>
      <x:c r="T633" s="12">
        <x:v>280373.6733899014</x:v>
      </x:c>
      <x:c r="U633" s="12">
        <x:v>31.5</x:v>
      </x:c>
      <x:c r="V633" s="12">
        <x:v>43.3</x:v>
      </x:c>
      <x:c r="W633" s="12">
        <x:f>NA()</x:f>
      </x:c>
    </x:row>
    <x:row r="634">
      <x:c r="A634">
        <x:v>100615</x:v>
      </x:c>
      <x:c r="B634" s="1">
        <x:v>45080.59996002737</x:v>
      </x:c>
      <x:c r="C634" s="6">
        <x:v>31.597073841666667</x:v>
      </x:c>
      <x:c r="D634" s="14" t="s">
        <x:v>112</x:v>
      </x:c>
      <x:c r="E634" s="15">
        <x:v>45071.503516196426</x:v>
      </x:c>
      <x:c r="F634" t="s">
        <x:v>127</x:v>
      </x:c>
      <x:c r="G634" s="6">
        <x:v>82.12491662642935</x:v>
      </x:c>
      <x:c r="H634" t="s">
        <x:v>115</x:v>
      </x:c>
      <x:c r="I634" s="6">
        <x:v>28.286359703350627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21.517</x:v>
      </x:c>
      <x:c r="S634" s="8">
        <x:v>144220.09522039708</x:v>
      </x:c>
      <x:c r="T634" s="12">
        <x:v>280361.91462056927</x:v>
      </x:c>
      <x:c r="U634" s="12">
        <x:v>31.5</x:v>
      </x:c>
      <x:c r="V634" s="12">
        <x:v>43.3</x:v>
      </x:c>
      <x:c r="W634" s="12">
        <x:f>NA()</x:f>
      </x:c>
    </x:row>
    <x:row r="635">
      <x:c r="A635">
        <x:v>100625</x:v>
      </x:c>
      <x:c r="B635" s="1">
        <x:v>45080.599994816206</x:v>
      </x:c>
      <x:c r="C635" s="6">
        <x:v>31.647169773333335</x:v>
      </x:c>
      <x:c r="D635" s="14" t="s">
        <x:v>112</x:v>
      </x:c>
      <x:c r="E635" s="15">
        <x:v>45071.503516196426</x:v>
      </x:c>
      <x:c r="F635" t="s">
        <x:v>127</x:v>
      </x:c>
      <x:c r="G635" s="6">
        <x:v>82.13598165227941</x:v>
      </x:c>
      <x:c r="H635" t="s">
        <x:v>115</x:v>
      </x:c>
      <x:c r="I635" s="6">
        <x:v>28.286359703350627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21.514999999999997</x:v>
      </x:c>
      <x:c r="S635" s="8">
        <x:v>144224.80324660084</x:v>
      </x:c>
      <x:c r="T635" s="12">
        <x:v>280368.5491182057</x:v>
      </x:c>
      <x:c r="U635" s="12">
        <x:v>31.5</x:v>
      </x:c>
      <x:c r="V635" s="12">
        <x:v>43.3</x:v>
      </x:c>
      <x:c r="W635" s="12">
        <x:f>NA()</x:f>
      </x:c>
    </x:row>
    <x:row r="636">
      <x:c r="A636">
        <x:v>100635</x:v>
      </x:c>
      <x:c r="B636" s="1">
        <x:v>45080.600029098554</x:v>
      </x:c>
      <x:c r="C636" s="6">
        <x:v>31.696536361666666</x:v>
      </x:c>
      <x:c r="D636" s="14" t="s">
        <x:v>112</x:v>
      </x:c>
      <x:c r="E636" s="15">
        <x:v>45071.503516196426</x:v>
      </x:c>
      <x:c r="F636" t="s">
        <x:v>127</x:v>
      </x:c>
      <x:c r="G636" s="6">
        <x:v>82.153954019578</x:v>
      </x:c>
      <x:c r="H636" t="s">
        <x:v>115</x:v>
      </x:c>
      <x:c r="I636" s="6">
        <x:v>28.280200622371012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21.514</x:v>
      </x:c>
      <x:c r="S636" s="8">
        <x:v>144243.89517440583</x:v>
      </x:c>
      <x:c r="T636" s="12">
        <x:v>280384.5280531357</x:v>
      </x:c>
      <x:c r="U636" s="12">
        <x:v>31.5</x:v>
      </x:c>
      <x:c r="V636" s="12">
        <x:v>43.3</x:v>
      </x:c>
      <x:c r="W636" s="12">
        <x:f>NA()</x:f>
      </x:c>
    </x:row>
    <x:row r="637">
      <x:c r="A637">
        <x:v>100645</x:v>
      </x:c>
      <x:c r="B637" s="1">
        <x:v>45080.600063737846</x:v>
      </x:c>
      <x:c r="C637" s="6">
        <x:v>31.746416928333332</x:v>
      </x:c>
      <x:c r="D637" s="14" t="s">
        <x:v>112</x:v>
      </x:c>
      <x:c r="E637" s="15">
        <x:v>45071.503516196426</x:v>
      </x:c>
      <x:c r="F637" t="s">
        <x:v>127</x:v>
      </x:c>
      <x:c r="G637" s="6">
        <x:v>82.14631018529128</x:v>
      </x:c>
      <x:c r="H637" t="s">
        <x:v>115</x:v>
      </x:c>
      <x:c r="I637" s="6">
        <x:v>28.286359703350627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21.514</x:v>
      </x:c>
      <x:c r="S637" s="8">
        <x:v>144238.07625923326</x:v>
      </x:c>
      <x:c r="T637" s="12">
        <x:v>280373.87078406214</x:v>
      </x:c>
      <x:c r="U637" s="12">
        <x:v>31.5</x:v>
      </x:c>
      <x:c r="V637" s="12">
        <x:v>43.3</x:v>
      </x:c>
      <x:c r="W637" s="12">
        <x:f>NA()</x:f>
      </x:c>
    </x:row>
    <x:row r="638">
      <x:c r="A638">
        <x:v>100655</x:v>
      </x:c>
      <x:c r="B638" s="1">
        <x:v>45080.60009843985</x:v>
      </x:c>
      <x:c r="C638" s="6">
        <x:v>31.796387826666667</x:v>
      </x:c>
      <x:c r="D638" s="14" t="s">
        <x:v>112</x:v>
      </x:c>
      <x:c r="E638" s="15">
        <x:v>45071.503516196426</x:v>
      </x:c>
      <x:c r="F638" t="s">
        <x:v>127</x:v>
      </x:c>
      <x:c r="G638" s="6">
        <x:v>82.11801403160699</x:v>
      </x:c>
      <x:c r="H638" t="s">
        <x:v>115</x:v>
      </x:c>
      <x:c r="I638" s="6">
        <x:v>28.292518795634805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21.516</x:v>
      </x:c>
      <x:c r="S638" s="8">
        <x:v>144244.65270765542</x:v>
      </x:c>
      <x:c r="T638" s="12">
        <x:v>280375.3929394276</x:v>
      </x:c>
      <x:c r="U638" s="12">
        <x:v>31.5</x:v>
      </x:c>
      <x:c r="V638" s="12">
        <x:v>43.3</x:v>
      </x:c>
      <x:c r="W638" s="12">
        <x:f>NA()</x:f>
      </x:c>
    </x:row>
    <x:row r="639">
      <x:c r="A639">
        <x:v>100665</x:v>
      </x:c>
      <x:c r="B639" s="1">
        <x:v>45080.60013327439</x:v>
      </x:c>
      <x:c r="C639" s="6">
        <x:v>31.846549553333332</x:v>
      </x:c>
      <x:c r="D639" s="14" t="s">
        <x:v>112</x:v>
      </x:c>
      <x:c r="E639" s="15">
        <x:v>45071.503516196426</x:v>
      </x:c>
      <x:c r="F639" t="s">
        <x:v>127</x:v>
      </x:c>
      <x:c r="G639" s="6">
        <x:v>82.11778697183045</x:v>
      </x:c>
      <x:c r="H639" t="s">
        <x:v>115</x:v>
      </x:c>
      <x:c r="I639" s="6">
        <x:v>28.286359703350627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21.517999999999997</x:v>
      </x:c>
      <x:c r="S639" s="8">
        <x:v>144247.8601616273</x:v>
      </x:c>
      <x:c r="T639" s="12">
        <x:v>280376.2443497648</x:v>
      </x:c>
      <x:c r="U639" s="12">
        <x:v>31.5</x:v>
      </x:c>
      <x:c r="V639" s="12">
        <x:v>43.3</x:v>
      </x:c>
      <x:c r="W639" s="12">
        <x:f>NA()</x:f>
      </x:c>
    </x:row>
    <x:row r="640">
      <x:c r="A640">
        <x:v>100675</x:v>
      </x:c>
      <x:c r="B640" s="1">
        <x:v>45080.600168171346</x:v>
      </x:c>
      <x:c r="C640" s="6">
        <x:v>31.89680117</x:v>
      </x:c>
      <x:c r="D640" s="14" t="s">
        <x:v>112</x:v>
      </x:c>
      <x:c r="E640" s="15">
        <x:v>45071.503516196426</x:v>
      </x:c>
      <x:c r="F640" t="s">
        <x:v>127</x:v>
      </x:c>
      <x:c r="G640" s="6">
        <x:v>82.11778697183045</x:v>
      </x:c>
      <x:c r="H640" t="s">
        <x:v>115</x:v>
      </x:c>
      <x:c r="I640" s="6">
        <x:v>28.286359703350627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21.517999999999997</x:v>
      </x:c>
      <x:c r="S640" s="8">
        <x:v>144243.81874131964</x:v>
      </x:c>
      <x:c r="T640" s="12">
        <x:v>280378.0292383451</x:v>
      </x:c>
      <x:c r="U640" s="12">
        <x:v>31.5</x:v>
      </x:c>
      <x:c r="V640" s="12">
        <x:v>43.3</x:v>
      </x:c>
      <x:c r="W640" s="12">
        <x:f>NA()</x:f>
      </x:c>
    </x:row>
    <x:row r="641">
      <x:c r="A641">
        <x:v>100685</x:v>
      </x:c>
      <x:c r="B641" s="1">
        <x:v>45080.60020273244</x:v>
      </x:c>
      <x:c r="C641" s="6">
        <x:v>31.946569155</x:v>
      </x:c>
      <x:c r="D641" s="14" t="s">
        <x:v>112</x:v>
      </x:c>
      <x:c r="E641" s="15">
        <x:v>45071.503516196426</x:v>
      </x:c>
      <x:c r="F641" t="s">
        <x:v>127</x:v>
      </x:c>
      <x:c r="G641" s="6">
        <x:v>82.13575376322368</x:v>
      </x:c>
      <x:c r="H641" t="s">
        <x:v>115</x:v>
      </x:c>
      <x:c r="I641" s="6">
        <x:v>28.280200622371012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21.517</x:v>
      </x:c>
      <x:c r="S641" s="8">
        <x:v>144256.5640869399</x:v>
      </x:c>
      <x:c r="T641" s="12">
        <x:v>280360.2110528547</x:v>
      </x:c>
      <x:c r="U641" s="12">
        <x:v>31.5</x:v>
      </x:c>
      <x:c r="V641" s="12">
        <x:v>43.3</x:v>
      </x:c>
      <x:c r="W641" s="12">
        <x:f>NA()</x:f>
      </x:c>
    </x:row>
    <x:row r="642">
      <x:c r="A642">
        <x:v>100695</x:v>
      </x:c>
      <x:c r="B642" s="1">
        <x:v>45080.600237567916</x:v>
      </x:c>
      <x:c r="C642" s="6">
        <x:v>31.996732233333333</x:v>
      </x:c>
      <x:c r="D642" s="14" t="s">
        <x:v>112</x:v>
      </x:c>
      <x:c r="E642" s="15">
        <x:v>45071.503516196426</x:v>
      </x:c>
      <x:c r="F642" t="s">
        <x:v>127</x:v>
      </x:c>
      <x:c r="G642" s="6">
        <x:v>82.11459122353901</x:v>
      </x:c>
      <x:c r="H642" t="s">
        <x:v>115</x:v>
      </x:c>
      <x:c r="I642" s="6">
        <x:v>28.286359703350627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21.517999999999997</x:v>
      </x:c>
      <x:c r="S642" s="8">
        <x:v>144260.19708007816</x:v>
      </x:c>
      <x:c r="T642" s="12">
        <x:v>280371.92824520514</x:v>
      </x:c>
      <x:c r="U642" s="12">
        <x:v>31.5</x:v>
      </x:c>
      <x:c r="V642" s="12">
        <x:v>43.3</x:v>
      </x:c>
      <x:c r="W642" s="12">
        <x:f>NA()</x:f>
      </x:c>
    </x:row>
    <x:row r="643">
      <x:c r="A643">
        <x:v>100705</x:v>
      </x:c>
      <x:c r="B643" s="1">
        <x:v>45080.60027205549</x:v>
      </x:c>
      <x:c r="C643" s="6">
        <x:v>32.04639434</x:v>
      </x:c>
      <x:c r="D643" s="14" t="s">
        <x:v>112</x:v>
      </x:c>
      <x:c r="E643" s="15">
        <x:v>45071.503516196426</x:v>
      </x:c>
      <x:c r="F643" t="s">
        <x:v>127</x:v>
      </x:c>
      <x:c r="G643" s="6">
        <x:v>82.08237561882814</x:v>
      </x:c>
      <x:c r="H643" t="s">
        <x:v>115</x:v>
      </x:c>
      <x:c r="I643" s="6">
        <x:v>28.292518795634805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21.520999999999997</x:v>
      </x:c>
      <x:c r="S643" s="8">
        <x:v>144252.97314824094</x:v>
      </x:c>
      <x:c r="T643" s="12">
        <x:v>280357.54763947777</x:v>
      </x:c>
      <x:c r="U643" s="12">
        <x:v>31.5</x:v>
      </x:c>
      <x:c r="V643" s="12">
        <x:v>43.3</x:v>
      </x:c>
      <x:c r="W643" s="12">
        <x:f>NA()</x:f>
      </x:c>
    </x:row>
    <x:row r="644">
      <x:c r="A644">
        <x:v>100715</x:v>
      </x:c>
      <x:c r="B644" s="1">
        <x:v>45080.60030731076</x:v>
      </x:c>
      <x:c r="C644" s="6">
        <x:v>32.09716193</x:v>
      </x:c>
      <x:c r="D644" s="14" t="s">
        <x:v>112</x:v>
      </x:c>
      <x:c r="E644" s="15">
        <x:v>45071.503516196426</x:v>
      </x:c>
      <x:c r="F644" t="s">
        <x:v>127</x:v>
      </x:c>
      <x:c r="G644" s="6">
        <x:v>82.06812561082613</x:v>
      </x:c>
      <x:c r="H644" t="s">
        <x:v>115</x:v>
      </x:c>
      <x:c r="I644" s="6">
        <x:v>28.292518795634805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21.523</x:v>
      </x:c>
      <x:c r="S644" s="8">
        <x:v>144259.48421711073</x:v>
      </x:c>
      <x:c r="T644" s="12">
        <x:v>280369.77141756273</x:v>
      </x:c>
      <x:c r="U644" s="12">
        <x:v>31.5</x:v>
      </x:c>
      <x:c r="V644" s="12">
        <x:v>43.3</x:v>
      </x:c>
      <x:c r="W644" s="12">
        <x:f>NA()</x:f>
      </x:c>
    </x:row>
    <x:row r="645">
      <x:c r="A645">
        <x:v>100725</x:v>
      </x:c>
      <x:c r="B645" s="1">
        <x:v>45080.60034153317</x:v>
      </x:c>
      <x:c r="C645" s="6">
        <x:v>32.14644221166667</x:v>
      </x:c>
      <x:c r="D645" s="14" t="s">
        <x:v>112</x:v>
      </x:c>
      <x:c r="E645" s="15">
        <x:v>45071.503516196426</x:v>
      </x:c>
      <x:c r="F645" t="s">
        <x:v>127</x:v>
      </x:c>
      <x:c r="G645" s="6">
        <x:v>82.11065808288743</x:v>
      </x:c>
      <x:c r="H645" t="s">
        <x:v>115</x:v>
      </x:c>
      <x:c r="I645" s="6">
        <x:v>28.286359703350627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21.519</x:v>
      </x:c>
      <x:c r="S645" s="8">
        <x:v>144268.50518488244</x:v>
      </x:c>
      <x:c r="T645" s="12">
        <x:v>280372.3268527353</x:v>
      </x:c>
      <x:c r="U645" s="12">
        <x:v>31.5</x:v>
      </x:c>
      <x:c r="V645" s="12">
        <x:v>43.3</x:v>
      </x:c>
      <x:c r="W645" s="12">
        <x:f>NA()</x:f>
      </x:c>
    </x:row>
    <x:row r="646">
      <x:c r="A646">
        <x:v>100735</x:v>
      </x:c>
      <x:c r="B646" s="1">
        <x:v>45080.6003763048</x:v>
      </x:c>
      <x:c r="C646" s="6">
        <x:v>32.196513345</x:v>
      </x:c>
      <x:c r="D646" s="14" t="s">
        <x:v>112</x:v>
      </x:c>
      <x:c r="E646" s="15">
        <x:v>45071.503516196426</x:v>
      </x:c>
      <x:c r="F646" t="s">
        <x:v>127</x:v>
      </x:c>
      <x:c r="G646" s="6">
        <x:v>82.09640260151784</x:v>
      </x:c>
      <x:c r="H646" t="s">
        <x:v>115</x:v>
      </x:c>
      <x:c r="I646" s="6">
        <x:v>28.286359703350627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21.520999999999997</x:v>
      </x:c>
      <x:c r="S646" s="8">
        <x:v>144277.1610930476</x:v>
      </x:c>
      <x:c r="T646" s="12">
        <x:v>280364.09544574254</x:v>
      </x:c>
      <x:c r="U646" s="12">
        <x:v>31.5</x:v>
      </x:c>
      <x:c r="V646" s="12">
        <x:v>43.3</x:v>
      </x:c>
      <x:c r="W646" s="12">
        <x:f>NA()</x:f>
      </x:c>
    </x:row>
    <x:row r="647">
      <x:c r="A647">
        <x:v>100745</x:v>
      </x:c>
      <x:c r="B647" s="1">
        <x:v>45080.600411176114</x:v>
      </x:c>
      <x:c r="C647" s="6">
        <x:v>32.24672802833334</x:v>
      </x:c>
      <x:c r="D647" s="14" t="s">
        <x:v>112</x:v>
      </x:c>
      <x:c r="E647" s="15">
        <x:v>45071.503516196426</x:v>
      </x:c>
      <x:c r="F647" t="s">
        <x:v>127</x:v>
      </x:c>
      <x:c r="G647" s="6">
        <x:v>82.08978814934743</x:v>
      </x:c>
      <x:c r="H647" t="s">
        <x:v>115</x:v>
      </x:c>
      <x:c r="I647" s="6">
        <x:v>28.280200622371012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21.523</x:v>
      </x:c>
      <x:c r="S647" s="8">
        <x:v>144278.29430896626</x:v>
      </x:c>
      <x:c r="T647" s="12">
        <x:v>280368.3281165726</x:v>
      </x:c>
      <x:c r="U647" s="12">
        <x:v>31.5</x:v>
      </x:c>
      <x:c r="V647" s="12">
        <x:v>43.3</x:v>
      </x:c>
      <x:c r="W647" s="12">
        <x:f>NA()</x:f>
      </x:c>
    </x:row>
    <x:row r="648">
      <x:c r="A648">
        <x:v>100755</x:v>
      </x:c>
      <x:c r="B648" s="1">
        <x:v>45080.60044580996</x:v>
      </x:c>
      <x:c r="C648" s="6">
        <x:v>32.296600785</x:v>
      </x:c>
      <x:c r="D648" s="14" t="s">
        <x:v>112</x:v>
      </x:c>
      <x:c r="E648" s="15">
        <x:v>45071.503516196426</x:v>
      </x:c>
      <x:c r="F648" t="s">
        <x:v>127</x:v>
      </x:c>
      <x:c r="G648" s="6">
        <x:v>82.08608137012494</x:v>
      </x:c>
      <x:c r="H648" t="s">
        <x:v>115</x:v>
      </x:c>
      <x:c r="I648" s="6">
        <x:v>28.286359703350627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21.522</x:v>
      </x:c>
      <x:c r="S648" s="8">
        <x:v>144281.72176905395</x:v>
      </x:c>
      <x:c r="T648" s="12">
        <x:v>280359.5704798778</x:v>
      </x:c>
      <x:c r="U648" s="12">
        <x:v>31.5</x:v>
      </x:c>
      <x:c r="V648" s="12">
        <x:v>43.3</x:v>
      </x:c>
      <x:c r="W648" s="12">
        <x:f>NA()</x:f>
      </x:c>
    </x:row>
    <x:row r="649">
      <x:c r="A649">
        <x:v>100765</x:v>
      </x:c>
      <x:c r="B649" s="1">
        <x:v>45080.600480624584</x:v>
      </x:c>
      <x:c r="C649" s="6">
        <x:v>32.346733835</x:v>
      </x:c>
      <x:c r="D649" s="14" t="s">
        <x:v>112</x:v>
      </x:c>
      <x:c r="E649" s="15">
        <x:v>45071.503516196426</x:v>
      </x:c>
      <x:c r="F649" t="s">
        <x:v>127</x:v>
      </x:c>
      <x:c r="G649" s="6">
        <x:v>82.0641966053449</x:v>
      </x:c>
      <x:c r="H649" t="s">
        <x:v>115</x:v>
      </x:c>
      <x:c r="I649" s="6">
        <x:v>28.292518795634805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21.523999999999997</x:v>
      </x:c>
      <x:c r="S649" s="8">
        <x:v>144275.9540308154</x:v>
      </x:c>
      <x:c r="T649" s="12">
        <x:v>280356.1218602482</x:v>
      </x:c>
      <x:c r="U649" s="12">
        <x:v>31.5</x:v>
      </x:c>
      <x:c r="V649" s="12">
        <x:v>43.3</x:v>
      </x:c>
      <x:c r="W649" s="12">
        <x:f>NA()</x:f>
      </x:c>
    </x:row>
    <x:row r="650">
      <x:c r="A650">
        <x:v>100775</x:v>
      </x:c>
      <x:c r="B650" s="1">
        <x:v>45080.60051531723</x:v>
      </x:c>
      <x:c r="C650" s="6">
        <x:v>32.39669125</x:v>
      </x:c>
      <x:c r="D650" s="14" t="s">
        <x:v>112</x:v>
      </x:c>
      <x:c r="E650" s="15">
        <x:v>45071.503516196426</x:v>
      </x:c>
      <x:c r="F650" t="s">
        <x:v>127</x:v>
      </x:c>
      <x:c r="G650" s="6">
        <x:v>82.08608137012494</x:v>
      </x:c>
      <x:c r="H650" t="s">
        <x:v>115</x:v>
      </x:c>
      <x:c r="I650" s="6">
        <x:v>28.286359703350627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21.522</x:v>
      </x:c>
      <x:c r="S650" s="8">
        <x:v>144280.13378203948</x:v>
      </x:c>
      <x:c r="T650" s="12">
        <x:v>280350.9500306981</x:v>
      </x:c>
      <x:c r="U650" s="12">
        <x:v>31.5</x:v>
      </x:c>
      <x:c r="V650" s="12">
        <x:v>43.3</x:v>
      </x:c>
      <x:c r="W650" s="12">
        <x:f>NA()</x:f>
      </x:c>
    </x:row>
    <x:row r="651">
      <x:c r="A651">
        <x:v>100785</x:v>
      </x:c>
      <x:c r="B651" s="1">
        <x:v>45080.600550076706</x:v>
      </x:c>
      <x:c r="C651" s="6">
        <x:v>32.44674488333333</x:v>
      </x:c>
      <x:c r="D651" s="14" t="s">
        <x:v>112</x:v>
      </x:c>
      <x:c r="E651" s="15">
        <x:v>45071.503516196426</x:v>
      </x:c>
      <x:c r="F651" t="s">
        <x:v>127</x:v>
      </x:c>
      <x:c r="G651" s="6">
        <x:v>82.08927600886554</x:v>
      </x:c>
      <x:c r="H651" t="s">
        <x:v>115</x:v>
      </x:c>
      <x:c r="I651" s="6">
        <x:v>28.286359703350627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21.522</x:v>
      </x:c>
      <x:c r="S651" s="8">
        <x:v>144284.02592896606</x:v>
      </x:c>
      <x:c r="T651" s="12">
        <x:v>280351.45230337896</x:v>
      </x:c>
      <x:c r="U651" s="12">
        <x:v>31.5</x:v>
      </x:c>
      <x:c r="V651" s="12">
        <x:v>43.3</x:v>
      </x:c>
      <x:c r="W651" s="12">
        <x:f>NA()</x:f>
      </x:c>
    </x:row>
    <x:row r="652">
      <x:c r="A652">
        <x:v>100795</x:v>
      </x:c>
      <x:c r="B652" s="1">
        <x:v>45080.6005846827</x:v>
      </x:c>
      <x:c r="C652" s="6">
        <x:v>32.496577521666666</x:v>
      </x:c>
      <x:c r="D652" s="14" t="s">
        <x:v>112</x:v>
      </x:c>
      <x:c r="E652" s="15">
        <x:v>45071.503516196426</x:v>
      </x:c>
      <x:c r="F652" t="s">
        <x:v>127</x:v>
      </x:c>
      <x:c r="G652" s="6">
        <x:v>82.075025119062</x:v>
      </x:c>
      <x:c r="H652" t="s">
        <x:v>115</x:v>
      </x:c>
      <x:c r="I652" s="6">
        <x:v>28.286359703350627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21.523999999999997</x:v>
      </x:c>
      <x:c r="S652" s="8">
        <x:v>144284.5918268495</x:v>
      </x:c>
      <x:c r="T652" s="12">
        <x:v>280355.76069283986</x:v>
      </x:c>
      <x:c r="U652" s="12">
        <x:v>31.5</x:v>
      </x:c>
      <x:c r="V652" s="12">
        <x:v>43.3</x:v>
      </x:c>
      <x:c r="W652" s="12">
        <x:f>NA()</x:f>
      </x:c>
    </x:row>
    <x:row r="653">
      <x:c r="A653">
        <x:v>100805</x:v>
      </x:c>
      <x:c r="B653" s="1">
        <x:v>45080.600619398065</x:v>
      </x:c>
      <x:c r="C653" s="6">
        <x:v>32.546567653333334</x:v>
      </x:c>
      <x:c r="D653" s="14" t="s">
        <x:v>112</x:v>
      </x:c>
      <x:c r="E653" s="15">
        <x:v>45071.503516196426</x:v>
      </x:c>
      <x:c r="F653" t="s">
        <x:v>127</x:v>
      </x:c>
      <x:c r="G653" s="6">
        <x:v>82.03621858153986</x:v>
      </x:c>
      <x:c r="H653" t="s">
        <x:v>115</x:v>
      </x:c>
      <x:c r="I653" s="6">
        <x:v>28.286359703350627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21.529</x:v>
      </x:c>
      <x:c r="S653" s="8">
        <x:v>144290.02768169553</x:v>
      </x:c>
      <x:c r="T653" s="12">
        <x:v>280356.5448240534</x:v>
      </x:c>
      <x:c r="U653" s="12">
        <x:v>31.5</x:v>
      </x:c>
      <x:c r="V653" s="12">
        <x:v>43.3</x:v>
      </x:c>
      <x:c r="W653" s="12">
        <x:f>NA()</x:f>
      </x:c>
    </x:row>
    <x:row r="654">
      <x:c r="A654">
        <x:v>100815</x:v>
      </x:c>
      <x:c r="B654" s="1">
        <x:v>45080.600654083224</x:v>
      </x:c>
      <x:c r="C654" s="6">
        <x:v>32.59651427666667</x:v>
      </x:c>
      <x:c r="D654" s="14" t="s">
        <x:v>112</x:v>
      </x:c>
      <x:c r="E654" s="15">
        <x:v>45071.503516196426</x:v>
      </x:c>
      <x:c r="F654" t="s">
        <x:v>127</x:v>
      </x:c>
      <x:c r="G654" s="6">
        <x:v>82.06841330289957</x:v>
      </x:c>
      <x:c r="H654" t="s">
        <x:v>115</x:v>
      </x:c>
      <x:c r="I654" s="6">
        <x:v>28.280200622371012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21.526</x:v>
      </x:c>
      <x:c r="S654" s="8">
        <x:v>144300.13372486134</x:v>
      </x:c>
      <x:c r="T654" s="12">
        <x:v>280370.58798728243</x:v>
      </x:c>
      <x:c r="U654" s="12">
        <x:v>31.5</x:v>
      </x:c>
      <x:c r="V654" s="12">
        <x:v>43.3</x:v>
      </x:c>
      <x:c r="W654" s="12">
        <x:f>NA()</x:f>
      </x:c>
    </x:row>
    <x:row r="655">
      <x:c r="A655">
        <x:v>100825</x:v>
      </x:c>
      <x:c r="B655" s="1">
        <x:v>45080.60068878117</x:v>
      </x:c>
      <x:c r="C655" s="6">
        <x:v>32.64647930833333</x:v>
      </x:c>
      <x:c r="D655" s="14" t="s">
        <x:v>112</x:v>
      </x:c>
      <x:c r="E655" s="15">
        <x:v>45071.503516196426</x:v>
      </x:c>
      <x:c r="F655" t="s">
        <x:v>127</x:v>
      </x:c>
      <x:c r="G655" s="6">
        <x:v>82.0536545214173</x:v>
      </x:c>
      <x:c r="H655" t="s">
        <x:v>115</x:v>
      </x:c>
      <x:c r="I655" s="6">
        <x:v>28.286359703350627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21.526999999999997</x:v>
      </x:c>
      <x:c r="S655" s="8">
        <x:v>144298.4961900662</x:v>
      </x:c>
      <x:c r="T655" s="12">
        <x:v>280356.47176475194</x:v>
      </x:c>
      <x:c r="U655" s="12">
        <x:v>31.5</x:v>
      </x:c>
      <x:c r="V655" s="12">
        <x:v>43.3</x:v>
      </x:c>
      <x:c r="W655" s="12">
        <x:f>NA()</x:f>
      </x:c>
    </x:row>
    <x:row r="656">
      <x:c r="A656">
        <x:v>100835</x:v>
      </x:c>
      <x:c r="B656" s="1">
        <x:v>45080.600723731026</x:v>
      </x:c>
      <x:c r="C656" s="6">
        <x:v>32.696807111666665</x:v>
      </x:c>
      <x:c r="D656" s="14" t="s">
        <x:v>112</x:v>
      </x:c>
      <x:c r="E656" s="15">
        <x:v>45071.503516196426</x:v>
      </x:c>
      <x:c r="F656" t="s">
        <x:v>127</x:v>
      </x:c>
      <x:c r="G656" s="6">
        <x:v>82.07553748674238</x:v>
      </x:c>
      <x:c r="H656" t="s">
        <x:v>115</x:v>
      </x:c>
      <x:c r="I656" s="6">
        <x:v>28.280200622371012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21.525</x:v>
      </x:c>
      <x:c r="S656" s="8">
        <x:v>144311.07963322604</x:v>
      </x:c>
      <x:c r="T656" s="12">
        <x:v>280358.6535766313</x:v>
      </x:c>
      <x:c r="U656" s="12">
        <x:v>31.5</x:v>
      </x:c>
      <x:c r="V656" s="12">
        <x:v>43.3</x:v>
      </x:c>
      <x:c r="W656" s="12">
        <x:f>NA()</x:f>
      </x:c>
    </x:row>
    <x:row r="657">
      <x:c r="A657">
        <x:v>100845</x:v>
      </x:c>
      <x:c r="B657" s="1">
        <x:v>45080.600758572786</x:v>
      </x:c>
      <x:c r="C657" s="6">
        <x:v>32.746979243333335</x:v>
      </x:c>
      <x:c r="D657" s="14" t="s">
        <x:v>112</x:v>
      </x:c>
      <x:c r="E657" s="15">
        <x:v>45071.503516196426</x:v>
      </x:c>
      <x:c r="F657" t="s">
        <x:v>127</x:v>
      </x:c>
      <x:c r="G657" s="6">
        <x:v>82.08243696343872</x:v>
      </x:c>
      <x:c r="H657" t="s">
        <x:v>115</x:v>
      </x:c>
      <x:c r="I657" s="6">
        <x:v>28.274041552696872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21.526</x:v>
      </x:c>
      <x:c r="S657" s="8">
        <x:v>144309.91996788676</x:v>
      </x:c>
      <x:c r="T657" s="12">
        <x:v>280356.5947704757</x:v>
      </x:c>
      <x:c r="U657" s="12">
        <x:v>31.5</x:v>
      </x:c>
      <x:c r="V657" s="12">
        <x:v>43.3</x:v>
      </x:c>
      <x:c r="W657" s="12">
        <x:f>NA()</x:f>
      </x:c>
    </x:row>
    <x:row r="658">
      <x:c r="A658">
        <x:v>100855</x:v>
      </x:c>
      <x:c r="B658" s="1">
        <x:v>45080.600793223864</x:v>
      </x:c>
      <x:c r="C658" s="6">
        <x:v>32.7968768</x:v>
      </x:c>
      <x:c r="D658" s="14" t="s">
        <x:v>112</x:v>
      </x:c>
      <x:c r="E658" s="15">
        <x:v>45071.503516196426</x:v>
      </x:c>
      <x:c r="F658" t="s">
        <x:v>127</x:v>
      </x:c>
      <x:c r="G658" s="6">
        <x:v>82.04704533985709</x:v>
      </x:c>
      <x:c r="H658" t="s">
        <x:v>115</x:v>
      </x:c>
      <x:c r="I658" s="6">
        <x:v>28.280200622371012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21.529</x:v>
      </x:c>
      <x:c r="S658" s="8">
        <x:v>144312.94794923608</x:v>
      </x:c>
      <x:c r="T658" s="12">
        <x:v>280353.86107500055</x:v>
      </x:c>
      <x:c r="U658" s="12">
        <x:v>31.5</x:v>
      </x:c>
      <x:c r="V658" s="12">
        <x:v>43.3</x:v>
      </x:c>
      <x:c r="W658" s="12">
        <x:f>NA()</x:f>
      </x:c>
    </x:row>
    <x:row r="659">
      <x:c r="A659">
        <x:v>100865</x:v>
      </x:c>
      <x:c r="B659" s="1">
        <x:v>45080.60082772048</x:v>
      </x:c>
      <x:c r="C659" s="6">
        <x:v>32.846551921666666</x:v>
      </x:c>
      <x:c r="D659" s="14" t="s">
        <x:v>112</x:v>
      </x:c>
      <x:c r="E659" s="15">
        <x:v>45071.503516196426</x:v>
      </x:c>
      <x:c r="F659" t="s">
        <x:v>127</x:v>
      </x:c>
      <x:c r="G659" s="6">
        <x:v>82.06841330289957</x:v>
      </x:c>
      <x:c r="H659" t="s">
        <x:v>115</x:v>
      </x:c>
      <x:c r="I659" s="6">
        <x:v>28.280200622371012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21.526</x:v>
      </x:c>
      <x:c r="S659" s="8">
        <x:v>144310.01998692725</x:v>
      </x:c>
      <x:c r="T659" s="12">
        <x:v>280360.7662373309</x:v>
      </x:c>
      <x:c r="U659" s="12">
        <x:v>31.5</x:v>
      </x:c>
      <x:c r="V659" s="12">
        <x:v>43.3</x:v>
      </x:c>
      <x:c r="W659" s="12">
        <x:f>NA()</x:f>
      </x:c>
    </x:row>
    <x:row r="660">
      <x:c r="A660">
        <x:v>100875</x:v>
      </x:c>
      <x:c r="B660" s="1">
        <x:v>45080.60086256381</x:v>
      </x:c>
      <x:c r="C660" s="6">
        <x:v>32.89672633</x:v>
      </x:c>
      <x:c r="D660" s="14" t="s">
        <x:v>112</x:v>
      </x:c>
      <x:c r="E660" s="15">
        <x:v>45071.503516196426</x:v>
      </x:c>
      <x:c r="F660" t="s">
        <x:v>127</x:v>
      </x:c>
      <x:c r="G660" s="6">
        <x:v>82.04363087539892</x:v>
      </x:c>
      <x:c r="H660" t="s">
        <x:v>115</x:v>
      </x:c>
      <x:c r="I660" s="6">
        <x:v>28.274041552696872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21.531</x:v>
      </x:c>
      <x:c r="S660" s="8">
        <x:v>144310.9459723779</x:v>
      </x:c>
      <x:c r="T660" s="12">
        <x:v>280353.94336381234</x:v>
      </x:c>
      <x:c r="U660" s="12">
        <x:v>31.5</x:v>
      </x:c>
      <x:c r="V660" s="12">
        <x:v>43.3</x:v>
      </x:c>
      <x:c r="W660" s="12">
        <x:f>NA()</x:f>
      </x:c>
    </x:row>
    <x:row r="661">
      <x:c r="A661">
        <x:v>100885</x:v>
      </x:c>
      <x:c r="B661" s="1">
        <x:v>45080.60089755517</x:v>
      </x:c>
      <x:c r="C661" s="6">
        <x:v>32.947113875</x:v>
      </x:c>
      <x:c r="D661" s="14" t="s">
        <x:v>112</x:v>
      </x:c>
      <x:c r="E661" s="15">
        <x:v>45071.503516196426</x:v>
      </x:c>
      <x:c r="F661" t="s">
        <x:v>127</x:v>
      </x:c>
      <x:c r="G661" s="6">
        <x:v>82.0399242146293</x:v>
      </x:c>
      <x:c r="H661" t="s">
        <x:v>115</x:v>
      </x:c>
      <x:c r="I661" s="6">
        <x:v>28.280200622371012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21.529999999999998</x:v>
      </x:c>
      <x:c r="S661" s="8">
        <x:v>144313.64856813897</x:v>
      </x:c>
      <x:c r="T661" s="12">
        <x:v>280361.07884292904</x:v>
      </x:c>
      <x:c r="U661" s="12">
        <x:v>31.5</x:v>
      </x:c>
      <x:c r="V661" s="12">
        <x:v>43.3</x:v>
      </x:c>
      <x:c r="W661" s="12">
        <x:f>NA()</x:f>
      </x:c>
    </x:row>
    <x:row r="662">
      <x:c r="A662">
        <x:v>100895</x:v>
      </x:c>
      <x:c r="B662" s="1">
        <x:v>45080.600932270485</x:v>
      </x:c>
      <x:c r="C662" s="6">
        <x:v>32.99710392666667</x:v>
      </x:c>
      <x:c r="D662" s="14" t="s">
        <x:v>112</x:v>
      </x:c>
      <x:c r="E662" s="15">
        <x:v>45071.503516196426</x:v>
      </x:c>
      <x:c r="F662" t="s">
        <x:v>127</x:v>
      </x:c>
      <x:c r="G662" s="6">
        <x:v>82.0399242146293</x:v>
      </x:c>
      <x:c r="H662" t="s">
        <x:v>115</x:v>
      </x:c>
      <x:c r="I662" s="6">
        <x:v>28.280200622371012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21.529999999999998</x:v>
      </x:c>
      <x:c r="S662" s="8">
        <x:v>144319.8538280201</x:v>
      </x:c>
      <x:c r="T662" s="12">
        <x:v>280340.32038692175</x:v>
      </x:c>
      <x:c r="U662" s="12">
        <x:v>31.5</x:v>
      </x:c>
      <x:c r="V662" s="12">
        <x:v>43.3</x:v>
      </x:c>
      <x:c r="W662" s="12">
        <x:f>NA()</x:f>
      </x:c>
    </x:row>
    <x:row r="663">
      <x:c r="A663">
        <x:v>100905</x:v>
      </x:c>
      <x:c r="B663" s="1">
        <x:v>45080.600966981605</x:v>
      </x:c>
      <x:c r="C663" s="6">
        <x:v>33.047087936666664</x:v>
      </x:c>
      <x:c r="D663" s="14" t="s">
        <x:v>112</x:v>
      </x:c>
      <x:c r="E663" s="15">
        <x:v>45071.503516196426</x:v>
      </x:c>
      <x:c r="F663" t="s">
        <x:v>127</x:v>
      </x:c>
      <x:c r="G663" s="6">
        <x:v>82.03280385377354</x:v>
      </x:c>
      <x:c r="H663" t="s">
        <x:v>115</x:v>
      </x:c>
      <x:c r="I663" s="6">
        <x:v>28.280200622371012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21.531</x:v>
      </x:c>
      <x:c r="S663" s="8">
        <x:v>144333.473150127</x:v>
      </x:c>
      <x:c r="T663" s="12">
        <x:v>280348.27942304005</x:v>
      </x:c>
      <x:c r="U663" s="12">
        <x:v>31.5</x:v>
      </x:c>
      <x:c r="V663" s="12">
        <x:v>43.3</x:v>
      </x:c>
      <x:c r="W663" s="12">
        <x:f>NA()</x:f>
      </x:c>
    </x:row>
    <x:row r="664">
      <x:c r="A664">
        <x:v>100915</x:v>
      </x:c>
      <x:c r="B664" s="1">
        <x:v>45080.601001335395</x:v>
      </x:c>
      <x:c r="C664" s="6">
        <x:v>33.096557413333336</x:v>
      </x:c>
      <x:c r="D664" s="14" t="s">
        <x:v>112</x:v>
      </x:c>
      <x:c r="E664" s="15">
        <x:v>45071.503516196426</x:v>
      </x:c>
      <x:c r="F664" t="s">
        <x:v>127</x:v>
      </x:c>
      <x:c r="G664" s="6">
        <x:v>82.0399242146293</x:v>
      </x:c>
      <x:c r="H664" t="s">
        <x:v>115</x:v>
      </x:c>
      <x:c r="I664" s="6">
        <x:v>28.280200622371012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21.529999999999998</x:v>
      </x:c>
      <x:c r="S664" s="8">
        <x:v>144336.33091449496</x:v>
      </x:c>
      <x:c r="T664" s="12">
        <x:v>280342.1026924702</x:v>
      </x:c>
      <x:c r="U664" s="12">
        <x:v>31.5</x:v>
      </x:c>
      <x:c r="V664" s="12">
        <x:v>43.3</x:v>
      </x:c>
      <x:c r="W664" s="12">
        <x:f>NA()</x:f>
      </x:c>
    </x:row>
    <x:row r="665">
      <x:c r="A665">
        <x:v>100925</x:v>
      </x:c>
      <x:c r="B665" s="1">
        <x:v>45080.601035943444</x:v>
      </x:c>
      <x:c r="C665" s="6">
        <x:v>33.14639299833333</x:v>
      </x:c>
      <x:c r="D665" s="14" t="s">
        <x:v>112</x:v>
      </x:c>
      <x:c r="E665" s="15">
        <x:v>45071.503516196426</x:v>
      </x:c>
      <x:c r="F665" t="s">
        <x:v>127</x:v>
      </x:c>
      <x:c r="G665" s="6">
        <x:v>82.03280385377354</x:v>
      </x:c>
      <x:c r="H665" t="s">
        <x:v>115</x:v>
      </x:c>
      <x:c r="I665" s="6">
        <x:v>28.280200622371012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21.531</x:v>
      </x:c>
      <x:c r="S665" s="8">
        <x:v>144331.04699724662</x:v>
      </x:c>
      <x:c r="T665" s="12">
        <x:v>280350.5905627095</x:v>
      </x:c>
      <x:c r="U665" s="12">
        <x:v>31.5</x:v>
      </x:c>
      <x:c r="V665" s="12">
        <x:v>43.3</x:v>
      </x:c>
      <x:c r="W665" s="12">
        <x:f>NA()</x:f>
      </x:c>
    </x:row>
    <x:row r="666">
      <x:c r="A666">
        <x:v>100935</x:v>
      </x:c>
      <x:c r="B666" s="1">
        <x:v>45080.60107067955</x:v>
      </x:c>
      <x:c r="C666" s="6">
        <x:v>33.196412978333335</x:v>
      </x:c>
      <x:c r="D666" s="14" t="s">
        <x:v>112</x:v>
      </x:c>
      <x:c r="E666" s="15">
        <x:v>45071.503516196426</x:v>
      </x:c>
      <x:c r="F666" t="s">
        <x:v>127</x:v>
      </x:c>
      <x:c r="G666" s="6">
        <x:v>82.02568425717708</x:v>
      </x:c>
      <x:c r="H666" t="s">
        <x:v>115</x:v>
      </x:c>
      <x:c r="I666" s="6">
        <x:v>28.280200622371012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21.532</x:v>
      </x:c>
      <x:c r="S666" s="8">
        <x:v>144339.72543404248</x:v>
      </x:c>
      <x:c r="T666" s="12">
        <x:v>280350.06566080515</x:v>
      </x:c>
      <x:c r="U666" s="12">
        <x:v>31.5</x:v>
      </x:c>
      <x:c r="V666" s="12">
        <x:v>43.3</x:v>
      </x:c>
      <x:c r="W666" s="12">
        <x:f>NA()</x:f>
      </x:c>
    </x:row>
    <x:row r="667">
      <x:c r="A667">
        <x:v>100945</x:v>
      </x:c>
      <x:c r="B667" s="1">
        <x:v>45080.601105525966</x:v>
      </x:c>
      <x:c r="C667" s="6">
        <x:v>33.24659182166667</x:v>
      </x:c>
      <x:c r="D667" s="14" t="s">
        <x:v>112</x:v>
      </x:c>
      <x:c r="E667" s="15">
        <x:v>45071.503516196426</x:v>
      </x:c>
      <x:c r="F667" t="s">
        <x:v>127</x:v>
      </x:c>
      <x:c r="G667" s="6">
        <x:v>81.99350886097656</x:v>
      </x:c>
      <x:c r="H667" t="s">
        <x:v>115</x:v>
      </x:c>
      <x:c r="I667" s="6">
        <x:v>28.286359703350627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21.535</x:v>
      </x:c>
      <x:c r="S667" s="8">
        <x:v>144338.44191971247</x:v>
      </x:c>
      <x:c r="T667" s="12">
        <x:v>280340.6494602344</x:v>
      </x:c>
      <x:c r="U667" s="12">
        <x:v>31.5</x:v>
      </x:c>
      <x:c r="V667" s="12">
        <x:v>43.3</x:v>
      </x:c>
      <x:c r="W667" s="12">
        <x:f>NA()</x:f>
      </x:c>
    </x:row>
    <x:row r="668">
      <x:c r="A668">
        <x:v>100955</x:v>
      </x:c>
      <x:c r="B668" s="1">
        <x:v>45080.601140484156</x:v>
      </x:c>
      <x:c r="C668" s="6">
        <x:v>33.29693162666667</x:v>
      </x:c>
      <x:c r="D668" s="14" t="s">
        <x:v>112</x:v>
      </x:c>
      <x:c r="E668" s="15">
        <x:v>45071.503516196426</x:v>
      </x:c>
      <x:c r="F668" t="s">
        <x:v>127</x:v>
      </x:c>
      <x:c r="G668" s="6">
        <x:v>82.02568425717708</x:v>
      </x:c>
      <x:c r="H668" t="s">
        <x:v>115</x:v>
      </x:c>
      <x:c r="I668" s="6">
        <x:v>28.280200622371012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21.532</x:v>
      </x:c>
      <x:c r="S668" s="8">
        <x:v>144342.10563830237</x:v>
      </x:c>
      <x:c r="T668" s="12">
        <x:v>280348.16082868574</x:v>
      </x:c>
      <x:c r="U668" s="12">
        <x:v>31.5</x:v>
      </x:c>
      <x:c r="V668" s="12">
        <x:v>43.3</x:v>
      </x:c>
      <x:c r="W668" s="12">
        <x:f>NA()</x:f>
      </x:c>
    </x:row>
    <x:row r="669">
      <x:c r="A669">
        <x:v>100965</x:v>
      </x:c>
      <x:c r="B669" s="1">
        <x:v>45080.60117529735</x:v>
      </x:c>
      <x:c r="C669" s="6">
        <x:v>33.347062623333336</x:v>
      </x:c>
      <x:c r="D669" s="14" t="s">
        <x:v>112</x:v>
      </x:c>
      <x:c r="E669" s="15">
        <x:v>45071.503516196426</x:v>
      </x:c>
      <x:c r="F669" t="s">
        <x:v>127</x:v>
      </x:c>
      <x:c r="G669" s="6">
        <x:v>82.00752032184411</x:v>
      </x:c>
      <x:c r="H669" t="s">
        <x:v>115</x:v>
      </x:c>
      <x:c r="I669" s="6">
        <x:v>28.280200622371012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21.535</x:v>
      </x:c>
      <x:c r="S669" s="8">
        <x:v>144354.5506910368</x:v>
      </x:c>
      <x:c r="T669" s="12">
        <x:v>280345.9653816551</x:v>
      </x:c>
      <x:c r="U669" s="12">
        <x:v>31.5</x:v>
      </x:c>
      <x:c r="V669" s="12">
        <x:v>43.3</x:v>
      </x:c>
      <x:c r="W669" s="12">
        <x:f>NA()</x:f>
      </x:c>
    </x:row>
    <x:row r="670">
      <x:c r="A670">
        <x:v>100975</x:v>
      </x:c>
      <x:c r="B670" s="1">
        <x:v>45080.60120955594</x:v>
      </x:c>
      <x:c r="C670" s="6">
        <x:v>33.396395</x:v>
      </x:c>
      <x:c r="D670" s="14" t="s">
        <x:v>112</x:v>
      </x:c>
      <x:c r="E670" s="15">
        <x:v>45071.503516196426</x:v>
      </x:c>
      <x:c r="F670" t="s">
        <x:v>127</x:v>
      </x:c>
      <x:c r="G670" s="6">
        <x:v>82.0114473563121</x:v>
      </x:c>
      <x:c r="H670" t="s">
        <x:v>115</x:v>
      </x:c>
      <x:c r="I670" s="6">
        <x:v>28.280200622371012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21.534</x:v>
      </x:c>
      <x:c r="S670" s="8">
        <x:v>144357.2262139202</x:v>
      </x:c>
      <x:c r="T670" s="12">
        <x:v>280345.2394425786</x:v>
      </x:c>
      <x:c r="U670" s="12">
        <x:v>31.5</x:v>
      </x:c>
      <x:c r="V670" s="12">
        <x:v>43.3</x:v>
      </x:c>
      <x:c r="W670" s="12">
        <x:f>NA()</x:f>
      </x:c>
    </x:row>
    <x:row r="671">
      <x:c r="A671">
        <x:v>100985</x:v>
      </x:c>
      <x:c r="B671" s="1">
        <x:v>45080.601244351084</x:v>
      </x:c>
      <x:c r="C671" s="6">
        <x:v>33.44649999833333</x:v>
      </x:c>
      <x:c r="D671" s="14" t="s">
        <x:v>112</x:v>
      </x:c>
      <x:c r="E671" s="15">
        <x:v>45071.503516196426</x:v>
      </x:c>
      <x:c r="F671" t="s">
        <x:v>127</x:v>
      </x:c>
      <x:c r="G671" s="6">
        <x:v>81.99721351113357</x:v>
      </x:c>
      <x:c r="H671" t="s">
        <x:v>115</x:v>
      </x:c>
      <x:c r="I671" s="6">
        <x:v>28.280200622371012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21.535999999999998</x:v>
      </x:c>
      <x:c r="S671" s="8">
        <x:v>144357.1162680527</x:v>
      </x:c>
      <x:c r="T671" s="12">
        <x:v>280338.18133511493</x:v>
      </x:c>
      <x:c r="U671" s="12">
        <x:v>31.5</x:v>
      </x:c>
      <x:c r="V671" s="12">
        <x:v>43.3</x:v>
      </x:c>
      <x:c r="W671" s="12">
        <x:f>NA()</x:f>
      </x:c>
    </x:row>
    <x:row r="672">
      <x:c r="A672">
        <x:v>100995</x:v>
      </x:c>
      <x:c r="B672" s="1">
        <x:v>45080.60127924012</x:v>
      </x:c>
      <x:c r="C672" s="6">
        <x:v>33.49674021</x:v>
      </x:c>
      <x:c r="D672" s="14" t="s">
        <x:v>112</x:v>
      </x:c>
      <x:c r="E672" s="15">
        <x:v>45071.503516196426</x:v>
      </x:c>
      <x:c r="F672" t="s">
        <x:v>127</x:v>
      </x:c>
      <x:c r="G672" s="6">
        <x:v>81.96505098963858</x:v>
      </x:c>
      <x:c r="H672" t="s">
        <x:v>115</x:v>
      </x:c>
      <x:c r="I672" s="6">
        <x:v>28.286359703350627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21.538999999999998</x:v>
      </x:c>
      <x:c r="S672" s="8">
        <x:v>144356.34052973773</x:v>
      </x:c>
      <x:c r="T672" s="12">
        <x:v>280340.83790691575</x:v>
      </x:c>
      <x:c r="U672" s="12">
        <x:v>31.5</x:v>
      </x:c>
      <x:c r="V672" s="12">
        <x:v>43.3</x:v>
      </x:c>
      <x:c r="W672" s="12">
        <x:f>NA()</x:f>
      </x:c>
    </x:row>
    <x:row r="673">
      <x:c r="A673">
        <x:v>101005</x:v>
      </x:c>
      <x:c r="B673" s="1">
        <x:v>45080.60131400532</x:v>
      </x:c>
      <x:c r="C673" s="6">
        <x:v>33.54680209166666</x:v>
      </x:c>
      <x:c r="D673" s="14" t="s">
        <x:v>112</x:v>
      </x:c>
      <x:c r="E673" s="15">
        <x:v>45071.503516196426</x:v>
      </x:c>
      <x:c r="F673" t="s">
        <x:v>127</x:v>
      </x:c>
      <x:c r="G673" s="6">
        <x:v>81.99328745048166</x:v>
      </x:c>
      <x:c r="H673" t="s">
        <x:v>115</x:v>
      </x:c>
      <x:c r="I673" s="6">
        <x:v>28.280200622371012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21.537</x:v>
      </x:c>
      <x:c r="S673" s="8">
        <x:v>144367.09739212424</x:v>
      </x:c>
      <x:c r="T673" s="12">
        <x:v>280335.88274818327</x:v>
      </x:c>
      <x:c r="U673" s="12">
        <x:v>31.5</x:v>
      </x:c>
      <x:c r="V673" s="12">
        <x:v>43.3</x:v>
      </x:c>
      <x:c r="W673" s="12">
        <x:f>NA()</x:f>
      </x:c>
    </x:row>
    <x:row r="674">
      <x:c r="A674">
        <x:v>101015</x:v>
      </x:c>
      <x:c r="B674" s="1">
        <x:v>45080.60134875864</x:v>
      </x:c>
      <x:c r="C674" s="6">
        <x:v>33.596846873333334</x:v>
      </x:c>
      <x:c r="D674" s="14" t="s">
        <x:v>112</x:v>
      </x:c>
      <x:c r="E674" s="15">
        <x:v>45071.503516196426</x:v>
      </x:c>
      <x:c r="F674" t="s">
        <x:v>127</x:v>
      </x:c>
      <x:c r="G674" s="6">
        <x:v>81.9721643123016</x:v>
      </x:c>
      <x:c r="H674" t="s">
        <x:v>115</x:v>
      </x:c>
      <x:c r="I674" s="6">
        <x:v>28.286359703350627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21.538</x:v>
      </x:c>
      <x:c r="S674" s="8">
        <x:v>144359.6562987534</x:v>
      </x:c>
      <x:c r="T674" s="12">
        <x:v>280328.56864302186</x:v>
      </x:c>
      <x:c r="U674" s="12">
        <x:v>31.5</x:v>
      </x:c>
      <x:c r="V674" s="12">
        <x:v>43.3</x:v>
      </x:c>
      <x:c r="W674" s="12">
        <x:f>NA()</x:f>
      </x:c>
    </x:row>
    <x:row r="675">
      <x:c r="A675">
        <x:v>101025</x:v>
      </x:c>
      <x:c r="B675" s="1">
        <x:v>45080.60138348735</x:v>
      </x:c>
      <x:c r="C675" s="6">
        <x:v>33.646856215</x:v>
      </x:c>
      <x:c r="D675" s="14" t="s">
        <x:v>112</x:v>
      </x:c>
      <x:c r="E675" s="15">
        <x:v>45071.503516196426</x:v>
      </x:c>
      <x:c r="F675" t="s">
        <x:v>127</x:v>
      </x:c>
      <x:c r="G675" s="6">
        <x:v>81.97927839833727</x:v>
      </x:c>
      <x:c r="H675" t="s">
        <x:v>115</x:v>
      </x:c>
      <x:c r="I675" s="6">
        <x:v>28.286359703350627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21.537</x:v>
      </x:c>
      <x:c r="S675" s="8">
        <x:v>144363.11553537744</x:v>
      </x:c>
      <x:c r="T675" s="12">
        <x:v>280323.7570236525</x:v>
      </x:c>
      <x:c r="U675" s="12">
        <x:v>31.5</x:v>
      </x:c>
      <x:c r="V675" s="12">
        <x:v>43.3</x:v>
      </x:c>
      <x:c r="W675" s="12">
        <x:f>NA()</x:f>
      </x:c>
    </x:row>
    <x:row r="676">
      <x:c r="A676">
        <x:v>101035</x:v>
      </x:c>
      <x:c r="B676" s="1">
        <x:v>45080.60141816378</x:v>
      </x:c>
      <x:c r="C676" s="6">
        <x:v>33.69679027</x:v>
      </x:c>
      <x:c r="D676" s="14" t="s">
        <x:v>112</x:v>
      </x:c>
      <x:c r="E676" s="15">
        <x:v>45071.503516196426</x:v>
      </x:c>
      <x:c r="F676" t="s">
        <x:v>127</x:v>
      </x:c>
      <x:c r="G676" s="6">
        <x:v>81.98246888050338</x:v>
      </x:c>
      <x:c r="H676" t="s">
        <x:v>115</x:v>
      </x:c>
      <x:c r="I676" s="6">
        <x:v>28.286359703350627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21.537</x:v>
      </x:c>
      <x:c r="S676" s="8">
        <x:v>144365.92348713148</x:v>
      </x:c>
      <x:c r="T676" s="12">
        <x:v>280324.62977296696</x:v>
      </x:c>
      <x:c r="U676" s="12">
        <x:v>31.5</x:v>
      </x:c>
      <x:c r="V676" s="12">
        <x:v>43.3</x:v>
      </x:c>
      <x:c r="W676" s="12">
        <x:f>NA()</x:f>
      </x:c>
    </x:row>
    <x:row r="677">
      <x:c r="A677">
        <x:v>101045</x:v>
      </x:c>
      <x:c r="B677" s="1">
        <x:v>45080.60145290571</x:v>
      </x:c>
      <x:c r="C677" s="6">
        <x:v>33.746818645</x:v>
      </x:c>
      <x:c r="D677" s="14" t="s">
        <x:v>112</x:v>
      </x:c>
      <x:c r="E677" s="15">
        <x:v>45071.503516196426</x:v>
      </x:c>
      <x:c r="F677" t="s">
        <x:v>127</x:v>
      </x:c>
      <x:c r="G677" s="6">
        <x:v>81.98298272074119</x:v>
      </x:c>
      <x:c r="H677" t="s">
        <x:v>115</x:v>
      </x:c>
      <x:c r="I677" s="6">
        <x:v>28.280200622371012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21.538</x:v>
      </x:c>
      <x:c r="S677" s="8">
        <x:v>144370.21693277065</x:v>
      </x:c>
      <x:c r="T677" s="12">
        <x:v>280327.16596222384</x:v>
      </x:c>
      <x:c r="U677" s="12">
        <x:v>31.5</x:v>
      </x:c>
      <x:c r="V677" s="12">
        <x:v>43.3</x:v>
      </x:c>
      <x:c r="W677" s="12">
        <x:f>NA()</x:f>
      </x:c>
    </x:row>
    <x:row r="678">
      <x:c r="A678">
        <x:v>101055</x:v>
      </x:c>
      <x:c r="B678" s="1">
        <x:v>45080.60148771358</x:v>
      </x:c>
      <x:c r="C678" s="6">
        <x:v>33.796941995</x:v>
      </x:c>
      <x:c r="D678" s="14" t="s">
        <x:v>112</x:v>
      </x:c>
      <x:c r="E678" s="15">
        <x:v>45071.503516196426</x:v>
      </x:c>
      <x:c r="F678" t="s">
        <x:v>127</x:v>
      </x:c>
      <x:c r="G678" s="6">
        <x:v>81.96164226090785</x:v>
      </x:c>
      <x:c r="H678" t="s">
        <x:v>115</x:v>
      </x:c>
      <x:c r="I678" s="6">
        <x:v>28.280200622371012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21.541</x:v>
      </x:c>
      <x:c r="S678" s="8">
        <x:v>144373.575813755</x:v>
      </x:c>
      <x:c r="T678" s="12">
        <x:v>280322.61357892037</x:v>
      </x:c>
      <x:c r="U678" s="12">
        <x:v>31.5</x:v>
      </x:c>
      <x:c r="V678" s="12">
        <x:v>43.3</x:v>
      </x:c>
      <x:c r="W678" s="12">
        <x:f>NA()</x:f>
      </x:c>
    </x:row>
    <x:row r="679">
      <x:c r="A679">
        <x:v>101065</x:v>
      </x:c>
      <x:c r="B679" s="1">
        <x:v>45080.601522441924</x:v>
      </x:c>
      <x:c r="C679" s="6">
        <x:v>33.846950801666665</x:v>
      </x:c>
      <x:c r="D679" s="14" t="s">
        <x:v>112</x:v>
      </x:c>
      <x:c r="E679" s="15">
        <x:v>45071.503516196426</x:v>
      </x:c>
      <x:c r="F679" t="s">
        <x:v>127</x:v>
      </x:c>
      <x:c r="G679" s="6">
        <x:v>81.96164226090785</x:v>
      </x:c>
      <x:c r="H679" t="s">
        <x:v>115</x:v>
      </x:c>
      <x:c r="I679" s="6">
        <x:v>28.280200622371012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21.541</x:v>
      </x:c>
      <x:c r="S679" s="8">
        <x:v>144377.23404303697</x:v>
      </x:c>
      <x:c r="T679" s="12">
        <x:v>280316.81771674217</x:v>
      </x:c>
      <x:c r="U679" s="12">
        <x:v>31.5</x:v>
      </x:c>
      <x:c r="V679" s="12">
        <x:v>43.3</x:v>
      </x:c>
      <x:c r="W679" s="12">
        <x:f>NA()</x:f>
      </x:c>
    </x:row>
    <x:row r="680">
      <x:c r="A680">
        <x:v>101075</x:v>
      </x:c>
      <x:c r="B680" s="1">
        <x:v>45080.601557146554</x:v>
      </x:c>
      <x:c r="C680" s="6">
        <x:v>33.89692547333333</x:v>
      </x:c>
      <x:c r="D680" s="14" t="s">
        <x:v>112</x:v>
      </x:c>
      <x:c r="E680" s="15">
        <x:v>45071.503516196426</x:v>
      </x:c>
      <x:c r="F680" t="s">
        <x:v>127</x:v>
      </x:c>
      <x:c r="G680" s="6">
        <x:v>81.95060715952457</x:v>
      </x:c>
      <x:c r="H680" t="s">
        <x:v>115</x:v>
      </x:c>
      <x:c r="I680" s="6">
        <x:v>28.280200622371012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21.543</x:v>
      </x:c>
      <x:c r="S680" s="8">
        <x:v>144384.9721942723</x:v>
      </x:c>
      <x:c r="T680" s="12">
        <x:v>280334.05746681057</x:v>
      </x:c>
      <x:c r="U680" s="12">
        <x:v>31.5</x:v>
      </x:c>
      <x:c r="V680" s="12">
        <x:v>43.3</x:v>
      </x:c>
      <x:c r="W680" s="12">
        <x:f>NA()</x:f>
      </x:c>
    </x:row>
    <x:row r="681">
      <x:c r="A681">
        <x:v>101085</x:v>
      </x:c>
      <x:c r="B681" s="1">
        <x:v>45080.60159201345</x:v>
      </x:c>
      <x:c r="C681" s="6">
        <x:v>33.947133805</x:v>
      </x:c>
      <x:c r="D681" s="14" t="s">
        <x:v>112</x:v>
      </x:c>
      <x:c r="E681" s="15">
        <x:v>45071.503516196426</x:v>
      </x:c>
      <x:c r="F681" t="s">
        <x:v>127</x:v>
      </x:c>
      <x:c r="G681" s="6">
        <x:v>81.95453030071504</x:v>
      </x:c>
      <x:c r="H681" t="s">
        <x:v>115</x:v>
      </x:c>
      <x:c r="I681" s="6">
        <x:v>28.280200622371012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21.541999999999998</x:v>
      </x:c>
      <x:c r="S681" s="8">
        <x:v>144388.63707186942</x:v>
      </x:c>
      <x:c r="T681" s="12">
        <x:v>280323.12132690684</x:v>
      </x:c>
      <x:c r="U681" s="12">
        <x:v>31.5</x:v>
      </x:c>
      <x:c r="V681" s="12">
        <x:v>43.3</x:v>
      </x:c>
      <x:c r="W681" s="12">
        <x:f>NA()</x:f>
      </x:c>
    </x:row>
    <x:row r="682">
      <x:c r="A682">
        <x:v>101095</x:v>
      </x:c>
      <x:c r="B682" s="1">
        <x:v>45080.6016266875</x:v>
      </x:c>
      <x:c r="C682" s="6">
        <x:v>33.99706442833333</x:v>
      </x:c>
      <x:c r="D682" s="14" t="s">
        <x:v>112</x:v>
      </x:c>
      <x:c r="E682" s="15">
        <x:v>45071.503516196426</x:v>
      </x:c>
      <x:c r="F682" t="s">
        <x:v>127</x:v>
      </x:c>
      <x:c r="G682" s="6">
        <x:v>81.95453030071504</x:v>
      </x:c>
      <x:c r="H682" t="s">
        <x:v>115</x:v>
      </x:c>
      <x:c r="I682" s="6">
        <x:v>28.280200622371012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21.541999999999998</x:v>
      </x:c>
      <x:c r="S682" s="8">
        <x:v>144387.14229423206</x:v>
      </x:c>
      <x:c r="T682" s="12">
        <x:v>280317.4232443122</x:v>
      </x:c>
      <x:c r="U682" s="12">
        <x:v>31.5</x:v>
      </x:c>
      <x:c r="V682" s="12">
        <x:v>43.3</x:v>
      </x:c>
      <x:c r="W682" s="12">
        <x:f>NA()</x:f>
      </x:c>
    </x:row>
    <x:row r="683">
      <x:c r="A683">
        <x:v>101105</x:v>
      </x:c>
      <x:c r="B683" s="1">
        <x:v>45080.60166092335</x:v>
      </x:c>
      <x:c r="C683" s="6">
        <x:v>34.04636406666667</x:v>
      </x:c>
      <x:c r="D683" s="14" t="s">
        <x:v>112</x:v>
      </x:c>
      <x:c r="E683" s="15">
        <x:v>45071.503516196426</x:v>
      </x:c>
      <x:c r="F683" t="s">
        <x:v>127</x:v>
      </x:c>
      <x:c r="G683" s="6">
        <x:v>81.96164226090785</x:v>
      </x:c>
      <x:c r="H683" t="s">
        <x:v>115</x:v>
      </x:c>
      <x:c r="I683" s="6">
        <x:v>28.280200622371012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21.541</x:v>
      </x:c>
      <x:c r="S683" s="8">
        <x:v>144394.52139440094</x:v>
      </x:c>
      <x:c r="T683" s="12">
        <x:v>280323.2906660464</x:v>
      </x:c>
      <x:c r="U683" s="12">
        <x:v>31.5</x:v>
      </x:c>
      <x:c r="V683" s="12">
        <x:v>43.3</x:v>
      </x:c>
      <x:c r="W683" s="12">
        <x:f>NA()</x:f>
      </x:c>
    </x:row>
    <x:row r="684">
      <x:c r="A684">
        <x:v>101115</x:v>
      </x:c>
      <x:c r="B684" s="1">
        <x:v>45080.60169566159</x:v>
      </x:c>
      <x:c r="C684" s="6">
        <x:v>34.096387123333336</x:v>
      </x:c>
      <x:c r="D684" s="14" t="s">
        <x:v>112</x:v>
      </x:c>
      <x:c r="E684" s="15">
        <x:v>45071.503516196426</x:v>
      </x:c>
      <x:c r="F684" t="s">
        <x:v>127</x:v>
      </x:c>
      <x:c r="G684" s="6">
        <x:v>81.93690319888914</x:v>
      </x:c>
      <x:c r="H684" t="s">
        <x:v>115</x:v>
      </x:c>
      <x:c r="I684" s="6">
        <x:v>28.274041552696872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21.546</x:v>
      </x:c>
      <x:c r="S684" s="8">
        <x:v>144397.85606623426</x:v>
      </x:c>
      <x:c r="T684" s="12">
        <x:v>280314.40856281377</x:v>
      </x:c>
      <x:c r="U684" s="12">
        <x:v>31.5</x:v>
      </x:c>
      <x:c r="V684" s="12">
        <x:v>43.3</x:v>
      </x:c>
      <x:c r="W684" s="12">
        <x:f>NA()</x:f>
      </x:c>
    </x:row>
    <x:row r="685">
      <x:c r="A685">
        <x:v>101125</x:v>
      </x:c>
      <x:c r="B685" s="1">
        <x:v>45080.60173041987</x:v>
      </x:c>
      <x:c r="C685" s="6">
        <x:v>34.14643905</x:v>
      </x:c>
      <x:c r="D685" s="14" t="s">
        <x:v>112</x:v>
      </x:c>
      <x:c r="E685" s="15">
        <x:v>45071.503516196426</x:v>
      </x:c>
      <x:c r="F685" t="s">
        <x:v>127</x:v>
      </x:c>
      <x:c r="G685" s="6">
        <x:v>81.95112363275192</x:v>
      </x:c>
      <x:c r="H685" t="s">
        <x:v>115</x:v>
      </x:c>
      <x:c r="I685" s="6">
        <x:v>28.274041552696872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21.543999999999997</x:v>
      </x:c>
      <x:c r="S685" s="8">
        <x:v>144404.30898773312</x:v>
      </x:c>
      <x:c r="T685" s="12">
        <x:v>280315.7513636788</x:v>
      </x:c>
      <x:c r="U685" s="12">
        <x:v>31.5</x:v>
      </x:c>
      <x:c r="V685" s="12">
        <x:v>43.3</x:v>
      </x:c>
      <x:c r="W685" s="12">
        <x:f>NA()</x:f>
      </x:c>
    </x:row>
    <x:row r="686">
      <x:c r="A686">
        <x:v>101135</x:v>
      </x:c>
      <x:c r="B686" s="1">
        <x:v>45080.60176515242</x:v>
      </x:c>
      <x:c r="C686" s="6">
        <x:v>34.196453935</x:v>
      </x:c>
      <x:c r="D686" s="14" t="s">
        <x:v>112</x:v>
      </x:c>
      <x:c r="E686" s="15">
        <x:v>45071.503516196426</x:v>
      </x:c>
      <x:c r="F686" t="s">
        <x:v>127</x:v>
      </x:c>
      <x:c r="G686" s="6">
        <x:v>81.94030866928223</x:v>
      </x:c>
      <x:c r="H686" t="s">
        <x:v>115</x:v>
      </x:c>
      <x:c r="I686" s="6">
        <x:v>28.280200622371012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21.543999999999997</x:v>
      </x:c>
      <x:c r="S686" s="8">
        <x:v>144403.58355834478</x:v>
      </x:c>
      <x:c r="T686" s="12">
        <x:v>280318.6229958637</x:v>
      </x:c>
      <x:c r="U686" s="12">
        <x:v>31.5</x:v>
      </x:c>
      <x:c r="V686" s="12">
        <x:v>43.3</x:v>
      </x:c>
      <x:c r="W686" s="12">
        <x:f>NA()</x:f>
      </x:c>
    </x:row>
    <x:row r="687">
      <x:c r="A687">
        <x:v>101145</x:v>
      </x:c>
      <x:c r="B687" s="1">
        <x:v>45080.601799835546</x:v>
      </x:c>
      <x:c r="C687" s="6">
        <x:v>34.24639762166667</x:v>
      </x:c>
      <x:c r="D687" s="14" t="s">
        <x:v>112</x:v>
      </x:c>
      <x:c r="E687" s="15">
        <x:v>45071.503516196426</x:v>
      </x:c>
      <x:c r="F687" t="s">
        <x:v>127</x:v>
      </x:c>
      <x:c r="G687" s="6">
        <x:v>81.94030866928223</x:v>
      </x:c>
      <x:c r="H687" t="s">
        <x:v>115</x:v>
      </x:c>
      <x:c r="I687" s="6">
        <x:v>28.280200622371012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21.543999999999997</x:v>
      </x:c>
      <x:c r="S687" s="8">
        <x:v>144401.08147384392</x:v>
      </x:c>
      <x:c r="T687" s="12">
        <x:v>280322.47102274076</x:v>
      </x:c>
      <x:c r="U687" s="12">
        <x:v>31.5</x:v>
      </x:c>
      <x:c r="V687" s="12">
        <x:v>43.3</x:v>
      </x:c>
      <x:c r="W687" s="12">
        <x:f>NA()</x:f>
      </x:c>
    </x:row>
    <x:row r="688">
      <x:c r="A688">
        <x:v>101155</x:v>
      </x:c>
      <x:c r="B688" s="1">
        <x:v>45080.60183506689</x:v>
      </x:c>
      <x:c r="C688" s="6">
        <x:v>34.29713076</x:v>
      </x:c>
      <x:c r="D688" s="14" t="s">
        <x:v>112</x:v>
      </x:c>
      <x:c r="E688" s="15">
        <x:v>45071.503516196426</x:v>
      </x:c>
      <x:c r="F688" t="s">
        <x:v>127</x:v>
      </x:c>
      <x:c r="G688" s="6">
        <x:v>81.92979412602057</x:v>
      </x:c>
      <x:c r="H688" t="s">
        <x:v>115</x:v>
      </x:c>
      <x:c r="I688" s="6">
        <x:v>28.274041552696872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21.546999999999997</x:v>
      </x:c>
      <x:c r="S688" s="8">
        <x:v>144401.28967674338</x:v>
      </x:c>
      <x:c r="T688" s="12">
        <x:v>280309.0103157984</x:v>
      </x:c>
      <x:c r="U688" s="12">
        <x:v>31.5</x:v>
      </x:c>
      <x:c r="V688" s="12">
        <x:v>43.3</x:v>
      </x:c>
      <x:c r="W688" s="12">
        <x:f>NA()</x:f>
      </x:c>
    </x:row>
    <x:row r="689">
      <x:c r="A689">
        <x:v>101165</x:v>
      </x:c>
      <x:c r="B689" s="1">
        <x:v>45080.60186970627</x:v>
      </x:c>
      <x:c r="C689" s="6">
        <x:v>34.347011456666664</x:v>
      </x:c>
      <x:c r="D689" s="14" t="s">
        <x:v>112</x:v>
      </x:c>
      <x:c r="E689" s="15">
        <x:v>45071.503516196426</x:v>
      </x:c>
      <x:c r="F689" t="s">
        <x:v>127</x:v>
      </x:c>
      <x:c r="G689" s="6">
        <x:v>81.89395972377366</x:v>
      </x:c>
      <x:c r="H689" t="s">
        <x:v>115</x:v>
      </x:c>
      <x:c r="I689" s="6">
        <x:v>28.286359703350627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21.549</x:v>
      </x:c>
      <x:c r="S689" s="8">
        <x:v>144414.44537629024</x:v>
      </x:c>
      <x:c r="T689" s="12">
        <x:v>280310.16271047766</x:v>
      </x:c>
      <x:c r="U689" s="12">
        <x:v>31.5</x:v>
      </x:c>
      <x:c r="V689" s="12">
        <x:v>43.3</x:v>
      </x:c>
      <x:c r="W689" s="12">
        <x:f>NA()</x:f>
      </x:c>
    </x:row>
    <x:row r="690">
      <x:c r="A690">
        <x:v>101175</x:v>
      </x:c>
      <x:c r="B690" s="1">
        <x:v>45080.60190449763</x:v>
      </x:c>
      <x:c r="C690" s="6">
        <x:v>34.397111015</x:v>
      </x:c>
      <x:c r="D690" s="14" t="s">
        <x:v>112</x:v>
      </x:c>
      <x:c r="E690" s="15">
        <x:v>45071.503516196426</x:v>
      </x:c>
      <x:c r="F690" t="s">
        <x:v>127</x:v>
      </x:c>
      <x:c r="G690" s="6">
        <x:v>81.93319899781754</x:v>
      </x:c>
      <x:c r="H690" t="s">
        <x:v>115</x:v>
      </x:c>
      <x:c r="I690" s="6">
        <x:v>28.280200622371012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21.544999999999998</x:v>
      </x:c>
      <x:c r="S690" s="8">
        <x:v>144416.95660106247</x:v>
      </x:c>
      <x:c r="T690" s="12">
        <x:v>280319.6513768384</x:v>
      </x:c>
      <x:c r="U690" s="12">
        <x:v>31.5</x:v>
      </x:c>
      <x:c r="V690" s="12">
        <x:v>43.3</x:v>
      </x:c>
      <x:c r="W690" s="12">
        <x:f>NA()</x:f>
      </x:c>
    </x:row>
    <x:row r="691">
      <x:c r="A691">
        <x:v>101185</x:v>
      </x:c>
      <x:c r="B691" s="1">
        <x:v>45080.601939251355</x:v>
      </x:c>
      <x:c r="C691" s="6">
        <x:v>34.447156385</x:v>
      </x:c>
      <x:c r="D691" s="14" t="s">
        <x:v>112</x:v>
      </x:c>
      <x:c r="E691" s="15">
        <x:v>45071.503516196426</x:v>
      </x:c>
      <x:c r="F691" t="s">
        <x:v>127</x:v>
      </x:c>
      <x:c r="G691" s="6">
        <x:v>81.92268581571085</x:v>
      </x:c>
      <x:c r="H691" t="s">
        <x:v>115</x:v>
      </x:c>
      <x:c r="I691" s="6">
        <x:v>28.274041552696872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21.548</x:v>
      </x:c>
      <x:c r="S691" s="8">
        <x:v>144418.96311191667</x:v>
      </x:c>
      <x:c r="T691" s="12">
        <x:v>280310.8002166554</x:v>
      </x:c>
      <x:c r="U691" s="12">
        <x:v>31.5</x:v>
      </x:c>
      <x:c r="V691" s="12">
        <x:v>43.3</x:v>
      </x:c>
      <x:c r="W691" s="12">
        <x:f>NA()</x:f>
      </x:c>
    </x:row>
    <x:row r="692">
      <x:c r="A692">
        <x:v>101195</x:v>
      </x:c>
      <x:c r="B692" s="1">
        <x:v>45080.60197348308</x:v>
      </x:c>
      <x:c r="C692" s="6">
        <x:v>34.496450061666664</x:v>
      </x:c>
      <x:c r="D692" s="14" t="s">
        <x:v>112</x:v>
      </x:c>
      <x:c r="E692" s="15">
        <x:v>45071.503516196426</x:v>
      </x:c>
      <x:c r="F692" t="s">
        <x:v>127</x:v>
      </x:c>
      <x:c r="G692" s="6">
        <x:v>81.89766207851771</x:v>
      </x:c>
      <x:c r="H692" t="s">
        <x:v>115</x:v>
      </x:c>
      <x:c r="I692" s="6">
        <x:v>28.280200622371012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21.549999999999997</x:v>
      </x:c>
      <x:c r="S692" s="8">
        <x:v>144421.77155181186</x:v>
      </x:c>
      <x:c r="T692" s="12">
        <x:v>280298.20017041115</x:v>
      </x:c>
      <x:c r="U692" s="12">
        <x:v>31.5</x:v>
      </x:c>
      <x:c r="V692" s="12">
        <x:v>43.3</x:v>
      </x:c>
      <x:c r="W692" s="12">
        <x:f>NA()</x:f>
      </x:c>
    </x:row>
    <x:row r="693">
      <x:c r="A693">
        <x:v>101205</x:v>
      </x:c>
      <x:c r="B693" s="1">
        <x:v>45080.602008714704</x:v>
      </x:c>
      <x:c r="C693" s="6">
        <x:v>34.547183606666664</x:v>
      </x:c>
      <x:c r="D693" s="14" t="s">
        <x:v>112</x:v>
      </x:c>
      <x:c r="E693" s="15">
        <x:v>45071.503516196426</x:v>
      </x:c>
      <x:c r="F693" t="s">
        <x:v>127</x:v>
      </x:c>
      <x:c r="G693" s="6">
        <x:v>81.90476793768214</x:v>
      </x:c>
      <x:c r="H693" t="s">
        <x:v>115</x:v>
      </x:c>
      <x:c r="I693" s="6">
        <x:v>28.280200622371012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21.549</x:v>
      </x:c>
      <x:c r="S693" s="8">
        <x:v>144427.03084250633</x:v>
      </x:c>
      <x:c r="T693" s="12">
        <x:v>280307.8699725782</x:v>
      </x:c>
      <x:c r="U693" s="12">
        <x:v>31.5</x:v>
      </x:c>
      <x:c r="V693" s="12">
        <x:v>43.3</x:v>
      </x:c>
      <x:c r="W693" s="12">
        <x:f>NA()</x:f>
      </x:c>
    </x:row>
    <x:row r="694">
      <x:c r="A694">
        <x:v>101215</x:v>
      </x:c>
      <x:c r="B694" s="1">
        <x:v>45080.60204341267</x:v>
      </x:c>
      <x:c r="C694" s="6">
        <x:v>34.59714867666667</x:v>
      </x:c>
      <x:c r="D694" s="14" t="s">
        <x:v>112</x:v>
      </x:c>
      <x:c r="E694" s="15">
        <x:v>45071.503516196426</x:v>
      </x:c>
      <x:c r="F694" t="s">
        <x:v>127</x:v>
      </x:c>
      <x:c r="G694" s="6">
        <x:v>81.89055698147654</x:v>
      </x:c>
      <x:c r="H694" t="s">
        <x:v>115</x:v>
      </x:c>
      <x:c r="I694" s="6">
        <x:v>28.280200622371012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21.551</x:v>
      </x:c>
      <x:c r="S694" s="8">
        <x:v>144422.73543510234</x:v>
      </x:c>
      <x:c r="T694" s="12">
        <x:v>280309.15593535866</x:v>
      </x:c>
      <x:c r="U694" s="12">
        <x:v>31.5</x:v>
      </x:c>
      <x:c r="V694" s="12">
        <x:v>43.3</x:v>
      </x:c>
      <x:c r="W694" s="12">
        <x:f>NA()</x:f>
      </x:c>
    </x:row>
    <x:row r="695">
      <x:c r="A695">
        <x:v>101225</x:v>
      </x:c>
      <x:c r="B695" s="1">
        <x:v>45080.60207779903</x:v>
      </x:c>
      <x:c r="C695" s="6">
        <x:v>34.64666503833333</x:v>
      </x:c>
      <x:c r="D695" s="14" t="s">
        <x:v>112</x:v>
      </x:c>
      <x:c r="E695" s="15">
        <x:v>45071.503516196426</x:v>
      </x:c>
      <x:c r="F695" t="s">
        <x:v>127</x:v>
      </x:c>
      <x:c r="G695" s="6">
        <x:v>81.89055698147654</x:v>
      </x:c>
      <x:c r="H695" t="s">
        <x:v>115</x:v>
      </x:c>
      <x:c r="I695" s="6">
        <x:v>28.280200622371012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21.551</x:v>
      </x:c>
      <x:c r="S695" s="8">
        <x:v>144429.63545100956</x:v>
      </x:c>
      <x:c r="T695" s="12">
        <x:v>280307.6221510794</x:v>
      </x:c>
      <x:c r="U695" s="12">
        <x:v>31.5</x:v>
      </x:c>
      <x:c r="V695" s="12">
        <x:v>43.3</x:v>
      </x:c>
      <x:c r="W695" s="12">
        <x:f>NA()</x:f>
      </x:c>
    </x:row>
    <x:row r="696">
      <x:c r="A696">
        <x:v>101235</x:v>
      </x:c>
      <x:c r="B696" s="1">
        <x:v>45080.60211265451</x:v>
      </x:c>
      <x:c r="C696" s="6">
        <x:v>34.69685693</x:v>
      </x:c>
      <x:c r="D696" s="14" t="s">
        <x:v>112</x:v>
      </x:c>
      <x:c r="E696" s="15">
        <x:v>45071.503516196426</x:v>
      </x:c>
      <x:c r="F696" t="s">
        <x:v>127</x:v>
      </x:c>
      <x:c r="G696" s="6">
        <x:v>81.88685479079224</x:v>
      </x:c>
      <x:c r="H696" t="s">
        <x:v>115</x:v>
      </x:c>
      <x:c r="I696" s="6">
        <x:v>28.286359703350627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21.549999999999997</x:v>
      </x:c>
      <x:c r="S696" s="8">
        <x:v>144433.3342443839</x:v>
      </x:c>
      <x:c r="T696" s="12">
        <x:v>280299.17864804197</x:v>
      </x:c>
      <x:c r="U696" s="12">
        <x:v>31.5</x:v>
      </x:c>
      <x:c r="V696" s="12">
        <x:v>43.3</x:v>
      </x:c>
      <x:c r="W696" s="12">
        <x:f>NA()</x:f>
      </x:c>
    </x:row>
    <x:row r="697">
      <x:c r="A697">
        <x:v>101245</x:v>
      </x:c>
      <x:c r="B697" s="1">
        <x:v>45080.60214737745</x:v>
      </x:c>
      <x:c r="C697" s="6">
        <x:v>34.74685797</x:v>
      </x:c>
      <x:c r="D697" s="14" t="s">
        <x:v>112</x:v>
      </x:c>
      <x:c r="E697" s="15">
        <x:v>45071.503516196426</x:v>
      </x:c>
      <x:c r="F697" t="s">
        <x:v>127</x:v>
      </x:c>
      <x:c r="G697" s="6">
        <x:v>81.91165683778178</x:v>
      </x:c>
      <x:c r="H697" t="s">
        <x:v>115</x:v>
      </x:c>
      <x:c r="I697" s="6">
        <x:v>28.274041552696872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21.549999999999997</x:v>
      </x:c>
      <x:c r="S697" s="8">
        <x:v>144437.96937154417</x:v>
      </x:c>
      <x:c r="T697" s="12">
        <x:v>280302.63249720965</x:v>
      </x:c>
      <x:c r="U697" s="12">
        <x:v>31.5</x:v>
      </x:c>
      <x:c r="V697" s="12">
        <x:v>43.3</x:v>
      </x:c>
      <x:c r="W697" s="12">
        <x:f>NA()</x:f>
      </x:c>
    </x:row>
    <x:row r="698">
      <x:c r="A698">
        <x:v>101255</x:v>
      </x:c>
      <x:c r="B698" s="1">
        <x:v>45080.60218200378</x:v>
      </x:c>
      <x:c r="C698" s="6">
        <x:v>34.79671988</x:v>
      </x:c>
      <x:c r="D698" s="14" t="s">
        <x:v>112</x:v>
      </x:c>
      <x:c r="E698" s="15">
        <x:v>45071.503516196426</x:v>
      </x:c>
      <x:c r="F698" t="s">
        <x:v>127</x:v>
      </x:c>
      <x:c r="G698" s="6">
        <x:v>81.86924626197035</x:v>
      </x:c>
      <x:c r="H698" t="s">
        <x:v>115</x:v>
      </x:c>
      <x:c r="I698" s="6">
        <x:v>28.280200622371012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21.554</x:v>
      </x:c>
      <x:c r="S698" s="8">
        <x:v>144446.30789910487</x:v>
      </x:c>
      <x:c r="T698" s="12">
        <x:v>280295.76147627924</x:v>
      </x:c>
      <x:c r="U698" s="12">
        <x:v>31.5</x:v>
      </x:c>
      <x:c r="V698" s="12">
        <x:v>43.3</x:v>
      </x:c>
      <x:c r="W698" s="12">
        <x:f>NA()</x:f>
      </x:c>
    </x:row>
    <x:row r="699">
      <x:c r="A699">
        <x:v>101265</x:v>
      </x:c>
      <x:c r="B699" s="1">
        <x:v>45080.60221680964</x:v>
      </x:c>
      <x:c r="C699" s="6">
        <x:v>34.846840315</x:v>
      </x:c>
      <x:c r="D699" s="14" t="s">
        <x:v>112</x:v>
      </x:c>
      <x:c r="E699" s="15">
        <x:v>45071.503516196426</x:v>
      </x:c>
      <x:c r="F699" t="s">
        <x:v>127</x:v>
      </x:c>
      <x:c r="G699" s="6">
        <x:v>81.89426019781415</x:v>
      </x:c>
      <x:c r="H699" t="s">
        <x:v>115</x:v>
      </x:c>
      <x:c r="I699" s="6">
        <x:v>28.274041552696872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21.552</x:v>
      </x:c>
      <x:c r="S699" s="8">
        <x:v>144443.27232174983</x:v>
      </x:c>
      <x:c r="T699" s="12">
        <x:v>280300.2308887623</x:v>
      </x:c>
      <x:c r="U699" s="12">
        <x:v>31.5</x:v>
      </x:c>
      <x:c r="V699" s="12">
        <x:v>43.3</x:v>
      </x:c>
      <x:c r="W699" s="12">
        <x:f>NA()</x:f>
      </x:c>
    </x:row>
    <x:row r="700">
      <x:c r="A700">
        <x:v>101275</x:v>
      </x:c>
      <x:c r="B700" s="1">
        <x:v>45080.60225166019</x:v>
      </x:c>
      <x:c r="C700" s="6">
        <x:v>34.89702510833333</x:v>
      </x:c>
      <x:c r="D700" s="14" t="s">
        <x:v>112</x:v>
      </x:c>
      <x:c r="E700" s="15">
        <x:v>45071.503516196426</x:v>
      </x:c>
      <x:c r="F700" t="s">
        <x:v>127</x:v>
      </x:c>
      <x:c r="G700" s="6">
        <x:v>81.88715569861435</x:v>
      </x:c>
      <x:c r="H700" t="s">
        <x:v>115</x:v>
      </x:c>
      <x:c r="I700" s="6">
        <x:v>28.274041552696872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21.552999999999997</x:v>
      </x:c>
      <x:c r="S700" s="8">
        <x:v>144445.345536869</x:v>
      </x:c>
      <x:c r="T700" s="12">
        <x:v>280301.8848915857</x:v>
      </x:c>
      <x:c r="U700" s="12">
        <x:v>31.5</x:v>
      </x:c>
      <x:c r="V700" s="12">
        <x:v>43.3</x:v>
      </x:c>
      <x:c r="W700" s="12">
        <x:f>NA()</x:f>
      </x:c>
    </x:row>
    <x:row r="701">
      <x:c r="A701">
        <x:v>101285</x:v>
      </x:c>
      <x:c r="B701" s="1">
        <x:v>45080.60228631059</x:v>
      </x:c>
      <x:c r="C701" s="6">
        <x:v>34.946921681666666</x:v>
      </x:c>
      <x:c r="D701" s="14" t="s">
        <x:v>112</x:v>
      </x:c>
      <x:c r="E701" s="15">
        <x:v>45071.503516196426</x:v>
      </x:c>
      <x:c r="F701" t="s">
        <x:v>127</x:v>
      </x:c>
      <x:c r="G701" s="6">
        <x:v>81.8837558751781</x:v>
      </x:c>
      <x:c r="H701" t="s">
        <x:v>115</x:v>
      </x:c>
      <x:c r="I701" s="6">
        <x:v>28.26788249432775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21.555</x:v>
      </x:c>
      <x:c r="S701" s="8">
        <x:v>144456.1397010564</x:v>
      </x:c>
      <x:c r="T701" s="12">
        <x:v>280307.40380956436</x:v>
      </x:c>
      <x:c r="U701" s="12">
        <x:v>31.5</x:v>
      </x:c>
      <x:c r="V701" s="12">
        <x:v>43.3</x:v>
      </x:c>
      <x:c r="W701" s="12">
        <x:f>NA()</x:f>
      </x:c>
    </x:row>
    <x:row r="702">
      <x:c r="A702">
        <x:v>101295</x:v>
      </x:c>
      <x:c r="B702" s="1">
        <x:v>45080.60232101446</x:v>
      </x:c>
      <x:c r="C702" s="6">
        <x:v>34.996895263333336</x:v>
      </x:c>
      <x:c r="D702" s="14" t="s">
        <x:v>112</x:v>
      </x:c>
      <x:c r="E702" s="15">
        <x:v>45071.503516196426</x:v>
      </x:c>
      <x:c r="F702" t="s">
        <x:v>127</x:v>
      </x:c>
      <x:c r="G702" s="6">
        <x:v>81.88715569861435</x:v>
      </x:c>
      <x:c r="H702" t="s">
        <x:v>115</x:v>
      </x:c>
      <x:c r="I702" s="6">
        <x:v>28.274041552696872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21.552999999999997</x:v>
      </x:c>
      <x:c r="S702" s="8">
        <x:v>144452.37363669297</x:v>
      </x:c>
      <x:c r="T702" s="12">
        <x:v>280299.4242814367</x:v>
      </x:c>
      <x:c r="U702" s="12">
        <x:v>31.5</x:v>
      </x:c>
      <x:c r="V702" s="12">
        <x:v>43.3</x:v>
      </x:c>
      <x:c r="W702" s="12">
        <x:f>NA()</x:f>
      </x:c>
    </x:row>
    <x:row r="703">
      <x:c r="A703">
        <x:v>101305</x:v>
      </x:c>
      <x:c r="B703" s="1">
        <x:v>45080.602355782874</x:v>
      </x:c>
      <x:c r="C703" s="6">
        <x:v>35.046961775</x:v>
      </x:c>
      <x:c r="D703" s="14" t="s">
        <x:v>112</x:v>
      </x:c>
      <x:c r="E703" s="15">
        <x:v>45071.503516196426</x:v>
      </x:c>
      <x:c r="F703" t="s">
        <x:v>127</x:v>
      </x:c>
      <x:c r="G703" s="6">
        <x:v>81.87294898575853</x:v>
      </x:c>
      <x:c r="H703" t="s">
        <x:v>115</x:v>
      </x:c>
      <x:c r="I703" s="6">
        <x:v>28.274041552696872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21.555</x:v>
      </x:c>
      <x:c r="S703" s="8">
        <x:v>144457.06638990506</x:v>
      </x:c>
      <x:c r="T703" s="12">
        <x:v>280299.6848298578</x:v>
      </x:c>
      <x:c r="U703" s="12">
        <x:v>31.5</x:v>
      </x:c>
      <x:c r="V703" s="12">
        <x:v>43.3</x:v>
      </x:c>
      <x:c r="W703" s="12">
        <x:f>NA()</x:f>
      </x:c>
    </x:row>
    <x:row r="704">
      <x:c r="A704">
        <x:v>101315</x:v>
      </x:c>
      <x:c r="B704" s="1">
        <x:v>45080.602390526576</x:v>
      </x:c>
      <x:c r="C704" s="6">
        <x:v>35.09699269833333</x:v>
      </x:c>
      <x:c r="D704" s="14" t="s">
        <x:v>112</x:v>
      </x:c>
      <x:c r="E704" s="15">
        <x:v>45071.503516196426</x:v>
      </x:c>
      <x:c r="F704" t="s">
        <x:v>127</x:v>
      </x:c>
      <x:c r="G704" s="6">
        <x:v>81.86955035715683</x:v>
      </x:c>
      <x:c r="H704" t="s">
        <x:v>115</x:v>
      </x:c>
      <x:c r="I704" s="6">
        <x:v>28.26788249432775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21.557</x:v>
      </x:c>
      <x:c r="S704" s="8">
        <x:v>144458.26859464822</x:v>
      </x:c>
      <x:c r="T704" s="12">
        <x:v>280295.6442351099</x:v>
      </x:c>
      <x:c r="U704" s="12">
        <x:v>31.5</x:v>
      </x:c>
      <x:c r="V704" s="12">
        <x:v>43.3</x:v>
      </x:c>
      <x:c r="W704" s="12">
        <x:f>NA()</x:f>
      </x:c>
    </x:row>
    <x:row r="705">
      <x:c r="A705">
        <x:v>101325</x:v>
      </x:c>
      <x:c r="B705" s="1">
        <x:v>45080.60242526243</x:v>
      </x:c>
      <x:c r="C705" s="6">
        <x:v>35.147012331666666</x:v>
      </x:c>
      <x:c r="D705" s="14" t="s">
        <x:v>112</x:v>
      </x:c>
      <x:c r="E705" s="15">
        <x:v>45071.503516196426</x:v>
      </x:c>
      <x:c r="F705" t="s">
        <x:v>127</x:v>
      </x:c>
      <x:c r="G705" s="6">
        <x:v>81.85504292419226</x:v>
      </x:c>
      <x:c r="H705" t="s">
        <x:v>115</x:v>
      </x:c>
      <x:c r="I705" s="6">
        <x:v>28.280200622371012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21.555999999999997</x:v>
      </x:c>
      <x:c r="S705" s="8">
        <x:v>144463.4615864</x:v>
      </x:c>
      <x:c r="T705" s="12">
        <x:v>280300.9779070074</x:v>
      </x:c>
      <x:c r="U705" s="12">
        <x:v>31.5</x:v>
      </x:c>
      <x:c r="V705" s="12">
        <x:v>43.3</x:v>
      </x:c>
      <x:c r="W705" s="12">
        <x:f>NA()</x:f>
      </x:c>
    </x:row>
    <x:row r="706">
      <x:c r="A706">
        <x:v>101335</x:v>
      </x:c>
      <x:c r="B706" s="1">
        <x:v>45080.60245995413</x:v>
      </x:c>
      <x:c r="C706" s="6">
        <x:v>35.19696838</x:v>
      </x:c>
      <x:c r="D706" s="14" t="s">
        <x:v>112</x:v>
      </x:c>
      <x:c r="E706" s="15">
        <x:v>45071.503516196426</x:v>
      </x:c>
      <x:c r="F706" t="s">
        <x:v>127</x:v>
      </x:c>
      <x:c r="G706" s="6">
        <x:v>81.84454469908194</x:v>
      </x:c>
      <x:c r="H706" t="s">
        <x:v>115</x:v>
      </x:c>
      <x:c r="I706" s="6">
        <x:v>28.274041552696872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21.558999999999997</x:v>
      </x:c>
      <x:c r="S706" s="8">
        <x:v>144468.22868380247</x:v>
      </x:c>
      <x:c r="T706" s="12">
        <x:v>280291.65257751563</x:v>
      </x:c>
      <x:c r="U706" s="12">
        <x:v>31.5</x:v>
      </x:c>
      <x:c r="V706" s="12">
        <x:v>43.3</x:v>
      </x:c>
      <x:c r="W706" s="12">
        <x:f>NA()</x:f>
      </x:c>
    </x:row>
    <x:row r="707">
      <x:c r="A707">
        <x:v>101345</x:v>
      </x:c>
      <x:c r="B707" s="1">
        <x:v>45080.60249424332</x:v>
      </x:c>
      <x:c r="C707" s="6">
        <x:v>35.246344818333334</x:v>
      </x:c>
      <x:c r="D707" s="14" t="s">
        <x:v>112</x:v>
      </x:c>
      <x:c r="E707" s="15">
        <x:v>45071.503516196426</x:v>
      </x:c>
      <x:c r="F707" t="s">
        <x:v>127</x:v>
      </x:c>
      <x:c r="G707" s="6">
        <x:v>81.85134155400932</x:v>
      </x:c>
      <x:c r="H707" t="s">
        <x:v>115</x:v>
      </x:c>
      <x:c r="I707" s="6">
        <x:v>28.286359703350627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21.555</x:v>
      </x:c>
      <x:c r="S707" s="8">
        <x:v>144465.39396399015</x:v>
      </x:c>
      <x:c r="T707" s="12">
        <x:v>280292.5356537364</x:v>
      </x:c>
      <x:c r="U707" s="12">
        <x:v>31.5</x:v>
      </x:c>
      <x:c r="V707" s="12">
        <x:v>43.3</x:v>
      </x:c>
      <x:c r="W707" s="12">
        <x:f>NA()</x:f>
      </x:c>
    </x:row>
    <x:row r="708">
      <x:c r="A708">
        <x:v>101355</x:v>
      </x:c>
      <x:c r="B708" s="1">
        <x:v>45080.60252906083</x:v>
      </x:c>
      <x:c r="C708" s="6">
        <x:v>35.29648203</x:v>
      </x:c>
      <x:c r="D708" s="14" t="s">
        <x:v>112</x:v>
      </x:c>
      <x:c r="E708" s="15">
        <x:v>45071.503516196426</x:v>
      </x:c>
      <x:c r="F708" t="s">
        <x:v>127</x:v>
      </x:c>
      <x:c r="G708" s="6">
        <x:v>81.87665273534373</x:v>
      </x:c>
      <x:c r="H708" t="s">
        <x:v>115</x:v>
      </x:c>
      <x:c r="I708" s="6">
        <x:v>28.26788249432775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21.555999999999997</x:v>
      </x:c>
      <x:c r="S708" s="8">
        <x:v>144475.05391201237</x:v>
      </x:c>
      <x:c r="T708" s="12">
        <x:v>280291.95552242926</x:v>
      </x:c>
      <x:c r="U708" s="12">
        <x:v>31.5</x:v>
      </x:c>
      <x:c r="V708" s="12">
        <x:v>43.3</x:v>
      </x:c>
      <x:c r="W708" s="12">
        <x:f>NA()</x:f>
      </x:c>
    </x:row>
    <x:row r="709">
      <x:c r="A709">
        <x:v>101365</x:v>
      </x:c>
      <x:c r="B709" s="1">
        <x:v>45080.60256399545</x:v>
      </x:c>
      <x:c r="C709" s="6">
        <x:v>35.346787891666665</x:v>
      </x:c>
      <x:c r="D709" s="14" t="s">
        <x:v>112</x:v>
      </x:c>
      <x:c r="E709" s="15">
        <x:v>45071.503516196426</x:v>
      </x:c>
      <x:c r="F709" t="s">
        <x:v>127</x:v>
      </x:c>
      <x:c r="G709" s="6">
        <x:v>81.84084263221523</x:v>
      </x:c>
      <x:c r="H709" t="s">
        <x:v>115</x:v>
      </x:c>
      <x:c r="I709" s="6">
        <x:v>28.280200622371012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21.558</x:v>
      </x:c>
      <x:c r="S709" s="8">
        <x:v>144478.46970937273</x:v>
      </x:c>
      <x:c r="T709" s="12">
        <x:v>280287.4790840876</x:v>
      </x:c>
      <x:c r="U709" s="12">
        <x:v>31.5</x:v>
      </x:c>
      <x:c r="V709" s="12">
        <x:v>43.3</x:v>
      </x:c>
      <x:c r="W709" s="12">
        <x:f>NA()</x:f>
      </x:c>
    </x:row>
    <x:row r="710">
      <x:c r="A710">
        <x:v>101375</x:v>
      </x:c>
      <x:c r="B710" s="1">
        <x:v>45080.60259890732</x:v>
      </x:c>
      <x:c r="C710" s="6">
        <x:v>35.39706097333333</x:v>
      </x:c>
      <x:c r="D710" s="14" t="s">
        <x:v>112</x:v>
      </x:c>
      <x:c r="E710" s="15">
        <x:v>45071.503516196426</x:v>
      </x:c>
      <x:c r="F710" t="s">
        <x:v>127</x:v>
      </x:c>
      <x:c r="G710" s="6">
        <x:v>81.81954790316496</x:v>
      </x:c>
      <x:c r="H710" t="s">
        <x:v>115</x:v>
      </x:c>
      <x:c r="I710" s="6">
        <x:v>28.280200622371012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21.561</x:v>
      </x:c>
      <x:c r="S710" s="8">
        <x:v>144472.32971652673</x:v>
      </x:c>
      <x:c r="T710" s="12">
        <x:v>280285.91412914626</x:v>
      </x:c>
      <x:c r="U710" s="12">
        <x:v>31.5</x:v>
      </x:c>
      <x:c r="V710" s="12">
        <x:v>43.3</x:v>
      </x:c>
      <x:c r="W710" s="12">
        <x:f>NA()</x:f>
      </x:c>
    </x:row>
    <x:row r="711">
      <x:c r="A711">
        <x:v>101385</x:v>
      </x:c>
      <x:c r="B711" s="1">
        <x:v>45080.602633639224</x:v>
      </x:c>
      <x:c r="C711" s="6">
        <x:v>35.447074908333335</x:v>
      </x:c>
      <x:c r="D711" s="14" t="s">
        <x:v>112</x:v>
      </x:c>
      <x:c r="E711" s="15">
        <x:v>45071.503516196426</x:v>
      </x:c>
      <x:c r="F711" t="s">
        <x:v>127</x:v>
      </x:c>
      <x:c r="G711" s="6">
        <x:v>81.85164462865201</x:v>
      </x:c>
      <x:c r="H711" t="s">
        <x:v>115</x:v>
      </x:c>
      <x:c r="I711" s="6">
        <x:v>28.274041552696872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21.558</x:v>
      </x:c>
      <x:c r="S711" s="8">
        <x:v>144474.08191477117</x:v>
      </x:c>
      <x:c r="T711" s="12">
        <x:v>280293.108303864</x:v>
      </x:c>
      <x:c r="U711" s="12">
        <x:v>31.5</x:v>
      </x:c>
      <x:c r="V711" s="12">
        <x:v>43.3</x:v>
      </x:c>
      <x:c r="W711" s="12">
        <x:f>NA()</x:f>
      </x:c>
    </x:row>
    <x:row r="712">
      <x:c r="A712">
        <x:v>101395</x:v>
      </x:c>
      <x:c r="B712" s="1">
        <x:v>45080.602668340114</x:v>
      </x:c>
      <x:c r="C712" s="6">
        <x:v>35.49704420166667</x:v>
      </x:c>
      <x:c r="D712" s="14" t="s">
        <x:v>112</x:v>
      </x:c>
      <x:c r="E712" s="15">
        <x:v>45071.503516196426</x:v>
      </x:c>
      <x:c r="F712" t="s">
        <x:v>127</x:v>
      </x:c>
      <x:c r="G712" s="6">
        <x:v>81.83374362812178</x:v>
      </x:c>
      <x:c r="H712" t="s">
        <x:v>115</x:v>
      </x:c>
      <x:c r="I712" s="6">
        <x:v>28.280200622371012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21.558999999999997</x:v>
      </x:c>
      <x:c r="S712" s="8">
        <x:v>144482.22636378763</x:v>
      </x:c>
      <x:c r="T712" s="12">
        <x:v>280290.79650706425</x:v>
      </x:c>
      <x:c r="U712" s="12">
        <x:v>31.5</x:v>
      </x:c>
      <x:c r="V712" s="12">
        <x:v>43.3</x:v>
      </x:c>
      <x:c r="W712" s="12">
        <x:f>NA()</x:f>
      </x:c>
    </x:row>
    <x:row r="713">
      <x:c r="A713">
        <x:v>101405</x:v>
      </x:c>
      <x:c r="B713" s="1">
        <x:v>45080.60270264223</x:v>
      </x:c>
      <x:c r="C713" s="6">
        <x:v>35.54643925</x:v>
      </x:c>
      <x:c r="D713" s="14" t="s">
        <x:v>112</x:v>
      </x:c>
      <x:c r="E713" s="15">
        <x:v>45071.503516196426</x:v>
      </x:c>
      <x:c r="F713" t="s">
        <x:v>127</x:v>
      </x:c>
      <x:c r="G713" s="6">
        <x:v>81.84114845864232</x:v>
      </x:c>
      <x:c r="H713" t="s">
        <x:v>115</x:v>
      </x:c>
      <x:c r="I713" s="6">
        <x:v>28.26788249432775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21.561</x:v>
      </x:c>
      <x:c r="S713" s="8">
        <x:v>144484.15591214728</x:v>
      </x:c>
      <x:c r="T713" s="12">
        <x:v>280280.0139957412</x:v>
      </x:c>
      <x:c r="U713" s="12">
        <x:v>31.5</x:v>
      </x:c>
      <x:c r="V713" s="12">
        <x:v>43.3</x:v>
      </x:c>
      <x:c r="W713" s="12">
        <x:f>NA()</x:f>
      </x:c>
    </x:row>
    <x:row r="714">
      <x:c r="A714">
        <x:v>101415</x:v>
      </x:c>
      <x:c r="B714" s="1">
        <x:v>45080.602737313595</x:v>
      </x:c>
      <x:c r="C714" s="6">
        <x:v>35.59636601166667</x:v>
      </x:c>
      <x:c r="D714" s="14" t="s">
        <x:v>112</x:v>
      </x:c>
      <x:c r="E714" s="15">
        <x:v>45071.503516196426</x:v>
      </x:c>
      <x:c r="F714" t="s">
        <x:v>127</x:v>
      </x:c>
      <x:c r="G714" s="6">
        <x:v>81.79455996544485</x:v>
      </x:c>
      <x:c r="H714" t="s">
        <x:v>115</x:v>
      </x:c>
      <x:c r="I714" s="6">
        <x:v>28.286359703350627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21.563</x:v>
      </x:c>
      <x:c r="S714" s="8">
        <x:v>144490.73147208794</x:v>
      </x:c>
      <x:c r="T714" s="12">
        <x:v>280285.01181971247</x:v>
      </x:c>
      <x:c r="U714" s="12">
        <x:v>31.5</x:v>
      </x:c>
      <x:c r="V714" s="12">
        <x:v>43.3</x:v>
      </x:c>
      <x:c r="W714" s="12">
        <x:f>NA()</x:f>
      </x:c>
    </x:row>
    <x:row r="715">
      <x:c r="A715">
        <x:v>101425</x:v>
      </x:c>
      <x:c r="B715" s="1">
        <x:v>45080.60277208576</x:v>
      </x:c>
      <x:c r="C715" s="6">
        <x:v>35.646437925</x:v>
      </x:c>
      <x:c r="D715" s="14" t="s">
        <x:v>112</x:v>
      </x:c>
      <x:c r="E715" s="15">
        <x:v>45071.503516196426</x:v>
      </x:c>
      <x:c r="F715" t="s">
        <x:v>127</x:v>
      </x:c>
      <x:c r="G715" s="6">
        <x:v>81.81615259180734</x:v>
      </x:c>
      <x:c r="H715" t="s">
        <x:v>115</x:v>
      </x:c>
      <x:c r="I715" s="6">
        <x:v>28.274041552696872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21.563</x:v>
      </x:c>
      <x:c r="S715" s="8">
        <x:v>144499.69600226913</x:v>
      </x:c>
      <x:c r="T715" s="12">
        <x:v>280284.5860163168</x:v>
      </x:c>
      <x:c r="U715" s="12">
        <x:v>31.5</x:v>
      </x:c>
      <x:c r="V715" s="12">
        <x:v>43.3</x:v>
      </x:c>
      <x:c r="W715" s="12">
        <x:f>NA()</x:f>
      </x:c>
    </x:row>
    <x:row r="716">
      <x:c r="A716">
        <x:v>101435</x:v>
      </x:c>
      <x:c r="B716" s="1">
        <x:v>45080.60280693317</x:v>
      </x:c>
      <x:c r="C716" s="6">
        <x:v>35.69661821</x:v>
      </x:c>
      <x:c r="D716" s="14" t="s">
        <x:v>112</x:v>
      </x:c>
      <x:c r="E716" s="15">
        <x:v>45071.503516196426</x:v>
      </x:c>
      <x:c r="F716" t="s">
        <x:v>127</x:v>
      </x:c>
      <x:c r="G716" s="6">
        <x:v>81.79116558303507</x:v>
      </x:c>
      <x:c r="H716" t="s">
        <x:v>115</x:v>
      </x:c>
      <x:c r="I716" s="6">
        <x:v>28.280200622371012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21.564999999999998</x:v>
      </x:c>
      <x:c r="S716" s="8">
        <x:v>144496.43288403255</x:v>
      </x:c>
      <x:c r="T716" s="12">
        <x:v>280280.70173994236</x:v>
      </x:c>
      <x:c r="U716" s="12">
        <x:v>31.5</x:v>
      </x:c>
      <x:c r="V716" s="12">
        <x:v>43.3</x:v>
      </x:c>
      <x:c r="W716" s="12">
        <x:f>NA()</x:f>
      </x:c>
    </x:row>
    <x:row r="717">
      <x:c r="A717">
        <x:v>101445</x:v>
      </x:c>
      <x:c r="B717" s="1">
        <x:v>45080.6028417271</x:v>
      </x:c>
      <x:c r="C717" s="6">
        <x:v>35.74672146333333</x:v>
      </x:c>
      <x:c r="D717" s="14" t="s">
        <x:v>112</x:v>
      </x:c>
      <x:c r="E717" s="15">
        <x:v>45071.503516196426</x:v>
      </x:c>
      <x:c r="F717" t="s">
        <x:v>127</x:v>
      </x:c>
      <x:c r="G717" s="6">
        <x:v>81.79826002212448</x:v>
      </x:c>
      <x:c r="H717" t="s">
        <x:v>115</x:v>
      </x:c>
      <x:c r="I717" s="6">
        <x:v>28.280200622371012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21.564</x:v>
      </x:c>
      <x:c r="S717" s="8">
        <x:v>144501.72882162384</x:v>
      </x:c>
      <x:c r="T717" s="12">
        <x:v>280271.7420915407</x:v>
      </x:c>
      <x:c r="U717" s="12">
        <x:v>31.5</x:v>
      </x:c>
      <x:c r="V717" s="12">
        <x:v>43.3</x:v>
      </x:c>
      <x:c r="W717" s="12">
        <x:f>NA()</x:f>
      </x:c>
    </x:row>
    <x:row r="718">
      <x:c r="A718">
        <x:v>101455</x:v>
      </x:c>
      <x:c r="B718" s="1">
        <x:v>45080.60287643081</x:v>
      </x:c>
      <x:c r="C718" s="6">
        <x:v>35.79669479</x:v>
      </x:c>
      <x:c r="D718" s="14" t="s">
        <x:v>112</x:v>
      </x:c>
      <x:c r="E718" s="15">
        <x:v>45071.503516196426</x:v>
      </x:c>
      <x:c r="F718" t="s">
        <x:v>127</x:v>
      </x:c>
      <x:c r="G718" s="6">
        <x:v>81.81985502656339</x:v>
      </x:c>
      <x:c r="H718" t="s">
        <x:v>115</x:v>
      </x:c>
      <x:c r="I718" s="6">
        <x:v>28.26788249432775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21.564</x:v>
      </x:c>
      <x:c r="S718" s="8">
        <x:v>144507.0437430201</x:v>
      </x:c>
      <x:c r="T718" s="12">
        <x:v>280264.2029517256</x:v>
      </x:c>
      <x:c r="U718" s="12">
        <x:v>31.5</x:v>
      </x:c>
      <x:c r="V718" s="12">
        <x:v>43.3</x:v>
      </x:c>
      <x:c r="W718" s="12">
        <x:f>NA()</x:f>
      </x:c>
    </x:row>
    <x:row r="719">
      <x:c r="A719">
        <x:v>101465</x:v>
      </x:c>
      <x:c r="B719" s="1">
        <x:v>45080.60291117132</x:v>
      </x:c>
      <x:c r="C719" s="6">
        <x:v>35.846721138333336</x:v>
      </x:c>
      <x:c r="D719" s="14" t="s">
        <x:v>112</x:v>
      </x:c>
      <x:c r="E719" s="15">
        <x:v>45071.503516196426</x:v>
      </x:c>
      <x:c r="F719" t="s">
        <x:v>127</x:v>
      </x:c>
      <x:c r="G719" s="6">
        <x:v>81.79147443378466</x:v>
      </x:c>
      <x:c r="H719" t="s">
        <x:v>115</x:v>
      </x:c>
      <x:c r="I719" s="6">
        <x:v>28.26788249432775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21.567999999999998</x:v>
      </x:c>
      <x:c r="S719" s="8">
        <x:v>144503.31920813967</x:v>
      </x:c>
      <x:c r="T719" s="12">
        <x:v>280277.0092317737</x:v>
      </x:c>
      <x:c r="U719" s="12">
        <x:v>31.5</x:v>
      </x:c>
      <x:c r="V719" s="12">
        <x:v>43.3</x:v>
      </x:c>
      <x:c r="W719" s="12">
        <x:f>NA()</x:f>
      </x:c>
    </x:row>
    <x:row r="720">
      <x:c r="A720">
        <x:v>101475</x:v>
      </x:c>
      <x:c r="B720" s="1">
        <x:v>45080.60294601876</x:v>
      </x:c>
      <x:c r="C720" s="6">
        <x:v>35.896901455</x:v>
      </x:c>
      <x:c r="D720" s="14" t="s">
        <x:v>112</x:v>
      </x:c>
      <x:c r="E720" s="15">
        <x:v>45071.503516196426</x:v>
      </x:c>
      <x:c r="F720" t="s">
        <x:v>127</x:v>
      </x:c>
      <x:c r="G720" s="6">
        <x:v>81.80905646717999</x:v>
      </x:c>
      <x:c r="H720" t="s">
        <x:v>115</x:v>
      </x:c>
      <x:c r="I720" s="6">
        <x:v>28.274041552696872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21.564</x:v>
      </x:c>
      <x:c r="S720" s="8">
        <x:v>144512.92018617527</x:v>
      </x:c>
      <x:c r="T720" s="12">
        <x:v>280278.8823887905</x:v>
      </x:c>
      <x:c r="U720" s="12">
        <x:v>31.5</x:v>
      </x:c>
      <x:c r="V720" s="12">
        <x:v>43.3</x:v>
      </x:c>
      <x:c r="W720" s="12">
        <x:f>NA()</x:f>
      </x:c>
    </x:row>
    <x:row r="721">
      <x:c r="A721">
        <x:v>101485</x:v>
      </x:c>
      <x:c r="B721" s="1">
        <x:v>45080.60298068212</x:v>
      </x:c>
      <x:c r="C721" s="6">
        <x:v>35.946816685</x:v>
      </x:c>
      <x:c r="D721" s="14" t="s">
        <x:v>112</x:v>
      </x:c>
      <x:c r="E721" s="15">
        <x:v>45071.503516196426</x:v>
      </x:c>
      <x:c r="F721" t="s">
        <x:v>127</x:v>
      </x:c>
      <x:c r="G721" s="6">
        <x:v>81.78067957407703</x:v>
      </x:c>
      <x:c r="H721" t="s">
        <x:v>115</x:v>
      </x:c>
      <x:c r="I721" s="6">
        <x:v>28.274041552696872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21.567999999999998</x:v>
      </x:c>
      <x:c r="S721" s="8">
        <x:v>144510.17231017203</x:v>
      </x:c>
      <x:c r="T721" s="12">
        <x:v>280269.17709487944</x:v>
      </x:c>
      <x:c r="U721" s="12">
        <x:v>31.5</x:v>
      </x:c>
      <x:c r="V721" s="12">
        <x:v>43.3</x:v>
      </x:c>
      <x:c r="W721" s="12">
        <x:f>NA()</x:f>
      </x:c>
    </x:row>
    <x:row r="722">
      <x:c r="A722">
        <x:v>101495</x:v>
      </x:c>
      <x:c r="B722" s="1">
        <x:v>45080.60301534013</x:v>
      </x:c>
      <x:c r="C722" s="6">
        <x:v>35.99672422166667</x:v>
      </x:c>
      <x:c r="D722" s="14" t="s">
        <x:v>112</x:v>
      </x:c>
      <x:c r="E722" s="15">
        <x:v>45071.503516196426</x:v>
      </x:c>
      <x:c r="F722" t="s">
        <x:v>127</x:v>
      </x:c>
      <x:c r="G722" s="6">
        <x:v>81.79486649977103</x:v>
      </x:c>
      <x:c r="H722" t="s">
        <x:v>115</x:v>
      </x:c>
      <x:c r="I722" s="6">
        <x:v>28.274041552696872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21.566</x:v>
      </x:c>
      <x:c r="S722" s="8">
        <x:v>144508.4148472219</x:v>
      </x:c>
      <x:c r="T722" s="12">
        <x:v>280270.2077640491</x:v>
      </x:c>
      <x:c r="U722" s="12">
        <x:v>31.5</x:v>
      </x:c>
      <x:c r="V722" s="12">
        <x:v>43.3</x:v>
      </x:c>
      <x:c r="W722" s="12">
        <x:f>NA()</x:f>
      </x:c>
    </x:row>
    <x:row r="723">
      <x:c r="A723">
        <x:v>101505</x:v>
      </x:c>
      <x:c r="B723" s="1">
        <x:v>45080.60305008461</x:v>
      </x:c>
      <x:c r="C723" s="6">
        <x:v>36.04675627666666</x:v>
      </x:c>
      <x:c r="D723" s="14" t="s">
        <x:v>112</x:v>
      </x:c>
      <x:c r="E723" s="15">
        <x:v>45071.503516196426</x:v>
      </x:c>
      <x:c r="F723" t="s">
        <x:v>127</x:v>
      </x:c>
      <x:c r="G723" s="6">
        <x:v>81.78777265676567</x:v>
      </x:c>
      <x:c r="H723" t="s">
        <x:v>115</x:v>
      </x:c>
      <x:c r="I723" s="6">
        <x:v>28.274041552696872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21.567</x:v>
      </x:c>
      <x:c r="S723" s="8">
        <x:v>144510.98928017975</x:v>
      </x:c>
      <x:c r="T723" s="12">
        <x:v>280264.60595934873</x:v>
      </x:c>
      <x:c r="U723" s="12">
        <x:v>31.5</x:v>
      </x:c>
      <x:c r="V723" s="12">
        <x:v>43.3</x:v>
      </x:c>
      <x:c r="W723" s="12">
        <x:f>NA()</x:f>
      </x:c>
    </x:row>
    <x:row r="724">
      <x:c r="A724">
        <x:v>101515</x:v>
      </x:c>
      <x:c r="B724" s="1">
        <x:v>45080.603085060735</x:v>
      </x:c>
      <x:c r="C724" s="6">
        <x:v>36.09712189</x:v>
      </x:c>
      <x:c r="D724" s="14" t="s">
        <x:v>112</x:v>
      </x:c>
      <x:c r="E724" s="15">
        <x:v>45071.503516196426</x:v>
      </x:c>
      <x:c r="F724" t="s">
        <x:v>127</x:v>
      </x:c>
      <x:c r="G724" s="6">
        <x:v>81.80196110320527</x:v>
      </x:c>
      <x:c r="H724" t="s">
        <x:v>115</x:v>
      </x:c>
      <x:c r="I724" s="6">
        <x:v>28.274041552696872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21.564999999999998</x:v>
      </x:c>
      <x:c r="S724" s="8">
        <x:v>144514.58466334656</x:v>
      </x:c>
      <x:c r="T724" s="12">
        <x:v>280265.72349232266</x:v>
      </x:c>
      <x:c r="U724" s="12">
        <x:v>31.5</x:v>
      </x:c>
      <x:c r="V724" s="12">
        <x:v>43.3</x:v>
      </x:c>
      <x:c r="W724" s="12">
        <x:f>NA()</x:f>
      </x:c>
    </x:row>
    <x:row r="725">
      <x:c r="A725">
        <x:v>101525</x:v>
      </x:c>
      <x:c r="B725" s="1">
        <x:v>45080.60311969088</x:v>
      </x:c>
      <x:c r="C725" s="6">
        <x:v>36.1469893</x:v>
      </x:c>
      <x:c r="D725" s="14" t="s">
        <x:v>112</x:v>
      </x:c>
      <x:c r="E725" s="15">
        <x:v>45071.503516196426</x:v>
      </x:c>
      <x:c r="F725" t="s">
        <x:v>127</x:v>
      </x:c>
      <x:c r="G725" s="6">
        <x:v>81.74491600720823</x:v>
      </x:c>
      <x:c r="H725" t="s">
        <x:v>115</x:v>
      </x:c>
      <x:c r="I725" s="6">
        <x:v>28.286359703350627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21.57</x:v>
      </x:c>
      <x:c r="S725" s="8">
        <x:v>144523.06957168694</x:v>
      </x:c>
      <x:c r="T725" s="12">
        <x:v>280281.5752086073</x:v>
      </x:c>
      <x:c r="U725" s="12">
        <x:v>31.5</x:v>
      </x:c>
      <x:c r="V725" s="12">
        <x:v>43.3</x:v>
      </x:c>
      <x:c r="W725" s="12">
        <x:f>NA()</x:f>
      </x:c>
    </x:row>
    <x:row r="726">
      <x:c r="A726">
        <x:v>101535</x:v>
      </x:c>
      <x:c r="B726" s="1">
        <x:v>45080.60315411922</x:v>
      </x:c>
      <x:c r="C726" s="6">
        <x:v>36.19656611833334</x:v>
      </x:c>
      <x:c r="D726" s="14" t="s">
        <x:v>112</x:v>
      </x:c>
      <x:c r="E726" s="15">
        <x:v>45071.503516196426</x:v>
      </x:c>
      <x:c r="F726" t="s">
        <x:v>127</x:v>
      </x:c>
      <x:c r="G726" s="6">
        <x:v>81.77697898607065</x:v>
      </x:c>
      <x:c r="H726" t="s">
        <x:v>115</x:v>
      </x:c>
      <x:c r="I726" s="6">
        <x:v>28.280200622371012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21.567</x:v>
      </x:c>
      <x:c r="S726" s="8">
        <x:v>144521.04946017644</x:v>
      </x:c>
      <x:c r="T726" s="12">
        <x:v>280268.98546334985</x:v>
      </x:c>
      <x:c r="U726" s="12">
        <x:v>31.5</x:v>
      </x:c>
      <x:c r="V726" s="12">
        <x:v>43.3</x:v>
      </x:c>
      <x:c r="W726" s="12">
        <x:f>NA()</x:f>
      </x:c>
    </x:row>
    <x:row r="727">
      <x:c r="A727">
        <x:v>101545</x:v>
      </x:c>
      <x:c r="B727" s="1">
        <x:v>45080.603188789595</x:v>
      </x:c>
      <x:c r="C727" s="6">
        <x:v>36.246491453333334</x:v>
      </x:c>
      <x:c r="D727" s="14" t="s">
        <x:v>112</x:v>
      </x:c>
      <x:c r="E727" s="15">
        <x:v>45071.503516196426</x:v>
      </x:c>
      <x:c r="F727" t="s">
        <x:v>127</x:v>
      </x:c>
      <x:c r="G727" s="6">
        <x:v>81.75570479198183</x:v>
      </x:c>
      <x:c r="H727" t="s">
        <x:v>115</x:v>
      </x:c>
      <x:c r="I727" s="6">
        <x:v>28.280200622371012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21.57</x:v>
      </x:c>
      <x:c r="S727" s="8">
        <x:v>144520.35396086614</x:v>
      </x:c>
      <x:c r="T727" s="12">
        <x:v>280262.97461383865</x:v>
      </x:c>
      <x:c r="U727" s="12">
        <x:v>31.5</x:v>
      </x:c>
      <x:c r="V727" s="12">
        <x:v>43.3</x:v>
      </x:c>
      <x:c r="W727" s="12">
        <x:f>NA()</x:f>
      </x:c>
    </x:row>
    <x:row r="728">
      <x:c r="A728">
        <x:v>101555</x:v>
      </x:c>
      <x:c r="B728" s="1">
        <x:v>45080.603223536324</x:v>
      </x:c>
      <x:c r="C728" s="6">
        <x:v>36.296526745</x:v>
      </x:c>
      <x:c r="D728" s="14" t="s">
        <x:v>112</x:v>
      </x:c>
      <x:c r="E728" s="15">
        <x:v>45071.503516196426</x:v>
      </x:c>
      <x:c r="F728" t="s">
        <x:v>127</x:v>
      </x:c>
      <x:c r="G728" s="6">
        <x:v>81.76988682797189</x:v>
      </x:c>
      <x:c r="H728" t="s">
        <x:v>115</x:v>
      </x:c>
      <x:c r="I728" s="6">
        <x:v>28.280200622371012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21.567999999999998</x:v>
      </x:c>
      <x:c r="S728" s="8">
        <x:v>144527.0414730701</x:v>
      </x:c>
      <x:c r="T728" s="12">
        <x:v>280266.9652605552</x:v>
      </x:c>
      <x:c r="U728" s="12">
        <x:v>31.5</x:v>
      </x:c>
      <x:c r="V728" s="12">
        <x:v>43.3</x:v>
      </x:c>
      <x:c r="W728" s="12">
        <x:f>NA()</x:f>
      </x:c>
    </x:row>
    <x:row r="729">
      <x:c r="A729">
        <x:v>101565</x:v>
      </x:c>
      <x:c r="B729" s="1">
        <x:v>45080.60325869724</x:v>
      </x:c>
      <x:c r="C729" s="6">
        <x:v>36.34715846</x:v>
      </x:c>
      <x:c r="D729" s="14" t="s">
        <x:v>112</x:v>
      </x:c>
      <x:c r="E729" s="15">
        <x:v>45071.503516196426</x:v>
      </x:c>
      <x:c r="F729" t="s">
        <x:v>127</x:v>
      </x:c>
      <x:c r="G729" s="6">
        <x:v>81.75570479198183</x:v>
      </x:c>
      <x:c r="H729" t="s">
        <x:v>115</x:v>
      </x:c>
      <x:c r="I729" s="6">
        <x:v>28.280200622371012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21.57</x:v>
      </x:c>
      <x:c r="S729" s="8">
        <x:v>144522.28737238055</x:v>
      </x:c>
      <x:c r="T729" s="12">
        <x:v>280257.8640467455</x:v>
      </x:c>
      <x:c r="U729" s="12">
        <x:v>31.5</x:v>
      </x:c>
      <x:c r="V729" s="12">
        <x:v>43.3</x:v>
      </x:c>
      <x:c r="W729" s="12">
        <x:f>NA()</x:f>
      </x:c>
    </x:row>
    <x:row r="730">
      <x:c r="A730">
        <x:v>101575</x:v>
      </x:c>
      <x:c r="B730" s="1">
        <x:v>45080.60329341246</x:v>
      </x:c>
      <x:c r="C730" s="6">
        <x:v>36.397148388333335</x:v>
      </x:c>
      <x:c r="D730" s="14" t="s">
        <x:v>112</x:v>
      </x:c>
      <x:c r="E730" s="15">
        <x:v>45071.503516196426</x:v>
      </x:c>
      <x:c r="F730" t="s">
        <x:v>127</x:v>
      </x:c>
      <x:c r="G730" s="6">
        <x:v>81.76279542997956</x:v>
      </x:c>
      <x:c r="H730" t="s">
        <x:v>115</x:v>
      </x:c>
      <x:c r="I730" s="6">
        <x:v>28.280200622371012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21.569</x:v>
      </x:c>
      <x:c r="S730" s="8">
        <x:v>144533.61856365413</x:v>
      </x:c>
      <x:c r="T730" s="12">
        <x:v>280267.9262356052</x:v>
      </x:c>
      <x:c r="U730" s="12">
        <x:v>31.5</x:v>
      </x:c>
      <x:c r="V730" s="12">
        <x:v>43.3</x:v>
      </x:c>
      <x:c r="W730" s="12">
        <x:f>NA()</x:f>
      </x:c>
    </x:row>
    <x:row r="731">
      <x:c r="A731">
        <x:v>101585</x:v>
      </x:c>
      <x:c r="B731" s="1">
        <x:v>45080.60332761824</x:v>
      </x:c>
      <x:c r="C731" s="6">
        <x:v>36.446404705</x:v>
      </x:c>
      <x:c r="D731" s="14" t="s">
        <x:v>112</x:v>
      </x:c>
      <x:c r="E731" s="15">
        <x:v>45071.503516196426</x:v>
      </x:c>
      <x:c r="F731" t="s">
        <x:v>127</x:v>
      </x:c>
      <x:c r="G731" s="6">
        <x:v>81.74491600720823</x:v>
      </x:c>
      <x:c r="H731" t="s">
        <x:v>115</x:v>
      </x:c>
      <x:c r="I731" s="6">
        <x:v>28.286359703350627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21.57</x:v>
      </x:c>
      <x:c r="S731" s="8">
        <x:v>144533.5337977129</x:v>
      </x:c>
      <x:c r="T731" s="12">
        <x:v>280259.631190307</x:v>
      </x:c>
      <x:c r="U731" s="12">
        <x:v>31.5</x:v>
      </x:c>
      <x:c r="V731" s="12">
        <x:v>43.3</x:v>
      </x:c>
      <x:c r="W731" s="12">
        <x:f>NA()</x:f>
      </x:c>
    </x:row>
    <x:row r="732">
      <x:c r="A732">
        <x:v>101595</x:v>
      </x:c>
      <x:c r="B732" s="1">
        <x:v>45080.60336232282</x:v>
      </x:c>
      <x:c r="C732" s="6">
        <x:v>36.496379303333335</x:v>
      </x:c>
      <x:c r="D732" s="14" t="s">
        <x:v>112</x:v>
      </x:c>
      <x:c r="E732" s="15">
        <x:v>45071.503516196426</x:v>
      </x:c>
      <x:c r="F732" t="s">
        <x:v>127</x:v>
      </x:c>
      <x:c r="G732" s="6">
        <x:v>81.7486149138669</x:v>
      </x:c>
      <x:c r="H732" t="s">
        <x:v>115</x:v>
      </x:c>
      <x:c r="I732" s="6">
        <x:v>28.280200622371012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21.570999999999998</x:v>
      </x:c>
      <x:c r="S732" s="8">
        <x:v>144544.22068663526</x:v>
      </x:c>
      <x:c r="T732" s="12">
        <x:v>280270.7495009043</x:v>
      </x:c>
      <x:c r="U732" s="12">
        <x:v>31.5</x:v>
      </x:c>
      <x:c r="V732" s="12">
        <x:v>43.3</x:v>
      </x:c>
      <x:c r="W732" s="12">
        <x:f>NA()</x:f>
      </x:c>
    </x:row>
    <x:row r="733">
      <x:c r="A733">
        <x:v>101605</x:v>
      </x:c>
      <x:c r="B733" s="1">
        <x:v>45080.603397112376</x:v>
      </x:c>
      <x:c r="C733" s="6">
        <x:v>36.546476258333335</x:v>
      </x:c>
      <x:c r="D733" s="14" t="s">
        <x:v>112</x:v>
      </x:c>
      <x:c r="E733" s="15">
        <x:v>45071.503516196426</x:v>
      </x:c>
      <x:c r="F733" t="s">
        <x:v>127</x:v>
      </x:c>
      <x:c r="G733" s="6">
        <x:v>81.7486149138669</x:v>
      </x:c>
      <x:c r="H733" t="s">
        <x:v>115</x:v>
      </x:c>
      <x:c r="I733" s="6">
        <x:v>28.280200622371012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21.570999999999998</x:v>
      </x:c>
      <x:c r="S733" s="8">
        <x:v>144535.41252591024</x:v>
      </x:c>
      <x:c r="T733" s="12">
        <x:v>280266.2000747542</x:v>
      </x:c>
      <x:c r="U733" s="12">
        <x:v>31.5</x:v>
      </x:c>
      <x:c r="V733" s="12">
        <x:v>43.3</x:v>
      </x:c>
      <x:c r="W733" s="12">
        <x:f>NA()</x:f>
      </x:c>
    </x:row>
    <x:row r="734">
      <x:c r="A734">
        <x:v>101615</x:v>
      </x:c>
      <x:c r="B734" s="1">
        <x:v>45080.60343177481</x:v>
      </x:c>
      <x:c r="C734" s="6">
        <x:v>36.59639017166667</x:v>
      </x:c>
      <x:c r="D734" s="14" t="s">
        <x:v>112</x:v>
      </x:c>
      <x:c r="E734" s="15">
        <x:v>45071.503516196426</x:v>
      </x:c>
      <x:c r="F734" t="s">
        <x:v>127</x:v>
      </x:c>
      <x:c r="G734" s="6">
        <x:v>81.73443743683826</x:v>
      </x:c>
      <x:c r="H734" t="s">
        <x:v>115</x:v>
      </x:c>
      <x:c r="I734" s="6">
        <x:v>28.280200622371012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21.573</x:v>
      </x:c>
      <x:c r="S734" s="8">
        <x:v>144547.6716156346</x:v>
      </x:c>
      <x:c r="T734" s="12">
        <x:v>280267.9532143154</x:v>
      </x:c>
      <x:c r="U734" s="12">
        <x:v>31.5</x:v>
      </x:c>
      <x:c r="V734" s="12">
        <x:v>43.3</x:v>
      </x:c>
      <x:c r="W734" s="12">
        <x:f>NA()</x:f>
      </x:c>
    </x:row>
    <x:row r="735">
      <x:c r="A735">
        <x:v>101625</x:v>
      </x:c>
      <x:c r="B735" s="1">
        <x:v>45080.60346704478</x:v>
      </x:c>
      <x:c r="C735" s="6">
        <x:v>36.647178915</x:v>
      </x:c>
      <x:c r="D735" s="14" t="s">
        <x:v>112</x:v>
      </x:c>
      <x:c r="E735" s="15">
        <x:v>45071.503516196426</x:v>
      </x:c>
      <x:c r="F735" t="s">
        <x:v>127</x:v>
      </x:c>
      <x:c r="G735" s="6">
        <x:v>81.72026299799927</x:v>
      </x:c>
      <x:c r="H735" t="s">
        <x:v>115</x:v>
      </x:c>
      <x:c r="I735" s="6">
        <x:v>28.280200622371012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21.575</x:v>
      </x:c>
      <x:c r="S735" s="8">
        <x:v>144548.16216068884</x:v>
      </x:c>
      <x:c r="T735" s="12">
        <x:v>280269.97207149863</x:v>
      </x:c>
      <x:c r="U735" s="12">
        <x:v>31.5</x:v>
      </x:c>
      <x:c r="V735" s="12">
        <x:v>43.3</x:v>
      </x:c>
      <x:c r="W735" s="12">
        <x:f>NA()</x:f>
      </x:c>
    </x:row>
    <x:row r="736">
      <x:c r="A736">
        <x:v>101635</x:v>
      </x:c>
      <x:c r="B736" s="1">
        <x:v>45080.60350135907</x:v>
      </x:c>
      <x:c r="C736" s="6">
        <x:v>36.696591495</x:v>
      </x:c>
      <x:c r="D736" s="14" t="s">
        <x:v>112</x:v>
      </x:c>
      <x:c r="E736" s="15">
        <x:v>45071.503516196426</x:v>
      </x:c>
      <x:c r="F736" t="s">
        <x:v>127</x:v>
      </x:c>
      <x:c r="G736" s="6">
        <x:v>81.72026299799927</x:v>
      </x:c>
      <x:c r="H736" t="s">
        <x:v>115</x:v>
      </x:c>
      <x:c r="I736" s="6">
        <x:v>28.280200622371012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21.575</x:v>
      </x:c>
      <x:c r="S736" s="8">
        <x:v>144546.61442917594</x:v>
      </x:c>
      <x:c r="T736" s="12">
        <x:v>280255.7649403589</x:v>
      </x:c>
      <x:c r="U736" s="12">
        <x:v>31.5</x:v>
      </x:c>
      <x:c r="V736" s="12">
        <x:v>43.3</x:v>
      </x:c>
      <x:c r="W736" s="12">
        <x:f>NA()</x:f>
      </x:c>
    </x:row>
    <x:row r="737">
      <x:c r="A737">
        <x:v>101645</x:v>
      </x:c>
      <x:c r="B737" s="1">
        <x:v>45080.60353603609</x:v>
      </x:c>
      <x:c r="C737" s="6">
        <x:v>36.746526401666664</x:v>
      </x:c>
      <x:c r="D737" s="14" t="s">
        <x:v>112</x:v>
      </x:c>
      <x:c r="E737" s="15">
        <x:v>45071.503516196426</x:v>
      </x:c>
      <x:c r="F737" t="s">
        <x:v>127</x:v>
      </x:c>
      <x:c r="G737" s="6">
        <x:v>81.74522556147073</x:v>
      </x:c>
      <x:c r="H737" t="s">
        <x:v>115</x:v>
      </x:c>
      <x:c r="I737" s="6">
        <x:v>28.274041552696872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21.573</x:v>
      </x:c>
      <x:c r="S737" s="8">
        <x:v>144549.97414093168</x:v>
      </x:c>
      <x:c r="T737" s="12">
        <x:v>280253.1097658509</x:v>
      </x:c>
      <x:c r="U737" s="12">
        <x:v>31.5</x:v>
      </x:c>
      <x:c r="V737" s="12">
        <x:v>43.3</x:v>
      </x:c>
      <x:c r="W737" s="12">
        <x:f>NA()</x:f>
      </x:c>
    </x:row>
    <x:row r="738">
      <x:c r="A738">
        <x:v>101655</x:v>
      </x:c>
      <x:c r="B738" s="1">
        <x:v>45080.60357088593</x:v>
      </x:c>
      <x:c r="C738" s="6">
        <x:v>36.796710166666664</x:v>
      </x:c>
      <x:c r="D738" s="14" t="s">
        <x:v>112</x:v>
      </x:c>
      <x:c r="E738" s="15">
        <x:v>45071.503516196426</x:v>
      </x:c>
      <x:c r="F738" t="s">
        <x:v>127</x:v>
      </x:c>
      <x:c r="G738" s="6">
        <x:v>81.72026299799927</x:v>
      </x:c>
      <x:c r="H738" t="s">
        <x:v>115</x:v>
      </x:c>
      <x:c r="I738" s="6">
        <x:v>28.280200622371012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21.575</x:v>
      </x:c>
      <x:c r="S738" s="8">
        <x:v>144562.58054429814</x:v>
      </x:c>
      <x:c r="T738" s="12">
        <x:v>280261.3144555418</x:v>
      </x:c>
      <x:c r="U738" s="12">
        <x:v>31.5</x:v>
      </x:c>
      <x:c r="V738" s="12">
        <x:v>43.3</x:v>
      </x:c>
      <x:c r="W738" s="12">
        <x:f>NA()</x:f>
      </x:c>
    </x:row>
    <x:row r="739">
      <x:c r="A739">
        <x:v>101665</x:v>
      </x:c>
      <x:c r="B739" s="1">
        <x:v>45080.60360567326</x:v>
      </x:c>
      <x:c r="C739" s="6">
        <x:v>36.84680393</x:v>
      </x:c>
      <x:c r="D739" s="14" t="s">
        <x:v>112</x:v>
      </x:c>
      <x:c r="E739" s="15">
        <x:v>45071.503516196426</x:v>
      </x:c>
      <x:c r="F739" t="s">
        <x:v>127</x:v>
      </x:c>
      <x:c r="G739" s="6">
        <x:v>81.71317691762167</x:v>
      </x:c>
      <x:c r="H739" t="s">
        <x:v>115</x:v>
      </x:c>
      <x:c r="I739" s="6">
        <x:v>28.280200622371012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21.575999999999997</x:v>
      </x:c>
      <x:c r="S739" s="8">
        <x:v>144559.7563315911</x:v>
      </x:c>
      <x:c r="T739" s="12">
        <x:v>280249.08810264774</x:v>
      </x:c>
      <x:c r="U739" s="12">
        <x:v>31.5</x:v>
      </x:c>
      <x:c r="V739" s="12">
        <x:v>43.3</x:v>
      </x:c>
      <x:c r="W739" s="12">
        <x:f>NA()</x:f>
      </x:c>
    </x:row>
    <x:row r="740">
      <x:c r="A740">
        <x:v>101675</x:v>
      </x:c>
      <x:c r="B740" s="1">
        <x:v>45080.60364039813</x:v>
      </x:c>
      <x:c r="C740" s="6">
        <x:v>36.89680774</x:v>
      </x:c>
      <x:c r="D740" s="14" t="s">
        <x:v>112</x:v>
      </x:c>
      <x:c r="E740" s="15">
        <x:v>45071.503516196426</x:v>
      </x:c>
      <x:c r="F740" t="s">
        <x:v>127</x:v>
      </x:c>
      <x:c r="G740" s="6">
        <x:v>81.72026299799927</x:v>
      </x:c>
      <x:c r="H740" t="s">
        <x:v>115</x:v>
      </x:c>
      <x:c r="I740" s="6">
        <x:v>28.280200622371012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21.575</x:v>
      </x:c>
      <x:c r="S740" s="8">
        <x:v>144558.04586919522</x:v>
      </x:c>
      <x:c r="T740" s="12">
        <x:v>280241.23725051153</x:v>
      </x:c>
      <x:c r="U740" s="12">
        <x:v>31.5</x:v>
      </x:c>
      <x:c r="V740" s="12">
        <x:v>43.3</x:v>
      </x:c>
      <x:c r="W740" s="12">
        <x:f>NA()</x:f>
      </x:c>
    </x:row>
    <x:row r="741">
      <x:c r="A741">
        <x:v>101685</x:v>
      </x:c>
      <x:c r="B741" s="1">
        <x:v>45080.603675077546</x:v>
      </x:c>
      <x:c r="C741" s="6">
        <x:v>36.94674610166667</x:v>
      </x:c>
      <x:c r="D741" s="14" t="s">
        <x:v>112</x:v>
      </x:c>
      <x:c r="E741" s="15">
        <x:v>45071.503516196426</x:v>
      </x:c>
      <x:c r="F741" t="s">
        <x:v>127</x:v>
      </x:c>
      <x:c r="G741" s="6">
        <x:v>81.73104927473152</x:v>
      </x:c>
      <x:c r="H741" t="s">
        <x:v>115</x:v>
      </x:c>
      <x:c r="I741" s="6">
        <x:v>28.274041552696872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21.575</x:v>
      </x:c>
      <x:c r="S741" s="8">
        <x:v>144563.99889585594</x:v>
      </x:c>
      <x:c r="T741" s="12">
        <x:v>280250.61993510736</x:v>
      </x:c>
      <x:c r="U741" s="12">
        <x:v>31.5</x:v>
      </x:c>
      <x:c r="V741" s="12">
        <x:v>43.3</x:v>
      </x:c>
      <x:c r="W741" s="12">
        <x:f>NA()</x:f>
      </x:c>
    </x:row>
    <x:row r="742">
      <x:c r="A742">
        <x:v>101695</x:v>
      </x:c>
      <x:c r="B742" s="1">
        <x:v>45080.60370988313</x:v>
      </x:c>
      <x:c r="C742" s="6">
        <x:v>36.99686613833333</x:v>
      </x:c>
      <x:c r="D742" s="14" t="s">
        <x:v>112</x:v>
      </x:c>
      <x:c r="E742" s="15">
        <x:v>45071.503516196426</x:v>
      </x:c>
      <x:c r="F742" t="s">
        <x:v>127</x:v>
      </x:c>
      <x:c r="G742" s="6">
        <x:v>81.69530927841012</x:v>
      </x:c>
      <x:c r="H742" t="s">
        <x:v>115</x:v>
      </x:c>
      <x:c r="I742" s="6">
        <x:v>28.286359703350627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21.576999999999998</x:v>
      </x:c>
      <x:c r="S742" s="8">
        <x:v>144562.49506621578</x:v>
      </x:c>
      <x:c r="T742" s="12">
        <x:v>280246.8462008945</x:v>
      </x:c>
      <x:c r="U742" s="12">
        <x:v>31.5</x:v>
      </x:c>
      <x:c r="V742" s="12">
        <x:v>43.3</x:v>
      </x:c>
      <x:c r="W742" s="12">
        <x:f>NA()</x:f>
      </x:c>
    </x:row>
    <x:row r="743">
      <x:c r="A743">
        <x:v>101705</x:v>
      </x:c>
      <x:c r="B743" s="1">
        <x:v>45080.60374471544</x:v>
      </x:c>
      <x:c r="C743" s="6">
        <x:v>37.047024658333335</x:v>
      </x:c>
      <x:c r="D743" s="14" t="s">
        <x:v>112</x:v>
      </x:c>
      <x:c r="E743" s="15">
        <x:v>45071.503516196426</x:v>
      </x:c>
      <x:c r="F743" t="s">
        <x:v>127</x:v>
      </x:c>
      <x:c r="G743" s="6">
        <x:v>81.7060915964563</x:v>
      </x:c>
      <x:c r="H743" t="s">
        <x:v>115</x:v>
      </x:c>
      <x:c r="I743" s="6">
        <x:v>28.280200622371012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21.576999999999998</x:v>
      </x:c>
      <x:c r="S743" s="8">
        <x:v>144568.81255361997</x:v>
      </x:c>
      <x:c r="T743" s="12">
        <x:v>280245.755981729</x:v>
      </x:c>
      <x:c r="U743" s="12">
        <x:v>31.5</x:v>
      </x:c>
      <x:c r="V743" s="12">
        <x:v>43.3</x:v>
      </x:c>
      <x:c r="W743" s="12">
        <x:f>NA()</x:f>
      </x:c>
    </x:row>
    <x:row r="744">
      <x:c r="A744">
        <x:v>101715</x:v>
      </x:c>
      <x:c r="B744" s="1">
        <x:v>45080.60377946632</x:v>
      </x:c>
      <x:c r="C744" s="6">
        <x:v>37.097065945</x:v>
      </x:c>
      <x:c r="D744" s="14" t="s">
        <x:v>112</x:v>
      </x:c>
      <x:c r="E744" s="15">
        <x:v>45071.503516196426</x:v>
      </x:c>
      <x:c r="F744" t="s">
        <x:v>127</x:v>
      </x:c>
      <x:c r="G744" s="6">
        <x:v>81.69900703439151</x:v>
      </x:c>
      <x:c r="H744" t="s">
        <x:v>115</x:v>
      </x:c>
      <x:c r="I744" s="6">
        <x:v>28.280200622371012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21.578</x:v>
      </x:c>
      <x:c r="S744" s="8">
        <x:v>144575.55523501095</x:v>
      </x:c>
      <x:c r="T744" s="12">
        <x:v>280254.13458422665</x:v>
      </x:c>
      <x:c r="U744" s="12">
        <x:v>31.5</x:v>
      </x:c>
      <x:c r="V744" s="12">
        <x:v>43.3</x:v>
      </x:c>
      <x:c r="W744" s="12">
        <x:f>NA()</x:f>
      </x:c>
    </x:row>
    <x:row r="745">
      <x:c r="A745">
        <x:v>101725</x:v>
      </x:c>
      <x:c r="B745" s="1">
        <x:v>45080.60381416557</x:v>
      </x:c>
      <x:c r="C745" s="6">
        <x:v>37.14703286833333</x:v>
      </x:c>
      <x:c r="D745" s="14" t="s">
        <x:v>112</x:v>
      </x:c>
      <x:c r="E745" s="15">
        <x:v>45071.503516196426</x:v>
      </x:c>
      <x:c r="F745" t="s">
        <x:v>127</x:v>
      </x:c>
      <x:c r="G745" s="6">
        <x:v>81.68114276002085</x:v>
      </x:c>
      <x:c r="H745" t="s">
        <x:v>115</x:v>
      </x:c>
      <x:c r="I745" s="6">
        <x:v>28.286359703350627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21.578999999999997</x:v>
      </x:c>
      <x:c r="S745" s="8">
        <x:v>144580.17450919503</x:v>
      </x:c>
      <x:c r="T745" s="12">
        <x:v>280249.2447772604</x:v>
      </x:c>
      <x:c r="U745" s="12">
        <x:v>31.5</x:v>
      </x:c>
      <x:c r="V745" s="12">
        <x:v>43.3</x:v>
      </x:c>
      <x:c r="W745" s="12">
        <x:f>NA()</x:f>
      </x:c>
    </x:row>
    <x:row r="746">
      <x:c r="A746">
        <x:v>101735</x:v>
      </x:c>
      <x:c r="B746" s="1">
        <x:v>45080.603848494095</x:v>
      </x:c>
      <x:c r="C746" s="6">
        <x:v>37.196465935</x:v>
      </x:c>
      <x:c r="D746" s="14" t="s">
        <x:v>112</x:v>
      </x:c>
      <x:c r="E746" s="15">
        <x:v>45071.503516196426</x:v>
      </x:c>
      <x:c r="F746" t="s">
        <x:v>127</x:v>
      </x:c>
      <x:c r="G746" s="6">
        <x:v>81.72026299799927</x:v>
      </x:c>
      <x:c r="H746" t="s">
        <x:v>115</x:v>
      </x:c>
      <x:c r="I746" s="6">
        <x:v>28.280200622371012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21.575</x:v>
      </x:c>
      <x:c r="S746" s="8">
        <x:v>144585.93378168167</x:v>
      </x:c>
      <x:c r="T746" s="12">
        <x:v>280255.7856700977</x:v>
      </x:c>
      <x:c r="U746" s="12">
        <x:v>31.5</x:v>
      </x:c>
      <x:c r="V746" s="12">
        <x:v>43.3</x:v>
      </x:c>
      <x:c r="W746" s="12">
        <x:f>NA()</x:f>
      </x:c>
    </x:row>
    <x:row r="747">
      <x:c r="A747">
        <x:v>101745</x:v>
      </x:c>
      <x:c r="B747" s="1">
        <x:v>45080.60388317738</x:v>
      </x:c>
      <x:c r="C747" s="6">
        <x:v>37.24640986166666</x:v>
      </x:c>
      <x:c r="D747" s="14" t="s">
        <x:v>112</x:v>
      </x:c>
      <x:c r="E747" s="15">
        <x:v>45071.503516196426</x:v>
      </x:c>
      <x:c r="F747" t="s">
        <x:v>127</x:v>
      </x:c>
      <x:c r="G747" s="6">
        <x:v>81.69530927841012</x:v>
      </x:c>
      <x:c r="H747" t="s">
        <x:v>115</x:v>
      </x:c>
      <x:c r="I747" s="6">
        <x:v>28.286359703350627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21.576999999999998</x:v>
      </x:c>
      <x:c r="S747" s="8">
        <x:v>144592.44296011238</x:v>
      </x:c>
      <x:c r="T747" s="12">
        <x:v>280238.058728211</x:v>
      </x:c>
      <x:c r="U747" s="12">
        <x:v>31.5</x:v>
      </x:c>
      <x:c r="V747" s="12">
        <x:v>43.3</x:v>
      </x:c>
      <x:c r="W747" s="12">
        <x:f>NA()</x:f>
      </x:c>
    </x:row>
    <x:row r="748">
      <x:c r="A748">
        <x:v>101755</x:v>
      </x:c>
      <x:c r="B748" s="1">
        <x:v>45080.60391790442</x:v>
      </x:c>
      <x:c r="C748" s="6">
        <x:v>37.296416795</x:v>
      </x:c>
      <x:c r="D748" s="14" t="s">
        <x:v>112</x:v>
      </x:c>
      <x:c r="E748" s="15">
        <x:v>45071.503516196426</x:v>
      </x:c>
      <x:c r="F748" t="s">
        <x:v>127</x:v>
      </x:c>
      <x:c r="G748" s="6">
        <x:v>81.67067637490541</x:v>
      </x:c>
      <x:c r="H748" t="s">
        <x:v>115</x:v>
      </x:c>
      <x:c r="I748" s="6">
        <x:v>28.280200622371012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21.581999999999997</x:v>
      </x:c>
      <x:c r="S748" s="8">
        <x:v>144591.16614020057</x:v>
      </x:c>
      <x:c r="T748" s="12">
        <x:v>280251.8964646984</x:v>
      </x:c>
      <x:c r="U748" s="12">
        <x:v>31.5</x:v>
      </x:c>
      <x:c r="V748" s="12">
        <x:v>43.3</x:v>
      </x:c>
      <x:c r="W748" s="12">
        <x:f>NA()</x:f>
      </x:c>
    </x:row>
    <x:row r="749">
      <x:c r="A749">
        <x:v>101765</x:v>
      </x:c>
      <x:c r="B749" s="1">
        <x:v>45080.60395260301</x:v>
      </x:c>
      <x:c r="C749" s="6">
        <x:v>37.34638277333333</x:v>
      </x:c>
      <x:c r="D749" s="14" t="s">
        <x:v>112</x:v>
      </x:c>
      <x:c r="E749" s="15">
        <x:v>45071.503516196426</x:v>
      </x:c>
      <x:c r="F749" t="s">
        <x:v>127</x:v>
      </x:c>
      <x:c r="G749" s="6">
        <x:v>81.68484018711706</x:v>
      </x:c>
      <x:c r="H749" t="s">
        <x:v>115</x:v>
      </x:c>
      <x:c r="I749" s="6">
        <x:v>28.280200622371012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21.58</x:v>
      </x:c>
      <x:c r="S749" s="8">
        <x:v>144591.59126925436</x:v>
      </x:c>
      <x:c r="T749" s="12">
        <x:v>280245.91488621134</x:v>
      </x:c>
      <x:c r="U749" s="12">
        <x:v>31.5</x:v>
      </x:c>
      <x:c r="V749" s="12">
        <x:v>43.3</x:v>
      </x:c>
      <x:c r="W749" s="12">
        <x:f>NA()</x:f>
      </x:c>
    </x:row>
    <x:row r="750">
      <x:c r="A750">
        <x:v>101775</x:v>
      </x:c>
      <x:c r="B750" s="1">
        <x:v>45080.60398754208</x:v>
      </x:c>
      <x:c r="C750" s="6">
        <x:v>37.396695036666664</x:v>
      </x:c>
      <x:c r="D750" s="14" t="s">
        <x:v>112</x:v>
      </x:c>
      <x:c r="E750" s="15">
        <x:v>45071.503516196426</x:v>
      </x:c>
      <x:c r="F750" t="s">
        <x:v>127</x:v>
      </x:c>
      <x:c r="G750" s="6">
        <x:v>81.69900703439151</x:v>
      </x:c>
      <x:c r="H750" t="s">
        <x:v>115</x:v>
      </x:c>
      <x:c r="I750" s="6">
        <x:v>28.280200622371012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21.578</x:v>
      </x:c>
      <x:c r="S750" s="8">
        <x:v>144584.719941538</x:v>
      </x:c>
      <x:c r="T750" s="12">
        <x:v>280238.02523610677</x:v>
      </x:c>
      <x:c r="U750" s="12">
        <x:v>31.5</x:v>
      </x:c>
      <x:c r="V750" s="12">
        <x:v>43.3</x:v>
      </x:c>
      <x:c r="W750" s="12">
        <x:f>NA()</x:f>
      </x:c>
    </x:row>
    <x:row r="751">
      <x:c r="A751">
        <x:v>101785</x:v>
      </x:c>
      <x:c r="B751" s="1">
        <x:v>45080.604022232306</x:v>
      </x:c>
      <x:c r="C751" s="6">
        <x:v>37.446648958333334</x:v>
      </x:c>
      <x:c r="D751" s="14" t="s">
        <x:v>112</x:v>
      </x:c>
      <x:c r="E751" s="15">
        <x:v>45071.503516196426</x:v>
      </x:c>
      <x:c r="F751" t="s">
        <x:v>127</x:v>
      </x:c>
      <x:c r="G751" s="6">
        <x:v>81.68484018711706</x:v>
      </x:c>
      <x:c r="H751" t="s">
        <x:v>115</x:v>
      </x:c>
      <x:c r="I751" s="6">
        <x:v>28.280200622371012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21.58</x:v>
      </x:c>
      <x:c r="S751" s="8">
        <x:v>144587.57987150858</x:v>
      </x:c>
      <x:c r="T751" s="12">
        <x:v>280251.00382484484</x:v>
      </x:c>
      <x:c r="U751" s="12">
        <x:v>31.5</x:v>
      </x:c>
      <x:c r="V751" s="12">
        <x:v>43.3</x:v>
      </x:c>
      <x:c r="W751" s="12">
        <x:f>NA()</x:f>
      </x:c>
    </x:row>
    <x:row r="752">
      <x:c r="A752">
        <x:v>101795</x:v>
      </x:c>
      <x:c r="B752" s="1">
        <x:v>45080.60405705315</x:v>
      </x:c>
      <x:c r="C752" s="6">
        <x:v>37.49679097166667</x:v>
      </x:c>
      <x:c r="D752" s="14" t="s">
        <x:v>112</x:v>
      </x:c>
      <x:c r="E752" s="15">
        <x:v>45071.503516196426</x:v>
      </x:c>
      <x:c r="F752" t="s">
        <x:v>127</x:v>
      </x:c>
      <x:c r="G752" s="6">
        <x:v>81.65989867300061</x:v>
      </x:c>
      <x:c r="H752" t="s">
        <x:v>115</x:v>
      </x:c>
      <x:c r="I752" s="6">
        <x:v>28.286359703350627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21.581999999999997</x:v>
      </x:c>
      <x:c r="S752" s="8">
        <x:v>144582.739961169</x:v>
      </x:c>
      <x:c r="T752" s="12">
        <x:v>280238.81676352996</x:v>
      </x:c>
      <x:c r="U752" s="12">
        <x:v>31.5</x:v>
      </x:c>
      <x:c r="V752" s="12">
        <x:v>43.3</x:v>
      </x:c>
      <x:c r="W752" s="12">
        <x:f>NA()</x:f>
      </x:c>
    </x:row>
    <x:row r="753">
      <x:c r="A753">
        <x:v>101805</x:v>
      </x:c>
      <x:c r="B753" s="1">
        <x:v>45080.604091851994</x:v>
      </x:c>
      <x:c r="C753" s="6">
        <x:v>37.546901303333335</x:v>
      </x:c>
      <x:c r="D753" s="14" t="s">
        <x:v>112</x:v>
      </x:c>
      <x:c r="E753" s="15">
        <x:v>45071.503516196426</x:v>
      </x:c>
      <x:c r="F753" t="s">
        <x:v>127</x:v>
      </x:c>
      <x:c r="G753" s="6">
        <x:v>81.67406063905052</x:v>
      </x:c>
      <x:c r="H753" t="s">
        <x:v>115</x:v>
      </x:c>
      <x:c r="I753" s="6">
        <x:v>28.286359703350627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21.58</x:v>
      </x:c>
      <x:c r="S753" s="8">
        <x:v>144584.7525728426</x:v>
      </x:c>
      <x:c r="T753" s="12">
        <x:v>280250.8220018778</x:v>
      </x:c>
      <x:c r="U753" s="12">
        <x:v>31.5</x:v>
      </x:c>
      <x:c r="V753" s="12">
        <x:v>43.3</x:v>
      </x:c>
      <x:c r="W753" s="12">
        <x:f>NA()</x:f>
      </x:c>
    </x:row>
    <x:row r="754">
      <x:c r="A754">
        <x:v>101815</x:v>
      </x:c>
      <x:c r="B754" s="1">
        <x:v>45080.60412629368</x:v>
      </x:c>
      <x:c r="C754" s="6">
        <x:v>37.596497326666665</x:v>
      </x:c>
      <x:c r="D754" s="14" t="s">
        <x:v>112</x:v>
      </x:c>
      <x:c r="E754" s="15">
        <x:v>45071.503516196426</x:v>
      </x:c>
      <x:c r="F754" t="s">
        <x:v>127</x:v>
      </x:c>
      <x:c r="G754" s="6">
        <x:v>81.66697927674767</x:v>
      </x:c>
      <x:c r="H754" t="s">
        <x:v>115</x:v>
      </x:c>
      <x:c r="I754" s="6">
        <x:v>28.286359703350627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21.581</x:v>
      </x:c>
      <x:c r="S754" s="8">
        <x:v>144594.85159356505</x:v>
      </x:c>
      <x:c r="T754" s="12">
        <x:v>280238.45172158943</x:v>
      </x:c>
      <x:c r="U754" s="12">
        <x:v>31.5</x:v>
      </x:c>
      <x:c r="V754" s="12">
        <x:v>43.3</x:v>
      </x:c>
      <x:c r="W754" s="12">
        <x:f>NA()</x:f>
      </x:c>
    </x:row>
    <x:row r="755">
      <x:c r="A755">
        <x:v>101825</x:v>
      </x:c>
      <x:c r="B755" s="1">
        <x:v>45080.60416112048</x:v>
      </x:c>
      <x:c r="C755" s="6">
        <x:v>37.646647933333334</x:v>
      </x:c>
      <x:c r="D755" s="14" t="s">
        <x:v>112</x:v>
      </x:c>
      <x:c r="E755" s="15">
        <x:v>45071.503516196426</x:v>
      </x:c>
      <x:c r="F755" t="s">
        <x:v>127</x:v>
      </x:c>
      <x:c r="G755" s="6">
        <x:v>81.64573974072763</x:v>
      </x:c>
      <x:c r="H755" t="s">
        <x:v>115</x:v>
      </x:c>
      <x:c r="I755" s="6">
        <x:v>28.286359703350627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21.584</x:v>
      </x:c>
      <x:c r="S755" s="8">
        <x:v>144599.77548270082</x:v>
      </x:c>
      <x:c r="T755" s="12">
        <x:v>280257.7610114081</x:v>
      </x:c>
      <x:c r="U755" s="12">
        <x:v>31.5</x:v>
      </x:c>
      <x:c r="V755" s="12">
        <x:v>43.3</x:v>
      </x:c>
      <x:c r="W755" s="12">
        <x:f>NA()</x:f>
      </x:c>
    </x:row>
    <x:row r="756">
      <x:c r="A756">
        <x:v>101835</x:v>
      </x:c>
      <x:c r="B756" s="1">
        <x:v>45080.604195993415</x:v>
      </x:c>
      <x:c r="C756" s="6">
        <x:v>37.696864955</x:v>
      </x:c>
      <x:c r="D756" s="14" t="s">
        <x:v>112</x:v>
      </x:c>
      <x:c r="E756" s="15">
        <x:v>45071.503516196426</x:v>
      </x:c>
      <x:c r="F756" t="s">
        <x:v>127</x:v>
      </x:c>
      <x:c r="G756" s="6">
        <x:v>81.65989867300061</x:v>
      </x:c>
      <x:c r="H756" t="s">
        <x:v>115</x:v>
      </x:c>
      <x:c r="I756" s="6">
        <x:v>28.286359703350627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21.581999999999997</x:v>
      </x:c>
      <x:c r="S756" s="8">
        <x:v>144601.3899934471</x:v>
      </x:c>
      <x:c r="T756" s="12">
        <x:v>280235.0985856902</x:v>
      </x:c>
      <x:c r="U756" s="12">
        <x:v>31.5</x:v>
      </x:c>
      <x:c r="V756" s="12">
        <x:v>43.3</x:v>
      </x:c>
      <x:c r="W756" s="12">
        <x:f>NA()</x:f>
      </x:c>
    </x:row>
    <x:row r="757">
      <x:c r="A757">
        <x:v>101845</x:v>
      </x:c>
      <x:c r="B757" s="1">
        <x:v>45080.60423060248</x:v>
      </x:c>
      <x:c r="C757" s="6">
        <x:v>37.746702006666666</x:v>
      </x:c>
      <x:c r="D757" s="14" t="s">
        <x:v>112</x:v>
      </x:c>
      <x:c r="E757" s="15">
        <x:v>45071.503516196426</x:v>
      </x:c>
      <x:c r="F757" t="s">
        <x:v>127</x:v>
      </x:c>
      <x:c r="G757" s="6">
        <x:v>81.63496599371487</x:v>
      </x:c>
      <x:c r="H757" t="s">
        <x:v>115</x:v>
      </x:c>
      <x:c r="I757" s="6">
        <x:v>28.292518795634805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21.584</x:v>
      </x:c>
      <x:c r="S757" s="8">
        <x:v>144599.4721142758</x:v>
      </x:c>
      <x:c r="T757" s="12">
        <x:v>280243.78233903326</x:v>
      </x:c>
      <x:c r="U757" s="12">
        <x:v>31.5</x:v>
      </x:c>
      <x:c r="V757" s="12">
        <x:v>43.3</x:v>
      </x:c>
      <x:c r="W757" s="12">
        <x:f>NA()</x:f>
      </x:c>
    </x:row>
    <x:row r="758">
      <x:c r="A758">
        <x:v>101855</x:v>
      </x:c>
      <x:c r="B758" s="1">
        <x:v>45080.60426541854</x:v>
      </x:c>
      <x:c r="C758" s="6">
        <x:v>37.796837135</x:v>
      </x:c>
      <x:c r="D758" s="14" t="s">
        <x:v>112</x:v>
      </x:c>
      <x:c r="E758" s="15">
        <x:v>45071.503516196426</x:v>
      </x:c>
      <x:c r="F758" t="s">
        <x:v>127</x:v>
      </x:c>
      <x:c r="G758" s="6">
        <x:v>81.65989867300061</x:v>
      </x:c>
      <x:c r="H758" t="s">
        <x:v>115</x:v>
      </x:c>
      <x:c r="I758" s="6">
        <x:v>28.286359703350627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21.581999999999997</x:v>
      </x:c>
      <x:c r="S758" s="8">
        <x:v>144602.99299036394</x:v>
      </x:c>
      <x:c r="T758" s="12">
        <x:v>280243.7133897725</x:v>
      </x:c>
      <x:c r="U758" s="12">
        <x:v>31.5</x:v>
      </x:c>
      <x:c r="V758" s="12">
        <x:v>43.3</x:v>
      </x:c>
      <x:c r="W758" s="12">
        <x:f>NA()</x:f>
      </x:c>
    </x:row>
    <x:row r="759">
      <x:c r="A759">
        <x:v>101865</x:v>
      </x:c>
      <x:c r="B759" s="1">
        <x:v>45080.60430014204</x:v>
      </x:c>
      <x:c r="C759" s="6">
        <x:v>37.84683896333333</x:v>
      </x:c>
      <x:c r="D759" s="14" t="s">
        <x:v>112</x:v>
      </x:c>
      <x:c r="E759" s="15">
        <x:v>45071.503516196426</x:v>
      </x:c>
      <x:c r="F759" t="s">
        <x:v>127</x:v>
      </x:c>
      <x:c r="G759" s="6">
        <x:v>81.63496599371487</x:v>
      </x:c>
      <x:c r="H759" t="s">
        <x:v>115</x:v>
      </x:c>
      <x:c r="I759" s="6">
        <x:v>28.292518795634805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21.584</x:v>
      </x:c>
      <x:c r="S759" s="8">
        <x:v>144598.9226699626</x:v>
      </x:c>
      <x:c r="T759" s="12">
        <x:v>280235.7860677589</x:v>
      </x:c>
      <x:c r="U759" s="12">
        <x:v>31.5</x:v>
      </x:c>
      <x:c r="V759" s="12">
        <x:v>43.3</x:v>
      </x:c>
      <x:c r="W759" s="12">
        <x:f>NA()</x:f>
      </x:c>
    </x:row>
    <x:row r="760">
      <x:c r="A760">
        <x:v>101875</x:v>
      </x:c>
      <x:c r="B760" s="1">
        <x:v>45080.60433490018</x:v>
      </x:c>
      <x:c r="C760" s="6">
        <x:v>37.896890685</x:v>
      </x:c>
      <x:c r="D760" s="14" t="s">
        <x:v>112</x:v>
      </x:c>
      <x:c r="E760" s="15">
        <x:v>45071.503516196426</x:v>
      </x:c>
      <x:c r="F760" t="s">
        <x:v>127</x:v>
      </x:c>
      <x:c r="G760" s="6">
        <x:v>81.63496599371487</x:v>
      </x:c>
      <x:c r="H760" t="s">
        <x:v>115</x:v>
      </x:c>
      <x:c r="I760" s="6">
        <x:v>28.292518795634805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21.584</x:v>
      </x:c>
      <x:c r="S760" s="8">
        <x:v>144603.25970232877</x:v>
      </x:c>
      <x:c r="T760" s="12">
        <x:v>280232.41668882384</x:v>
      </x:c>
      <x:c r="U760" s="12">
        <x:v>31.5</x:v>
      </x:c>
      <x:c r="V760" s="12">
        <x:v>43.3</x:v>
      </x:c>
      <x:c r="W760" s="12">
        <x:f>NA()</x:f>
      </x:c>
    </x:row>
    <x:row r="761">
      <x:c r="A761">
        <x:v>101885</x:v>
      </x:c>
      <x:c r="B761" s="1">
        <x:v>45080.60436961965</x:v>
      </x:c>
      <x:c r="C761" s="6">
        <x:v>37.946886731666666</x:v>
      </x:c>
      <x:c r="D761" s="14" t="s">
        <x:v>112</x:v>
      </x:c>
      <x:c r="E761" s="15">
        <x:v>45071.503516196426</x:v>
      </x:c>
      <x:c r="F761" t="s">
        <x:v>127</x:v>
      </x:c>
      <x:c r="G761" s="6">
        <x:v>81.63866141197877</x:v>
      </x:c>
      <x:c r="H761" t="s">
        <x:v>115</x:v>
      </x:c>
      <x:c r="I761" s="6">
        <x:v>28.286359703350627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21.584999999999997</x:v>
      </x:c>
      <x:c r="S761" s="8">
        <x:v>144611.23627614716</x:v>
      </x:c>
      <x:c r="T761" s="12">
        <x:v>280233.9914073766</x:v>
      </x:c>
      <x:c r="U761" s="12">
        <x:v>31.5</x:v>
      </x:c>
      <x:c r="V761" s="12">
        <x:v>43.3</x:v>
      </x:c>
      <x:c r="W761" s="12">
        <x:f>NA()</x:f>
      </x:c>
    </x:row>
    <x:row r="762">
      <x:c r="A762">
        <x:v>101895</x:v>
      </x:c>
      <x:c r="B762" s="1">
        <x:v>45080.604404536454</x:v>
      </x:c>
      <x:c r="C762" s="6">
        <x:v>37.997166926666665</x:v>
      </x:c>
      <x:c r="D762" s="14" t="s">
        <x:v>112</x:v>
      </x:c>
      <x:c r="E762" s="15">
        <x:v>45071.503516196426</x:v>
      </x:c>
      <x:c r="F762" t="s">
        <x:v>127</x:v>
      </x:c>
      <x:c r="G762" s="6">
        <x:v>81.62450702869853</x:v>
      </x:c>
      <x:c r="H762" t="s">
        <x:v>115</x:v>
      </x:c>
      <x:c r="I762" s="6">
        <x:v>28.286359703350627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21.587</x:v>
      </x:c>
      <x:c r="S762" s="8">
        <x:v>144612.0154874109</x:v>
      </x:c>
      <x:c r="T762" s="12">
        <x:v>280237.28547988</x:v>
      </x:c>
      <x:c r="U762" s="12">
        <x:v>31.5</x:v>
      </x:c>
      <x:c r="V762" s="12">
        <x:v>43.3</x:v>
      </x:c>
      <x:c r="W762" s="12">
        <x:f>NA()</x:f>
      </x:c>
    </x:row>
    <x:row r="763">
      <x:c r="A763">
        <x:v>101905</x:v>
      </x:c>
      <x:c r="B763" s="1">
        <x:v>45080.60443871519</x:v>
      </x:c>
      <x:c r="C763" s="6">
        <x:v>38.046384313333334</x:v>
      </x:c>
      <x:c r="D763" s="14" t="s">
        <x:v>112</x:v>
      </x:c>
      <x:c r="E763" s="15">
        <x:v>45071.503516196426</x:v>
      </x:c>
      <x:c r="F763" t="s">
        <x:v>127</x:v>
      </x:c>
      <x:c r="G763" s="6">
        <x:v>81.6278885875222</x:v>
      </x:c>
      <x:c r="H763" t="s">
        <x:v>115</x:v>
      </x:c>
      <x:c r="I763" s="6">
        <x:v>28.292518795634805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21.584999999999997</x:v>
      </x:c>
      <x:c r="S763" s="8">
        <x:v>144606.90407514997</x:v>
      </x:c>
      <x:c r="T763" s="12">
        <x:v>280230.6744321365</x:v>
      </x:c>
      <x:c r="U763" s="12">
        <x:v>31.5</x:v>
      </x:c>
      <x:c r="V763" s="12">
        <x:v>43.3</x:v>
      </x:c>
      <x:c r="W763" s="12">
        <x:f>NA()</x:f>
      </x:c>
    </x:row>
    <x:row r="764">
      <x:c r="A764">
        <x:v>101915</x:v>
      </x:c>
      <x:c r="B764" s="1">
        <x:v>45080.60447354323</x:v>
      </x:c>
      <x:c r="C764" s="6">
        <x:v>38.096536693333334</x:v>
      </x:c>
      <x:c r="D764" s="14" t="s">
        <x:v>112</x:v>
      </x:c>
      <x:c r="E764" s="15">
        <x:v>45071.503516196426</x:v>
      </x:c>
      <x:c r="F764" t="s">
        <x:v>127</x:v>
      </x:c>
      <x:c r="G764" s="6">
        <x:v>81.6278885875222</x:v>
      </x:c>
      <x:c r="H764" t="s">
        <x:v>115</x:v>
      </x:c>
      <x:c r="I764" s="6">
        <x:v>28.292518795634805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21.584999999999997</x:v>
      </x:c>
      <x:c r="S764" s="8">
        <x:v>144607.29609837523</x:v>
      </x:c>
      <x:c r="T764" s="12">
        <x:v>280226.6084892653</x:v>
      </x:c>
      <x:c r="U764" s="12">
        <x:v>31.5</x:v>
      </x:c>
      <x:c r="V764" s="12">
        <x:v>43.3</x:v>
      </x:c>
      <x:c r="W764" s="12">
        <x:f>NA()</x:f>
      </x:c>
    </x:row>
    <x:row r="765">
      <x:c r="A765">
        <x:v>101925</x:v>
      </x:c>
      <x:c r="B765" s="1">
        <x:v>45080.604508286146</x:v>
      </x:c>
      <x:c r="C765" s="6">
        <x:v>38.146566485</x:v>
      </x:c>
      <x:c r="D765" s="14" t="s">
        <x:v>112</x:v>
      </x:c>
      <x:c r="E765" s="15">
        <x:v>45071.503516196426</x:v>
      </x:c>
      <x:c r="F765" t="s">
        <x:v>127</x:v>
      </x:c>
      <x:c r="G765" s="6">
        <x:v>81.6174309739443</x:v>
      </x:c>
      <x:c r="H765" t="s">
        <x:v>115</x:v>
      </x:c>
      <x:c r="I765" s="6">
        <x:v>28.286359703350627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21.587999999999997</x:v>
      </x:c>
      <x:c r="S765" s="8">
        <x:v>144602.31248744336</x:v>
      </x:c>
      <x:c r="T765" s="12">
        <x:v>280206.3151824683</x:v>
      </x:c>
      <x:c r="U765" s="12">
        <x:v>31.5</x:v>
      </x:c>
      <x:c r="V765" s="12">
        <x:v>43.3</x:v>
      </x:c>
      <x:c r="W765" s="12">
        <x:f>NA()</x:f>
      </x:c>
    </x:row>
    <x:row r="766">
      <x:c r="A766">
        <x:v>101935</x:v>
      </x:c>
      <x:c r="B766" s="1">
        <x:v>45080.60454312029</x:v>
      </x:c>
      <x:c r="C766" s="6">
        <x:v>38.196727646666666</x:v>
      </x:c>
      <x:c r="D766" s="14" t="s">
        <x:v>112</x:v>
      </x:c>
      <x:c r="E766" s="15">
        <x:v>45071.503516196426</x:v>
      </x:c>
      <x:c r="F766" t="s">
        <x:v>127</x:v>
      </x:c>
      <x:c r="G766" s="6">
        <x:v>81.620811939341</x:v>
      </x:c>
      <x:c r="H766" t="s">
        <x:v>115</x:v>
      </x:c>
      <x:c r="I766" s="6">
        <x:v>28.292518795634805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21.586</x:v>
      </x:c>
      <x:c r="S766" s="8">
        <x:v>144613.77150262846</x:v>
      </x:c>
      <x:c r="T766" s="12">
        <x:v>280225.34431547683</x:v>
      </x:c>
      <x:c r="U766" s="12">
        <x:v>31.5</x:v>
      </x:c>
      <x:c r="V766" s="12">
        <x:v>43.3</x:v>
      </x:c>
      <x:c r="W766" s="12">
        <x:f>NA()</x:f>
      </x:c>
    </x:row>
    <x:row r="767">
      <x:c r="A767">
        <x:v>101945</x:v>
      </x:c>
      <x:c r="B767" s="1">
        <x:v>45080.604577707214</x:v>
      </x:c>
      <x:c r="C767" s="6">
        <x:v>38.246532826666666</x:v>
      </x:c>
      <x:c r="D767" s="14" t="s">
        <x:v>112</x:v>
      </x:c>
      <x:c r="E767" s="15">
        <x:v>45071.503516196426</x:v>
      </x:c>
      <x:c r="F767" t="s">
        <x:v>127</x:v>
      </x:c>
      <x:c r="G767" s="6">
        <x:v>81.6103556769654</x:v>
      </x:c>
      <x:c r="H767" t="s">
        <x:v>115</x:v>
      </x:c>
      <x:c r="I767" s="6">
        <x:v>28.286359703350627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21.589</x:v>
      </x:c>
      <x:c r="S767" s="8">
        <x:v>144612.30806006904</x:v>
      </x:c>
      <x:c r="T767" s="12">
        <x:v>280211.8316617511</x:v>
      </x:c>
      <x:c r="U767" s="12">
        <x:v>31.5</x:v>
      </x:c>
      <x:c r="V767" s="12">
        <x:v>43.3</x:v>
      </x:c>
      <x:c r="W767" s="12">
        <x:f>NA()</x:f>
      </x:c>
    </x:row>
    <x:row r="768">
      <x:c r="A768">
        <x:v>101955</x:v>
      </x:c>
      <x:c r="B768" s="1">
        <x:v>45080.604612429706</x:v>
      </x:c>
      <x:c r="C768" s="6">
        <x:v>38.29653320833334</x:v>
      </x:c>
      <x:c r="D768" s="14" t="s">
        <x:v>112</x:v>
      </x:c>
      <x:c r="E768" s="15">
        <x:v>45071.503516196426</x:v>
      </x:c>
      <x:c r="F768" t="s">
        <x:v>127</x:v>
      </x:c>
      <x:c r="G768" s="6">
        <x:v>81.60666091656735</x:v>
      </x:c>
      <x:c r="H768" t="s">
        <x:v>115</x:v>
      </x:c>
      <x:c r="I768" s="6">
        <x:v>28.292518795634805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21.587999999999997</x:v>
      </x:c>
      <x:c r="S768" s="8">
        <x:v>144609.30597215303</x:v>
      </x:c>
      <x:c r="T768" s="12">
        <x:v>280221.8973178298</x:v>
      </x:c>
      <x:c r="U768" s="12">
        <x:v>31.5</x:v>
      </x:c>
      <x:c r="V768" s="12">
        <x:v>43.3</x:v>
      </x:c>
      <x:c r="W768" s="12">
        <x:f>NA()</x:f>
      </x:c>
    </x:row>
    <x:row r="769">
      <x:c r="A769">
        <x:v>101965</x:v>
      </x:c>
      <x:c r="B769" s="1">
        <x:v>45080.60464713045</x:v>
      </x:c>
      <x:c r="C769" s="6">
        <x:v>38.346502283333336</x:v>
      </x:c>
      <x:c r="D769" s="14" t="s">
        <x:v>112</x:v>
      </x:c>
      <x:c r="E769" s="15">
        <x:v>45071.503516196426</x:v>
      </x:c>
      <x:c r="F769" t="s">
        <x:v>127</x:v>
      </x:c>
      <x:c r="G769" s="6">
        <x:v>81.57836796225511</x:v>
      </x:c>
      <x:c r="H769" t="s">
        <x:v>115</x:v>
      </x:c>
      <x:c r="I769" s="6">
        <x:v>28.292518795634805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21.592</x:v>
      </x:c>
      <x:c r="S769" s="8">
        <x:v>144610.62003325246</x:v>
      </x:c>
      <x:c r="T769" s="12">
        <x:v>280211.5362213397</x:v>
      </x:c>
      <x:c r="U769" s="12">
        <x:v>31.5</x:v>
      </x:c>
      <x:c r="V769" s="12">
        <x:v>43.3</x:v>
      </x:c>
      <x:c r="W769" s="12">
        <x:f>NA()</x:f>
      </x:c>
    </x:row>
    <x:row r="770">
      <x:c r="A770">
        <x:v>101975</x:v>
      </x:c>
      <x:c r="B770" s="1">
        <x:v>45080.604681849494</x:v>
      </x:c>
      <x:c r="C770" s="6">
        <x:v>38.396497696666664</x:v>
      </x:c>
      <x:c r="D770" s="14" t="s">
        <x:v>112</x:v>
      </x:c>
      <x:c r="E770" s="15">
        <x:v>45071.503516196426</x:v>
      </x:c>
      <x:c r="F770" t="s">
        <x:v>127</x:v>
      </x:c>
      <x:c r="G770" s="6">
        <x:v>81.60296717720972</x:v>
      </x:c>
      <x:c r="H770" t="s">
        <x:v>115</x:v>
      </x:c>
      <x:c r="I770" s="6">
        <x:v>28.298677899224458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21.587</x:v>
      </x:c>
      <x:c r="S770" s="8">
        <x:v>144622.59975882663</x:v>
      </x:c>
      <x:c r="T770" s="12">
        <x:v>280217.2756023856</x:v>
      </x:c>
      <x:c r="U770" s="12">
        <x:v>31.5</x:v>
      </x:c>
      <x:c r="V770" s="12">
        <x:v>43.3</x:v>
      </x:c>
      <x:c r="W770" s="12">
        <x:f>NA()</x:f>
      </x:c>
    </x:row>
    <x:row r="771">
      <x:c r="A771">
        <x:v>101985</x:v>
      </x:c>
      <x:c r="B771" s="1">
        <x:v>45080.60471669993</x:v>
      </x:c>
      <x:c r="C771" s="6">
        <x:v>38.446682335</x:v>
      </x:c>
      <x:c r="D771" s="14" t="s">
        <x:v>112</x:v>
      </x:c>
      <x:c r="E771" s="15">
        <x:v>45071.503516196426</x:v>
      </x:c>
      <x:c r="F771" t="s">
        <x:v>127</x:v>
      </x:c>
      <x:c r="G771" s="6">
        <x:v>81.60666091656735</x:v>
      </x:c>
      <x:c r="H771" t="s">
        <x:v>115</x:v>
      </x:c>
      <x:c r="I771" s="6">
        <x:v>28.292518795634805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21.587999999999997</x:v>
      </x:c>
      <x:c r="S771" s="8">
        <x:v>144623.21611013444</x:v>
      </x:c>
      <x:c r="T771" s="12">
        <x:v>280215.81431818136</x:v>
      </x:c>
      <x:c r="U771" s="12">
        <x:v>31.5</x:v>
      </x:c>
      <x:c r="V771" s="12">
        <x:v>43.3</x:v>
      </x:c>
      <x:c r="W771" s="12">
        <x:f>NA()</x:f>
      </x:c>
    </x:row>
    <x:row r="772">
      <x:c r="A772">
        <x:v>101995</x:v>
      </x:c>
      <x:c r="B772" s="1">
        <x:v>45080.604751378414</x:v>
      </x:c>
      <x:c r="C772" s="6">
        <x:v>38.49661935</x:v>
      </x:c>
      <x:c r="D772" s="14" t="s">
        <x:v>112</x:v>
      </x:c>
      <x:c r="E772" s="15">
        <x:v>45071.503516196426</x:v>
      </x:c>
      <x:c r="F772" t="s">
        <x:v>127</x:v>
      </x:c>
      <x:c r="G772" s="6">
        <x:v>81.59589296679813</x:v>
      </x:c>
      <x:c r="H772" t="s">
        <x:v>115</x:v>
      </x:c>
      <x:c r="I772" s="6">
        <x:v>28.298677899224458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21.587999999999997</x:v>
      </x:c>
      <x:c r="S772" s="8">
        <x:v>144624.26043310988</x:v>
      </x:c>
      <x:c r="T772" s="12">
        <x:v>280212.1681555177</x:v>
      </x:c>
      <x:c r="U772" s="12">
        <x:v>31.5</x:v>
      </x:c>
      <x:c r="V772" s="12">
        <x:v>43.3</x:v>
      </x:c>
      <x:c r="W772" s="12">
        <x:f>NA()</x:f>
      </x:c>
    </x:row>
    <x:row r="773">
      <x:c r="A773">
        <x:v>102005</x:v>
      </x:c>
      <x:c r="B773" s="1">
        <x:v>45080.604786043776</x:v>
      </x:c>
      <x:c r="C773" s="6">
        <x:v>38.546537475</x:v>
      </x:c>
      <x:c r="D773" s="14" t="s">
        <x:v>112</x:v>
      </x:c>
      <x:c r="E773" s="15">
        <x:v>45071.503516196426</x:v>
      </x:c>
      <x:c r="F773" t="s">
        <x:v>127</x:v>
      </x:c>
      <x:c r="G773" s="6">
        <x:v>81.599586541752</x:v>
      </x:c>
      <x:c r="H773" t="s">
        <x:v>115</x:v>
      </x:c>
      <x:c r="I773" s="6">
        <x:v>28.292518795634805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21.589</x:v>
      </x:c>
      <x:c r="S773" s="8">
        <x:v>144627.55106575965</x:v>
      </x:c>
      <x:c r="T773" s="12">
        <x:v>280219.56621139834</x:v>
      </x:c>
      <x:c r="U773" s="12">
        <x:v>31.5</x:v>
      </x:c>
      <x:c r="V773" s="12">
        <x:v>43.3</x:v>
      </x:c>
      <x:c r="W773" s="12">
        <x:f>NA()</x:f>
      </x:c>
    </x:row>
    <x:row r="774">
      <x:c r="A774">
        <x:v>102015</x:v>
      </x:c>
      <x:c r="B774" s="1">
        <x:v>45080.60482101033</x:v>
      </x:c>
      <x:c r="C774" s="6">
        <x:v>38.59688931833333</x:v>
      </x:c>
      <x:c r="D774" s="14" t="s">
        <x:v>112</x:v>
      </x:c>
      <x:c r="E774" s="15">
        <x:v>45071.503516196426</x:v>
      </x:c>
      <x:c r="F774" t="s">
        <x:v>127</x:v>
      </x:c>
      <x:c r="G774" s="6">
        <x:v>81.57467488059245</x:v>
      </x:c>
      <x:c r="H774" t="s">
        <x:v>115</x:v>
      </x:c>
      <x:c r="I774" s="6">
        <x:v>28.298677899224458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21.590999999999998</x:v>
      </x:c>
      <x:c r="S774" s="8">
        <x:v>144626.1363256322</x:v>
      </x:c>
      <x:c r="T774" s="12">
        <x:v>280214.2631422529</x:v>
      </x:c>
      <x:c r="U774" s="12">
        <x:v>31.5</x:v>
      </x:c>
      <x:c r="V774" s="12">
        <x:v>43.3</x:v>
      </x:c>
      <x:c r="W774" s="12">
        <x:f>NA()</x:f>
      </x:c>
    </x:row>
    <x:row r="775">
      <x:c r="A775">
        <x:v>102025</x:v>
      </x:c>
      <x:c r="B775" s="1">
        <x:v>45080.604855724654</x:v>
      </x:c>
      <x:c r="C775" s="6">
        <x:v>38.64687793833333</x:v>
      </x:c>
      <x:c r="D775" s="14" t="s">
        <x:v>112</x:v>
      </x:c>
      <x:c r="E775" s="15">
        <x:v>45071.503516196426</x:v>
      </x:c>
      <x:c r="F775" t="s">
        <x:v>127</x:v>
      </x:c>
      <x:c r="G775" s="6">
        <x:v>81.57836796225511</x:v>
      </x:c>
      <x:c r="H775" t="s">
        <x:v>115</x:v>
      </x:c>
      <x:c r="I775" s="6">
        <x:v>28.292518795634805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21.592</x:v>
      </x:c>
      <x:c r="S775" s="8">
        <x:v>144626.57169340723</x:v>
      </x:c>
      <x:c r="T775" s="12">
        <x:v>280216.8375795733</x:v>
      </x:c>
      <x:c r="U775" s="12">
        <x:v>31.5</x:v>
      </x:c>
      <x:c r="V775" s="12">
        <x:v>43.3</x:v>
      </x:c>
      <x:c r="W775" s="12">
        <x:f>NA()</x:f>
      </x:c>
    </x:row>
    <x:row r="776">
      <x:c r="A776">
        <x:v>102035</x:v>
      </x:c>
      <x:c r="B776" s="1">
        <x:v>45080.60489052384</x:v>
      </x:c>
      <x:c r="C776" s="6">
        <x:v>38.69698877333333</x:v>
      </x:c>
      <x:c r="D776" s="14" t="s">
        <x:v>112</x:v>
      </x:c>
      <x:c r="E776" s="15">
        <x:v>45071.503516196426</x:v>
      </x:c>
      <x:c r="F776" t="s">
        <x:v>127</x:v>
      </x:c>
      <x:c r="G776" s="6">
        <x:v>81.57129661703472</x:v>
      </x:c>
      <x:c r="H776" t="s">
        <x:v>115</x:v>
      </x:c>
      <x:c r="I776" s="6">
        <x:v>28.292518795634805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21.593</x:v>
      </x:c>
      <x:c r="S776" s="8">
        <x:v>144628.62419767928</x:v>
      </x:c>
      <x:c r="T776" s="12">
        <x:v>280214.7909893206</x:v>
      </x:c>
      <x:c r="U776" s="12">
        <x:v>31.5</x:v>
      </x:c>
      <x:c r="V776" s="12">
        <x:v>43.3</x:v>
      </x:c>
      <x:c r="W776" s="12">
        <x:f>NA()</x:f>
      </x:c>
    </x:row>
    <x:row r="777">
      <x:c r="A777">
        <x:v>102045</x:v>
      </x:c>
      <x:c r="B777" s="1">
        <x:v>45080.60492514159</x:v>
      </x:c>
      <x:c r="C777" s="6">
        <x:v>38.74683832666667</x:v>
      </x:c>
      <x:c r="D777" s="14" t="s">
        <x:v>112</x:v>
      </x:c>
      <x:c r="E777" s="15">
        <x:v>45071.503516196426</x:v>
      </x:c>
      <x:c r="F777" t="s">
        <x:v>127</x:v>
      </x:c>
      <x:c r="G777" s="6">
        <x:v>81.58174681860088</x:v>
      </x:c>
      <x:c r="H777" t="s">
        <x:v>115</x:v>
      </x:c>
      <x:c r="I777" s="6">
        <x:v>28.298677899224458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21.59</x:v>
      </x:c>
      <x:c r="S777" s="8">
        <x:v>144636.7269025577</x:v>
      </x:c>
      <x:c r="T777" s="12">
        <x:v>280216.1289382068</x:v>
      </x:c>
      <x:c r="U777" s="12">
        <x:v>31.5</x:v>
      </x:c>
      <x:c r="V777" s="12">
        <x:v>43.3</x:v>
      </x:c>
      <x:c r="W777" s="12">
        <x:f>NA()</x:f>
      </x:c>
    </x:row>
    <x:row r="778">
      <x:c r="A778">
        <x:v>102055</x:v>
      </x:c>
      <x:c r="B778" s="1">
        <x:v>45080.60495988491</x:v>
      </x:c>
      <x:c r="C778" s="6">
        <x:v>38.79686871166667</x:v>
      </x:c>
      <x:c r="D778" s="14" t="s">
        <x:v>112</x:v>
      </x:c>
      <x:c r="E778" s="15">
        <x:v>45071.503516196426</x:v>
      </x:c>
      <x:c r="F778" t="s">
        <x:v>127</x:v>
      </x:c>
      <x:c r="G778" s="6">
        <x:v>81.58174681860088</x:v>
      </x:c>
      <x:c r="H778" t="s">
        <x:v>115</x:v>
      </x:c>
      <x:c r="I778" s="6">
        <x:v>28.298677899224458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21.59</x:v>
      </x:c>
      <x:c r="S778" s="8">
        <x:v>144628.8744321112</x:v>
      </x:c>
      <x:c r="T778" s="12">
        <x:v>280204.2939795398</x:v>
      </x:c>
      <x:c r="U778" s="12">
        <x:v>31.5</x:v>
      </x:c>
      <x:c r="V778" s="12">
        <x:v>43.3</x:v>
      </x:c>
      <x:c r="W778" s="12">
        <x:f>NA()</x:f>
      </x:c>
    </x:row>
    <x:row r="779">
      <x:c r="A779">
        <x:v>102065</x:v>
      </x:c>
      <x:c r="B779" s="1">
        <x:v>45080.60499481023</x:v>
      </x:c>
      <x:c r="C779" s="6">
        <x:v>38.847161165</x:v>
      </x:c>
      <x:c r="D779" s="14" t="s">
        <x:v>112</x:v>
      </x:c>
      <x:c r="E779" s="15">
        <x:v>45071.503516196426</x:v>
      </x:c>
      <x:c r="F779" t="s">
        <x:v>127</x:v>
      </x:c>
      <x:c r="G779" s="6">
        <x:v>81.5854400647073</x:v>
      </x:c>
      <x:c r="H779" t="s">
        <x:v>115</x:v>
      </x:c>
      <x:c r="I779" s="6">
        <x:v>28.292518795634805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21.590999999999998</x:v>
      </x:c>
      <x:c r="S779" s="8">
        <x:v>144635.7517624232</x:v>
      </x:c>
      <x:c r="T779" s="12">
        <x:v>280207.16994499805</x:v>
      </x:c>
      <x:c r="U779" s="12">
        <x:v>31.5</x:v>
      </x:c>
      <x:c r="V779" s="12">
        <x:v>43.3</x:v>
      </x:c>
      <x:c r="W779" s="12">
        <x:f>NA()</x:f>
      </x:c>
    </x:row>
    <x:row r="780">
      <x:c r="A780">
        <x:v>102075</x:v>
      </x:c>
      <x:c r="B780" s="1">
        <x:v>45080.605029521874</x:v>
      </x:c>
      <x:c r="C780" s="6">
        <x:v>38.897145931666664</x:v>
      </x:c>
      <x:c r="D780" s="14" t="s">
        <x:v>112</x:v>
      </x:c>
      <x:c r="E780" s="15">
        <x:v>45071.503516196426</x:v>
      </x:c>
      <x:c r="F780" t="s">
        <x:v>127</x:v>
      </x:c>
      <x:c r="G780" s="6">
        <x:v>81.55346360959152</x:v>
      </x:c>
      <x:c r="H780" t="s">
        <x:v>115</x:v>
      </x:c>
      <x:c r="I780" s="6">
        <x:v>28.298677899224458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21.593999999999998</x:v>
      </x:c>
      <x:c r="S780" s="8">
        <x:v>144639.016525945</x:v>
      </x:c>
      <x:c r="T780" s="12">
        <x:v>280195.62122355466</x:v>
      </x:c>
      <x:c r="U780" s="12">
        <x:v>31.5</x:v>
      </x:c>
      <x:c r="V780" s="12">
        <x:v>43.3</x:v>
      </x:c>
      <x:c r="W780" s="12">
        <x:f>NA()</x:f>
      </x:c>
    </x:row>
    <x:row r="781">
      <x:c r="A781">
        <x:v>102085</x:v>
      </x:c>
      <x:c r="B781" s="1">
        <x:v>45080.605063720985</x:v>
      </x:c>
      <x:c r="C781" s="6">
        <x:v>38.946392645</x:v>
      </x:c>
      <x:c r="D781" s="14" t="s">
        <x:v>112</x:v>
      </x:c>
      <x:c r="E781" s="15">
        <x:v>45071.503516196426</x:v>
      </x:c>
      <x:c r="F781" t="s">
        <x:v>127</x:v>
      </x:c>
      <x:c r="G781" s="6">
        <x:v>81.5854400647073</x:v>
      </x:c>
      <x:c r="H781" t="s">
        <x:v>115</x:v>
      </x:c>
      <x:c r="I781" s="6">
        <x:v>28.292518795634805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21.590999999999998</x:v>
      </x:c>
      <x:c r="S781" s="8">
        <x:v>144642.87073240228</x:v>
      </x:c>
      <x:c r="T781" s="12">
        <x:v>280200.68446672347</x:v>
      </x:c>
      <x:c r="U781" s="12">
        <x:v>31.5</x:v>
      </x:c>
      <x:c r="V781" s="12">
        <x:v>43.3</x:v>
      </x:c>
      <x:c r="W781" s="12">
        <x:f>NA()</x:f>
      </x:c>
    </x:row>
    <x:row r="782">
      <x:c r="A782">
        <x:v>102095</x:v>
      </x:c>
      <x:c r="B782" s="1">
        <x:v>45080.60509841646</x:v>
      </x:c>
      <x:c r="C782" s="6">
        <x:v>38.996354143333335</x:v>
      </x:c>
      <x:c r="D782" s="14" t="s">
        <x:v>112</x:v>
      </x:c>
      <x:c r="E782" s="15">
        <x:v>45071.503516196426</x:v>
      </x:c>
      <x:c r="F782" t="s">
        <x:v>127</x:v>
      </x:c>
      <x:c r="G782" s="6">
        <x:v>81.54977204127921</x:v>
      </x:c>
      <x:c r="H782" t="s">
        <x:v>115</x:v>
      </x:c>
      <x:c r="I782" s="6">
        <x:v>28.30483701411913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21.593</x:v>
      </x:c>
      <x:c r="S782" s="8">
        <x:v>144632.47752840712</x:v>
      </x:c>
      <x:c r="T782" s="12">
        <x:v>280203.10447780904</x:v>
      </x:c>
      <x:c r="U782" s="12">
        <x:v>31.5</x:v>
      </x:c>
      <x:c r="V782" s="12">
        <x:v>43.3</x:v>
      </x:c>
      <x:c r="W782" s="12">
        <x:f>NA()</x:f>
      </x:c>
    </x:row>
    <x:row r="783">
      <x:c r="A783">
        <x:v>102105</x:v>
      </x:c>
      <x:c r="B783" s="1">
        <x:v>45080.605133244084</x:v>
      </x:c>
      <x:c r="C783" s="6">
        <x:v>39.04650592</x:v>
      </x:c>
      <x:c r="D783" s="14" t="s">
        <x:v>112</x:v>
      </x:c>
      <x:c r="E783" s="15">
        <x:v>45071.503516196426</x:v>
      </x:c>
      <x:c r="F783" t="s">
        <x:v>127</x:v>
      </x:c>
      <x:c r="G783" s="6">
        <x:v>81.5568415434991</x:v>
      </x:c>
      <x:c r="H783" t="s">
        <x:v>115</x:v>
      </x:c>
      <x:c r="I783" s="6">
        <x:v>28.30483701411913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21.592</x:v>
      </x:c>
      <x:c r="S783" s="8">
        <x:v>144639.53299504463</x:v>
      </x:c>
      <x:c r="T783" s="12">
        <x:v>280200.0865287477</x:v>
      </x:c>
      <x:c r="U783" s="12">
        <x:v>31.5</x:v>
      </x:c>
      <x:c r="V783" s="12">
        <x:v>43.3</x:v>
      </x:c>
      <x:c r="W783" s="12">
        <x:f>NA()</x:f>
      </x:c>
    </x:row>
    <x:row r="784">
      <x:c r="A784">
        <x:v>102115</x:v>
      </x:c>
      <x:c r="B784" s="1">
        <x:v>45080.605168023816</x:v>
      </x:c>
      <x:c r="C784" s="6">
        <x:v>39.096588733333334</x:v>
      </x:c>
      <x:c r="D784" s="14" t="s">
        <x:v>112</x:v>
      </x:c>
      <x:c r="E784" s="15">
        <x:v>45071.503516196426</x:v>
      </x:c>
      <x:c r="F784" t="s">
        <x:v>127</x:v>
      </x:c>
      <x:c r="G784" s="6">
        <x:v>81.56760369982888</x:v>
      </x:c>
      <x:c r="H784" t="s">
        <x:v>115</x:v>
      </x:c>
      <x:c r="I784" s="6">
        <x:v>28.298677899224458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21.592</x:v>
      </x:c>
      <x:c r="S784" s="8">
        <x:v>144635.54998556606</x:v>
      </x:c>
      <x:c r="T784" s="12">
        <x:v>280195.0954021164</x:v>
      </x:c>
      <x:c r="U784" s="12">
        <x:v>31.5</x:v>
      </x:c>
      <x:c r="V784" s="12">
        <x:v>43.3</x:v>
      </x:c>
      <x:c r="W784" s="12">
        <x:f>NA()</x:f>
      </x:c>
    </x:row>
    <x:row r="785">
      <x:c r="A785">
        <x:v>102125</x:v>
      </x:c>
      <x:c r="B785" s="1">
        <x:v>45080.60520272197</x:v>
      </x:c>
      <x:c r="C785" s="6">
        <x:v>39.14655407666667</x:v>
      </x:c>
      <x:c r="D785" s="14" t="s">
        <x:v>112</x:v>
      </x:c>
      <x:c r="E785" s="15">
        <x:v>45071.503516196426</x:v>
      </x:c>
      <x:c r="F785" t="s">
        <x:v>127</x:v>
      </x:c>
      <x:c r="G785" s="6">
        <x:v>81.53563530750107</x:v>
      </x:c>
      <x:c r="H785" t="s">
        <x:v>115</x:v>
      </x:c>
      <x:c r="I785" s="6">
        <x:v>28.30483701411913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21.595</x:v>
      </x:c>
      <x:c r="S785" s="8">
        <x:v>144647.08590418834</x:v>
      </x:c>
      <x:c r="T785" s="12">
        <x:v>280191.20992998336</x:v>
      </x:c>
      <x:c r="U785" s="12">
        <x:v>31.5</x:v>
      </x:c>
      <x:c r="V785" s="12">
        <x:v>43.3</x:v>
      </x:c>
      <x:c r="W785" s="12">
        <x:f>NA()</x:f>
      </x:c>
    </x:row>
    <x:row r="786">
      <x:c r="A786">
        <x:v>102135</x:v>
      </x:c>
      <x:c r="B786" s="1">
        <x:v>45080.60523737541</x:v>
      </x:c>
      <x:c r="C786" s="6">
        <x:v>39.19645501666667</x:v>
      </x:c>
      <x:c r="D786" s="14" t="s">
        <x:v>112</x:v>
      </x:c>
      <x:c r="E786" s="15">
        <x:v>45071.503516196426</x:v>
      </x:c>
      <x:c r="F786" t="s">
        <x:v>127</x:v>
      </x:c>
      <x:c r="G786" s="6">
        <x:v>81.52856807572036</x:v>
      </x:c>
      <x:c r="H786" t="s">
        <x:v>115</x:v>
      </x:c>
      <x:c r="I786" s="6">
        <x:v>28.30483701411913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21.596</x:v>
      </x:c>
      <x:c r="S786" s="8">
        <x:v>144657.0736068699</x:v>
      </x:c>
      <x:c r="T786" s="12">
        <x:v>280206.4287310009</x:v>
      </x:c>
      <x:c r="U786" s="12">
        <x:v>31.5</x:v>
      </x:c>
      <x:c r="V786" s="12">
        <x:v>43.3</x:v>
      </x:c>
      <x:c r="W786" s="12">
        <x:f>NA()</x:f>
      </x:c>
    </x:row>
    <x:row r="787">
      <x:c r="A787">
        <x:v>102145</x:v>
      </x:c>
      <x:c r="B787" s="1">
        <x:v>45080.60527214515</x:v>
      </x:c>
      <x:c r="C787" s="6">
        <x:v>39.24652344333333</x:v>
      </x:c>
      <x:c r="D787" s="14" t="s">
        <x:v>112</x:v>
      </x:c>
      <x:c r="E787" s="15">
        <x:v>45071.503516196426</x:v>
      </x:c>
      <x:c r="F787" t="s">
        <x:v>127</x:v>
      </x:c>
      <x:c r="G787" s="6">
        <x:v>81.51443588181922</x:v>
      </x:c>
      <x:c r="H787" t="s">
        <x:v>115</x:v>
      </x:c>
      <x:c r="I787" s="6">
        <x:v>28.30483701411913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21.598</x:v>
      </x:c>
      <x:c r="S787" s="8">
        <x:v>144645.93192473802</x:v>
      </x:c>
      <x:c r="T787" s="12">
        <x:v>280196.897961236</x:v>
      </x:c>
      <x:c r="U787" s="12">
        <x:v>31.5</x:v>
      </x:c>
      <x:c r="V787" s="12">
        <x:v>43.3</x:v>
      </x:c>
      <x:c r="W787" s="12">
        <x:f>NA()</x:f>
      </x:c>
    </x:row>
    <x:row r="788">
      <x:c r="A788">
        <x:v>102155</x:v>
      </x:c>
      <x:c r="B788" s="1">
        <x:v>45080.60530677709</x:v>
      </x:c>
      <x:c r="C788" s="6">
        <x:v>39.29639345166667</x:v>
      </x:c>
      <x:c r="D788" s="14" t="s">
        <x:v>112</x:v>
      </x:c>
      <x:c r="E788" s="15">
        <x:v>45071.503516196426</x:v>
      </x:c>
      <x:c r="F788" t="s">
        <x:v>127</x:v>
      </x:c>
      <x:c r="G788" s="6">
        <x:v>81.52856807572036</x:v>
      </x:c>
      <x:c r="H788" t="s">
        <x:v>115</x:v>
      </x:c>
      <x:c r="I788" s="6">
        <x:v>28.30483701411913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21.596</x:v>
      </x:c>
      <x:c r="S788" s="8">
        <x:v>144656.83412485122</x:v>
      </x:c>
      <x:c r="T788" s="12">
        <x:v>280201.45186190674</x:v>
      </x:c>
      <x:c r="U788" s="12">
        <x:v>31.5</x:v>
      </x:c>
      <x:c r="V788" s="12">
        <x:v>43.3</x:v>
      </x:c>
      <x:c r="W788" s="12">
        <x:f>NA()</x:f>
      </x:c>
    </x:row>
    <x:row r="789">
      <x:c r="A789">
        <x:v>102165</x:v>
      </x:c>
      <x:c r="B789" s="1">
        <x:v>45080.60534158056</x:v>
      </x:c>
      <x:c r="C789" s="6">
        <x:v>39.346510441666666</x:v>
      </x:c>
      <x:c r="D789" s="14" t="s">
        <x:v>112</x:v>
      </x:c>
      <x:c r="E789" s="15">
        <x:v>45071.503516196426</x:v>
      </x:c>
      <x:c r="F789" t="s">
        <x:v>127</x:v>
      </x:c>
      <x:c r="G789" s="6">
        <x:v>81.51074615467373</x:v>
      </x:c>
      <x:c r="H789" t="s">
        <x:v>115</x:v>
      </x:c>
      <x:c r="I789" s="6">
        <x:v>28.310996140319276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21.596999999999998</x:v>
      </x:c>
      <x:c r="S789" s="8">
        <x:v>144650.4882451984</x:v>
      </x:c>
      <x:c r="T789" s="12">
        <x:v>280198.9586792802</x:v>
      </x:c>
      <x:c r="U789" s="12">
        <x:v>31.5</x:v>
      </x:c>
      <x:c r="V789" s="12">
        <x:v>43.3</x:v>
      </x:c>
      <x:c r="W789" s="12">
        <x:f>NA()</x:f>
      </x:c>
    </x:row>
    <x:row r="790">
      <x:c r="A790">
        <x:v>102175</x:v>
      </x:c>
      <x:c r="B790" s="1">
        <x:v>45080.60537638006</x:v>
      </x:c>
      <x:c r="C790" s="6">
        <x:v>39.39662171166667</x:v>
      </x:c>
      <x:c r="D790" s="14" t="s">
        <x:v>112</x:v>
      </x:c>
      <x:c r="E790" s="15">
        <x:v>45071.503516196426</x:v>
      </x:c>
      <x:c r="F790" t="s">
        <x:v>127</x:v>
      </x:c>
      <x:c r="G790" s="6">
        <x:v>81.52098895604088</x:v>
      </x:c>
      <x:c r="H790" t="s">
        <x:v>115</x:v>
      </x:c>
      <x:c r="I790" s="6">
        <x:v>28.310996140319276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21.596</x:v>
      </x:c>
      <x:c r="S790" s="8">
        <x:v>144644.7495886045</x:v>
      </x:c>
      <x:c r="T790" s="12">
        <x:v>280196.07182882185</x:v>
      </x:c>
      <x:c r="U790" s="12">
        <x:v>31.5</x:v>
      </x:c>
      <x:c r="V790" s="12">
        <x:v>43.3</x:v>
      </x:c>
      <x:c r="W790" s="12">
        <x:f>NA()</x:f>
      </x:c>
    </x:row>
    <x:row r="791">
      <x:c r="A791">
        <x:v>102185</x:v>
      </x:c>
      <x:c r="B791" s="1">
        <x:v>45080.60541113888</x:v>
      </x:c>
      <x:c r="C791" s="6">
        <x:v>39.44667442666667</x:v>
      </x:c>
      <x:c r="D791" s="14" t="s">
        <x:v>112</x:v>
      </x:c>
      <x:c r="E791" s="15">
        <x:v>45071.503516196426</x:v>
      </x:c>
      <x:c r="F791" t="s">
        <x:v>127</x:v>
      </x:c>
      <x:c r="G791" s="6">
        <x:v>81.52487801987161</x:v>
      </x:c>
      <x:c r="H791" t="s">
        <x:v>115</x:v>
      </x:c>
      <x:c r="I791" s="6">
        <x:v>28.310996140319276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21.595</x:v>
      </x:c>
      <x:c r="S791" s="8">
        <x:v>144655.0911982414</x:v>
      </x:c>
      <x:c r="T791" s="12">
        <x:v>280194.0615689348</x:v>
      </x:c>
      <x:c r="U791" s="12">
        <x:v>31.5</x:v>
      </x:c>
      <x:c r="V791" s="12">
        <x:v>43.3</x:v>
      </x:c>
      <x:c r="W791" s="12">
        <x:f>NA()</x:f>
      </x:c>
    </x:row>
    <x:row r="792">
      <x:c r="A792">
        <x:v>102195</x:v>
      </x:c>
      <x:c r="B792" s="1">
        <x:v>45080.6054459342</x:v>
      </x:c>
      <x:c r="C792" s="6">
        <x:v>39.49677967</x:v>
      </x:c>
      <x:c r="D792" s="14" t="s">
        <x:v>112</x:v>
      </x:c>
      <x:c r="E792" s="15">
        <x:v>45071.503516196426</x:v>
      </x:c>
      <x:c r="F792" t="s">
        <x:v>127</x:v>
      </x:c>
      <x:c r="G792" s="6">
        <x:v>81.52519251115923</x:v>
      </x:c>
      <x:c r="H792" t="s">
        <x:v>115</x:v>
      </x:c>
      <x:c r="I792" s="6">
        <x:v>28.298677899224458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21.598</x:v>
      </x:c>
      <x:c r="S792" s="8">
        <x:v>144653.6035979269</x:v>
      </x:c>
      <x:c r="T792" s="12">
        <x:v>280189.6168707933</x:v>
      </x:c>
      <x:c r="U792" s="12">
        <x:v>31.5</x:v>
      </x:c>
      <x:c r="V792" s="12">
        <x:v>43.3</x:v>
      </x:c>
      <x:c r="W792" s="12">
        <x:f>NA()</x:f>
      </x:c>
    </x:row>
    <x:row r="793">
      <x:c r="A793">
        <x:v>102205</x:v>
      </x:c>
      <x:c r="B793" s="1">
        <x:v>45080.60548077919</x:v>
      </x:c>
      <x:c r="C793" s="6">
        <x:v>39.54695646333333</x:v>
      </x:c>
      <x:c r="D793" s="14" t="s">
        <x:v>112</x:v>
      </x:c>
      <x:c r="E793" s="15">
        <x:v>45071.503516196426</x:v>
      </x:c>
      <x:c r="F793" t="s">
        <x:v>127</x:v>
      </x:c>
      <x:c r="G793" s="6">
        <x:v>81.5003067133908</x:v>
      </x:c>
      <x:c r="H793" t="s">
        <x:v>115</x:v>
      </x:c>
      <x:c r="I793" s="6">
        <x:v>28.30483701411913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21.599999999999998</x:v>
      </x:c>
      <x:c r="S793" s="8">
        <x:v>144665.97758987622</x:v>
      </x:c>
      <x:c r="T793" s="12">
        <x:v>280191.32953587367</x:v>
      </x:c>
      <x:c r="U793" s="12">
        <x:v>31.5</x:v>
      </x:c>
      <x:c r="V793" s="12">
        <x:v>43.3</x:v>
      </x:c>
      <x:c r="W793" s="12">
        <x:f>NA()</x:f>
      </x:c>
    </x:row>
    <x:row r="794">
      <x:c r="A794">
        <x:v>102215</x:v>
      </x:c>
      <x:c r="B794" s="1">
        <x:v>45080.60551547425</x:v>
      </x:c>
      <x:c r="C794" s="6">
        <x:v>39.596917356666665</x:v>
      </x:c>
      <x:c r="D794" s="14" t="s">
        <x:v>112</x:v>
      </x:c>
      <x:c r="E794" s="15">
        <x:v>45071.503516196426</x:v>
      </x:c>
      <x:c r="F794" t="s">
        <x:v>127</x:v>
      </x:c>
      <x:c r="G794" s="6">
        <x:v>81.5322591507901</x:v>
      </x:c>
      <x:c r="H794" t="s">
        <x:v>115</x:v>
      </x:c>
      <x:c r="I794" s="6">
        <x:v>28.298677899224458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21.596999999999998</x:v>
      </x:c>
      <x:c r="S794" s="8">
        <x:v>144648.78673597437</x:v>
      </x:c>
      <x:c r="T794" s="12">
        <x:v>280187.3299803724</x:v>
      </x:c>
      <x:c r="U794" s="12">
        <x:v>31.5</x:v>
      </x:c>
      <x:c r="V794" s="12">
        <x:v>43.3</x:v>
      </x:c>
      <x:c r="W794" s="12">
        <x:f>NA()</x:f>
      </x:c>
    </x:row>
    <x:row r="795">
      <x:c r="A795">
        <x:v>102225</x:v>
      </x:c>
      <x:c r="B795" s="1">
        <x:v>45080.60554993287</x:v>
      </x:c>
      <x:c r="C795" s="6">
        <x:v>39.646537765</x:v>
      </x:c>
      <x:c r="D795" s="14" t="s">
        <x:v>112</x:v>
      </x:c>
      <x:c r="E795" s="15">
        <x:v>45071.503516196426</x:v>
      </x:c>
      <x:c r="F795" t="s">
        <x:v>127</x:v>
      </x:c>
      <x:c r="G795" s="6">
        <x:v>81.49324326345089</x:v>
      </x:c>
      <x:c r="H795" t="s">
        <x:v>115</x:v>
      </x:c>
      <x:c r="I795" s="6">
        <x:v>28.30483701411913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21.601</x:v>
      </x:c>
      <x:c r="S795" s="8">
        <x:v>144658.9424282095</x:v>
      </x:c>
      <x:c r="T795" s="12">
        <x:v>280167.0713155808</x:v>
      </x:c>
      <x:c r="U795" s="12">
        <x:v>31.5</x:v>
      </x:c>
      <x:c r="V795" s="12">
        <x:v>43.3</x:v>
      </x:c>
      <x:c r="W795" s="12">
        <x:f>NA()</x:f>
      </x:c>
    </x:row>
    <x:row r="796">
      <x:c r="A796">
        <x:v>102235</x:v>
      </x:c>
      <x:c r="B796" s="1">
        <x:v>45080.60558477728</x:v>
      </x:c>
      <x:c r="C796" s="6">
        <x:v>39.696713715</x:v>
      </x:c>
      <x:c r="D796" s="14" t="s">
        <x:v>112</x:v>
      </x:c>
      <x:c r="E796" s="15">
        <x:v>45071.503516196426</x:v>
      </x:c>
      <x:c r="F796" t="s">
        <x:v>127</x:v>
      </x:c>
      <x:c r="G796" s="6">
        <x:v>81.52150160053009</x:v>
      </x:c>
      <x:c r="H796" t="s">
        <x:v>115</x:v>
      </x:c>
      <x:c r="I796" s="6">
        <x:v>28.30483701411913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21.596999999999998</x:v>
      </x:c>
      <x:c r="S796" s="8">
        <x:v>144663.5389849567</x:v>
      </x:c>
      <x:c r="T796" s="12">
        <x:v>280173.2935345901</x:v>
      </x:c>
      <x:c r="U796" s="12">
        <x:v>31.5</x:v>
      </x:c>
      <x:c r="V796" s="12">
        <x:v>43.3</x:v>
      </x:c>
      <x:c r="W796" s="12">
        <x:f>NA()</x:f>
      </x:c>
    </x:row>
    <x:row r="797">
      <x:c r="A797">
        <x:v>102245</x:v>
      </x:c>
      <x:c r="B797" s="1">
        <x:v>45080.60561954552</x:v>
      </x:c>
      <x:c r="C797" s="6">
        <x:v>39.746779976666666</x:v>
      </x:c>
      <x:c r="D797" s="14" t="s">
        <x:v>112</x:v>
      </x:c>
      <x:c r="E797" s="15">
        <x:v>45071.503516196426</x:v>
      </x:c>
      <x:c r="F797" t="s">
        <x:v>127</x:v>
      </x:c>
      <x:c r="G797" s="6">
        <x:v>81.52519251115923</x:v>
      </x:c>
      <x:c r="H797" t="s">
        <x:v>115</x:v>
      </x:c>
      <x:c r="I797" s="6">
        <x:v>28.298677899224458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21.598</x:v>
      </x:c>
      <x:c r="S797" s="8">
        <x:v>144668.2567845984</x:v>
      </x:c>
      <x:c r="T797" s="12">
        <x:v>280186.4410343112</x:v>
      </x:c>
      <x:c r="U797" s="12">
        <x:v>31.5</x:v>
      </x:c>
      <x:c r="V797" s="12">
        <x:v>43.3</x:v>
      </x:c>
      <x:c r="W797" s="12">
        <x:f>NA()</x:f>
      </x:c>
    </x:row>
    <x:row r="798">
      <x:c r="A798">
        <x:v>102255</x:v>
      </x:c>
      <x:c r="B798" s="1">
        <x:v>45080.605654418</x:v>
      </x:c>
      <x:c r="C798" s="6">
        <x:v>39.796996351666664</x:v>
      </x:c>
      <x:c r="D798" s="14" t="s">
        <x:v>112</x:v>
      </x:c>
      <x:c r="E798" s="15">
        <x:v>45071.503516196426</x:v>
      </x:c>
      <x:c r="F798" t="s">
        <x:v>127</x:v>
      </x:c>
      <x:c r="G798" s="6">
        <x:v>81.5003067133908</x:v>
      </x:c>
      <x:c r="H798" t="s">
        <x:v>115</x:v>
      </x:c>
      <x:c r="I798" s="6">
        <x:v>28.30483701411913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21.599999999999998</x:v>
      </x:c>
      <x:c r="S798" s="8">
        <x:v>144660.8130586255</x:v>
      </x:c>
      <x:c r="T798" s="12">
        <x:v>280178.7517499432</x:v>
      </x:c>
      <x:c r="U798" s="12">
        <x:v>31.5</x:v>
      </x:c>
      <x:c r="V798" s="12">
        <x:v>43.3</x:v>
      </x:c>
      <x:c r="W798" s="12">
        <x:f>NA()</x:f>
      </x:c>
    </x:row>
    <x:row r="799">
      <x:c r="A799">
        <x:v>102265</x:v>
      </x:c>
      <x:c r="B799" s="1">
        <x:v>45080.60568921704</x:v>
      </x:c>
      <x:c r="C799" s="6">
        <x:v>39.84710697</x:v>
      </x:c>
      <x:c r="D799" s="14" t="s">
        <x:v>112</x:v>
      </x:c>
      <x:c r="E799" s="15">
        <x:v>45071.503516196426</x:v>
      </x:c>
      <x:c r="F799" t="s">
        <x:v>127</x:v>
      </x:c>
      <x:c r="G799" s="6">
        <x:v>81.46836870867656</x:v>
      </x:c>
      <x:c r="H799" t="s">
        <x:v>115</x:v>
      </x:c>
      <x:c r="I799" s="6">
        <x:v>28.310996140319276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21.602999999999998</x:v>
      </x:c>
      <x:c r="S799" s="8">
        <x:v>144665.2014706917</x:v>
      </x:c>
      <x:c r="T799" s="12">
        <x:v>280185.93739450065</x:v>
      </x:c>
      <x:c r="U799" s="12">
        <x:v>31.5</x:v>
      </x:c>
      <x:c r="V799" s="12">
        <x:v>43.3</x:v>
      </x:c>
      <x:c r="W799" s="12">
        <x:f>NA()</x:f>
      </x:c>
    </x:row>
    <x:row r="800">
      <x:c r="A800">
        <x:v>102275</x:v>
      </x:c>
      <x:c r="B800" s="1">
        <x:v>45080.60572343293</x:v>
      </x:c>
      <x:c r="C800" s="6">
        <x:v>39.89637784666667</x:v>
      </x:c>
      <x:c r="D800" s="14" t="s">
        <x:v>112</x:v>
      </x:c>
      <x:c r="E800" s="15">
        <x:v>45071.503516196426</x:v>
      </x:c>
      <x:c r="F800" t="s">
        <x:v>127</x:v>
      </x:c>
      <x:c r="G800" s="6">
        <x:v>81.5003067133908</x:v>
      </x:c>
      <x:c r="H800" t="s">
        <x:v>115</x:v>
      </x:c>
      <x:c r="I800" s="6">
        <x:v>28.30483701411913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21.599999999999998</x:v>
      </x:c>
      <x:c r="S800" s="8">
        <x:v>144666.42648278186</x:v>
      </x:c>
      <x:c r="T800" s="12">
        <x:v>280183.9358710496</x:v>
      </x:c>
      <x:c r="U800" s="12">
        <x:v>31.5</x:v>
      </x:c>
      <x:c r="V800" s="12">
        <x:v>43.3</x:v>
      </x:c>
      <x:c r="W800" s="12">
        <x:f>NA()</x:f>
      </x:c>
    </x:row>
    <x:row r="801">
      <x:c r="A801">
        <x:v>102285</x:v>
      </x:c>
      <x:c r="B801" s="1">
        <x:v>45080.60575869206</x:v>
      </x:c>
      <x:c r="C801" s="6">
        <x:v>39.947151</x:v>
      </x:c>
      <x:c r="D801" s="14" t="s">
        <x:v>112</x:v>
      </x:c>
      <x:c r="E801" s="15">
        <x:v>45071.503516196426</x:v>
      </x:c>
      <x:c r="F801" t="s">
        <x:v>127</x:v>
      </x:c>
      <x:c r="G801" s="6">
        <x:v>81.46836870867656</x:v>
      </x:c>
      <x:c r="H801" t="s">
        <x:v>115</x:v>
      </x:c>
      <x:c r="I801" s="6">
        <x:v>28.310996140319276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21.602999999999998</x:v>
      </x:c>
      <x:c r="S801" s="8">
        <x:v>144669.72105580516</x:v>
      </x:c>
      <x:c r="T801" s="12">
        <x:v>280179.73934855</x:v>
      </x:c>
      <x:c r="U801" s="12">
        <x:v>31.5</x:v>
      </x:c>
      <x:c r="V801" s="12">
        <x:v>43.3</x:v>
      </x:c>
      <x:c r="W801" s="12">
        <x:f>NA()</x:f>
      </x:c>
    </x:row>
    <x:row r="802">
      <x:c r="A802">
        <x:v>102295</x:v>
      </x:c>
      <x:c r="B802" s="1">
        <x:v>45080.60579293938</x:v>
      </x:c>
      <x:c r="C802" s="6">
        <x:v>39.99646713833334</x:v>
      </x:c>
      <x:c r="D802" s="14" t="s">
        <x:v>112</x:v>
      </x:c>
      <x:c r="E802" s="15">
        <x:v>45071.503516196426</x:v>
      </x:c>
      <x:c r="F802" t="s">
        <x:v>127</x:v>
      </x:c>
      <x:c r="G802" s="6">
        <x:v>81.49661731500133</x:v>
      </x:c>
      <x:c r="H802" t="s">
        <x:v>115</x:v>
      </x:c>
      <x:c r="I802" s="6">
        <x:v>28.310996140319276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21.599</x:v>
      </x:c>
      <x:c r="S802" s="8">
        <x:v>144672.02095186687</x:v>
      </x:c>
      <x:c r="T802" s="12">
        <x:v>280177.8602918902</x:v>
      </x:c>
      <x:c r="U802" s="12">
        <x:v>31.5</x:v>
      </x:c>
      <x:c r="V802" s="12">
        <x:v>43.3</x:v>
      </x:c>
      <x:c r="W802" s="12">
        <x:f>NA()</x:f>
      </x:c>
    </x:row>
    <x:row r="803">
      <x:c r="A803">
        <x:v>102305</x:v>
      </x:c>
      <x:c r="B803" s="1">
        <x:v>45080.605827801955</x:v>
      </x:c>
      <x:c r="C803" s="6">
        <x:v>40.046669243333334</x:v>
      </x:c>
      <x:c r="D803" s="14" t="s">
        <x:v>112</x:v>
      </x:c>
      <x:c r="E803" s="15">
        <x:v>45071.503516196426</x:v>
      </x:c>
      <x:c r="F803" t="s">
        <x:v>127</x:v>
      </x:c>
      <x:c r="G803" s="6">
        <x:v>81.49661731500133</x:v>
      </x:c>
      <x:c r="H803" t="s">
        <x:v>115</x:v>
      </x:c>
      <x:c r="I803" s="6">
        <x:v>28.310996140319276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21.599</x:v>
      </x:c>
      <x:c r="S803" s="8">
        <x:v>144664.942875895</x:v>
      </x:c>
      <x:c r="T803" s="12">
        <x:v>280169.77616753895</x:v>
      </x:c>
      <x:c r="U803" s="12">
        <x:v>31.5</x:v>
      </x:c>
      <x:c r="V803" s="12">
        <x:v>43.3</x:v>
      </x:c>
      <x:c r="W803" s="12">
        <x:f>NA()</x:f>
      </x:c>
    </x:row>
    <x:row r="804">
      <x:c r="A804">
        <x:v>102315</x:v>
      </x:c>
      <x:c r="B804" s="1">
        <x:v>45080.605862659795</x:v>
      </x:c>
      <x:c r="C804" s="6">
        <x:v>40.096864545</x:v>
      </x:c>
      <x:c r="D804" s="14" t="s">
        <x:v>112</x:v>
      </x:c>
      <x:c r="E804" s="15">
        <x:v>45071.503516196426</x:v>
      </x:c>
      <x:c r="F804" t="s">
        <x:v>127</x:v>
      </x:c>
      <x:c r="G804" s="6">
        <x:v>81.47542972640807</x:v>
      </x:c>
      <x:c r="H804" t="s">
        <x:v>115</x:v>
      </x:c>
      <x:c r="I804" s="6">
        <x:v>28.310996140319276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21.602</x:v>
      </x:c>
      <x:c r="S804" s="8">
        <x:v>144669.97916326576</x:v>
      </x:c>
      <x:c r="T804" s="12">
        <x:v>280170.68721123744</x:v>
      </x:c>
      <x:c r="U804" s="12">
        <x:v>31.5</x:v>
      </x:c>
      <x:c r="V804" s="12">
        <x:v>43.3</x:v>
      </x:c>
      <x:c r="W804" s="12">
        <x:f>NA()</x:f>
      </x:c>
    </x:row>
    <x:row r="805">
      <x:c r="A805">
        <x:v>102325</x:v>
      </x:c>
      <x:c r="B805" s="1">
        <x:v>45080.60589723565</x:v>
      </x:c>
      <x:c r="C805" s="6">
        <x:v>40.146653771666664</x:v>
      </x:c>
      <x:c r="D805" s="14" t="s">
        <x:v>112</x:v>
      </x:c>
      <x:c r="E805" s="15">
        <x:v>45071.503516196426</x:v>
      </x:c>
      <x:c r="F805" t="s">
        <x:v>127</x:v>
      </x:c>
      <x:c r="G805" s="6">
        <x:v>81.48955402945936</x:v>
      </x:c>
      <x:c r="H805" t="s">
        <x:v>115</x:v>
      </x:c>
      <x:c r="I805" s="6">
        <x:v>28.310996140319276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21.599999999999998</x:v>
      </x:c>
      <x:c r="S805" s="8">
        <x:v>144677.67944166262</x:v>
      </x:c>
      <x:c r="T805" s="12">
        <x:v>280167.9965009359</x:v>
      </x:c>
      <x:c r="U805" s="12">
        <x:v>31.5</x:v>
      </x:c>
      <x:c r="V805" s="12">
        <x:v>43.3</x:v>
      </x:c>
      <x:c r="W805" s="12">
        <x:f>NA()</x:f>
      </x:c>
    </x:row>
    <x:row r="806">
      <x:c r="A806">
        <x:v>102335</x:v>
      </x:c>
      <x:c r="B806" s="1">
        <x:v>45080.60593212596</x:v>
      </x:c>
      <x:c r="C806" s="6">
        <x:v>40.196895825</x:v>
      </x:c>
      <x:c r="D806" s="14" t="s">
        <x:v>112</x:v>
      </x:c>
      <x:c r="E806" s="15">
        <x:v>45071.503516196426</x:v>
      </x:c>
      <x:c r="F806" t="s">
        <x:v>127</x:v>
      </x:c>
      <x:c r="G806" s="6">
        <x:v>81.45762088832366</x:v>
      </x:c>
      <x:c r="H806" t="s">
        <x:v>115</x:v>
      </x:c>
      <x:c r="I806" s="6">
        <x:v>28.317155277823986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21.602999999999998</x:v>
      </x:c>
      <x:c r="S806" s="8">
        <x:v>144671.57766710085</x:v>
      </x:c>
      <x:c r="T806" s="12">
        <x:v>280177.79583948565</x:v>
      </x:c>
      <x:c r="U806" s="12">
        <x:v>31.5</x:v>
      </x:c>
      <x:c r="V806" s="12">
        <x:v>43.3</x:v>
      </x:c>
      <x:c r="W806" s="12">
        <x:f>NA()</x:f>
      </x:c>
    </x:row>
    <x:row r="807">
      <x:c r="A807">
        <x:v>102345</x:v>
      </x:c>
      <x:c r="B807" s="1">
        <x:v>45080.60596678364</x:v>
      </x:c>
      <x:c r="C807" s="6">
        <x:v>40.24680288</x:v>
      </x:c>
      <x:c r="D807" s="14" t="s">
        <x:v>112</x:v>
      </x:c>
      <x:c r="E807" s="15">
        <x:v>45071.503516196426</x:v>
      </x:c>
      <x:c r="F807" t="s">
        <x:v>127</x:v>
      </x:c>
      <x:c r="G807" s="6">
        <x:v>81.4613084466597</x:v>
      </x:c>
      <x:c r="H807" t="s">
        <x:v>115</x:v>
      </x:c>
      <x:c r="I807" s="6">
        <x:v>28.310996140319276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21.604</x:v>
      </x:c>
      <x:c r="S807" s="8">
        <x:v>144684.01894441928</x:v>
      </x:c>
      <x:c r="T807" s="12">
        <x:v>280173.6747119793</x:v>
      </x:c>
      <x:c r="U807" s="12">
        <x:v>31.5</x:v>
      </x:c>
      <x:c r="V807" s="12">
        <x:v>43.3</x:v>
      </x:c>
      <x:c r="W807" s="12">
        <x:f>NA()</x:f>
      </x:c>
    </x:row>
    <x:row r="808">
      <x:c r="A808">
        <x:v>102355</x:v>
      </x:c>
      <x:c r="B808" s="1">
        <x:v>45080.60600159889</x:v>
      </x:c>
      <x:c r="C808" s="6">
        <x:v>40.29693684</x:v>
      </x:c>
      <x:c r="D808" s="14" t="s">
        <x:v>112</x:v>
      </x:c>
      <x:c r="E808" s="15">
        <x:v>45071.503516196426</x:v>
      </x:c>
      <x:c r="F808" t="s">
        <x:v>127</x:v>
      </x:c>
      <x:c r="G808" s="6">
        <x:v>81.47542972640807</x:v>
      </x:c>
      <x:c r="H808" t="s">
        <x:v>115</x:v>
      </x:c>
      <x:c r="I808" s="6">
        <x:v>28.310996140319276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21.602</x:v>
      </x:c>
      <x:c r="S808" s="8">
        <x:v>144677.4085041898</x:v>
      </x:c>
      <x:c r="T808" s="12">
        <x:v>280175.78905251826</x:v>
      </x:c>
      <x:c r="U808" s="12">
        <x:v>31.5</x:v>
      </x:c>
      <x:c r="V808" s="12">
        <x:v>43.3</x:v>
      </x:c>
      <x:c r="W808" s="12">
        <x:f>NA()</x:f>
      </x:c>
    </x:row>
    <x:row r="809">
      <x:c r="A809">
        <x:v>102365</x:v>
      </x:c>
      <x:c r="B809" s="1">
        <x:v>45080.606035987796</x:v>
      </x:c>
      <x:c r="C809" s="6">
        <x:v>40.346456865</x:v>
      </x:c>
      <x:c r="D809" s="14" t="s">
        <x:v>112</x:v>
      </x:c>
      <x:c r="E809" s="15">
        <x:v>45071.503516196426</x:v>
      </x:c>
      <x:c r="F809" t="s">
        <x:v>127</x:v>
      </x:c>
      <x:c r="G809" s="6">
        <x:v>81.4613084466597</x:v>
      </x:c>
      <x:c r="H809" t="s">
        <x:v>115</x:v>
      </x:c>
      <x:c r="I809" s="6">
        <x:v>28.310996140319276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21.604</x:v>
      </x:c>
      <x:c r="S809" s="8">
        <x:v>144684.79893033087</x:v>
      </x:c>
      <x:c r="T809" s="12">
        <x:v>280166.37090369296</x:v>
      </x:c>
      <x:c r="U809" s="12">
        <x:v>31.5</x:v>
      </x:c>
      <x:c r="V809" s="12">
        <x:v>43.3</x:v>
      </x:c>
      <x:c r="W809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94297</x:v>
      </x:c>
      <x:c r="B2" s="1">
        <x:v>45080.578017569234</x:v>
      </x:c>
      <x:c r="C2" s="6">
        <x:v>0</x:v>
      </x:c>
      <x:c r="D2" s="14" t="s">
        <x:v>118</x:v>
      </x:c>
      <x:c r="E2" s="15">
        <x:v>45070.920049228</x:v>
      </x:c>
      <x:c r="F2" t="s">
        <x:v>127</x:v>
      </x:c>
      <x:c r="G2" s="6">
        <x:v>81.53981613468964</x:v>
      </x:c>
      <x:c r="H2" t="s">
        <x:v>115</x:v>
      </x:c>
      <x:c r="I2" s="6">
        <x:v>28.320142882429536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21.380999999999997</x:v>
      </x:c>
      <x:c r="S2" s="8">
        <x:v>99826.02448883485</x:v>
      </x:c>
      <x:c r="T2" s="12">
        <x:v>287829.18229193747</x:v>
      </x:c>
      <x:c r="U2" s="12">
        <x:v>33.949999999999996</x:v>
      </x:c>
      <x:c r="V2" s="12">
        <x:v>21.099999999999998</x:v>
      </x:c>
      <x:c r="W2" s="12">
        <x:f>NA()</x:f>
      </x:c>
    </x:row>
    <x:row r="3">
      <x:c r="A3">
        <x:v>94307</x:v>
      </x:c>
      <x:c r="B3" s="1">
        <x:v>45080.57805095437</x:v>
      </x:c>
      <x:c r="C3" s="6">
        <x:v>0.04800873333333333</x:v>
      </x:c>
      <x:c r="D3" s="14" t="s">
        <x:v>118</x:v>
      </x:c>
      <x:c r="E3" s="15">
        <x:v>45070.920049228</x:v>
      </x:c>
      <x:c r="F3" t="s">
        <x:v>127</x:v>
      </x:c>
      <x:c r="G3" s="6">
        <x:v>81.53272342875212</x:v>
      </x:c>
      <x:c r="H3" t="s">
        <x:v>115</x:v>
      </x:c>
      <x:c r="I3" s="6">
        <x:v>28.320142882429536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21.381999999999998</x:v>
      </x:c>
      <x:c r="S3" s="8">
        <x:v>99819.56666742706</x:v>
      </x:c>
      <x:c r="T3" s="12">
        <x:v>287782.2963922242</x:v>
      </x:c>
      <x:c r="U3" s="12">
        <x:v>33.949999999999996</x:v>
      </x:c>
      <x:c r="V3" s="12">
        <x:v>21.099999999999998</x:v>
      </x:c>
      <x:c r="W3" s="12">
        <x:f>NA()</x:f>
      </x:c>
    </x:row>
    <x:row r="4">
      <x:c r="A4">
        <x:v>94316</x:v>
      </x:c>
      <x:c r="B4" s="1">
        <x:v>45080.57808462194</x:v>
      </x:c>
      <x:c r="C4" s="6">
        <x:v>0.09649003166666667</x:v>
      </x:c>
      <x:c r="D4" s="14" t="s">
        <x:v>118</x:v>
      </x:c>
      <x:c r="E4" s="15">
        <x:v>45070.920049228</x:v>
      </x:c>
      <x:c r="F4" t="s">
        <x:v>127</x:v>
      </x:c>
      <x:c r="G4" s="6">
        <x:v>81.49727137943715</x:v>
      </x:c>
      <x:c r="H4" t="s">
        <x:v>115</x:v>
      </x:c>
      <x:c r="I4" s="6">
        <x:v>28.320142882429536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21.386999999999997</x:v>
      </x:c>
      <x:c r="S4" s="8">
        <x:v>99819.61760073357</x:v>
      </x:c>
      <x:c r="T4" s="12">
        <x:v>287776.9107544195</x:v>
      </x:c>
      <x:c r="U4" s="12">
        <x:v>33.949999999999996</x:v>
      </x:c>
      <x:c r="V4" s="12">
        <x:v>21.099999999999998</x:v>
      </x:c>
      <x:c r="W4" s="12">
        <x:f>NA()</x:f>
      </x:c>
    </x:row>
    <x:row r="5">
      <x:c r="A5">
        <x:v>94326</x:v>
      </x:c>
      <x:c r="B5" s="1">
        <x:v>45080.578119414575</x:v>
      </x:c>
      <x:c r="C5" s="6">
        <x:v>0.14659142666666666</x:v>
      </x:c>
      <x:c r="D5" s="14" t="s">
        <x:v>118</x:v>
      </x:c>
      <x:c r="E5" s="15">
        <x:v>45070.920049228</x:v>
      </x:c>
      <x:c r="F5" t="s">
        <x:v>127</x:v>
      </x:c>
      <x:c r="G5" s="6">
        <x:v>81.4830959151025</x:v>
      </x:c>
      <x:c r="H5" t="s">
        <x:v>115</x:v>
      </x:c>
      <x:c r="I5" s="6">
        <x:v>28.320142882429536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21.388999999999996</x:v>
      </x:c>
      <x:c r="S5" s="8">
        <x:v>99813.12467724136</x:v>
      </x:c>
      <x:c r="T5" s="12">
        <x:v>287745.82669754623</x:v>
      </x:c>
      <x:c r="U5" s="12">
        <x:v>33.949999999999996</x:v>
      </x:c>
      <x:c r="V5" s="12">
        <x:v>21.099999999999998</x:v>
      </x:c>
      <x:c r="W5" s="12">
        <x:f>NA()</x:f>
      </x:c>
    </x:row>
    <x:row r="6">
      <x:c r="A6">
        <x:v>94336</x:v>
      </x:c>
      <x:c r="B6" s="1">
        <x:v>45080.57815409068</x:v>
      </x:c>
      <x:c r="C6" s="6">
        <x:v>0.19652502666666666</x:v>
      </x:c>
      <x:c r="D6" s="14" t="s">
        <x:v>118</x:v>
      </x:c>
      <x:c r="E6" s="15">
        <x:v>45070.920049228</x:v>
      </x:c>
      <x:c r="F6" t="s">
        <x:v>127</x:v>
      </x:c>
      <x:c r="G6" s="6">
        <x:v>81.44767063481453</x:v>
      </x:c>
      <x:c r="H6" t="s">
        <x:v>115</x:v>
      </x:c>
      <x:c r="I6" s="6">
        <x:v>28.320142882429536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21.394</x:v>
      </x:c>
      <x:c r="S6" s="8">
        <x:v>99815.37681063412</x:v>
      </x:c>
      <x:c r="T6" s="12">
        <x:v>287738.39655648876</x:v>
      </x:c>
      <x:c r="U6" s="12">
        <x:v>33.949999999999996</x:v>
      </x:c>
      <x:c r="V6" s="12">
        <x:v>21.099999999999998</x:v>
      </x:c>
      <x:c r="W6" s="12">
        <x:f>NA()</x:f>
      </x:c>
    </x:row>
    <x:row r="7">
      <x:c r="A7">
        <x:v>94347</x:v>
      </x:c>
      <x:c r="B7" s="1">
        <x:v>45080.57818881657</x:v>
      </x:c>
      <x:c r="C7" s="6">
        <x:v>0.24653029833333334</x:v>
      </x:c>
      <x:c r="D7" s="14" t="s">
        <x:v>118</x:v>
      </x:c>
      <x:c r="E7" s="15">
        <x:v>45070.920049228</x:v>
      </x:c>
      <x:c r="F7" t="s">
        <x:v>127</x:v>
      </x:c>
      <x:c r="G7" s="6">
        <x:v>81.44058787165963</x:v>
      </x:c>
      <x:c r="H7" t="s">
        <x:v>115</x:v>
      </x:c>
      <x:c r="I7" s="6">
        <x:v>28.320142882429536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21.394999999999996</x:v>
      </x:c>
      <x:c r="S7" s="8">
        <x:v>99809.47635978519</x:v>
      </x:c>
      <x:c r="T7" s="12">
        <x:v>287721.54267116426</x:v>
      </x:c>
      <x:c r="U7" s="12">
        <x:v>33.949999999999996</x:v>
      </x:c>
      <x:c r="V7" s="12">
        <x:v>21.099999999999998</x:v>
      </x:c>
      <x:c r="W7" s="12">
        <x:f>NA()</x:f>
      </x:c>
    </x:row>
    <x:row r="8">
      <x:c r="A8">
        <x:v>94357</x:v>
      </x:c>
      <x:c r="B8" s="1">
        <x:v>45080.57822358632</x:v>
      </x:c>
      <x:c r="C8" s="6">
        <x:v>0.296598745</x:v>
      </x:c>
      <x:c r="D8" s="14" t="s">
        <x:v>118</x:v>
      </x:c>
      <x:c r="E8" s="15">
        <x:v>45070.920049228</x:v>
      </x:c>
      <x:c r="F8" t="s">
        <x:v>127</x:v>
      </x:c>
      <x:c r="G8" s="6">
        <x:v>81.44767063481453</x:v>
      </x:c>
      <x:c r="H8" t="s">
        <x:v>115</x:v>
      </x:c>
      <x:c r="I8" s="6">
        <x:v>28.320142882429536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21.394</x:v>
      </x:c>
      <x:c r="S8" s="8">
        <x:v>99809.33890137577</x:v>
      </x:c>
      <x:c r="T8" s="12">
        <x:v>287726.3737594108</x:v>
      </x:c>
      <x:c r="U8" s="12">
        <x:v>33.949999999999996</x:v>
      </x:c>
      <x:c r="V8" s="12">
        <x:v>21.099999999999998</x:v>
      </x:c>
      <x:c r="W8" s="12">
        <x:f>NA()</x:f>
      </x:c>
    </x:row>
    <x:row r="9">
      <x:c r="A9">
        <x:v>94366</x:v>
      </x:c>
      <x:c r="B9" s="1">
        <x:v>45080.57825818153</x:v>
      </x:c>
      <x:c r="C9" s="6">
        <x:v>0.34641584</x:v>
      </x:c>
      <x:c r="D9" s="14" t="s">
        <x:v>118</x:v>
      </x:c>
      <x:c r="E9" s="15">
        <x:v>45070.920049228</x:v>
      </x:c>
      <x:c r="F9" t="s">
        <x:v>127</x:v>
      </x:c>
      <x:c r="G9" s="6">
        <x:v>81.430109373045</x:v>
      </x:c>
      <x:c r="H9" t="s">
        <x:v>115</x:v>
      </x:c>
      <x:c r="I9" s="6">
        <x:v>28.313953600458262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21.397999999999996</x:v>
      </x:c>
      <x:c r="S9" s="8">
        <x:v>99804.67522600891</x:v>
      </x:c>
      <x:c r="T9" s="12">
        <x:v>287710.8128825917</x:v>
      </x:c>
      <x:c r="U9" s="12">
        <x:v>33.949999999999996</x:v>
      </x:c>
      <x:c r="V9" s="12">
        <x:v>21.099999999999998</x:v>
      </x:c>
      <x:c r="W9" s="12">
        <x:f>NA()</x:f>
      </x:c>
    </x:row>
    <x:row r="10">
      <x:c r="A10">
        <x:v>94376</x:v>
      </x:c>
      <x:c r="B10" s="1">
        <x:v>45080.57829301474</x:v>
      </x:c>
      <x:c r="C10" s="6">
        <x:v>0.396575665</x:v>
      </x:c>
      <x:c r="D10" s="14" t="s">
        <x:v>118</x:v>
      </x:c>
      <x:c r="E10" s="15">
        <x:v>45070.920049228</x:v>
      </x:c>
      <x:c r="F10" t="s">
        <x:v>127</x:v>
      </x:c>
      <x:c r="G10" s="6">
        <x:v>81.41934416596328</x:v>
      </x:c>
      <x:c r="H10" t="s">
        <x:v>115</x:v>
      </x:c>
      <x:c r="I10" s="6">
        <x:v>28.320142882429536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21.397999999999996</x:v>
      </x:c>
      <x:c r="S10" s="8">
        <x:v>99806.90745617669</x:v>
      </x:c>
      <x:c r="T10" s="12">
        <x:v>287708.5795113878</x:v>
      </x:c>
      <x:c r="U10" s="12">
        <x:v>33.949999999999996</x:v>
      </x:c>
      <x:c r="V10" s="12">
        <x:v>21.099999999999998</x:v>
      </x:c>
      <x:c r="W10" s="12">
        <x:f>NA()</x:f>
      </x:c>
    </x:row>
    <x:row r="11">
      <x:c r="A11">
        <x:v>94386</x:v>
      </x:c>
      <x:c r="B11" s="1">
        <x:v>45080.57832782889</x:v>
      </x:c>
      <x:c r="C11" s="6">
        <x:v>0.44670803</x:v>
      </x:c>
      <x:c r="D11" s="14" t="s">
        <x:v>118</x:v>
      </x:c>
      <x:c r="E11" s="15">
        <x:v>45070.920049228</x:v>
      </x:c>
      <x:c r="F11" t="s">
        <x:v>127</x:v>
      </x:c>
      <x:c r="G11" s="6">
        <x:v>81.40886976711884</x:v>
      </x:c>
      <x:c r="H11" t="s">
        <x:v>115</x:v>
      </x:c>
      <x:c r="I11" s="6">
        <x:v>28.313953600458262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21.400999999999996</x:v>
      </x:c>
      <x:c r="S11" s="8">
        <x:v>99808.49434958716</x:v>
      </x:c>
      <x:c r="T11" s="12">
        <x:v>287702.7645431279</x:v>
      </x:c>
      <x:c r="U11" s="12">
        <x:v>33.949999999999996</x:v>
      </x:c>
      <x:c r="V11" s="12">
        <x:v>21.099999999999998</x:v>
      </x:c>
      <x:c r="W11" s="12">
        <x:f>NA()</x:f>
      </x:c>
    </x:row>
    <x:row r="12">
      <x:c r="A12">
        <x:v>94396</x:v>
      </x:c>
      <x:c r="B12" s="1">
        <x:v>45080.57836258933</x:v>
      </x:c>
      <x:c r="C12" s="6">
        <x:v>0.4967630766666667</x:v>
      </x:c>
      <x:c r="D12" s="14" t="s">
        <x:v>118</x:v>
      </x:c>
      <x:c r="E12" s="15">
        <x:v>45070.920049228</x:v>
      </x:c>
      <x:c r="F12" t="s">
        <x:v>127</x:v>
      </x:c>
      <x:c r="G12" s="6">
        <x:v>81.43379513685426</x:v>
      </x:c>
      <x:c r="H12" t="s">
        <x:v>115</x:v>
      </x:c>
      <x:c r="I12" s="6">
        <x:v>28.307764329903875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21.398999999999997</x:v>
      </x:c>
      <x:c r="S12" s="8">
        <x:v>99803.24255751817</x:v>
      </x:c>
      <x:c r="T12" s="12">
        <x:v>287685.14183638577</x:v>
      </x:c>
      <x:c r="U12" s="12">
        <x:v>33.949999999999996</x:v>
      </x:c>
      <x:c r="V12" s="12">
        <x:v>21.099999999999998</x:v>
      </x:c>
      <x:c r="W12" s="12">
        <x:f>NA()</x:f>
      </x:c>
    </x:row>
    <x:row r="13">
      <x:c r="A13">
        <x:v>94406</x:v>
      </x:c>
      <x:c r="B13" s="1">
        <x:v>45080.57839720045</x:v>
      </x:c>
      <x:c r="C13" s="6">
        <x:v>0.546603085</x:v>
      </x:c>
      <x:c r="D13" s="14" t="s">
        <x:v>118</x:v>
      </x:c>
      <x:c r="E13" s="15">
        <x:v>45070.920049228</x:v>
      </x:c>
      <x:c r="F13" t="s">
        <x:v>127</x:v>
      </x:c>
      <x:c r="G13" s="6">
        <x:v>81.41255504788391</x:v>
      </x:c>
      <x:c r="H13" t="s">
        <x:v>115</x:v>
      </x:c>
      <x:c r="I13" s="6">
        <x:v>28.307764329903875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21.401999999999997</x:v>
      </x:c>
      <x:c r="S13" s="8">
        <x:v>99808.78298185588</x:v>
      </x:c>
      <x:c r="T13" s="12">
        <x:v>287668.7366044652</x:v>
      </x:c>
      <x:c r="U13" s="12">
        <x:v>33.949999999999996</x:v>
      </x:c>
      <x:c r="V13" s="12">
        <x:v>21.099999999999998</x:v>
      </x:c>
      <x:c r="W13" s="12">
        <x:f>NA()</x:f>
      </x:c>
    </x:row>
    <x:row r="14">
      <x:c r="A14">
        <x:v>94417</x:v>
      </x:c>
      <x:c r="B14" s="1">
        <x:v>45080.57843207947</x:v>
      </x:c>
      <x:c r="C14" s="6">
        <x:v>0.59682888</x:v>
      </x:c>
      <x:c r="D14" s="14" t="s">
        <x:v>118</x:v>
      </x:c>
      <x:c r="E14" s="15">
        <x:v>45070.920049228</x:v>
      </x:c>
      <x:c r="F14" t="s">
        <x:v>127</x:v>
      </x:c>
      <x:c r="G14" s="6">
        <x:v>81.36641116556726</x:v>
      </x:c>
      <x:c r="H14" t="s">
        <x:v>115</x:v>
      </x:c>
      <x:c r="I14" s="6">
        <x:v>28.313953600458262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21.406999999999996</x:v>
      </x:c>
      <x:c r="S14" s="8">
        <x:v>99797.50273670189</x:v>
      </x:c>
      <x:c r="T14" s="12">
        <x:v>287691.51575488463</x:v>
      </x:c>
      <x:c r="U14" s="12">
        <x:v>33.949999999999996</x:v>
      </x:c>
      <x:c r="V14" s="12">
        <x:v>21.099999999999998</x:v>
      </x:c>
      <x:c r="W14" s="12">
        <x:f>NA()</x:f>
      </x:c>
    </x:row>
    <x:row r="15">
      <x:c r="A15">
        <x:v>94427</x:v>
      </x:c>
      <x:c r="B15" s="1">
        <x:v>45080.57846685715</x:v>
      </x:c>
      <x:c r="C15" s="6">
        <x:v>0.6469087316666666</x:v>
      </x:c>
      <x:c r="D15" s="14" t="s">
        <x:v>118</x:v>
      </x:c>
      <x:c r="E15" s="15">
        <x:v>45070.920049228</x:v>
      </x:c>
      <x:c r="F15" t="s">
        <x:v>127</x:v>
      </x:c>
      <x:c r="G15" s="6">
        <x:v>81.40179142554243</x:v>
      </x:c>
      <x:c r="H15" t="s">
        <x:v>115</x:v>
      </x:c>
      <x:c r="I15" s="6">
        <x:v>28.313953600458262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21.401999999999997</x:v>
      </x:c>
      <x:c r="S15" s="8">
        <x:v>99802.71967579653</x:v>
      </x:c>
      <x:c r="T15" s="12">
        <x:v>287687.5348315973</x:v>
      </x:c>
      <x:c r="U15" s="12">
        <x:v>33.949999999999996</x:v>
      </x:c>
      <x:c r="V15" s="12">
        <x:v>21.099999999999998</x:v>
      </x:c>
      <x:c r="W15" s="12">
        <x:f>NA()</x:f>
      </x:c>
    </x:row>
    <x:row r="16">
      <x:c r="A16">
        <x:v>94436</x:v>
      </x:c>
      <x:c r="B16" s="1">
        <x:v>45080.57850152129</x:v>
      </x:c>
      <x:c r="C16" s="6">
        <x:v>0.6968250883333333</x:v>
      </x:c>
      <x:c r="D16" s="14" t="s">
        <x:v>118</x:v>
      </x:c>
      <x:c r="E16" s="15">
        <x:v>45070.920049228</x:v>
      </x:c>
      <x:c r="F16" t="s">
        <x:v>127</x:v>
      </x:c>
      <x:c r="G16" s="6">
        <x:v>81.35933740236302</x:v>
      </x:c>
      <x:c r="H16" t="s">
        <x:v>115</x:v>
      </x:c>
      <x:c r="I16" s="6">
        <x:v>28.313953600458262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21.407999999999998</x:v>
      </x:c>
      <x:c r="S16" s="8">
        <x:v>99811.9864118598</x:v>
      </x:c>
      <x:c r="T16" s="12">
        <x:v>287677.30627794226</x:v>
      </x:c>
      <x:c r="U16" s="12">
        <x:v>33.949999999999996</x:v>
      </x:c>
      <x:c r="V16" s="12">
        <x:v>21.099999999999998</x:v>
      </x:c>
      <x:c r="W16" s="12">
        <x:f>NA()</x:f>
      </x:c>
    </x:row>
    <x:row r="17">
      <x:c r="A17">
        <x:v>94447</x:v>
      </x:c>
      <x:c r="B17" s="1">
        <x:v>45080.57853606775</x:v>
      </x:c>
      <x:c r="C17" s="6">
        <x:v>0.746572</x:v>
      </x:c>
      <x:c r="D17" s="14" t="s">
        <x:v>118</x:v>
      </x:c>
      <x:c r="E17" s="15">
        <x:v>45070.920049228</x:v>
      </x:c>
      <x:c r="F17" t="s">
        <x:v>127</x:v>
      </x:c>
      <x:c r="G17" s="6">
        <x:v>81.36641116556726</x:v>
      </x:c>
      <x:c r="H17" t="s">
        <x:v>115</x:v>
      </x:c>
      <x:c r="I17" s="6">
        <x:v>28.313953600458262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21.406999999999996</x:v>
      </x:c>
      <x:c r="S17" s="8">
        <x:v>99810.52631894515</x:v>
      </x:c>
      <x:c r="T17" s="12">
        <x:v>287677.00582623325</x:v>
      </x:c>
      <x:c r="U17" s="12">
        <x:v>33.949999999999996</x:v>
      </x:c>
      <x:c r="V17" s="12">
        <x:v>21.099999999999998</x:v>
      </x:c>
      <x:c r="W17" s="12">
        <x:f>NA()</x:f>
      </x:c>
    </x:row>
    <x:row r="18">
      <x:c r="A18">
        <x:v>94457</x:v>
      </x:c>
      <x:c r="B18" s="1">
        <x:v>45080.57857076641</x:v>
      </x:c>
      <x:c r="C18" s="6">
        <x:v>0.7965380683333333</x:v>
      </x:c>
      <x:c r="D18" s="14" t="s">
        <x:v>118</x:v>
      </x:c>
      <x:c r="E18" s="15">
        <x:v>45070.920049228</x:v>
      </x:c>
      <x:c r="F18" t="s">
        <x:v>127</x:v>
      </x:c>
      <x:c r="G18" s="6">
        <x:v>81.35933740236302</x:v>
      </x:c>
      <x:c r="H18" t="s">
        <x:v>115</x:v>
      </x:c>
      <x:c r="I18" s="6">
        <x:v>28.313953600458262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21.407999999999998</x:v>
      </x:c>
      <x:c r="S18" s="8">
        <x:v>99813.27265023085</x:v>
      </x:c>
      <x:c r="T18" s="12">
        <x:v>287667.96039792977</x:v>
      </x:c>
      <x:c r="U18" s="12">
        <x:v>33.949999999999996</x:v>
      </x:c>
      <x:c r="V18" s="12">
        <x:v>21.099999999999998</x:v>
      </x:c>
      <x:c r="W18" s="12">
        <x:f>NA()</x:f>
      </x:c>
    </x:row>
    <x:row r="19">
      <x:c r="A19">
        <x:v>94467</x:v>
      </x:c>
      <x:c r="B19" s="1">
        <x:v>45080.57860552069</x:v>
      </x:c>
      <x:c r="C19" s="6">
        <x:v>0.846584235</x:v>
      </x:c>
      <x:c r="D19" s="14" t="s">
        <x:v>118</x:v>
      </x:c>
      <x:c r="E19" s="15">
        <x:v>45070.920049228</x:v>
      </x:c>
      <x:c r="F19" t="s">
        <x:v>127</x:v>
      </x:c>
      <x:c r="G19" s="6">
        <x:v>81.33104997508559</x:v>
      </x:c>
      <x:c r="H19" t="s">
        <x:v>115</x:v>
      </x:c>
      <x:c r="I19" s="6">
        <x:v>28.313953600458262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21.412</x:v>
      </x:c>
      <x:c r="S19" s="8">
        <x:v>99817.3756479956</x:v>
      </x:c>
      <x:c r="T19" s="12">
        <x:v>287668.5294040785</x:v>
      </x:c>
      <x:c r="U19" s="12">
        <x:v>33.949999999999996</x:v>
      </x:c>
      <x:c r="V19" s="12">
        <x:v>21.099999999999998</x:v>
      </x:c>
      <x:c r="W19" s="12">
        <x:f>NA()</x:f>
      </x:c>
    </x:row>
    <x:row r="20">
      <x:c r="A20">
        <x:v>94477</x:v>
      </x:c>
      <x:c r="B20" s="1">
        <x:v>45080.578640305706</x:v>
      </x:c>
      <x:c r="C20" s="6">
        <x:v>0.8966746416666667</x:v>
      </x:c>
      <x:c r="D20" s="14" t="s">
        <x:v>118</x:v>
      </x:c>
      <x:c r="E20" s="15">
        <x:v>45070.920049228</x:v>
      </x:c>
      <x:c r="F20" t="s">
        <x:v>127</x:v>
      </x:c>
      <x:c r="G20" s="6">
        <x:v>81.36641116556726</x:v>
      </x:c>
      <x:c r="H20" t="s">
        <x:v>115</x:v>
      </x:c>
      <x:c r="I20" s="6">
        <x:v>28.313953600458262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21.406999999999996</x:v>
      </x:c>
      <x:c r="S20" s="8">
        <x:v>99821.06221254606</x:v>
      </x:c>
      <x:c r="T20" s="12">
        <x:v>287670.08109272434</x:v>
      </x:c>
      <x:c r="U20" s="12">
        <x:v>33.949999999999996</x:v>
      </x:c>
      <x:c r="V20" s="12">
        <x:v>21.099999999999998</x:v>
      </x:c>
      <x:c r="W20" s="12">
        <x:f>NA()</x:f>
      </x:c>
    </x:row>
    <x:row r="21">
      <x:c r="A21">
        <x:v>94487</x:v>
      </x:c>
      <x:c r="B21" s="1">
        <x:v>45080.578675138466</x:v>
      </x:c>
      <x:c r="C21" s="6">
        <x:v>0.9468338233333333</x:v>
      </x:c>
      <x:c r="D21" s="14" t="s">
        <x:v>118</x:v>
      </x:c>
      <x:c r="E21" s="15">
        <x:v>45070.920049228</x:v>
      </x:c>
      <x:c r="F21" t="s">
        <x:v>127</x:v>
      </x:c>
      <x:c r="G21" s="6">
        <x:v>81.35226440182555</x:v>
      </x:c>
      <x:c r="H21" t="s">
        <x:v>115</x:v>
      </x:c>
      <x:c r="I21" s="6">
        <x:v>28.313953600458262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21.409</x:v>
      </x:c>
      <x:c r="S21" s="8">
        <x:v>99820.60368357127</x:v>
      </x:c>
      <x:c r="T21" s="12">
        <x:v>287661.8991115714</x:v>
      </x:c>
      <x:c r="U21" s="12">
        <x:v>33.949999999999996</x:v>
      </x:c>
      <x:c r="V21" s="12">
        <x:v>21.099999999999998</x:v>
      </x:c>
      <x:c r="W21" s="12">
        <x:f>NA()</x:f>
      </x:c>
    </x:row>
    <x:row r="22">
      <x:c r="A22">
        <x:v>94496</x:v>
      </x:c>
      <x:c r="B22" s="1">
        <x:v>45080.57870966026</x:v>
      </x:c>
      <x:c r="C22" s="6">
        <x:v>0.9965452116666667</x:v>
      </x:c>
      <x:c r="D22" s="14" t="s">
        <x:v>118</x:v>
      </x:c>
      <x:c r="E22" s="15">
        <x:v>45070.920049228</x:v>
      </x:c>
      <x:c r="F22" t="s">
        <x:v>127</x:v>
      </x:c>
      <x:c r="G22" s="6">
        <x:v>81.31322867563298</x:v>
      </x:c>
      <x:c r="H22" t="s">
        <x:v>115</x:v>
      </x:c>
      <x:c r="I22" s="6">
        <x:v>28.320142882429536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21.412999999999997</x:v>
      </x:c>
      <x:c r="S22" s="8">
        <x:v>99809.63635207296</x:v>
      </x:c>
      <x:c r="T22" s="12">
        <x:v>287659.7356952132</x:v>
      </x:c>
      <x:c r="U22" s="12">
        <x:v>33.949999999999996</x:v>
      </x:c>
      <x:c r="V22" s="12">
        <x:v>21.099999999999998</x:v>
      </x:c>
      <x:c r="W22" s="12">
        <x:f>NA()</x:f>
      </x:c>
    </x:row>
    <x:row r="23">
      <x:c r="A23">
        <x:v>94507</x:v>
      </x:c>
      <x:c r="B23" s="1">
        <x:v>45080.57874431522</x:v>
      </x:c>
      <x:c r="C23" s="6">
        <x:v>1.0464483583333333</x:v>
      </x:c>
      <x:c r="D23" s="14" t="s">
        <x:v>118</x:v>
      </x:c>
      <x:c r="E23" s="15">
        <x:v>45070.920049228</x:v>
      </x:c>
      <x:c r="F23" t="s">
        <x:v>127</x:v>
      </x:c>
      <x:c r="G23" s="6">
        <x:v>81.35565427633442</x:v>
      </x:c>
      <x:c r="H23" t="s">
        <x:v>115</x:v>
      </x:c>
      <x:c r="I23" s="6">
        <x:v>28.320142882429536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21.406999999999996</x:v>
      </x:c>
      <x:c r="S23" s="8">
        <x:v>99817.86514372694</x:v>
      </x:c>
      <x:c r="T23" s="12">
        <x:v>287642.28064683365</x:v>
      </x:c>
      <x:c r="U23" s="12">
        <x:v>33.949999999999996</x:v>
      </x:c>
      <x:c r="V23" s="12">
        <x:v>21.099999999999998</x:v>
      </x:c>
      <x:c r="W23" s="12">
        <x:f>NA()</x:f>
      </x:c>
    </x:row>
    <x:row r="24">
      <x:c r="A24">
        <x:v>94516</x:v>
      </x:c>
      <x:c r="B24" s="1">
        <x:v>45080.57877917692</x:v>
      </x:c>
      <x:c r="C24" s="6">
        <x:v>1.0966491933333333</x:v>
      </x:c>
      <x:c r="D24" s="14" t="s">
        <x:v>118</x:v>
      </x:c>
      <x:c r="E24" s="15">
        <x:v>45070.920049228</x:v>
      </x:c>
      <x:c r="F24" t="s">
        <x:v>127</x:v>
      </x:c>
      <x:c r="G24" s="6">
        <x:v>81.33104997508559</x:v>
      </x:c>
      <x:c r="H24" t="s">
        <x:v>115</x:v>
      </x:c>
      <x:c r="I24" s="6">
        <x:v>28.313953600458262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21.412</x:v>
      </x:c>
      <x:c r="S24" s="8">
        <x:v>99816.50379465404</x:v>
      </x:c>
      <x:c r="T24" s="12">
        <x:v>287663.56690041756</x:v>
      </x:c>
      <x:c r="U24" s="12">
        <x:v>33.949999999999996</x:v>
      </x:c>
      <x:c r="V24" s="12">
        <x:v>21.099999999999998</x:v>
      </x:c>
      <x:c r="W24" s="12">
        <x:f>NA()</x:f>
      </x:c>
    </x:row>
    <x:row r="25">
      <x:c r="A25">
        <x:v>94527</x:v>
      </x:c>
      <x:c r="B25" s="1">
        <x:v>45080.578814111024</x:v>
      </x:c>
      <x:c r="C25" s="6">
        <x:v>1.1469543166666667</x:v>
      </x:c>
      <x:c r="D25" s="14" t="s">
        <x:v>118</x:v>
      </x:c>
      <x:c r="E25" s="15">
        <x:v>45070.920049228</x:v>
      </x:c>
      <x:c r="F25" t="s">
        <x:v>127</x:v>
      </x:c>
      <x:c r="G25" s="6">
        <x:v>81.32059402131463</x:v>
      </x:c>
      <x:c r="H25" t="s">
        <x:v>115</x:v>
      </x:c>
      <x:c r="I25" s="6">
        <x:v>28.307764329903875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21.415</x:v>
      </x:c>
      <x:c r="S25" s="8">
        <x:v>99808.12715005278</x:v>
      </x:c>
      <x:c r="T25" s="12">
        <x:v>287646.421520397</x:v>
      </x:c>
      <x:c r="U25" s="12">
        <x:v>33.949999999999996</x:v>
      </x:c>
      <x:c r="V25" s="12">
        <x:v>21.099999999999998</x:v>
      </x:c>
      <x:c r="W25" s="12">
        <x:f>NA()</x:f>
      </x:c>
    </x:row>
    <x:row r="26">
      <x:c r="A26">
        <x:v>94536</x:v>
      </x:c>
      <x:c r="B26" s="1">
        <x:v>45080.57884843512</x:v>
      </x:c>
      <x:c r="C26" s="6">
        <x:v>1.1963810083333333</x:v>
      </x:c>
      <x:c r="D26" s="14" t="s">
        <x:v>118</x:v>
      </x:c>
      <x:c r="E26" s="15">
        <x:v>45070.920049228</x:v>
      </x:c>
      <x:c r="F26" t="s">
        <x:v>127</x:v>
      </x:c>
      <x:c r="G26" s="6">
        <x:v>81.3098424082851</x:v>
      </x:c>
      <x:c r="H26" t="s">
        <x:v>115</x:v>
      </x:c>
      <x:c r="I26" s="6">
        <x:v>28.313953600458262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21.415</x:v>
      </x:c>
      <x:c r="S26" s="8">
        <x:v>99823.70568615466</x:v>
      </x:c>
      <x:c r="T26" s="12">
        <x:v>287653.4508096316</x:v>
      </x:c>
      <x:c r="U26" s="12">
        <x:v>33.949999999999996</x:v>
      </x:c>
      <x:c r="V26" s="12">
        <x:v>21.099999999999998</x:v>
      </x:c>
      <x:c r="W26" s="12">
        <x:f>NA()</x:f>
      </x:c>
    </x:row>
    <x:row r="27">
      <x:c r="A27">
        <x:v>94546</x:v>
      </x:c>
      <x:c r="B27" s="1">
        <x:v>45080.57888315797</x:v>
      </x:c>
      <x:c r="C27" s="6">
        <x:v>1.246381915</x:v>
      </x:c>
      <x:c r="D27" s="14" t="s">
        <x:v>118</x:v>
      </x:c>
      <x:c r="E27" s="15">
        <x:v>45070.920049228</x:v>
      </x:c>
      <x:c r="F27" t="s">
        <x:v>127</x:v>
      </x:c>
      <x:c r="G27" s="6">
        <x:v>81.29232423952568</x:v>
      </x:c>
      <x:c r="H27" t="s">
        <x:v>115</x:v>
      </x:c>
      <x:c r="I27" s="6">
        <x:v>28.307764329903875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21.418999999999997</x:v>
      </x:c>
      <x:c r="S27" s="8">
        <x:v>99813.85919863475</x:v>
      </x:c>
      <x:c r="T27" s="12">
        <x:v>287633.71157360845</x:v>
      </x:c>
      <x:c r="U27" s="12">
        <x:v>33.949999999999996</x:v>
      </x:c>
      <x:c r="V27" s="12">
        <x:v>21.099999999999998</x:v>
      </x:c>
      <x:c r="W27" s="12">
        <x:f>NA()</x:f>
      </x:c>
    </x:row>
    <x:row r="28">
      <x:c r="A28">
        <x:v>94557</x:v>
      </x:c>
      <x:c r="B28" s="1">
        <x:v>45080.57891817751</x:v>
      </x:c>
      <x:c r="C28" s="6">
        <x:v>1.2968100516666667</x:v>
      </x:c>
      <x:c r="D28" s="14" t="s">
        <x:v>118</x:v>
      </x:c>
      <x:c r="E28" s="15">
        <x:v>45070.920049228</x:v>
      </x:c>
      <x:c r="F28" t="s">
        <x:v>127</x:v>
      </x:c>
      <x:c r="G28" s="6">
        <x:v>81.34180435801072</x:v>
      </x:c>
      <x:c r="H28" t="s">
        <x:v>115</x:v>
      </x:c>
      <x:c r="I28" s="6">
        <x:v>28.307764329903875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21.412</x:v>
      </x:c>
      <x:c r="S28" s="8">
        <x:v>99813.69568820328</x:v>
      </x:c>
      <x:c r="T28" s="12">
        <x:v>287640.6142438575</x:v>
      </x:c>
      <x:c r="U28" s="12">
        <x:v>33.949999999999996</x:v>
      </x:c>
      <x:c r="V28" s="12">
        <x:v>21.099999999999998</x:v>
      </x:c>
      <x:c r="W28" s="12">
        <x:f>NA()</x:f>
      </x:c>
    </x:row>
    <x:row r="29">
      <x:c r="A29">
        <x:v>94567</x:v>
      </x:c>
      <x:c r="B29" s="1">
        <x:v>45080.57895289104</x:v>
      </x:c>
      <x:c r="C29" s="6">
        <x:v>1.346797535</x:v>
      </x:c>
      <x:c r="D29" s="14" t="s">
        <x:v>118</x:v>
      </x:c>
      <x:c r="E29" s="15">
        <x:v>45070.920049228</x:v>
      </x:c>
      <x:c r="F29" t="s">
        <x:v>127</x:v>
      </x:c>
      <x:c r="G29" s="6">
        <x:v>81.30645760691885</x:v>
      </x:c>
      <x:c r="H29" t="s">
        <x:v>115</x:v>
      </x:c>
      <x:c r="I29" s="6">
        <x:v>28.307764329903875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21.416999999999998</x:v>
      </x:c>
      <x:c r="S29" s="8">
        <x:v>99820.40994254021</x:v>
      </x:c>
      <x:c r="T29" s="12">
        <x:v>287639.348359521</x:v>
      </x:c>
      <x:c r="U29" s="12">
        <x:v>33.949999999999996</x:v>
      </x:c>
      <x:c r="V29" s="12">
        <x:v>21.099999999999998</x:v>
      </x:c>
      <x:c r="W29" s="12">
        <x:f>NA()</x:f>
      </x:c>
    </x:row>
    <x:row r="30">
      <x:c r="A30">
        <x:v>94578</x:v>
      </x:c>
      <x:c r="B30" s="1">
        <x:v>45080.57898742308</x:v>
      </x:c>
      <x:c r="C30" s="6">
        <x:v>1.3965236783333332</x:v>
      </x:c>
      <x:c r="D30" s="14" t="s">
        <x:v>118</x:v>
      </x:c>
      <x:c r="E30" s="15">
        <x:v>45070.920049228</x:v>
      </x:c>
      <x:c r="F30" t="s">
        <x:v>127</x:v>
      </x:c>
      <x:c r="G30" s="6">
        <x:v>81.29232423952568</x:v>
      </x:c>
      <x:c r="H30" t="s">
        <x:v>115</x:v>
      </x:c>
      <x:c r="I30" s="6">
        <x:v>28.307764329903875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21.418999999999997</x:v>
      </x:c>
      <x:c r="S30" s="8">
        <x:v>99820.40366436174</x:v>
      </x:c>
      <x:c r="T30" s="12">
        <x:v>287637.64991315803</x:v>
      </x:c>
      <x:c r="U30" s="12">
        <x:v>33.949999999999996</x:v>
      </x:c>
      <x:c r="V30" s="12">
        <x:v>21.099999999999998</x:v>
      </x:c>
      <x:c r="W30" s="12">
        <x:f>NA()</x:f>
      </x:c>
    </x:row>
    <x:row r="31">
      <x:c r="A31">
        <x:v>94593</x:v>
      </x:c>
      <x:c r="B31" s="1">
        <x:v>45080.57902255137</x:v>
      </x:c>
      <x:c r="C31" s="6">
        <x:v>1.4471084133333334</x:v>
      </x:c>
      <x:c r="D31" s="14" t="s">
        <x:v>118</x:v>
      </x:c>
      <x:c r="E31" s="15">
        <x:v>45070.920049228</x:v>
      </x:c>
      <x:c r="F31" t="s">
        <x:v>127</x:v>
      </x:c>
      <x:c r="G31" s="6">
        <x:v>81.27451169965931</x:v>
      </x:c>
      <x:c r="H31" t="s">
        <x:v>115</x:v>
      </x:c>
      <x:c r="I31" s="6">
        <x:v>28.313953600458262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21.419999999999998</x:v>
      </x:c>
      <x:c r="S31" s="8">
        <x:v>99823.03229270029</x:v>
      </x:c>
      <x:c r="T31" s="12">
        <x:v>287636.0800996454</x:v>
      </x:c>
      <x:c r="U31" s="12">
        <x:v>33.949999999999996</x:v>
      </x:c>
      <x:c r="V31" s="12">
        <x:v>21.099999999999998</x:v>
      </x:c>
      <x:c r="W31" s="12">
        <x:f>NA()</x:f>
      </x:c>
    </x:row>
    <x:row r="32">
      <x:c r="A32">
        <x:v>94596</x:v>
      </x:c>
      <x:c r="B32" s="1">
        <x:v>45080.579057290335</x:v>
      </x:c>
      <x:c r="C32" s="6">
        <x:v>1.4971325166666667</x:v>
      </x:c>
      <x:c r="D32" s="14" t="s">
        <x:v>118</x:v>
      </x:c>
      <x:c r="E32" s="15">
        <x:v>45070.920049228</x:v>
      </x:c>
      <x:c r="F32" t="s">
        <x:v>127</x:v>
      </x:c>
      <x:c r="G32" s="6">
        <x:v>81.28525869817328</x:v>
      </x:c>
      <x:c r="H32" t="s">
        <x:v>115</x:v>
      </x:c>
      <x:c r="I32" s="6">
        <x:v>28.307764329903875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21.419999999999998</x:v>
      </x:c>
      <x:c r="S32" s="8">
        <x:v>99822.56813565464</x:v>
      </x:c>
      <x:c r="T32" s="12">
        <x:v>287642.80239017506</x:v>
      </x:c>
      <x:c r="U32" s="12">
        <x:v>33.949999999999996</x:v>
      </x:c>
      <x:c r="V32" s="12">
        <x:v>21.099999999999998</x:v>
      </x:c>
      <x:c r="W32" s="12">
        <x:f>NA()</x:f>
      </x:c>
    </x:row>
    <x:row r="33">
      <x:c r="A33">
        <x:v>94607</x:v>
      </x:c>
      <x:c r="B33" s="1">
        <x:v>45080.579091545595</x:v>
      </x:c>
      <x:c r="C33" s="6">
        <x:v>1.5464600933333332</x:v>
      </x:c>
      <x:c r="D33" s="14" t="s">
        <x:v>118</x:v>
      </x:c>
      <x:c r="E33" s="15">
        <x:v>45070.920049228</x:v>
      </x:c>
      <x:c r="F33" t="s">
        <x:v>127</x:v>
      </x:c>
      <x:c r="G33" s="6">
        <x:v>81.28187716323015</x:v>
      </x:c>
      <x:c r="H33" t="s">
        <x:v>115</x:v>
      </x:c>
      <x:c r="I33" s="6">
        <x:v>28.30157507076592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21.421999999999997</x:v>
      </x:c>
      <x:c r="S33" s="8">
        <x:v>99816.36378418034</x:v>
      </x:c>
      <x:c r="T33" s="12">
        <x:v>287622.12037682906</x:v>
      </x:c>
      <x:c r="U33" s="12">
        <x:v>33.949999999999996</x:v>
      </x:c>
      <x:c r="V33" s="12">
        <x:v>21.099999999999998</x:v>
      </x:c>
      <x:c r="W33" s="12">
        <x:f>NA()</x:f>
      </x:c>
    </x:row>
    <x:row r="34">
      <x:c r="A34">
        <x:v>94617</x:v>
      </x:c>
      <x:c r="B34" s="1">
        <x:v>45080.5791267131</x:v>
      </x:c>
      <x:c r="C34" s="6">
        <x:v>1.5971012983333333</x:v>
      </x:c>
      <x:c r="D34" s="14" t="s">
        <x:v>118</x:v>
      </x:c>
      <x:c r="E34" s="15">
        <x:v>45070.920049228</x:v>
      </x:c>
      <x:c r="F34" t="s">
        <x:v>127</x:v>
      </x:c>
      <x:c r="G34" s="6">
        <x:v>81.2462608370843</x:v>
      </x:c>
      <x:c r="H34" t="s">
        <x:v>115</x:v>
      </x:c>
      <x:c r="I34" s="6">
        <x:v>28.313953600458262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21.423999999999996</x:v>
      </x:c>
      <x:c r="S34" s="8">
        <x:v>99820.38651759372</x:v>
      </x:c>
      <x:c r="T34" s="12">
        <x:v>287615.75079689466</x:v>
      </x:c>
      <x:c r="U34" s="12">
        <x:v>33.949999999999996</x:v>
      </x:c>
      <x:c r="V34" s="12">
        <x:v>21.099999999999998</x:v>
      </x:c>
      <x:c r="W34" s="12">
        <x:f>NA()</x:f>
      </x:c>
    </x:row>
    <x:row r="35">
      <x:c r="A35">
        <x:v>94626</x:v>
      </x:c>
      <x:c r="B35" s="1">
        <x:v>45080.579161228954</x:v>
      </x:c>
      <x:c r="C35" s="6">
        <x:v>1.6468041333333334</x:v>
      </x:c>
      <x:c r="D35" s="14" t="s">
        <x:v>118</x:v>
      </x:c>
      <x:c r="E35" s="15">
        <x:v>45070.920049228</x:v>
      </x:c>
      <x:c r="F35" t="s">
        <x:v>127</x:v>
      </x:c>
      <x:c r="G35" s="6">
        <x:v>81.28187716323015</x:v>
      </x:c>
      <x:c r="H35" t="s">
        <x:v>115</x:v>
      </x:c>
      <x:c r="I35" s="6">
        <x:v>28.30157507076592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21.421999999999997</x:v>
      </x:c>
      <x:c r="S35" s="8">
        <x:v>99819.39937516462</x:v>
      </x:c>
      <x:c r="T35" s="12">
        <x:v>287606.8732523641</x:v>
      </x:c>
      <x:c r="U35" s="12">
        <x:v>33.949999999999996</x:v>
      </x:c>
      <x:c r="V35" s="12">
        <x:v>21.099999999999998</x:v>
      </x:c>
      <x:c r="W35" s="12">
        <x:f>NA()</x:f>
      </x:c>
    </x:row>
    <x:row r="36">
      <x:c r="A36">
        <x:v>94636</x:v>
      </x:c>
      <x:c r="B36" s="1">
        <x:v>45080.57919606005</x:v>
      </x:c>
      <x:c r="C36" s="6">
        <x:v>1.696960905</x:v>
      </x:c>
      <x:c r="D36" s="14" t="s">
        <x:v>118</x:v>
      </x:c>
      <x:c r="E36" s="15">
        <x:v>45070.920049228</x:v>
      </x:c>
      <x:c r="F36" t="s">
        <x:v>127</x:v>
      </x:c>
      <x:c r="G36" s="6">
        <x:v>81.2677495643179</x:v>
      </x:c>
      <x:c r="H36" t="s">
        <x:v>115</x:v>
      </x:c>
      <x:c r="I36" s="6">
        <x:v>28.30157507076592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21.423999999999996</x:v>
      </x:c>
      <x:c r="S36" s="8">
        <x:v>99821.945825728</x:v>
      </x:c>
      <x:c r="T36" s="12">
        <x:v>287615.7822478454</x:v>
      </x:c>
      <x:c r="U36" s="12">
        <x:v>33.949999999999996</x:v>
      </x:c>
      <x:c r="V36" s="12">
        <x:v>21.099999999999998</x:v>
      </x:c>
      <x:c r="W36" s="12">
        <x:f>NA()</x:f>
      </x:c>
    </x:row>
    <x:row r="37">
      <x:c r="A37">
        <x:v>94647</x:v>
      </x:c>
      <x:c r="B37" s="1">
        <x:v>45080.57923038281</x:v>
      </x:c>
      <x:c r="C37" s="6">
        <x:v>1.7463856833333333</x:v>
      </x:c>
      <x:c r="D37" s="14" t="s">
        <x:v>118</x:v>
      </x:c>
      <x:c r="E37" s="15">
        <x:v>45070.920049228</x:v>
      </x:c>
      <x:c r="F37" t="s">
        <x:v>127</x:v>
      </x:c>
      <x:c r="G37" s="6">
        <x:v>81.28894210455924</x:v>
      </x:c>
      <x:c r="H37" t="s">
        <x:v>115</x:v>
      </x:c>
      <x:c r="I37" s="6">
        <x:v>28.30157507076592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21.420999999999996</x:v>
      </x:c>
      <x:c r="S37" s="8">
        <x:v>99814.35097645376</x:v>
      </x:c>
      <x:c r="T37" s="12">
        <x:v>287600.1521758011</x:v>
      </x:c>
      <x:c r="U37" s="12">
        <x:v>33.949999999999996</x:v>
      </x:c>
      <x:c r="V37" s="12">
        <x:v>21.099999999999998</x:v>
      </x:c>
      <x:c r="W37" s="12">
        <x:f>NA()</x:f>
      </x:c>
    </x:row>
    <x:row r="38">
      <x:c r="A38">
        <x:v>94657</x:v>
      </x:c>
      <x:c r="B38" s="1">
        <x:v>45080.57926562369</x:v>
      </x:c>
      <x:c r="C38" s="6">
        <x:v>1.7971325383333334</x:v>
      </x:c>
      <x:c r="D38" s="14" t="s">
        <x:v>118</x:v>
      </x:c>
      <x:c r="E38" s="15">
        <x:v>45070.920049228</x:v>
      </x:c>
      <x:c r="F38" t="s">
        <x:v>127</x:v>
      </x:c>
      <x:c r="G38" s="6">
        <x:v>81.2677495643179</x:v>
      </x:c>
      <x:c r="H38" t="s">
        <x:v>115</x:v>
      </x:c>
      <x:c r="I38" s="6">
        <x:v>28.30157507076592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21.423999999999996</x:v>
      </x:c>
      <x:c r="S38" s="8">
        <x:v>99824.3972793814</x:v>
      </x:c>
      <x:c r="T38" s="12">
        <x:v>287616.6369210567</x:v>
      </x:c>
      <x:c r="U38" s="12">
        <x:v>33.949999999999996</x:v>
      </x:c>
      <x:c r="V38" s="12">
        <x:v>21.099999999999998</x:v>
      </x:c>
      <x:c r="W38" s="12">
        <x:f>NA()</x:f>
      </x:c>
    </x:row>
    <x:row r="39">
      <x:c r="A39">
        <x:v>94667</x:v>
      </x:c>
      <x:c r="B39" s="1">
        <x:v>45080.579299812016</x:v>
      </x:c>
      <x:c r="C39" s="6">
        <x:v>1.8463637383333333</x:v>
      </x:c>
      <x:c r="D39" s="14" t="s">
        <x:v>118</x:v>
      </x:c>
      <x:c r="E39" s="15">
        <x:v>45070.920049228</x:v>
      </x:c>
      <x:c r="F39" t="s">
        <x:v>127</x:v>
      </x:c>
      <x:c r="G39" s="6">
        <x:v>81.24994241034867</x:v>
      </x:c>
      <x:c r="H39" t="s">
        <x:v>115</x:v>
      </x:c>
      <x:c r="I39" s="6">
        <x:v>28.307764329903875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21.424999999999997</x:v>
      </x:c>
      <x:c r="S39" s="8">
        <x:v>99823.57712851476</x:v>
      </x:c>
      <x:c r="T39" s="12">
        <x:v>287596.5783854158</x:v>
      </x:c>
      <x:c r="U39" s="12">
        <x:v>33.949999999999996</x:v>
      </x:c>
      <x:c r="V39" s="12">
        <x:v>21.099999999999998</x:v>
      </x:c>
      <x:c r="W39" s="12">
        <x:f>NA()</x:f>
      </x:c>
    </x:row>
    <x:row r="40">
      <x:c r="A40">
        <x:v>94676</x:v>
      </x:c>
      <x:c r="B40" s="1">
        <x:v>45080.57933494893</x:v>
      </x:c>
      <x:c r="C40" s="6">
        <x:v>1.896960905</x:v>
      </x:c>
      <x:c r="D40" s="14" t="s">
        <x:v>118</x:v>
      </x:c>
      <x:c r="E40" s="15">
        <x:v>45070.920049228</x:v>
      </x:c>
      <x:c r="F40" t="s">
        <x:v>127</x:v>
      </x:c>
      <x:c r="G40" s="6">
        <x:v>81.23920002388068</x:v>
      </x:c>
      <x:c r="H40" t="s">
        <x:v>115</x:v>
      </x:c>
      <x:c r="I40" s="6">
        <x:v>28.313953600458262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21.424999999999997</x:v>
      </x:c>
      <x:c r="S40" s="8">
        <x:v>99823.57510022772</x:v>
      </x:c>
      <x:c r="T40" s="12">
        <x:v>287606.9965313636</x:v>
      </x:c>
      <x:c r="U40" s="12">
        <x:v>33.949999999999996</x:v>
      </x:c>
      <x:c r="V40" s="12">
        <x:v>21.099999999999998</x:v>
      </x:c>
      <x:c r="W40" s="12">
        <x:f>NA()</x:f>
      </x:c>
    </x:row>
    <x:row r="41">
      <x:c r="A41">
        <x:v>94686</x:v>
      </x:c>
      <x:c r="B41" s="1">
        <x:v>45080.57936961652</x:v>
      </x:c>
      <x:c r="C41" s="6">
        <x:v>1.9468822283333334</x:v>
      </x:c>
      <x:c r="D41" s="14" t="s">
        <x:v>118</x:v>
      </x:c>
      <x:c r="E41" s="15">
        <x:v>45070.920049228</x:v>
      </x:c>
      <x:c r="F41" t="s">
        <x:v>127</x:v>
      </x:c>
      <x:c r="G41" s="6">
        <x:v>81.22508067961401</x:v>
      </x:c>
      <x:c r="H41" t="s">
        <x:v>115</x:v>
      </x:c>
      <x:c r="I41" s="6">
        <x:v>28.313953600458262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21.426999999999996</x:v>
      </x:c>
      <x:c r="S41" s="8">
        <x:v>99822.67877643649</x:v>
      </x:c>
      <x:c r="T41" s="12">
        <x:v>287617.8912134808</x:v>
      </x:c>
      <x:c r="U41" s="12">
        <x:v>33.949999999999996</x:v>
      </x:c>
      <x:c r="V41" s="12">
        <x:v>21.099999999999998</x:v>
      </x:c>
      <x:c r="W41" s="12">
        <x:f>NA()</x:f>
      </x:c>
    </x:row>
    <x:row r="42">
      <x:c r="A42">
        <x:v>94696</x:v>
      </x:c>
      <x:c r="B42" s="1">
        <x:v>45080.579404423435</x:v>
      </x:c>
      <x:c r="C42" s="6">
        <x:v>1.99700418</x:v>
      </x:c>
      <x:c r="D42" s="14" t="s">
        <x:v>118</x:v>
      </x:c>
      <x:c r="E42" s="15">
        <x:v>45070.920049228</x:v>
      </x:c>
      <x:c r="F42" t="s">
        <x:v>127</x:v>
      </x:c>
      <x:c r="G42" s="6">
        <x:v>81.2462608370843</x:v>
      </x:c>
      <x:c r="H42" t="s">
        <x:v>115</x:v>
      </x:c>
      <x:c r="I42" s="6">
        <x:v>28.313953600458262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21.423999999999996</x:v>
      </x:c>
      <x:c r="S42" s="8">
        <x:v>99831.22146156145</x:v>
      </x:c>
      <x:c r="T42" s="12">
        <x:v>287614.5977661714</x:v>
      </x:c>
      <x:c r="U42" s="12">
        <x:v>33.949999999999996</x:v>
      </x:c>
      <x:c r="V42" s="12">
        <x:v>21.099999999999998</x:v>
      </x:c>
      <x:c r="W42" s="12">
        <x:f>NA()</x:f>
      </x:c>
    </x:row>
    <x:row r="43">
      <x:c r="A43">
        <x:v>94707</x:v>
      </x:c>
      <x:c r="B43" s="1">
        <x:v>45080.57943921</x:v>
      </x:c>
      <x:c r="C43" s="6">
        <x:v>2.04709684</x:v>
      </x:c>
      <x:c r="D43" s="14" t="s">
        <x:v>118</x:v>
      </x:c>
      <x:c r="E43" s="15">
        <x:v>45070.920049228</x:v>
      </x:c>
      <x:c r="F43" t="s">
        <x:v>127</x:v>
      </x:c>
      <x:c r="G43" s="6">
        <x:v>81.23582122195484</x:v>
      </x:c>
      <x:c r="H43" t="s">
        <x:v>115</x:v>
      </x:c>
      <x:c r="I43" s="6">
        <x:v>28.307764329903875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21.426999999999996</x:v>
      </x:c>
      <x:c r="S43" s="8">
        <x:v>99824.37946738205</x:v>
      </x:c>
      <x:c r="T43" s="12">
        <x:v>287615.39358216256</x:v>
      </x:c>
      <x:c r="U43" s="12">
        <x:v>33.949999999999996</x:v>
      </x:c>
      <x:c r="V43" s="12">
        <x:v>21.099999999999998</x:v>
      </x:c>
      <x:c r="W43" s="12">
        <x:f>NA()</x:f>
      </x:c>
    </x:row>
    <x:row r="44">
      <x:c r="A44">
        <x:v>94717</x:v>
      </x:c>
      <x:c r="B44" s="1">
        <x:v>45080.57947388201</x:v>
      </x:c>
      <x:c r="C44" s="6">
        <x:v>2.09702453</x:v>
      </x:c>
      <x:c r="D44" s="14" t="s">
        <x:v>118</x:v>
      </x:c>
      <x:c r="E44" s="15">
        <x:v>45070.920049228</x:v>
      </x:c>
      <x:c r="F44" t="s">
        <x:v>127</x:v>
      </x:c>
      <x:c r="G44" s="6">
        <x:v>81.24994241034867</x:v>
      </x:c>
      <x:c r="H44" t="s">
        <x:v>115</x:v>
      </x:c>
      <x:c r="I44" s="6">
        <x:v>28.307764329903875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21.424999999999997</x:v>
      </x:c>
      <x:c r="S44" s="8">
        <x:v>99828.07567191779</x:v>
      </x:c>
      <x:c r="T44" s="12">
        <x:v>287612.74007871246</x:v>
      </x:c>
      <x:c r="U44" s="12">
        <x:v>33.949999999999996</x:v>
      </x:c>
      <x:c r="V44" s="12">
        <x:v>21.099999999999998</x:v>
      </x:c>
      <x:c r="W44" s="12">
        <x:f>NA()</x:f>
      </x:c>
    </x:row>
    <x:row r="45">
      <x:c r="A45">
        <x:v>94726</x:v>
      </x:c>
      <x:c r="B45" s="1">
        <x:v>45080.579508492905</x:v>
      </x:c>
      <x:c r="C45" s="6">
        <x:v>2.1468642166666667</x:v>
      </x:c>
      <x:c r="D45" s="14" t="s">
        <x:v>118</x:v>
      </x:c>
      <x:c r="E45" s="15">
        <x:v>45070.920049228</x:v>
      </x:c>
      <x:c r="F45" t="s">
        <x:v>127</x:v>
      </x:c>
      <x:c r="G45" s="6">
        <x:v>81.18979562618466</x:v>
      </x:c>
      <x:c r="H45" t="s">
        <x:v>115</x:v>
      </x:c>
      <x:c r="I45" s="6">
        <x:v>28.313953600458262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21.432</x:v>
      </x:c>
      <x:c r="S45" s="8">
        <x:v>99828.85823619834</x:v>
      </x:c>
      <x:c r="T45" s="12">
        <x:v>287611.70486181945</x:v>
      </x:c>
      <x:c r="U45" s="12">
        <x:v>33.949999999999996</x:v>
      </x:c>
      <x:c r="V45" s="12">
        <x:v>21.099999999999998</x:v>
      </x:c>
      <x:c r="W45" s="12">
        <x:f>NA()</x:f>
      </x:c>
    </x:row>
    <x:row r="46">
      <x:c r="A46">
        <x:v>94736</x:v>
      </x:c>
      <x:c r="B46" s="1">
        <x:v>45080.57954306681</x:v>
      </x:c>
      <x:c r="C46" s="6">
        <x:v>2.19665064</x:v>
      </x:c>
      <x:c r="D46" s="14" t="s">
        <x:v>118</x:v>
      </x:c>
      <x:c r="E46" s="15">
        <x:v>45070.920049228</x:v>
      </x:c>
      <x:c r="F46" t="s">
        <x:v>127</x:v>
      </x:c>
      <x:c r="G46" s="6">
        <x:v>81.19715721541488</x:v>
      </x:c>
      <x:c r="H46" t="s">
        <x:v>115</x:v>
      </x:c>
      <x:c r="I46" s="6">
        <x:v>28.30157507076592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21.433999999999997</x:v>
      </x:c>
      <x:c r="S46" s="8">
        <x:v>99829.62942945656</x:v>
      </x:c>
      <x:c r="T46" s="12">
        <x:v>287608.124932126</x:v>
      </x:c>
      <x:c r="U46" s="12">
        <x:v>33.949999999999996</x:v>
      </x:c>
      <x:c r="V46" s="12">
        <x:v>21.099999999999998</x:v>
      </x:c>
      <x:c r="W46" s="12">
        <x:f>NA()</x:f>
      </x:c>
    </x:row>
    <x:row r="47">
      <x:c r="A47">
        <x:v>94747</x:v>
      </x:c>
      <x:c r="B47" s="1">
        <x:v>45080.57957782003</x:v>
      </x:c>
      <x:c r="C47" s="6">
        <x:v>2.2466952883333335</x:v>
      </x:c>
      <x:c r="D47" s="14" t="s">
        <x:v>118</x:v>
      </x:c>
      <x:c r="E47" s="15">
        <x:v>45070.920049228</x:v>
      </x:c>
      <x:c r="F47" t="s">
        <x:v>127</x:v>
      </x:c>
      <x:c r="G47" s="6">
        <x:v>81.21832693563894</x:v>
      </x:c>
      <x:c r="H47" t="s">
        <x:v>115</x:v>
      </x:c>
      <x:c r="I47" s="6">
        <x:v>28.30157507076592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21.430999999999997</x:v>
      </x:c>
      <x:c r="S47" s="8">
        <x:v>99828.46962576419</x:v>
      </x:c>
      <x:c r="T47" s="12">
        <x:v>287602.0317824846</x:v>
      </x:c>
      <x:c r="U47" s="12">
        <x:v>33.949999999999996</x:v>
      </x:c>
      <x:c r="V47" s="12">
        <x:v>21.099999999999998</x:v>
      </x:c>
      <x:c r="W47" s="12">
        <x:f>NA()</x:f>
      </x:c>
    </x:row>
    <x:row r="48">
      <x:c r="A48">
        <x:v>94756</x:v>
      </x:c>
      <x:c r="B48" s="1">
        <x:v>45080.57961245777</x:v>
      </x:c>
      <x:c r="C48" s="6">
        <x:v>2.2965736166666666</x:v>
      </x:c>
      <x:c r="D48" s="14" t="s">
        <x:v>118</x:v>
      </x:c>
      <x:c r="E48" s="15">
        <x:v>45070.920049228</x:v>
      </x:c>
      <x:c r="F48" t="s">
        <x:v>127</x:v>
      </x:c>
      <x:c r="G48" s="6">
        <x:v>81.21464514376792</x:v>
      </x:c>
      <x:c r="H48" t="s">
        <x:v>115</x:v>
      </x:c>
      <x:c r="I48" s="6">
        <x:v>28.307764329903875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21.429999999999996</x:v>
      </x:c>
      <x:c r="S48" s="8">
        <x:v>99834.48245988118</x:v>
      </x:c>
      <x:c r="T48" s="12">
        <x:v>287593.8768678543</x:v>
      </x:c>
      <x:c r="U48" s="12">
        <x:v>33.949999999999996</x:v>
      </x:c>
      <x:c r="V48" s="12">
        <x:v>21.099999999999998</x:v>
      </x:c>
      <x:c r="W48" s="12">
        <x:f>NA()</x:f>
      </x:c>
    </x:row>
    <x:row r="49">
      <x:c r="A49">
        <x:v>94767</x:v>
      </x:c>
      <x:c r="B49" s="1">
        <x:v>45080.57964707832</x:v>
      </x:c>
      <x:c r="C49" s="6">
        <x:v>2.3464272016666667</x:v>
      </x:c>
      <x:c r="D49" s="14" t="s">
        <x:v>118</x:v>
      </x:c>
      <x:c r="E49" s="15">
        <x:v>45070.920049228</x:v>
      </x:c>
      <x:c r="F49" t="s">
        <x:v>127</x:v>
      </x:c>
      <x:c r="G49" s="6">
        <x:v>81.20421302873666</x:v>
      </x:c>
      <x:c r="H49" t="s">
        <x:v>115</x:v>
      </x:c>
      <x:c r="I49" s="6">
        <x:v>28.30157507076592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21.432999999999996</x:v>
      </x:c>
      <x:c r="S49" s="8">
        <x:v>99834.99408158867</x:v>
      </x:c>
      <x:c r="T49" s="12">
        <x:v>287596.0033647336</x:v>
      </x:c>
      <x:c r="U49" s="12">
        <x:v>33.949999999999996</x:v>
      </x:c>
      <x:c r="V49" s="12">
        <x:v>21.099999999999998</x:v>
      </x:c>
      <x:c r="W49" s="12">
        <x:f>NA()</x:f>
      </x:c>
    </x:row>
    <x:row r="50">
      <x:c r="A50">
        <x:v>94776</x:v>
      </x:c>
      <x:c r="B50" s="1">
        <x:v>45080.5796817563</x:v>
      </x:c>
      <x:c r="C50" s="6">
        <x:v>2.396363511666667</x:v>
      </x:c>
      <x:c r="D50" s="14" t="s">
        <x:v>118</x:v>
      </x:c>
      <x:c r="E50" s="15">
        <x:v>45070.920049228</x:v>
      </x:c>
      <x:c r="F50" t="s">
        <x:v>127</x:v>
      </x:c>
      <x:c r="G50" s="6">
        <x:v>81.20421302873666</x:v>
      </x:c>
      <x:c r="H50" t="s">
        <x:v>115</x:v>
      </x:c>
      <x:c r="I50" s="6">
        <x:v>28.30157507076592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21.432999999999996</x:v>
      </x:c>
      <x:c r="S50" s="8">
        <x:v>99840.0154311124</x:v>
      </x:c>
      <x:c r="T50" s="12">
        <x:v>287606.3247038053</x:v>
      </x:c>
      <x:c r="U50" s="12">
        <x:v>33.949999999999996</x:v>
      </x:c>
      <x:c r="V50" s="12">
        <x:v>21.099999999999998</x:v>
      </x:c>
      <x:c r="W50" s="12">
        <x:f>NA()</x:f>
      </x:c>
    </x:row>
    <x:row r="51">
      <x:c r="A51">
        <x:v>94786</x:v>
      </x:c>
      <x:c r="B51" s="1">
        <x:v>45080.579716631466</x:v>
      </x:c>
      <x:c r="C51" s="6">
        <x:v>2.446583745</x:v>
      </x:c>
      <x:c r="D51" s="14" t="s">
        <x:v>118</x:v>
      </x:c>
      <x:c r="E51" s="15">
        <x:v>45070.920049228</x:v>
      </x:c>
      <x:c r="F51" t="s">
        <x:v>127</x:v>
      </x:c>
      <x:c r="G51" s="6">
        <x:v>81.20421302873666</x:v>
      </x:c>
      <x:c r="H51" t="s">
        <x:v>115</x:v>
      </x:c>
      <x:c r="I51" s="6">
        <x:v>28.30157507076592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21.432999999999996</x:v>
      </x:c>
      <x:c r="S51" s="8">
        <x:v>99848.58237752724</x:v>
      </x:c>
      <x:c r="T51" s="12">
        <x:v>287598.96419725247</x:v>
      </x:c>
      <x:c r="U51" s="12">
        <x:v>33.949999999999996</x:v>
      </x:c>
      <x:c r="V51" s="12">
        <x:v>21.099999999999998</x:v>
      </x:c>
      <x:c r="W51" s="12">
        <x:f>NA()</x:f>
      </x:c>
    </x:row>
    <x:row r="52">
      <x:c r="A52">
        <x:v>94797</x:v>
      </x:c>
      <x:c r="B52" s="1">
        <x:v>45080.579751499135</x:v>
      </x:c>
      <x:c r="C52" s="6">
        <x:v>2.496793193333333</x:v>
      </x:c>
      <x:c r="D52" s="14" t="s">
        <x:v>118</x:v>
      </x:c>
      <x:c r="E52" s="15">
        <x:v>45070.920049228</x:v>
      </x:c>
      <x:c r="F52" t="s">
        <x:v>127</x:v>
      </x:c>
      <x:c r="G52" s="6">
        <x:v>81.17231351211765</x:v>
      </x:c>
      <x:c r="H52" t="s">
        <x:v>115</x:v>
      </x:c>
      <x:c r="I52" s="6">
        <x:v>28.307764329903875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21.435999999999996</x:v>
      </x:c>
      <x:c r="S52" s="8">
        <x:v>99848.89335707341</x:v>
      </x:c>
      <x:c r="T52" s="12">
        <x:v>287599.35414131446</x:v>
      </x:c>
      <x:c r="U52" s="12">
        <x:v>33.949999999999996</x:v>
      </x:c>
      <x:c r="V52" s="12">
        <x:v>21.099999999999998</x:v>
      </x:c>
      <x:c r="W52" s="12">
        <x:f>NA()</x:f>
      </x:c>
    </x:row>
    <x:row r="53">
      <x:c r="A53">
        <x:v>94808</x:v>
      </x:c>
      <x:c r="B53" s="1">
        <x:v>45080.57978636238</x:v>
      </x:c>
      <x:c r="C53" s="6">
        <x:v>2.5469962633333334</x:v>
      </x:c>
      <x:c r="D53" s="14" t="s">
        <x:v>118</x:v>
      </x:c>
      <x:c r="E53" s="15">
        <x:v>45070.920049228</x:v>
      </x:c>
      <x:c r="F53" t="s">
        <x:v>127</x:v>
      </x:c>
      <x:c r="G53" s="6">
        <x:v>81.20083954836427</x:v>
      </x:c>
      <x:c r="H53" t="s">
        <x:v>115</x:v>
      </x:c>
      <x:c r="I53" s="6">
        <x:v>28.29538582304349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21.435</x:v>
      </x:c>
      <x:c r="S53" s="8">
        <x:v>99853.01819016624</x:v>
      </x:c>
      <x:c r="T53" s="12">
        <x:v>287606.4413685525</x:v>
      </x:c>
      <x:c r="U53" s="12">
        <x:v>33.949999999999996</x:v>
      </x:c>
      <x:c r="V53" s="12">
        <x:v>21.099999999999998</x:v>
      </x:c>
      <x:c r="W53" s="12">
        <x:f>NA()</x:f>
      </x:c>
    </x:row>
    <x:row r="54">
      <x:c r="A54">
        <x:v>94817</x:v>
      </x:c>
      <x:c r="B54" s="1">
        <x:v>45080.5798211927</x:v>
      </x:c>
      <x:c r="C54" s="6">
        <x:v>2.5971519316666667</x:v>
      </x:c>
      <x:c r="D54" s="14" t="s">
        <x:v>118</x:v>
      </x:c>
      <x:c r="E54" s="15">
        <x:v>45070.920049228</x:v>
      </x:c>
      <x:c r="F54" t="s">
        <x:v>127</x:v>
      </x:c>
      <x:c r="G54" s="6">
        <x:v>81.18304786846814</x:v>
      </x:c>
      <x:c r="H54" t="s">
        <x:v>115</x:v>
      </x:c>
      <x:c r="I54" s="6">
        <x:v>28.30157507076592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21.435999999999996</x:v>
      </x:c>
      <x:c r="S54" s="8">
        <x:v>99848.87100626012</x:v>
      </x:c>
      <x:c r="T54" s="12">
        <x:v>287617.95868069533</x:v>
      </x:c>
      <x:c r="U54" s="12">
        <x:v>33.949999999999996</x:v>
      </x:c>
      <x:c r="V54" s="12">
        <x:v>21.099999999999998</x:v>
      </x:c>
      <x:c r="W54" s="12">
        <x:f>NA()</x:f>
      </x:c>
    </x:row>
    <x:row r="55">
      <x:c r="A55">
        <x:v>94826</x:v>
      </x:c>
      <x:c r="B55" s="1">
        <x:v>45080.579860436585</x:v>
      </x:c>
      <x:c r="C55" s="6">
        <x:v>2.6536631116666665</x:v>
      </x:c>
      <x:c r="D55" s="14" t="s">
        <x:v>118</x:v>
      </x:c>
      <x:c r="E55" s="15">
        <x:v>45070.920049228</x:v>
      </x:c>
      <x:c r="F55" t="s">
        <x:v>127</x:v>
      </x:c>
      <x:c r="G55" s="6">
        <x:v>81.21495225834535</x:v>
      </x:c>
      <x:c r="H55" t="s">
        <x:v>115</x:v>
      </x:c>
      <x:c r="I55" s="6">
        <x:v>28.29538582304349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21.432999999999996</x:v>
      </x:c>
      <x:c r="S55" s="8">
        <x:v>99861.09248062487</x:v>
      </x:c>
      <x:c r="T55" s="12">
        <x:v>287622.4417684562</x:v>
      </x:c>
      <x:c r="U55" s="12">
        <x:v>33.949999999999996</x:v>
      </x:c>
      <x:c r="V55" s="12">
        <x:v>21.099999999999998</x:v>
      </x:c>
      <x:c r="W55" s="12">
        <x:f>NA()</x:f>
      </x:c>
    </x:row>
    <x:row r="56">
      <x:c r="A56">
        <x:v>94843</x:v>
      </x:c>
      <x:c r="B56" s="1">
        <x:v>45080.579890186666</x:v>
      </x:c>
      <x:c r="C56" s="6">
        <x:v>2.6965032416666666</x:v>
      </x:c>
      <x:c r="D56" s="14" t="s">
        <x:v>118</x:v>
      </x:c>
      <x:c r="E56" s="15">
        <x:v>45070.920049228</x:v>
      </x:c>
      <x:c r="F56" t="s">
        <x:v>127</x:v>
      </x:c>
      <x:c r="G56" s="6">
        <x:v>81.17967618253175</x:v>
      </x:c>
      <x:c r="H56" t="s">
        <x:v>115</x:v>
      </x:c>
      <x:c r="I56" s="6">
        <x:v>28.29538582304349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21.438</x:v>
      </x:c>
      <x:c r="S56" s="8">
        <x:v>99857.78112677216</x:v>
      </x:c>
      <x:c r="T56" s="12">
        <x:v>287597.53543437144</x:v>
      </x:c>
      <x:c r="U56" s="12">
        <x:v>33.949999999999996</x:v>
      </x:c>
      <x:c r="V56" s="12">
        <x:v>21.099999999999998</x:v>
      </x:c>
      <x:c r="W56" s="12">
        <x:f>NA()</x:f>
      </x:c>
    </x:row>
    <x:row r="57">
      <x:c r="A57">
        <x:v>94846</x:v>
      </x:c>
      <x:c r="B57" s="1">
        <x:v>45080.57992508287</x:v>
      </x:c>
      <x:c r="C57" s="6">
        <x:v>2.7467537733333334</x:v>
      </x:c>
      <x:c r="D57" s="14" t="s">
        <x:v>118</x:v>
      </x:c>
      <x:c r="E57" s="15">
        <x:v>45070.920049228</x:v>
      </x:c>
      <x:c r="F57" t="s">
        <x:v>127</x:v>
      </x:c>
      <x:c r="G57" s="6">
        <x:v>81.17599433461845</x:v>
      </x:c>
      <x:c r="H57" t="s">
        <x:v>115</x:v>
      </x:c>
      <x:c r="I57" s="6">
        <x:v>28.30157507076592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21.436999999999998</x:v>
      </x:c>
      <x:c r="S57" s="8">
        <x:v>99867.83354665135</x:v>
      </x:c>
      <x:c r="T57" s="12">
        <x:v>287609.9212903379</x:v>
      </x:c>
      <x:c r="U57" s="12">
        <x:v>33.949999999999996</x:v>
      </x:c>
      <x:c r="V57" s="12">
        <x:v>21.099999999999998</x:v>
      </x:c>
      <x:c r="W57" s="12">
        <x:f>NA()</x:f>
      </x:c>
    </x:row>
    <x:row r="58">
      <x:c r="A58">
        <x:v>94856</x:v>
      </x:c>
      <x:c r="B58" s="1">
        <x:v>45080.57995972207</x:v>
      </x:c>
      <x:c r="C58" s="6">
        <x:v>2.7966342066666665</x:v>
      </x:c>
      <x:c r="D58" s="14" t="s">
        <x:v>118</x:v>
      </x:c>
      <x:c r="E58" s="15">
        <x:v>45070.920049228</x:v>
      </x:c>
      <x:c r="F58" t="s">
        <x:v>127</x:v>
      </x:c>
      <x:c r="G58" s="6">
        <x:v>81.18672987807383</x:v>
      </x:c>
      <x:c r="H58" t="s">
        <x:v>115</x:v>
      </x:c>
      <x:c r="I58" s="6">
        <x:v>28.29538582304349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21.436999999999998</x:v>
      </x:c>
      <x:c r="S58" s="8">
        <x:v>99868.11050951375</x:v>
      </x:c>
      <x:c r="T58" s="12">
        <x:v>287604.8209384228</x:v>
      </x:c>
      <x:c r="U58" s="12">
        <x:v>33.949999999999996</x:v>
      </x:c>
      <x:c r="V58" s="12">
        <x:v>21.099999999999998</x:v>
      </x:c>
      <x:c r="W58" s="12">
        <x:f>NA()</x:f>
      </x:c>
    </x:row>
    <x:row r="59">
      <x:c r="A59">
        <x:v>94866</x:v>
      </x:c>
      <x:c r="B59" s="1">
        <x:v>45080.57999434006</x:v>
      </x:c>
      <x:c r="C59" s="6">
        <x:v>2.8464841283333335</x:v>
      </x:c>
      <x:c r="D59" s="14" t="s">
        <x:v>118</x:v>
      </x:c>
      <x:c r="E59" s="15">
        <x:v>45070.920049228</x:v>
      </x:c>
      <x:c r="F59" t="s">
        <x:v>127</x:v>
      </x:c>
      <x:c r="G59" s="6">
        <x:v>81.16557107009244</x:v>
      </x:c>
      <x:c r="H59" t="s">
        <x:v>115</x:v>
      </x:c>
      <x:c r="I59" s="6">
        <x:v>28.29538582304349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21.439999999999998</x:v>
      </x:c>
      <x:c r="S59" s="8">
        <x:v>99866.25831785442</x:v>
      </x:c>
      <x:c r="T59" s="12">
        <x:v>287611.4786607264</x:v>
      </x:c>
      <x:c r="U59" s="12">
        <x:v>33.949999999999996</x:v>
      </x:c>
      <x:c r="V59" s="12">
        <x:v>21.099999999999998</x:v>
      </x:c>
      <x:c r="W59" s="12">
        <x:f>NA()</x:f>
      </x:c>
    </x:row>
    <x:row r="60">
      <x:c r="A60">
        <x:v>94876</x:v>
      </x:c>
      <x:c r="B60" s="1">
        <x:v>45080.58002900691</x:v>
      </x:c>
      <x:c r="C60" s="6">
        <x:v>2.8964043883333335</x:v>
      </x:c>
      <x:c r="D60" s="14" t="s">
        <x:v>118</x:v>
      </x:c>
      <x:c r="E60" s="15">
        <x:v>45070.920049228</x:v>
      </x:c>
      <x:c r="F60" t="s">
        <x:v>127</x:v>
      </x:c>
      <x:c r="G60" s="6">
        <x:v>81.17262324657545</x:v>
      </x:c>
      <x:c r="H60" t="s">
        <x:v>115</x:v>
      </x:c>
      <x:c r="I60" s="6">
        <x:v>28.29538582304349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21.438999999999997</x:v>
      </x:c>
      <x:c r="S60" s="8">
        <x:v>99869.51822140954</x:v>
      </x:c>
      <x:c r="T60" s="12">
        <x:v>287593.0025229312</x:v>
      </x:c>
      <x:c r="U60" s="12">
        <x:v>33.949999999999996</x:v>
      </x:c>
      <x:c r="V60" s="12">
        <x:v>21.099999999999998</x:v>
      </x:c>
      <x:c r="W60" s="12">
        <x:f>NA()</x:f>
      </x:c>
    </x:row>
    <x:row r="61">
      <x:c r="A61">
        <x:v>94886</x:v>
      </x:c>
      <x:c r="B61" s="1">
        <x:v>45080.580064216796</x:v>
      </x:c>
      <x:c r="C61" s="6">
        <x:v>2.947106625</x:v>
      </x:c>
      <x:c r="D61" s="14" t="s">
        <x:v>118</x:v>
      </x:c>
      <x:c r="E61" s="15">
        <x:v>45070.920049228</x:v>
      </x:c>
      <x:c r="F61" t="s">
        <x:v>127</x:v>
      </x:c>
      <x:c r="G61" s="6">
        <x:v>81.15515122156516</x:v>
      </x:c>
      <x:c r="H61" t="s">
        <x:v>115</x:v>
      </x:c>
      <x:c r="I61" s="6">
        <x:v>28.289196586737035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21.442999999999998</x:v>
      </x:c>
      <x:c r="S61" s="8">
        <x:v>99878.78649733007</x:v>
      </x:c>
      <x:c r="T61" s="12">
        <x:v>287587.818734141</x:v>
      </x:c>
      <x:c r="U61" s="12">
        <x:v>33.949999999999996</x:v>
      </x:c>
      <x:c r="V61" s="12">
        <x:v>21.099999999999998</x:v>
      </x:c>
      <x:c r="W61" s="12">
        <x:f>NA()</x:f>
      </x:c>
    </x:row>
    <x:row r="62">
      <x:c r="A62">
        <x:v>94896</x:v>
      </x:c>
      <x:c r="B62" s="1">
        <x:v>45080.58009874008</x:v>
      </x:c>
      <x:c r="C62" s="6">
        <x:v>2.99682016</x:v>
      </x:c>
      <x:c r="D62" s="14" t="s">
        <x:v>118</x:v>
      </x:c>
      <x:c r="E62" s="15">
        <x:v>45070.920049228</x:v>
      </x:c>
      <x:c r="F62" t="s">
        <x:v>127</x:v>
      </x:c>
      <x:c r="G62" s="6">
        <x:v>81.1622020412816</x:v>
      </x:c>
      <x:c r="H62" t="s">
        <x:v>115</x:v>
      </x:c>
      <x:c r="I62" s="6">
        <x:v>28.289196586737035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21.441999999999997</x:v>
      </x:c>
      <x:c r="S62" s="8">
        <x:v>99884.25974491946</x:v>
      </x:c>
      <x:c r="T62" s="12">
        <x:v>287593.39416204183</x:v>
      </x:c>
      <x:c r="U62" s="12">
        <x:v>33.949999999999996</x:v>
      </x:c>
      <x:c r="V62" s="12">
        <x:v>21.099999999999998</x:v>
      </x:c>
      <x:c r="W62" s="12">
        <x:f>NA()</x:f>
      </x:c>
    </x:row>
    <x:row r="63">
      <x:c r="A63">
        <x:v>94906</x:v>
      </x:c>
      <x:c r="B63" s="1">
        <x:v>45080.58013348476</x:v>
      </x:c>
      <x:c r="C63" s="6">
        <x:v>3.0468524833333333</x:v>
      </x:c>
      <x:c r="D63" s="14" t="s">
        <x:v>118</x:v>
      </x:c>
      <x:c r="E63" s="15">
        <x:v>45070.920049228</x:v>
      </x:c>
      <x:c r="F63" t="s">
        <x:v>127</x:v>
      </x:c>
      <x:c r="G63" s="6">
        <x:v>81.1373699566501</x:v>
      </x:c>
      <x:c r="H63" t="s">
        <x:v>115</x:v>
      </x:c>
      <x:c r="I63" s="6">
        <x:v>28.29538582304349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21.444</x:v>
      </x:c>
      <x:c r="S63" s="8">
        <x:v>99885.615889165</x:v>
      </x:c>
      <x:c r="T63" s="12">
        <x:v>287592.27454800264</x:v>
      </x:c>
      <x:c r="U63" s="12">
        <x:v>33.949999999999996</x:v>
      </x:c>
      <x:c r="V63" s="12">
        <x:v>21.099999999999998</x:v>
      </x:c>
      <x:c r="W63" s="12">
        <x:f>NA()</x:f>
      </x:c>
    </x:row>
    <x:row r="64">
      <x:c r="A64">
        <x:v>94916</x:v>
      </x:c>
      <x:c r="B64" s="1">
        <x:v>45080.58016801097</x:v>
      </x:c>
      <x:c r="C64" s="6">
        <x:v>3.0965702316666666</x:v>
      </x:c>
      <x:c r="D64" s="14" t="s">
        <x:v>118</x:v>
      </x:c>
      <x:c r="E64" s="15">
        <x:v>45070.920049228</x:v>
      </x:c>
      <x:c r="F64" t="s">
        <x:v>127</x:v>
      </x:c>
      <x:c r="G64" s="6">
        <x:v>81.1373699566501</x:v>
      </x:c>
      <x:c r="H64" t="s">
        <x:v>115</x:v>
      </x:c>
      <x:c r="I64" s="6">
        <x:v>28.29538582304349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21.444</x:v>
      </x:c>
      <x:c r="S64" s="8">
        <x:v>99886.78096649158</x:v>
      </x:c>
      <x:c r="T64" s="12">
        <x:v>287591.8594897045</x:v>
      </x:c>
      <x:c r="U64" s="12">
        <x:v>33.949999999999996</x:v>
      </x:c>
      <x:c r="V64" s="12">
        <x:v>21.099999999999998</x:v>
      </x:c>
      <x:c r="W64" s="12">
        <x:f>NA()</x:f>
      </x:c>
    </x:row>
    <x:row r="65">
      <x:c r="A65">
        <x:v>94927</x:v>
      </x:c>
      <x:c r="B65" s="1">
        <x:v>45080.580202605364</x:v>
      </x:c>
      <x:c r="C65" s="6">
        <x:v>3.14638615</x:v>
      </x:c>
      <x:c r="D65" s="14" t="s">
        <x:v>118</x:v>
      </x:c>
      <x:c r="E65" s="15">
        <x:v>45070.920049228</x:v>
      </x:c>
      <x:c r="F65" t="s">
        <x:v>127</x:v>
      </x:c>
      <x:c r="G65" s="6">
        <x:v>81.14810116097179</x:v>
      </x:c>
      <x:c r="H65" t="s">
        <x:v>115</x:v>
      </x:c>
      <x:c r="I65" s="6">
        <x:v>28.289196586737035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21.444</x:v>
      </x:c>
      <x:c r="S65" s="8">
        <x:v>99896.09266769166</x:v>
      </x:c>
      <x:c r="T65" s="12">
        <x:v>287584.2288847505</x:v>
      </x:c>
      <x:c r="U65" s="12">
        <x:v>33.949999999999996</x:v>
      </x:c>
      <x:c r="V65" s="12">
        <x:v>21.099999999999998</x:v>
      </x:c>
      <x:c r="W65" s="12">
        <x:f>NA()</x:f>
      </x:c>
    </x:row>
    <x:row r="66">
      <x:c r="A66">
        <x:v>94936</x:v>
      </x:c>
      <x:c r="B66" s="1">
        <x:v>45080.58023782087</x:v>
      </x:c>
      <x:c r="C66" s="6">
        <x:v>3.1970964866666667</x:v>
      </x:c>
      <x:c r="D66" s="14" t="s">
        <x:v>118</x:v>
      </x:c>
      <x:c r="E66" s="15">
        <x:v>45070.920049228</x:v>
      </x:c>
      <x:c r="F66" t="s">
        <x:v>127</x:v>
      </x:c>
      <x:c r="G66" s="6">
        <x:v>81.14441909636172</x:v>
      </x:c>
      <x:c r="H66" t="s">
        <x:v>115</x:v>
      </x:c>
      <x:c r="I66" s="6">
        <x:v>28.29538582304349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21.442999999999998</x:v>
      </x:c>
      <x:c r="S66" s="8">
        <x:v>99902.17112592085</x:v>
      </x:c>
      <x:c r="T66" s="12">
        <x:v>287607.83258520695</x:v>
      </x:c>
      <x:c r="U66" s="12">
        <x:v>33.949999999999996</x:v>
      </x:c>
      <x:c r="V66" s="12">
        <x:v>21.099999999999998</x:v>
      </x:c>
      <x:c r="W66" s="12">
        <x:f>NA()</x:f>
      </x:c>
    </x:row>
    <x:row r="67">
      <x:c r="A67">
        <x:v>94946</x:v>
      </x:c>
      <x:c r="B67" s="1">
        <x:v>45080.58027240476</x:v>
      </x:c>
      <x:c r="C67" s="6">
        <x:v>3.2468972883333334</x:v>
      </x:c>
      <x:c r="D67" s="14" t="s">
        <x:v>118</x:v>
      </x:c>
      <x:c r="E67" s="15">
        <x:v>45070.920049228</x:v>
      </x:c>
      <x:c r="F67" t="s">
        <x:v>127</x:v>
      </x:c>
      <x:c r="G67" s="6">
        <x:v>81.14441909636172</x:v>
      </x:c>
      <x:c r="H67" t="s">
        <x:v>115</x:v>
      </x:c>
      <x:c r="I67" s="6">
        <x:v>28.29538582304349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21.442999999999998</x:v>
      </x:c>
      <x:c r="S67" s="8">
        <x:v>99905.39616274949</x:v>
      </x:c>
      <x:c r="T67" s="12">
        <x:v>287579.1027758348</x:v>
      </x:c>
      <x:c r="U67" s="12">
        <x:v>33.949999999999996</x:v>
      </x:c>
      <x:c r="V67" s="12">
        <x:v>21.099999999999998</x:v>
      </x:c>
      <x:c r="W67" s="12">
        <x:f>NA()</x:f>
      </x:c>
    </x:row>
    <x:row r="68">
      <x:c r="A68">
        <x:v>94956</x:v>
      </x:c>
      <x:c r="B68" s="1">
        <x:v>45080.58030705499</x:v>
      </x:c>
      <x:c r="C68" s="6">
        <x:v>3.2967936216666667</x:v>
      </x:c>
      <x:c r="D68" s="14" t="s">
        <x:v>118</x:v>
      </x:c>
      <x:c r="E68" s="15">
        <x:v>45070.920049228</x:v>
      </x:c>
      <x:c r="F68" t="s">
        <x:v>127</x:v>
      </x:c>
      <x:c r="G68" s="6">
        <x:v>81.14105185938922</x:v>
      </x:c>
      <x:c r="H68" t="s">
        <x:v>115</x:v>
      </x:c>
      <x:c r="I68" s="6">
        <x:v>28.289196586737035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21.444999999999997</x:v>
      </x:c>
      <x:c r="S68" s="8">
        <x:v>99905.2812245321</x:v>
      </x:c>
      <x:c r="T68" s="12">
        <x:v>287591.3854724321</x:v>
      </x:c>
      <x:c r="U68" s="12">
        <x:v>33.949999999999996</x:v>
      </x:c>
      <x:c r="V68" s="12">
        <x:v>21.099999999999998</x:v>
      </x:c>
      <x:c r="W68" s="12">
        <x:f>NA()</x:f>
      </x:c>
    </x:row>
    <x:row r="69">
      <x:c r="A69">
        <x:v>94967</x:v>
      </x:c>
      <x:c r="B69" s="1">
        <x:v>45080.58034160632</x:v>
      </x:c>
      <x:c r="C69" s="6">
        <x:v>3.346547538333333</x:v>
      </x:c>
      <x:c r="D69" s="14" t="s">
        <x:v>118</x:v>
      </x:c>
      <x:c r="E69" s="15">
        <x:v>45070.920049228</x:v>
      </x:c>
      <x:c r="F69" t="s">
        <x:v>127</x:v>
      </x:c>
      <x:c r="G69" s="6">
        <x:v>81.14105185938922</x:v>
      </x:c>
      <x:c r="H69" t="s">
        <x:v>115</x:v>
      </x:c>
      <x:c r="I69" s="6">
        <x:v>28.289196586737035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21.444999999999997</x:v>
      </x:c>
      <x:c r="S69" s="8">
        <x:v>99903.2512469649</x:v>
      </x:c>
      <x:c r="T69" s="12">
        <x:v>287596.50914025266</x:v>
      </x:c>
      <x:c r="U69" s="12">
        <x:v>33.949999999999996</x:v>
      </x:c>
      <x:c r="V69" s="12">
        <x:v>21.099999999999998</x:v>
      </x:c>
      <x:c r="W69" s="12">
        <x:f>NA()</x:f>
      </x:c>
    </x:row>
    <x:row r="70">
      <x:c r="A70">
        <x:v>94976</x:v>
      </x:c>
      <x:c r="B70" s="1">
        <x:v>45080.58037623848</x:v>
      </x:c>
      <x:c r="C70" s="6">
        <x:v>3.3964178466666666</x:v>
      </x:c>
      <x:c r="D70" s="14" t="s">
        <x:v>118</x:v>
      </x:c>
      <x:c r="E70" s="15">
        <x:v>45070.920049228</x:v>
      </x:c>
      <x:c r="F70" t="s">
        <x:v>127</x:v>
      </x:c>
      <x:c r="G70" s="6">
        <x:v>81.14441909636172</x:v>
      </x:c>
      <x:c r="H70" t="s">
        <x:v>115</x:v>
      </x:c>
      <x:c r="I70" s="6">
        <x:v>28.29538582304349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21.442999999999998</x:v>
      </x:c>
      <x:c r="S70" s="8">
        <x:v>99917.3648197226</x:v>
      </x:c>
      <x:c r="T70" s="12">
        <x:v>287605.0837421961</x:v>
      </x:c>
      <x:c r="U70" s="12">
        <x:v>33.949999999999996</x:v>
      </x:c>
      <x:c r="V70" s="12">
        <x:v>21.099999999999998</x:v>
      </x:c>
      <x:c r="W70" s="12">
        <x:f>NA()</x:f>
      </x:c>
    </x:row>
    <x:row r="71">
      <x:c r="A71">
        <x:v>94986</x:v>
      </x:c>
      <x:c r="B71" s="1">
        <x:v>45080.58041144028</x:v>
      </x:c>
      <x:c r="C71" s="6">
        <x:v>3.44710844</x:v>
      </x:c>
      <x:c r="D71" s="14" t="s">
        <x:v>118</x:v>
      </x:c>
      <x:c r="E71" s="15">
        <x:v>45070.920049228</x:v>
      </x:c>
      <x:c r="F71" t="s">
        <x:v>127</x:v>
      </x:c>
      <x:c r="G71" s="6">
        <x:v>81.11622709054086</x:v>
      </x:c>
      <x:c r="H71" t="s">
        <x:v>115</x:v>
      </x:c>
      <x:c r="I71" s="6">
        <x:v>28.29538582304349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21.446999999999996</x:v>
      </x:c>
      <x:c r="S71" s="8">
        <x:v>99919.48269636383</x:v>
      </x:c>
      <x:c r="T71" s="12">
        <x:v>287593.30282505765</x:v>
      </x:c>
      <x:c r="U71" s="12">
        <x:v>33.949999999999996</x:v>
      </x:c>
      <x:c r="V71" s="12">
        <x:v>21.099999999999998</x:v>
      </x:c>
      <x:c r="W71" s="12">
        <x:f>NA()</x:f>
      </x:c>
    </x:row>
    <x:row r="72">
      <x:c r="A72">
        <x:v>94996</x:v>
      </x:c>
      <x:c r="B72" s="1">
        <x:v>45080.58044596443</x:v>
      </x:c>
      <x:c r="C72" s="6">
        <x:v>3.496823215</x:v>
      </x:c>
      <x:c r="D72" s="14" t="s">
        <x:v>118</x:v>
      </x:c>
      <x:c r="E72" s="15">
        <x:v>45070.920049228</x:v>
      </x:c>
      <x:c r="F72" t="s">
        <x:v>127</x:v>
      </x:c>
      <x:c r="G72" s="6">
        <x:v>81.13032157585083</x:v>
      </x:c>
      <x:c r="H72" t="s">
        <x:v>115</x:v>
      </x:c>
      <x:c r="I72" s="6">
        <x:v>28.29538582304349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21.444999999999997</x:v>
      </x:c>
      <x:c r="S72" s="8">
        <x:v>99918.19019092423</x:v>
      </x:c>
      <x:c r="T72" s="12">
        <x:v>287601.5912149944</x:v>
      </x:c>
      <x:c r="U72" s="12">
        <x:v>33.949999999999996</x:v>
      </x:c>
      <x:c r="V72" s="12">
        <x:v>21.099999999999998</x:v>
      </x:c>
      <x:c r="W72" s="12">
        <x:f>NA()</x:f>
      </x:c>
    </x:row>
    <x:row r="73">
      <x:c r="A73">
        <x:v>95006</x:v>
      </x:c>
      <x:c r="B73" s="1">
        <x:v>45080.58048052719</x:v>
      </x:c>
      <x:c r="C73" s="6">
        <x:v>3.54659359</x:v>
      </x:c>
      <x:c r="D73" s="14" t="s">
        <x:v>118</x:v>
      </x:c>
      <x:c r="E73" s="15">
        <x:v>45070.920049228</x:v>
      </x:c>
      <x:c r="F73" t="s">
        <x:v>127</x:v>
      </x:c>
      <x:c r="G73" s="6">
        <x:v>81.14810116097179</x:v>
      </x:c>
      <x:c r="H73" t="s">
        <x:v>115</x:v>
      </x:c>
      <x:c r="I73" s="6">
        <x:v>28.289196586737035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21.444</x:v>
      </x:c>
      <x:c r="S73" s="8">
        <x:v>99920.87294075346</x:v>
      </x:c>
      <x:c r="T73" s="12">
        <x:v>287607.5461565778</x:v>
      </x:c>
      <x:c r="U73" s="12">
        <x:v>33.949999999999996</x:v>
      </x:c>
      <x:c r="V73" s="12">
        <x:v>21.099999999999998</x:v>
      </x:c>
      <x:c r="W73" s="12">
        <x:f>NA()</x:f>
      </x:c>
    </x:row>
    <x:row r="74">
      <x:c r="A74">
        <x:v>95017</x:v>
      </x:c>
      <x:c r="B74" s="1">
        <x:v>45080.58051534512</x:v>
      </x:c>
      <x:c r="C74" s="6">
        <x:v>3.59673141</x:v>
      </x:c>
      <x:c r="D74" s="14" t="s">
        <x:v>118</x:v>
      </x:c>
      <x:c r="E74" s="15">
        <x:v>45070.920049228</x:v>
      </x:c>
      <x:c r="F74" t="s">
        <x:v>127</x:v>
      </x:c>
      <x:c r="G74" s="6">
        <x:v>81.10213563953468</x:v>
      </x:c>
      <x:c r="H74" t="s">
        <x:v>115</x:v>
      </x:c>
      <x:c r="I74" s="6">
        <x:v>28.29538582304349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21.448999999999998</x:v>
      </x:c>
      <x:c r="S74" s="8">
        <x:v>99932.81391232337</x:v>
      </x:c>
      <x:c r="T74" s="12">
        <x:v>287597.4945961899</x:v>
      </x:c>
      <x:c r="U74" s="12">
        <x:v>33.949999999999996</x:v>
      </x:c>
      <x:c r="V74" s="12">
        <x:v>21.099999999999998</x:v>
      </x:c>
      <x:c r="W74" s="12">
        <x:f>NA()</x:f>
      </x:c>
    </x:row>
    <x:row r="75">
      <x:c r="A75">
        <x:v>95026</x:v>
      </x:c>
      <x:c r="B75" s="1">
        <x:v>45080.58054991374</x:v>
      </x:c>
      <x:c r="C75" s="6">
        <x:v>3.646510225</x:v>
      </x:c>
      <x:c r="D75" s="14" t="s">
        <x:v>118</x:v>
      </x:c>
      <x:c r="E75" s="15">
        <x:v>45070.920049228</x:v>
      </x:c>
      <x:c r="F75" t="s">
        <x:v>127</x:v>
      </x:c>
      <x:c r="G75" s="6">
        <x:v>81.13063813727418</x:v>
      </x:c>
      <x:c r="H75" t="s">
        <x:v>115</x:v>
      </x:c>
      <x:c r="I75" s="6">
        <x:v>28.283007361846558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21.447999999999997</x:v>
      </x:c>
      <x:c r="S75" s="8">
        <x:v>99936.8922750499</x:v>
      </x:c>
      <x:c r="T75" s="12">
        <x:v>287586.0790923825</x:v>
      </x:c>
      <x:c r="U75" s="12">
        <x:v>33.949999999999996</x:v>
      </x:c>
      <x:c r="V75" s="12">
        <x:v>21.099999999999998</x:v>
      </x:c>
      <x:c r="W75" s="12">
        <x:f>NA()</x:f>
      </x:c>
    </x:row>
    <x:row r="76">
      <x:c r="A76">
        <x:v>95036</x:v>
      </x:c>
      <x:c r="B76" s="1">
        <x:v>45080.580584649426</x:v>
      </x:c>
      <x:c r="C76" s="6">
        <x:v>3.6965296083333334</x:v>
      </x:c>
      <x:c r="D76" s="14" t="s">
        <x:v>118</x:v>
      </x:c>
      <x:c r="E76" s="15">
        <x:v>45070.920049228</x:v>
      </x:c>
      <x:c r="F76" t="s">
        <x:v>127</x:v>
      </x:c>
      <x:c r="G76" s="6">
        <x:v>81.10581673271427</x:v>
      </x:c>
      <x:c r="H76" t="s">
        <x:v>115</x:v>
      </x:c>
      <x:c r="I76" s="6">
        <x:v>28.289196586737035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21.449999999999996</x:v>
      </x:c>
      <x:c r="S76" s="8">
        <x:v>99946.71438074423</x:v>
      </x:c>
      <x:c r="T76" s="12">
        <x:v>287603.5506194849</x:v>
      </x:c>
      <x:c r="U76" s="12">
        <x:v>33.949999999999996</x:v>
      </x:c>
      <x:c r="V76" s="12">
        <x:v>21.099999999999998</x:v>
      </x:c>
      <x:c r="W76" s="12">
        <x:f>NA()</x:f>
      </x:c>
    </x:row>
    <x:row r="77">
      <x:c r="A77">
        <x:v>95047</x:v>
      </x:c>
      <x:c r="B77" s="1">
        <x:v>45080.580619823944</x:v>
      </x:c>
      <x:c r="C77" s="6">
        <x:v>3.747180911666667</x:v>
      </x:c>
      <x:c r="D77" s="14" t="s">
        <x:v>118</x:v>
      </x:c>
      <x:c r="E77" s="15">
        <x:v>45070.920049228</x:v>
      </x:c>
      <x:c r="F77" t="s">
        <x:v>127</x:v>
      </x:c>
      <x:c r="G77" s="6">
        <x:v>81.10949885111476</x:v>
      </x:c>
      <x:c r="H77" t="s">
        <x:v>115</x:v>
      </x:c>
      <x:c r="I77" s="6">
        <x:v>28.283007361846558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21.450999999999997</x:v>
      </x:c>
      <x:c r="S77" s="8">
        <x:v>99946.2619334216</x:v>
      </x:c>
      <x:c r="T77" s="12">
        <x:v>287598.36941196746</x:v>
      </x:c>
      <x:c r="U77" s="12">
        <x:v>33.949999999999996</x:v>
      </x:c>
      <x:c r="V77" s="12">
        <x:v>21.099999999999998</x:v>
      </x:c>
      <x:c r="W77" s="12">
        <x:f>NA()</x:f>
      </x:c>
    </x:row>
    <x:row r="78">
      <x:c r="A78">
        <x:v>95057</x:v>
      </x:c>
      <x:c r="B78" s="1">
        <x:v>45080.58065436735</x:v>
      </x:c>
      <x:c r="C78" s="6">
        <x:v>3.7969234216666665</x:v>
      </x:c>
      <x:c r="D78" s="14" t="s">
        <x:v>118</x:v>
      </x:c>
      <x:c r="E78" s="15">
        <x:v>45070.920049228</x:v>
      </x:c>
      <x:c r="F78" t="s">
        <x:v>127</x:v>
      </x:c>
      <x:c r="G78" s="6">
        <x:v>81.12359095004307</x:v>
      </x:c>
      <x:c r="H78" t="s">
        <x:v>115</x:v>
      </x:c>
      <x:c r="I78" s="6">
        <x:v>28.283007361846558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21.448999999999998</x:v>
      </x:c>
      <x:c r="S78" s="8">
        <x:v>99957.26716898971</x:v>
      </x:c>
      <x:c r="T78" s="12">
        <x:v>287601.54273042065</x:v>
      </x:c>
      <x:c r="U78" s="12">
        <x:v>33.949999999999996</x:v>
      </x:c>
      <x:c r="V78" s="12">
        <x:v>21.099999999999998</x:v>
      </x:c>
      <x:c r="W78" s="12">
        <x:f>NA()</x:f>
      </x:c>
    </x:row>
    <x:row r="79">
      <x:c r="A79">
        <x:v>95066</x:v>
      </x:c>
      <x:c r="B79" s="1">
        <x:v>45080.580688983624</x:v>
      </x:c>
      <x:c r="C79" s="6">
        <x:v>3.8467708516666668</x:v>
      </x:c>
      <x:c r="D79" s="14" t="s">
        <x:v>118</x:v>
      </x:c>
      <x:c r="E79" s="15">
        <x:v>45070.920049228</x:v>
      </x:c>
      <x:c r="F79" t="s">
        <x:v>127</x:v>
      </x:c>
      <x:c r="G79" s="6">
        <x:v>81.13432176768465</x:v>
      </x:c>
      <x:c r="H79" t="s">
        <x:v>115</x:v>
      </x:c>
      <x:c r="I79" s="6">
        <x:v>28.276818148372058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21.448999999999998</x:v>
      </x:c>
      <x:c r="S79" s="8">
        <x:v>99952.81742549111</x:v>
      </x:c>
      <x:c r="T79" s="12">
        <x:v>287586.2301896323</x:v>
      </x:c>
      <x:c r="U79" s="12">
        <x:v>33.949999999999996</x:v>
      </x:c>
      <x:c r="V79" s="12">
        <x:v>21.099999999999998</x:v>
      </x:c>
      <x:c r="W79" s="12">
        <x:f>NA()</x:f>
      </x:c>
    </x:row>
    <x:row r="80">
      <x:c r="A80">
        <x:v>95077</x:v>
      </x:c>
      <x:c r="B80" s="1">
        <x:v>45080.58072354281</x:v>
      </x:c>
      <x:c r="C80" s="6">
        <x:v>3.8965360733333334</x:v>
      </x:c>
      <x:c r="D80" s="14" t="s">
        <x:v>118</x:v>
      </x:c>
      <x:c r="E80" s="15">
        <x:v>45070.920049228</x:v>
      </x:c>
      <x:c r="F80" t="s">
        <x:v>127</x:v>
      </x:c>
      <x:c r="G80" s="6">
        <x:v>81.13063813727418</x:v>
      </x:c>
      <x:c r="H80" t="s">
        <x:v>115</x:v>
      </x:c>
      <x:c r="I80" s="6">
        <x:v>28.283007361846558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21.447999999999997</x:v>
      </x:c>
      <x:c r="S80" s="8">
        <x:v>99960.60774788832</x:v>
      </x:c>
      <x:c r="T80" s="12">
        <x:v>287598.33555966156</x:v>
      </x:c>
      <x:c r="U80" s="12">
        <x:v>33.949999999999996</x:v>
      </x:c>
      <x:c r="V80" s="12">
        <x:v>21.099999999999998</x:v>
      </x:c>
      <x:c r="W80" s="12">
        <x:f>NA()</x:f>
      </x:c>
    </x:row>
    <x:row r="81">
      <x:c r="A81">
        <x:v>95093</x:v>
      </x:c>
      <x:c r="B81" s="1">
        <x:v>45080.58075822495</x:v>
      </x:c>
      <x:c r="C81" s="6">
        <x:v>3.946478348333333</x:v>
      </x:c>
      <x:c r="D81" s="14" t="s">
        <x:v>118</x:v>
      </x:c>
      <x:c r="E81" s="15">
        <x:v>45070.920049228</x:v>
      </x:c>
      <x:c r="F81" t="s">
        <x:v>127</x:v>
      </x:c>
      <x:c r="G81" s="6">
        <x:v>81.13063813727418</x:v>
      </x:c>
      <x:c r="H81" t="s">
        <x:v>115</x:v>
      </x:c>
      <x:c r="I81" s="6">
        <x:v>28.283007361846558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21.447999999999997</x:v>
      </x:c>
      <x:c r="S81" s="8">
        <x:v>99959.77510770701</x:v>
      </x:c>
      <x:c r="T81" s="12">
        <x:v>287589.9168354286</x:v>
      </x:c>
      <x:c r="U81" s="12">
        <x:v>33.949999999999996</x:v>
      </x:c>
      <x:c r="V81" s="12">
        <x:v>21.099999999999998</x:v>
      </x:c>
      <x:c r="W81" s="12">
        <x:f>NA()</x:f>
      </x:c>
    </x:row>
    <x:row r="82">
      <x:c r="A82">
        <x:v>95097</x:v>
      </x:c>
      <x:c r="B82" s="1">
        <x:v>45080.580793373905</x:v>
      </x:c>
      <x:c r="C82" s="6">
        <x:v>3.9970928616666668</x:v>
      </x:c>
      <x:c r="D82" s="14" t="s">
        <x:v>118</x:v>
      </x:c>
      <x:c r="E82" s="15">
        <x:v>45070.920049228</x:v>
      </x:c>
      <x:c r="F82" t="s">
        <x:v>127</x:v>
      </x:c>
      <x:c r="G82" s="6">
        <x:v>81.08836638987644</x:v>
      </x:c>
      <x:c r="H82" t="s">
        <x:v>115</x:v>
      </x:c>
      <x:c r="I82" s="6">
        <x:v>28.283007361846558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21.453999999999997</x:v>
      </x:c>
      <x:c r="S82" s="8">
        <x:v>99964.33274101227</x:v>
      </x:c>
      <x:c r="T82" s="12">
        <x:v>287585.43161315407</x:v>
      </x:c>
      <x:c r="U82" s="12">
        <x:v>33.949999999999996</x:v>
      </x:c>
      <x:c r="V82" s="12">
        <x:v>21.099999999999998</x:v>
      </x:c>
      <x:c r="W82" s="12">
        <x:f>NA()</x:f>
      </x:c>
    </x:row>
    <x:row r="83">
      <x:c r="A83">
        <x:v>95106</x:v>
      </x:c>
      <x:c r="B83" s="1">
        <x:v>45080.580827914426</x:v>
      </x:c>
      <x:c r="C83" s="6">
        <x:v>4.046831205</x:v>
      </x:c>
      <x:c r="D83" s="14" t="s">
        <x:v>118</x:v>
      </x:c>
      <x:c r="E83" s="15">
        <x:v>45070.920049228</x:v>
      </x:c>
      <x:c r="F83" t="s">
        <x:v>127</x:v>
      </x:c>
      <x:c r="G83" s="6">
        <x:v>81.1024539391935</x:v>
      </x:c>
      <x:c r="H83" t="s">
        <x:v>115</x:v>
      </x:c>
      <x:c r="I83" s="6">
        <x:v>28.283007361846558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21.451999999999998</x:v>
      </x:c>
      <x:c r="S83" s="8">
        <x:v>99963.48445182937</x:v>
      </x:c>
      <x:c r="T83" s="12">
        <x:v>287592.3791343297</x:v>
      </x:c>
      <x:c r="U83" s="12">
        <x:v>33.949999999999996</x:v>
      </x:c>
      <x:c r="V83" s="12">
        <x:v>21.099999999999998</x:v>
      </x:c>
      <x:c r="W83" s="12">
        <x:f>NA()</x:f>
      </x:c>
    </x:row>
    <x:row r="84">
      <x:c r="A84">
        <x:v>95116</x:v>
      </x:c>
      <x:c r="B84" s="1">
        <x:v>45080.58086241668</x:v>
      </x:c>
      <x:c r="C84" s="6">
        <x:v>4.096514466666667</x:v>
      </x:c>
      <x:c r="D84" s="14" t="s">
        <x:v>118</x:v>
      </x:c>
      <x:c r="E84" s="15">
        <x:v>45070.920049228</x:v>
      </x:c>
      <x:c r="F84" t="s">
        <x:v>127</x:v>
      </x:c>
      <x:c r="G84" s="6">
        <x:v>81.07060056449465</x:v>
      </x:c>
      <x:c r="H84" t="s">
        <x:v>115</x:v>
      </x:c>
      <x:c r="I84" s="6">
        <x:v>28.289196586737035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21.455</x:v>
      </x:c>
      <x:c r="S84" s="8">
        <x:v>99970.97586962719</x:v>
      </x:c>
      <x:c r="T84" s="12">
        <x:v>287592.8242635211</x:v>
      </x:c>
      <x:c r="U84" s="12">
        <x:v>33.949999999999996</x:v>
      </x:c>
      <x:c r="V84" s="12">
        <x:v>21.099999999999998</x:v>
      </x:c>
      <x:c r="W84" s="12">
        <x:f>NA()</x:f>
      </x:c>
    </x:row>
    <x:row r="85">
      <x:c r="A85">
        <x:v>95127</x:v>
      </x:c>
      <x:c r="B85" s="1">
        <x:v>45080.58089756487</x:v>
      </x:c>
      <x:c r="C85" s="6">
        <x:v>4.147127845</x:v>
      </x:c>
      <x:c r="D85" s="14" t="s">
        <x:v>118</x:v>
      </x:c>
      <x:c r="E85" s="15">
        <x:v>45070.920049228</x:v>
      </x:c>
      <x:c r="F85" t="s">
        <x:v>127</x:v>
      </x:c>
      <x:c r="G85" s="6">
        <x:v>81.08132375225665</x:v>
      </x:c>
      <x:c r="H85" t="s">
        <x:v>115</x:v>
      </x:c>
      <x:c r="I85" s="6">
        <x:v>28.283007361846558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21.455</x:v>
      </x:c>
      <x:c r="S85" s="8">
        <x:v>99983.31226496477</x:v>
      </x:c>
      <x:c r="T85" s="12">
        <x:v>287599.7567598544</x:v>
      </x:c>
      <x:c r="U85" s="12">
        <x:v>33.949999999999996</x:v>
      </x:c>
      <x:c r="V85" s="12">
        <x:v>21.099999999999998</x:v>
      </x:c>
      <x:c r="W85" s="12">
        <x:f>NA()</x:f>
      </x:c>
    </x:row>
    <x:row r="86">
      <x:c r="A86">
        <x:v>95137</x:v>
      </x:c>
      <x:c r="B86" s="1">
        <x:v>45080.58093212171</x:v>
      </x:c>
      <x:c r="C86" s="6">
        <x:v>4.196889696666666</x:v>
      </x:c>
      <x:c r="D86" s="14" t="s">
        <x:v>118</x:v>
      </x:c>
      <x:c r="E86" s="15">
        <x:v>45070.920049228</x:v>
      </x:c>
      <x:c r="F86" t="s">
        <x:v>127</x:v>
      </x:c>
      <x:c r="G86" s="6">
        <x:v>81.04947995779702</x:v>
      </x:c>
      <x:c r="H86" t="s">
        <x:v>115</x:v>
      </x:c>
      <x:c r="I86" s="6">
        <x:v>28.289196586737035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21.458</x:v>
      </x:c>
      <x:c r="S86" s="8">
        <x:v>99988.1817934798</x:v>
      </x:c>
      <x:c r="T86" s="12">
        <x:v>287588.13415472145</x:v>
      </x:c>
      <x:c r="U86" s="12">
        <x:v>33.949999999999996</x:v>
      </x:c>
      <x:c r="V86" s="12">
        <x:v>21.099999999999998</x:v>
      </x:c>
      <x:c r="W86" s="12">
        <x:f>NA()</x:f>
      </x:c>
    </x:row>
    <x:row r="87">
      <x:c r="A87">
        <x:v>95146</x:v>
      </x:c>
      <x:c r="B87" s="1">
        <x:v>45080.58096684161</x:v>
      </x:c>
      <x:c r="C87" s="6">
        <x:v>4.246886355</x:v>
      </x:c>
      <x:c r="D87" s="14" t="s">
        <x:v>118</x:v>
      </x:c>
      <x:c r="E87" s="15">
        <x:v>45070.920049228</x:v>
      </x:c>
      <x:c r="F87" t="s">
        <x:v>127</x:v>
      </x:c>
      <x:c r="G87" s="6">
        <x:v>81.05316077942366</x:v>
      </x:c>
      <x:c r="H87" t="s">
        <x:v>115</x:v>
      </x:c>
      <x:c r="I87" s="6">
        <x:v>28.283007361846558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21.458999999999996</x:v>
      </x:c>
      <x:c r="S87" s="8">
        <x:v>99983.85680614074</x:v>
      </x:c>
      <x:c r="T87" s="12">
        <x:v>287586.16879881837</x:v>
      </x:c>
      <x:c r="U87" s="12">
        <x:v>33.949999999999996</x:v>
      </x:c>
      <x:c r="V87" s="12">
        <x:v>21.099999999999998</x:v>
      </x:c>
      <x:c r="W87" s="12">
        <x:f>NA()</x:f>
      </x:c>
    </x:row>
    <x:row r="88">
      <x:c r="A88">
        <x:v>95156</x:v>
      </x:c>
      <x:c r="B88" s="1">
        <x:v>45080.58100137028</x:v>
      </x:c>
      <x:c r="C88" s="6">
        <x:v>4.29660764</x:v>
      </x:c>
      <x:c r="D88" s="14" t="s">
        <x:v>118</x:v>
      </x:c>
      <x:c r="E88" s="15">
        <x:v>45070.920049228</x:v>
      </x:c>
      <x:c r="F88" t="s">
        <x:v>127</x:v>
      </x:c>
      <x:c r="G88" s="6">
        <x:v>81.07428187251347</x:v>
      </x:c>
      <x:c r="H88" t="s">
        <x:v>115</x:v>
      </x:c>
      <x:c r="I88" s="6">
        <x:v>28.283007361846558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21.455999999999996</x:v>
      </x:c>
      <x:c r="S88" s="8">
        <x:v>99995.71227260465</x:v>
      </x:c>
      <x:c r="T88" s="12">
        <x:v>287595.8735420643</x:v>
      </x:c>
      <x:c r="U88" s="12">
        <x:v>33.949999999999996</x:v>
      </x:c>
      <x:c r="V88" s="12">
        <x:v>21.099999999999998</x:v>
      </x:c>
      <x:c r="W88" s="12">
        <x:f>NA()</x:f>
      </x:c>
    </x:row>
    <x:row r="89">
      <x:c r="A89">
        <x:v>95167</x:v>
      </x:c>
      <x:c r="B89" s="1">
        <x:v>45080.58103607901</x:v>
      </x:c>
      <x:c r="C89" s="6">
        <x:v>4.346588203333333</x:v>
      </x:c>
      <x:c r="D89" s="14" t="s">
        <x:v>118</x:v>
      </x:c>
      <x:c r="E89" s="15">
        <x:v>45070.920049228</x:v>
      </x:c>
      <x:c r="F89" t="s">
        <x:v>127</x:v>
      </x:c>
      <x:c r="G89" s="6">
        <x:v>81.05316077942366</x:v>
      </x:c>
      <x:c r="H89" t="s">
        <x:v>115</x:v>
      </x:c>
      <x:c r="I89" s="6">
        <x:v>28.283007361846558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21.458999999999996</x:v>
      </x:c>
      <x:c r="S89" s="8">
        <x:v>99995.42085160746</x:v>
      </x:c>
      <x:c r="T89" s="12">
        <x:v>287604.64631038596</x:v>
      </x:c>
      <x:c r="U89" s="12">
        <x:v>33.949999999999996</x:v>
      </x:c>
      <x:c r="V89" s="12">
        <x:v>21.099999999999998</x:v>
      </x:c>
      <x:c r="W89" s="12">
        <x:f>NA()</x:f>
      </x:c>
    </x:row>
    <x:row r="90">
      <x:c r="A90">
        <x:v>95176</x:v>
      </x:c>
      <x:c r="B90" s="1">
        <x:v>45080.58107070308</x:v>
      </x:c>
      <x:c r="C90" s="6">
        <x:v>4.396446878333333</x:v>
      </x:c>
      <x:c r="D90" s="14" t="s">
        <x:v>118</x:v>
      </x:c>
      <x:c r="E90" s="15">
        <x:v>45070.920049228</x:v>
      </x:c>
      <x:c r="F90" t="s">
        <x:v>127</x:v>
      </x:c>
      <x:c r="G90" s="6">
        <x:v>81.0672407505348</x:v>
      </x:c>
      <x:c r="H90" t="s">
        <x:v>115</x:v>
      </x:c>
      <x:c r="I90" s="6">
        <x:v>28.283007361846558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21.456999999999997</x:v>
      </x:c>
      <x:c r="S90" s="8">
        <x:v>100003.35305957137</x:v>
      </x:c>
      <x:c r="T90" s="12">
        <x:v>287600.8200132778</x:v>
      </x:c>
      <x:c r="U90" s="12">
        <x:v>33.949999999999996</x:v>
      </x:c>
      <x:c r="V90" s="12">
        <x:v>21.099999999999998</x:v>
      </x:c>
      <x:c r="W90" s="12">
        <x:f>NA()</x:f>
      </x:c>
    </x:row>
    <x:row r="91">
      <x:c r="A91">
        <x:v>95186</x:v>
      </x:c>
      <x:c r="B91" s="1">
        <x:v>45080.5811053843</x:v>
      </x:c>
      <x:c r="C91" s="6">
        <x:v>4.446387825</x:v>
      </x:c>
      <x:c r="D91" s="14" t="s">
        <x:v>118</x:v>
      </x:c>
      <x:c r="E91" s="15">
        <x:v>45070.920049228</x:v>
      </x:c>
      <x:c r="F91" t="s">
        <x:v>127</x:v>
      </x:c>
      <x:c r="G91" s="6">
        <x:v>81.04980361432483</x:v>
      </x:c>
      <x:c r="H91" t="s">
        <x:v>115</x:v>
      </x:c>
      <x:c r="I91" s="6">
        <x:v>28.276818148372058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21.461</x:v>
      </x:c>
      <x:c r="S91" s="8">
        <x:v>100003.78136538058</x:v>
      </x:c>
      <x:c r="T91" s="12">
        <x:v>287588.0838293064</x:v>
      </x:c>
      <x:c r="U91" s="12">
        <x:v>33.949999999999996</x:v>
      </x:c>
      <x:c r="V91" s="12">
        <x:v>21.099999999999998</x:v>
      </x:c>
      <x:c r="W91" s="12">
        <x:f>NA()</x:f>
      </x:c>
    </x:row>
    <x:row r="92">
      <x:c r="A92">
        <x:v>95197</x:v>
      </x:c>
      <x:c r="B92" s="1">
        <x:v>45080.58114057412</x:v>
      </x:c>
      <x:c r="C92" s="6">
        <x:v>4.4970611683333335</x:v>
      </x:c>
      <x:c r="D92" s="14" t="s">
        <x:v>118</x:v>
      </x:c>
      <x:c r="E92" s="15">
        <x:v>45070.920049228</x:v>
      </x:c>
      <x:c r="F92" t="s">
        <x:v>127</x:v>
      </x:c>
      <x:c r="G92" s="6">
        <x:v>81.04612193006729</x:v>
      </x:c>
      <x:c r="H92" t="s">
        <x:v>115</x:v>
      </x:c>
      <x:c r="I92" s="6">
        <x:v>28.283007361846558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21.459999999999997</x:v>
      </x:c>
      <x:c r="S92" s="8">
        <x:v>100006.09141854377</x:v>
      </x:c>
      <x:c r="T92" s="12">
        <x:v>287598.28809657483</x:v>
      </x:c>
      <x:c r="U92" s="12">
        <x:v>33.949999999999996</x:v>
      </x:c>
      <x:c r="V92" s="12">
        <x:v>21.099999999999998</x:v>
      </x:c>
      <x:c r="W92" s="12">
        <x:f>NA()</x:f>
      </x:c>
    </x:row>
    <x:row r="93">
      <x:c r="A93">
        <x:v>95207</x:v>
      </x:c>
      <x:c r="B93" s="1">
        <x:v>45080.581175116946</x:v>
      </x:c>
      <x:c r="C93" s="6">
        <x:v>4.546802835</x:v>
      </x:c>
      <x:c r="D93" s="14" t="s">
        <x:v>118</x:v>
      </x:c>
      <x:c r="E93" s="15">
        <x:v>45070.920049228</x:v>
      </x:c>
      <x:c r="F93" t="s">
        <x:v>127</x:v>
      </x:c>
      <x:c r="G93" s="6">
        <x:v>81.07460611800406</x:v>
      </x:c>
      <x:c r="H93" t="s">
        <x:v>115</x:v>
      </x:c>
      <x:c r="I93" s="6">
        <x:v>28.27062894631399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21.458999999999996</x:v>
      </x:c>
      <x:c r="S93" s="8">
        <x:v>100006.26054530097</x:v>
      </x:c>
      <x:c r="T93" s="12">
        <x:v>287596.54952535173</x:v>
      </x:c>
      <x:c r="U93" s="12">
        <x:v>33.949999999999996</x:v>
      </x:c>
      <x:c r="V93" s="12">
        <x:v>21.099999999999998</x:v>
      </x:c>
      <x:c r="W93" s="12">
        <x:f>NA()</x:f>
      </x:c>
    </x:row>
    <x:row r="94">
      <x:c r="A94">
        <x:v>95216</x:v>
      </x:c>
      <x:c r="B94" s="1">
        <x:v>45080.58120968007</x:v>
      </x:c>
      <x:c r="C94" s="6">
        <x:v>4.596573743333333</x:v>
      </x:c>
      <x:c r="D94" s="14" t="s">
        <x:v>118</x:v>
      </x:c>
      <x:c r="E94" s="15">
        <x:v>45070.920049228</x:v>
      </x:c>
      <x:c r="F94" t="s">
        <x:v>127</x:v>
      </x:c>
      <x:c r="G94" s="6">
        <x:v>81.04980361432483</x:v>
      </x:c>
      <x:c r="H94" t="s">
        <x:v>115</x:v>
      </x:c>
      <x:c r="I94" s="6">
        <x:v>28.276818148372058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21.461</x:v>
      </x:c>
      <x:c r="S94" s="8">
        <x:v>100007.35041414289</x:v>
      </x:c>
      <x:c r="T94" s="12">
        <x:v>287592.197435694</x:v>
      </x:c>
      <x:c r="U94" s="12">
        <x:v>33.949999999999996</x:v>
      </x:c>
      <x:c r="V94" s="12">
        <x:v>21.099999999999998</x:v>
      </x:c>
      <x:c r="W94" s="12">
        <x:f>NA()</x:f>
      </x:c>
    </x:row>
    <x:row r="95">
      <x:c r="A95">
        <x:v>95227</x:v>
      </x:c>
      <x:c r="B95" s="1">
        <x:v>45080.58124441193</x:v>
      </x:c>
      <x:c r="C95" s="6">
        <x:v>4.646587605</x:v>
      </x:c>
      <x:c r="D95" s="14" t="s">
        <x:v>118</x:v>
      </x:c>
      <x:c r="E95" s="15">
        <x:v>45070.920049228</x:v>
      </x:c>
      <x:c r="F95" t="s">
        <x:v>127</x:v>
      </x:c>
      <x:c r="G95" s="6">
        <x:v>81.06052549776533</x:v>
      </x:c>
      <x:c r="H95" t="s">
        <x:v>115</x:v>
      </x:c>
      <x:c r="I95" s="6">
        <x:v>28.27062894631399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21.461</x:v>
      </x:c>
      <x:c r="S95" s="8">
        <x:v>100013.78429796948</x:v>
      </x:c>
      <x:c r="T95" s="12">
        <x:v>287599.5791532142</x:v>
      </x:c>
      <x:c r="U95" s="12">
        <x:v>33.949999999999996</x:v>
      </x:c>
      <x:c r="V95" s="12">
        <x:v>21.099999999999998</x:v>
      </x:c>
      <x:c r="W95" s="12">
        <x:f>NA()</x:f>
      </x:c>
    </x:row>
    <x:row r="96">
      <x:c r="A96">
        <x:v>95237</x:v>
      </x:c>
      <x:c r="B96" s="1">
        <x:v>45080.58127951792</x:v>
      </x:c>
      <x:c r="C96" s="6">
        <x:v>4.697140241666666</x:v>
      </x:c>
      <x:c r="D96" s="14" t="s">
        <x:v>118</x:v>
      </x:c>
      <x:c r="E96" s="15">
        <x:v>45070.920049228</x:v>
      </x:c>
      <x:c r="F96" t="s">
        <x:v>127</x:v>
      </x:c>
      <x:c r="G96" s="6">
        <x:v>81.05684262593529</x:v>
      </x:c>
      <x:c r="H96" t="s">
        <x:v>115</x:v>
      </x:c>
      <x:c r="I96" s="6">
        <x:v>28.276818148372058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21.459999999999997</x:v>
      </x:c>
      <x:c r="S96" s="8">
        <x:v>100019.65359276957</x:v>
      </x:c>
      <x:c r="T96" s="12">
        <x:v>287602.5860456074</x:v>
      </x:c>
      <x:c r="U96" s="12">
        <x:v>33.949999999999996</x:v>
      </x:c>
      <x:c r="V96" s="12">
        <x:v>21.099999999999998</x:v>
      </x:c>
      <x:c r="W96" s="12">
        <x:f>NA()</x:f>
      </x:c>
    </x:row>
    <x:row r="97">
      <x:c r="A97">
        <x:v>95247</x:v>
      </x:c>
      <x:c r="B97" s="1">
        <x:v>45080.58131408014</x:v>
      </x:c>
      <x:c r="C97" s="6">
        <x:v>4.746909831666667</x:v>
      </x:c>
      <x:c r="D97" s="14" t="s">
        <x:v>118</x:v>
      </x:c>
      <x:c r="E97" s="15">
        <x:v>45070.920049228</x:v>
      </x:c>
      <x:c r="F97" t="s">
        <x:v>127</x:v>
      </x:c>
      <x:c r="G97" s="6">
        <x:v>81.0534863238045</x:v>
      </x:c>
      <x:c r="H97" t="s">
        <x:v>115</x:v>
      </x:c>
      <x:c r="I97" s="6">
        <x:v>28.27062894631399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21.461999999999996</x:v>
      </x:c>
      <x:c r="S97" s="8">
        <x:v>100023.90980583141</x:v>
      </x:c>
      <x:c r="T97" s="12">
        <x:v>287596.13915092486</x:v>
      </x:c>
      <x:c r="U97" s="12">
        <x:v>33.949999999999996</x:v>
      </x:c>
      <x:c r="V97" s="12">
        <x:v>21.099999999999998</x:v>
      </x:c>
      <x:c r="W97" s="12">
        <x:f>NA()</x:f>
      </x:c>
    </x:row>
    <x:row r="98">
      <x:c r="A98">
        <x:v>95256</x:v>
      </x:c>
      <x:c r="B98" s="1">
        <x:v>45080.58134864344</x:v>
      </x:c>
      <x:c r="C98" s="6">
        <x:v>4.796680991666666</x:v>
      </x:c>
      <x:c r="D98" s="14" t="s">
        <x:v>118</x:v>
      </x:c>
      <x:c r="E98" s="15">
        <x:v>45070.920049228</x:v>
      </x:c>
      <x:c r="F98" t="s">
        <x:v>127</x:v>
      </x:c>
      <x:c r="G98" s="6">
        <x:v>81.03572786290245</x:v>
      </x:c>
      <x:c r="H98" t="s">
        <x:v>115</x:v>
      </x:c>
      <x:c r="I98" s="6">
        <x:v>28.276818148372058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21.462999999999997</x:v>
      </x:c>
      <x:c r="S98" s="8">
        <x:v>100015.28003327081</x:v>
      </x:c>
      <x:c r="T98" s="12">
        <x:v>287584.0097903234</x:v>
      </x:c>
      <x:c r="U98" s="12">
        <x:v>33.949999999999996</x:v>
      </x:c>
      <x:c r="V98" s="12">
        <x:v>21.099999999999998</x:v>
      </x:c>
      <x:c r="W98" s="12">
        <x:f>NA()</x:f>
      </x:c>
    </x:row>
    <x:row r="99">
      <x:c r="A99">
        <x:v>95266</x:v>
      </x:c>
      <x:c r="B99" s="1">
        <x:v>45080.58138331281</x:v>
      </x:c>
      <x:c r="C99" s="6">
        <x:v>4.846604885</x:v>
      </x:c>
      <x:c r="D99" s="14" t="s">
        <x:v>118</x:v>
      </x:c>
      <x:c r="E99" s="15">
        <x:v>45070.920049228</x:v>
      </x:c>
      <x:c r="F99" t="s">
        <x:v>127</x:v>
      </x:c>
      <x:c r="G99" s="6">
        <x:v>81.04612193006729</x:v>
      </x:c>
      <x:c r="H99" t="s">
        <x:v>115</x:v>
      </x:c>
      <x:c r="I99" s="6">
        <x:v>28.283007361846558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21.459999999999997</x:v>
      </x:c>
      <x:c r="S99" s="8">
        <x:v>100026.68466057419</x:v>
      </x:c>
      <x:c r="T99" s="12">
        <x:v>287589.5815706728</x:v>
      </x:c>
      <x:c r="U99" s="12">
        <x:v>33.949999999999996</x:v>
      </x:c>
      <x:c r="V99" s="12">
        <x:v>21.099999999999998</x:v>
      </x:c>
      <x:c r="W99" s="12">
        <x:f>NA()</x:f>
      </x:c>
    </x:row>
    <x:row r="100">
      <x:c r="A100">
        <x:v>95277</x:v>
      </x:c>
      <x:c r="B100" s="1">
        <x:v>45080.58141843252</x:v>
      </x:c>
      <x:c r="C100" s="6">
        <x:v>4.897177266666667</x:v>
      </x:c>
      <x:c r="D100" s="14" t="s">
        <x:v>118</x:v>
      </x:c>
      <x:c r="E100" s="15">
        <x:v>45070.920049228</x:v>
      </x:c>
      <x:c r="F100" t="s">
        <x:v>127</x:v>
      </x:c>
      <x:c r="G100" s="6">
        <x:v>81.02869112286683</x:v>
      </x:c>
      <x:c r="H100" t="s">
        <x:v>115</x:v>
      </x:c>
      <x:c r="I100" s="6">
        <x:v>28.276818148372058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21.464</x:v>
      </x:c>
      <x:c r="S100" s="8">
        <x:v>100033.19322621594</x:v>
      </x:c>
      <x:c r="T100" s="12">
        <x:v>287591.84923762927</x:v>
      </x:c>
      <x:c r="U100" s="12">
        <x:v>33.949999999999996</x:v>
      </x:c>
      <x:c r="V100" s="12">
        <x:v>21.099999999999998</x:v>
      </x:c>
      <x:c r="W100" s="12">
        <x:f>NA()</x:f>
      </x:c>
    </x:row>
    <x:row r="101">
      <x:c r="A101">
        <x:v>95287</x:v>
      </x:c>
      <x:c r="B101" s="1">
        <x:v>45080.58145313921</x:v>
      </x:c>
      <x:c r="C101" s="6">
        <x:v>4.947154905</x:v>
      </x:c>
      <x:c r="D101" s="14" t="s">
        <x:v>118</x:v>
      </x:c>
      <x:c r="E101" s="15">
        <x:v>45070.920049228</x:v>
      </x:c>
      <x:c r="F101" t="s">
        <x:v>127</x:v>
      </x:c>
      <x:c r="G101" s="6">
        <x:v>81.02165513979921</x:v>
      </x:c>
      <x:c r="H101" t="s">
        <x:v>115</x:v>
      </x:c>
      <x:c r="I101" s="6">
        <x:v>28.276818148372058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21.464999999999996</x:v>
      </x:c>
      <x:c r="S101" s="8">
        <x:v>100027.14820401026</x:v>
      </x:c>
      <x:c r="T101" s="12">
        <x:v>287579.08822762116</x:v>
      </x:c>
      <x:c r="U101" s="12">
        <x:v>33.949999999999996</x:v>
      </x:c>
      <x:c r="V101" s="12">
        <x:v>21.099999999999998</x:v>
      </x:c>
      <x:c r="W101" s="12">
        <x:f>NA()</x:f>
      </x:c>
    </x:row>
    <x:row r="102">
      <x:c r="A102">
        <x:v>95297</x:v>
      </x:c>
      <x:c r="B102" s="1">
        <x:v>45080.5814878179</x:v>
      </x:c>
      <x:c r="C102" s="6">
        <x:v>4.997092203333334</x:v>
      </x:c>
      <x:c r="D102" s="14" t="s">
        <x:v>118</x:v>
      </x:c>
      <x:c r="E102" s="15">
        <x:v>45070.920049228</x:v>
      </x:c>
      <x:c r="F102" t="s">
        <x:v>127</x:v>
      </x:c>
      <x:c r="G102" s="6">
        <x:v>81.02533719974208</x:v>
      </x:c>
      <x:c r="H102" t="s">
        <x:v>115</x:v>
      </x:c>
      <x:c r="I102" s="6">
        <x:v>28.27062894631399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21.465999999999998</x:v>
      </x:c>
      <x:c r="S102" s="8">
        <x:v>100037.71320414182</x:v>
      </x:c>
      <x:c r="T102" s="12">
        <x:v>287587.17511971894</x:v>
      </x:c>
      <x:c r="U102" s="12">
        <x:v>33.949999999999996</x:v>
      </x:c>
      <x:c r="V102" s="12">
        <x:v>21.099999999999998</x:v>
      </x:c>
      <x:c r="W102" s="12">
        <x:f>NA()</x:f>
      </x:c>
    </x:row>
    <x:row r="103">
      <x:c r="A103">
        <x:v>95307</x:v>
      </x:c>
      <x:c r="B103" s="1">
        <x:v>45080.58152252349</x:v>
      </x:c>
      <x:c r="C103" s="6">
        <x:v>5.0470682616666664</x:v>
      </x:c>
      <x:c r="D103" s="14" t="s">
        <x:v>118</x:v>
      </x:c>
      <x:c r="E103" s="15">
        <x:v>45070.920049228</x:v>
      </x:c>
      <x:c r="F103" t="s">
        <x:v>127</x:v>
      </x:c>
      <x:c r="G103" s="6">
        <x:v>81.02533719974208</x:v>
      </x:c>
      <x:c r="H103" t="s">
        <x:v>115</x:v>
      </x:c>
      <x:c r="I103" s="6">
        <x:v>28.27062894631399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21.465999999999998</x:v>
      </x:c>
      <x:c r="S103" s="8">
        <x:v>100048.94404361243</x:v>
      </x:c>
      <x:c r="T103" s="12">
        <x:v>287592.394137429</x:v>
      </x:c>
      <x:c r="U103" s="12">
        <x:v>33.949999999999996</x:v>
      </x:c>
      <x:c r="V103" s="12">
        <x:v>21.099999999999998</x:v>
      </x:c>
      <x:c r="W103" s="12">
        <x:f>NA()</x:f>
      </x:c>
    </x:row>
    <x:row r="104">
      <x:c r="A104">
        <x:v>95317</x:v>
      </x:c>
      <x:c r="B104" s="1">
        <x:v>45080.58155713496</x:v>
      </x:c>
      <x:c r="C104" s="6">
        <x:v>5.096908783333333</x:v>
      </x:c>
      <x:c r="D104" s="14" t="s">
        <x:v>118</x:v>
      </x:c>
      <x:c r="E104" s="15">
        <x:v>45070.920049228</x:v>
      </x:c>
      <x:c r="F104" t="s">
        <x:v>127</x:v>
      </x:c>
      <x:c r="G104" s="6">
        <x:v>81.02165513979921</x:v>
      </x:c>
      <x:c r="H104" t="s">
        <x:v>115</x:v>
      </x:c>
      <x:c r="I104" s="6">
        <x:v>28.276818148372058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21.464999999999996</x:v>
      </x:c>
      <x:c r="S104" s="8">
        <x:v>100046.6916956588</x:v>
      </x:c>
      <x:c r="T104" s="12">
        <x:v>287590.42837239057</x:v>
      </x:c>
      <x:c r="U104" s="12">
        <x:v>33.949999999999996</x:v>
      </x:c>
      <x:c r="V104" s="12">
        <x:v>21.099999999999998</x:v>
      </x:c>
      <x:c r="W104" s="12">
        <x:f>NA()</x:f>
      </x:c>
    </x:row>
    <x:row r="105">
      <x:c r="A105">
        <x:v>95327</x:v>
      </x:c>
      <x:c r="B105" s="1">
        <x:v>45080.58159170502</x:v>
      </x:c>
      <x:c r="C105" s="6">
        <x:v>5.146689656666666</x:v>
      </x:c>
      <x:c r="D105" s="14" t="s">
        <x:v>118</x:v>
      </x:c>
      <x:c r="E105" s="15">
        <x:v>45070.920049228</x:v>
      </x:c>
      <x:c r="F105" t="s">
        <x:v>127</x:v>
      </x:c>
      <x:c r="G105" s="6">
        <x:v>81.01093904080399</x:v>
      </x:c>
      <x:c r="H105" t="s">
        <x:v>115</x:v>
      </x:c>
      <x:c r="I105" s="6">
        <x:v>28.283007361846558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21.464999999999996</x:v>
      </x:c>
      <x:c r="S105" s="8">
        <x:v>100051.66665723841</x:v>
      </x:c>
      <x:c r="T105" s="12">
        <x:v>287584.737180025</x:v>
      </x:c>
      <x:c r="U105" s="12">
        <x:v>33.949999999999996</x:v>
      </x:c>
      <x:c r="V105" s="12">
        <x:v>21.099999999999998</x:v>
      </x:c>
      <x:c r="W105" s="12">
        <x:f>NA()</x:f>
      </x:c>
    </x:row>
    <x:row r="106">
      <x:c r="A106">
        <x:v>95336</x:v>
      </x:c>
      <x:c r="B106" s="1">
        <x:v>45080.58162627483</x:v>
      </x:c>
      <x:c r="C106" s="6">
        <x:v>5.196470178333334</x:v>
      </x:c>
      <x:c r="D106" s="14" t="s">
        <x:v>118</x:v>
      </x:c>
      <x:c r="E106" s="15">
        <x:v>45070.920049228</x:v>
      </x:c>
      <x:c r="F106" t="s">
        <x:v>127</x:v>
      </x:c>
      <x:c r="G106" s="6">
        <x:v>81.00390473367237</x:v>
      </x:c>
      <x:c r="H106" t="s">
        <x:v>115</x:v>
      </x:c>
      <x:c r="I106" s="6">
        <x:v>28.283007361846558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21.465999999999998</x:v>
      </x:c>
      <x:c r="S106" s="8">
        <x:v>100066.05331621619</x:v>
      </x:c>
      <x:c r="T106" s="12">
        <x:v>287586.21232350596</x:v>
      </x:c>
      <x:c r="U106" s="12">
        <x:v>33.949999999999996</x:v>
      </x:c>
      <x:c r="V106" s="12">
        <x:v>21.099999999999998</x:v>
      </x:c>
      <x:c r="W106" s="12">
        <x:f>NA()</x:f>
      </x:c>
    </x:row>
    <x:row r="107">
      <x:c r="A107">
        <x:v>95347</x:v>
      </x:c>
      <x:c r="B107" s="1">
        <x:v>45080.58166144919</x:v>
      </x:c>
      <x:c r="C107" s="6">
        <x:v>5.24712128</x:v>
      </x:c>
      <x:c r="D107" s="14" t="s">
        <x:v>118</x:v>
      </x:c>
      <x:c r="E107" s="15">
        <x:v>45070.920049228</x:v>
      </x:c>
      <x:c r="F107" t="s">
        <x:v>127</x:v>
      </x:c>
      <x:c r="G107" s="6">
        <x:v>81.01093904080399</x:v>
      </x:c>
      <x:c r="H107" t="s">
        <x:v>115</x:v>
      </x:c>
      <x:c r="I107" s="6">
        <x:v>28.283007361846558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21.464999999999996</x:v>
      </x:c>
      <x:c r="S107" s="8">
        <x:v>100064.63661557704</x:v>
      </x:c>
      <x:c r="T107" s="12">
        <x:v>287577.0730188008</x:v>
      </x:c>
      <x:c r="U107" s="12">
        <x:v>33.949999999999996</x:v>
      </x:c>
      <x:c r="V107" s="12">
        <x:v>21.099999999999998</x:v>
      </x:c>
      <x:c r="W107" s="12">
        <x:f>NA()</x:f>
      </x:c>
    </x:row>
    <x:row r="108">
      <x:c r="A108">
        <x:v>95359</x:v>
      </x:c>
      <x:c r="B108" s="1">
        <x:v>45080.581696107474</x:v>
      </x:c>
      <x:c r="C108" s="6">
        <x:v>5.297029198333333</x:v>
      </x:c>
      <x:c r="D108" s="14" t="s">
        <x:v>118</x:v>
      </x:c>
      <x:c r="E108" s="15">
        <x:v>45070.920049228</x:v>
      </x:c>
      <x:c r="F108" t="s">
        <x:v>127</x:v>
      </x:c>
      <x:c r="G108" s="6">
        <x:v>81.0005517312867</x:v>
      </x:c>
      <x:c r="H108" t="s">
        <x:v>115</x:v>
      </x:c>
      <x:c r="I108" s="6">
        <x:v>28.276818148372058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21.467999999999996</x:v>
      </x:c>
      <x:c r="S108" s="8">
        <x:v>100066.22681887704</x:v>
      </x:c>
      <x:c r="T108" s="12">
        <x:v>287587.3037080885</x:v>
      </x:c>
      <x:c r="U108" s="12">
        <x:v>33.949999999999996</x:v>
      </x:c>
      <x:c r="V108" s="12">
        <x:v>21.099999999999998</x:v>
      </x:c>
      <x:c r="W108" s="12">
        <x:f>NA()</x:f>
      </x:c>
    </x:row>
    <x:row r="109">
      <x:c r="A109">
        <x:v>95367</x:v>
      </x:c>
      <x:c r="B109" s="1">
        <x:v>45080.58173067949</x:v>
      </x:c>
      <x:c r="C109" s="6">
        <x:v>5.3468129</x:v>
      </x:c>
      <x:c r="D109" s="14" t="s">
        <x:v>118</x:v>
      </x:c>
      <x:c r="E109" s="15">
        <x:v>45070.920049228</x:v>
      </x:c>
      <x:c r="F109" t="s">
        <x:v>127</x:v>
      </x:c>
      <x:c r="G109" s="6">
        <x:v>81.00758544412089</x:v>
      </x:c>
      <x:c r="H109" t="s">
        <x:v>115</x:v>
      </x:c>
      <x:c r="I109" s="6">
        <x:v>28.276818148372058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21.467</x:v>
      </x:c>
      <x:c r="S109" s="8">
        <x:v>100074.68540864198</x:v>
      </x:c>
      <x:c r="T109" s="12">
        <x:v>287590.7626991145</x:v>
      </x:c>
      <x:c r="U109" s="12">
        <x:v>33.949999999999996</x:v>
      </x:c>
      <x:c r="V109" s="12">
        <x:v>21.099999999999998</x:v>
      </x:c>
      <x:c r="W109" s="12">
        <x:f>NA()</x:f>
      </x:c>
    </x:row>
    <x:row r="110">
      <x:c r="A110">
        <x:v>95376</x:v>
      </x:c>
      <x:c r="B110" s="1">
        <x:v>45080.581765256095</x:v>
      </x:c>
      <x:c r="C110" s="6">
        <x:v>5.39660321</x:v>
      </x:c>
      <x:c r="D110" s="14" t="s">
        <x:v>118</x:v>
      </x:c>
      <x:c r="E110" s="15">
        <x:v>45070.920049228</x:v>
      </x:c>
      <x:c r="F110" t="s">
        <x:v>127</x:v>
      </x:c>
      <x:c r="G110" s="6">
        <x:v>81.01461991358788</x:v>
      </x:c>
      <x:c r="H110" t="s">
        <x:v>115</x:v>
      </x:c>
      <x:c r="I110" s="6">
        <x:v>28.276818148372058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21.465999999999998</x:v>
      </x:c>
      <x:c r="S110" s="8">
        <x:v>100078.36190024576</x:v>
      </x:c>
      <x:c r="T110" s="12">
        <x:v>287573.7103195196</x:v>
      </x:c>
      <x:c r="U110" s="12">
        <x:v>33.949999999999996</x:v>
      </x:c>
      <x:c r="V110" s="12">
        <x:v>21.099999999999998</x:v>
      </x:c>
      <x:c r="W110" s="12">
        <x:f>NA()</x:f>
      </x:c>
    </x:row>
    <x:row r="111">
      <x:c r="A111">
        <x:v>95387</x:v>
      </x:c>
      <x:c r="B111" s="1">
        <x:v>45080.58179984644</x:v>
      </x:c>
      <x:c r="C111" s="6">
        <x:v>5.44641332</x:v>
      </x:c>
      <x:c r="D111" s="14" t="s">
        <x:v>118</x:v>
      </x:c>
      <x:c r="E111" s="15">
        <x:v>45070.920049228</x:v>
      </x:c>
      <x:c r="F111" t="s">
        <x:v>127</x:v>
      </x:c>
      <x:c r="G111" s="6">
        <x:v>80.99720018516327</x:v>
      </x:c>
      <x:c r="H111" t="s">
        <x:v>115</x:v>
      </x:c>
      <x:c r="I111" s="6">
        <x:v>28.27062894631399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21.47</x:v>
      </x:c>
      <x:c r="S111" s="8">
        <x:v>100075.710231689</x:v>
      </x:c>
      <x:c r="T111" s="12">
        <x:v>287579.39651007537</x:v>
      </x:c>
      <x:c r="U111" s="12">
        <x:v>33.949999999999996</x:v>
      </x:c>
      <x:c r="V111" s="12">
        <x:v>21.099999999999998</x:v>
      </x:c>
      <x:c r="W111" s="12">
        <x:f>NA()</x:f>
      </x:c>
    </x:row>
    <x:row r="112">
      <x:c r="A112">
        <x:v>95396</x:v>
      </x:c>
      <x:c r="B112" s="1">
        <x:v>45080.58183504156</x:v>
      </x:c>
      <x:c r="C112" s="6">
        <x:v>5.497094276666667</x:v>
      </x:c>
      <x:c r="D112" s="14" t="s">
        <x:v>118</x:v>
      </x:c>
      <x:c r="E112" s="15">
        <x:v>45070.920049228</x:v>
      </x:c>
      <x:c r="F112" t="s">
        <x:v>127</x:v>
      </x:c>
      <x:c r="G112" s="6">
        <x:v>80.99351877497354</x:v>
      </x:c>
      <x:c r="H112" t="s">
        <x:v>115</x:v>
      </x:c>
      <x:c r="I112" s="6">
        <x:v>28.276818148372058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21.468999999999998</x:v>
      </x:c>
      <x:c r="S112" s="8">
        <x:v>100079.28142100124</x:v>
      </x:c>
      <x:c r="T112" s="12">
        <x:v>287577.6002400229</x:v>
      </x:c>
      <x:c r="U112" s="12">
        <x:v>33.949999999999996</x:v>
      </x:c>
      <x:c r="V112" s="12">
        <x:v>21.099999999999998</x:v>
      </x:c>
      <x:c r="W112" s="12">
        <x:f>NA()</x:f>
      </x:c>
    </x:row>
    <x:row r="113">
      <x:c r="A113">
        <x:v>95407</x:v>
      </x:c>
      <x:c r="B113" s="1">
        <x:v>45080.581869568305</x:v>
      </x:c>
      <x:c r="C113" s="6">
        <x:v>5.54681279</x:v>
      </x:c>
      <x:c r="D113" s="14" t="s">
        <x:v>118</x:v>
      </x:c>
      <x:c r="E113" s="15">
        <x:v>45070.920049228</x:v>
      </x:c>
      <x:c r="F113" t="s">
        <x:v>127</x:v>
      </x:c>
      <x:c r="G113" s="6">
        <x:v>80.96874454547378</x:v>
      </x:c>
      <x:c r="H113" t="s">
        <x:v>115</x:v>
      </x:c>
      <x:c r="I113" s="6">
        <x:v>28.283007361846558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21.470999999999997</x:v>
      </x:c>
      <x:c r="S113" s="8">
        <x:v>100078.48516925894</x:v>
      </x:c>
      <x:c r="T113" s="12">
        <x:v>287586.51618253114</x:v>
      </x:c>
      <x:c r="U113" s="12">
        <x:v>33.949999999999996</x:v>
      </x:c>
      <x:c r="V113" s="12">
        <x:v>21.099999999999998</x:v>
      </x:c>
      <x:c r="W113" s="12">
        <x:f>NA()</x:f>
      </x:c>
    </x:row>
    <x:row r="114">
      <x:c r="A114">
        <x:v>95417</x:v>
      </x:c>
      <x:c r="B114" s="1">
        <x:v>45080.58190413538</x:v>
      </x:c>
      <x:c r="C114" s="6">
        <x:v>5.596589378333333</x:v>
      </x:c>
      <x:c r="D114" s="14" t="s">
        <x:v>118</x:v>
      </x:c>
      <x:c r="E114" s="15">
        <x:v>45070.920049228</x:v>
      </x:c>
      <x:c r="F114" t="s">
        <x:v>127</x:v>
      </x:c>
      <x:c r="G114" s="6">
        <x:v>80.96171477654426</x:v>
      </x:c>
      <x:c r="H114" t="s">
        <x:v>115</x:v>
      </x:c>
      <x:c r="I114" s="6">
        <x:v>28.283007361846558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21.471999999999998</x:v>
      </x:c>
      <x:c r="S114" s="8">
        <x:v>100088.48241586103</x:v>
      </x:c>
      <x:c r="T114" s="12">
        <x:v>287575.5803878431</x:v>
      </x:c>
      <x:c r="U114" s="12">
        <x:v>33.949999999999996</x:v>
      </x:c>
      <x:c r="V114" s="12">
        <x:v>21.099999999999998</x:v>
      </x:c>
      <x:c r="W114" s="12">
        <x:f>NA()</x:f>
      </x:c>
    </x:row>
    <x:row r="115">
      <x:c r="A115">
        <x:v>95426</x:v>
      </x:c>
      <x:c r="B115" s="1">
        <x:v>45080.581938758194</x:v>
      </x:c>
      <x:c r="C115" s="6">
        <x:v>5.646446236666667</x:v>
      </x:c>
      <x:c r="D115" s="14" t="s">
        <x:v>118</x:v>
      </x:c>
      <x:c r="E115" s="15">
        <x:v>45070.920049228</x:v>
      </x:c>
      <x:c r="F115" t="s">
        <x:v>127</x:v>
      </x:c>
      <x:c r="G115" s="6">
        <x:v>80.9864865750696</x:v>
      </x:c>
      <x:c r="H115" t="s">
        <x:v>115</x:v>
      </x:c>
      <x:c r="I115" s="6">
        <x:v>28.276818148372058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21.47</x:v>
      </x:c>
      <x:c r="S115" s="8">
        <x:v>100089.35874440646</x:v>
      </x:c>
      <x:c r="T115" s="12">
        <x:v>287579.3954294227</x:v>
      </x:c>
      <x:c r="U115" s="12">
        <x:v>33.949999999999996</x:v>
      </x:c>
      <x:c r="V115" s="12">
        <x:v>21.099999999999998</x:v>
      </x:c>
      <x:c r="W115" s="12">
        <x:f>NA()</x:f>
      </x:c>
    </x:row>
    <x:row r="116">
      <x:c r="A116">
        <x:v>95436</x:v>
      </x:c>
      <x:c r="B116" s="1">
        <x:v>45080.58197343988</x:v>
      </x:c>
      <x:c r="C116" s="6">
        <x:v>5.696387863333333</x:v>
      </x:c>
      <x:c r="D116" s="14" t="s">
        <x:v>118</x:v>
      </x:c>
      <x:c r="E116" s="15">
        <x:v>45070.920049228</x:v>
      </x:c>
      <x:c r="F116" t="s">
        <x:v>127</x:v>
      </x:c>
      <x:c r="G116" s="6">
        <x:v>80.95133691778211</x:v>
      </x:c>
      <x:c r="H116" t="s">
        <x:v>115</x:v>
      </x:c>
      <x:c r="I116" s="6">
        <x:v>28.276818148372058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21.474999999999998</x:v>
      </x:c>
      <x:c r="S116" s="8">
        <x:v>100098.66511235431</x:v>
      </x:c>
      <x:c r="T116" s="12">
        <x:v>287580.8111866276</x:v>
      </x:c>
      <x:c r="U116" s="12">
        <x:v>33.949999999999996</x:v>
      </x:c>
      <x:c r="V116" s="12">
        <x:v>21.099999999999998</x:v>
      </x:c>
      <x:c r="W116" s="12">
        <x:f>NA()</x:f>
      </x:c>
    </x:row>
    <x:row r="117">
      <x:c r="A117">
        <x:v>95447</x:v>
      </x:c>
      <x:c r="B117" s="1">
        <x:v>45080.58200857374</x:v>
      </x:c>
      <x:c r="C117" s="6">
        <x:v>5.746980623333333</x:v>
      </x:c>
      <x:c r="D117" s="14" t="s">
        <x:v>118</x:v>
      </x:c>
      <x:c r="E117" s="15">
        <x:v>45070.920049228</x:v>
      </x:c>
      <x:c r="F117" t="s">
        <x:v>127</x:v>
      </x:c>
      <x:c r="G117" s="6">
        <x:v>80.96539451269724</x:v>
      </x:c>
      <x:c r="H117" t="s">
        <x:v>115</x:v>
      </x:c>
      <x:c r="I117" s="6">
        <x:v>28.276818148372058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21.473</x:v>
      </x:c>
      <x:c r="S117" s="8">
        <x:v>100104.40512361495</x:v>
      </x:c>
      <x:c r="T117" s="12">
        <x:v>287576.4423482419</x:v>
      </x:c>
      <x:c r="U117" s="12">
        <x:v>33.949999999999996</x:v>
      </x:c>
      <x:c r="V117" s="12">
        <x:v>21.099999999999998</x:v>
      </x:c>
      <x:c r="W117" s="12">
        <x:f>NA()</x:f>
      </x:c>
    </x:row>
    <x:row r="118">
      <x:c r="A118">
        <x:v>95456</x:v>
      </x:c>
      <x:c r="B118" s="1">
        <x:v>45080.582043090704</x:v>
      </x:c>
      <x:c r="C118" s="6">
        <x:v>5.79668505</x:v>
      </x:c>
      <x:c r="D118" s="14" t="s">
        <x:v>118</x:v>
      </x:c>
      <x:c r="E118" s="15">
        <x:v>45070.920049228</x:v>
      </x:c>
      <x:c r="F118" t="s">
        <x:v>127</x:v>
      </x:c>
      <x:c r="G118" s="6">
        <x:v>80.95133691778211</x:v>
      </x:c>
      <x:c r="H118" t="s">
        <x:v>115</x:v>
      </x:c>
      <x:c r="I118" s="6">
        <x:v>28.276818148372058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21.474999999999998</x:v>
      </x:c>
      <x:c r="S118" s="8">
        <x:v>100101.9528824981</x:v>
      </x:c>
      <x:c r="T118" s="12">
        <x:v>287576.6672735382</x:v>
      </x:c>
      <x:c r="U118" s="12">
        <x:v>33.949999999999996</x:v>
      </x:c>
      <x:c r="V118" s="12">
        <x:v>21.099999999999998</x:v>
      </x:c>
      <x:c r="W118" s="12">
        <x:f>NA()</x:f>
      </x:c>
    </x:row>
    <x:row r="119">
      <x:c r="A119">
        <x:v>95466</x:v>
      </x:c>
      <x:c r="B119" s="1">
        <x:v>45080.582077656334</x:v>
      </x:c>
      <x:c r="C119" s="6">
        <x:v>5.84645955</x:v>
      </x:c>
      <x:c r="D119" s="14" t="s">
        <x:v>118</x:v>
      </x:c>
      <x:c r="E119" s="15">
        <x:v>45070.920049228</x:v>
      </x:c>
      <x:c r="F119" t="s">
        <x:v>127</x:v>
      </x:c>
      <x:c r="G119" s="6">
        <x:v>80.9583653373141</x:v>
      </x:c>
      <x:c r="H119" t="s">
        <x:v>115</x:v>
      </x:c>
      <x:c r="I119" s="6">
        <x:v>28.276818148372058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21.473999999999997</x:v>
      </x:c>
      <x:c r="S119" s="8">
        <x:v>100105.60829635971</x:v>
      </x:c>
      <x:c r="T119" s="12">
        <x:v>287579.6001855245</x:v>
      </x:c>
      <x:c r="U119" s="12">
        <x:v>33.949999999999996</x:v>
      </x:c>
      <x:c r="V119" s="12">
        <x:v>21.099999999999998</x:v>
      </x:c>
      <x:c r="W119" s="12">
        <x:f>NA()</x:f>
      </x:c>
    </x:row>
    <x:row r="120">
      <x:c r="A120">
        <x:v>95477</x:v>
      </x:c>
      <x:c r="B120" s="1">
        <x:v>45080.58211237988</x:v>
      </x:c>
      <x:c r="C120" s="6">
        <x:v>5.896461461666667</x:v>
      </x:c>
      <x:c r="D120" s="14" t="s">
        <x:v>118</x:v>
      </x:c>
      <x:c r="E120" s="15">
        <x:v>45070.920049228</x:v>
      </x:c>
      <x:c r="F120" t="s">
        <x:v>127</x:v>
      </x:c>
      <x:c r="G120" s="6">
        <x:v>80.97945513146331</x:v>
      </x:c>
      <x:c r="H120" t="s">
        <x:v>115</x:v>
      </x:c>
      <x:c r="I120" s="6">
        <x:v>28.276818148372058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21.470999999999997</x:v>
      </x:c>
      <x:c r="S120" s="8">
        <x:v>100108.10023016656</x:v>
      </x:c>
      <x:c r="T120" s="12">
        <x:v>287580.9693235397</x:v>
      </x:c>
      <x:c r="U120" s="12">
        <x:v>33.949999999999996</x:v>
      </x:c>
      <x:c r="V120" s="12">
        <x:v>21.099999999999998</x:v>
      </x:c>
      <x:c r="W120" s="12">
        <x:f>NA()</x:f>
      </x:c>
    </x:row>
    <x:row r="121">
      <x:c r="A121">
        <x:v>95486</x:v>
      </x:c>
      <x:c r="B121" s="1">
        <x:v>45080.58214702002</x:v>
      </x:c>
      <x:c r="C121" s="6">
        <x:v>5.946343256666666</x:v>
      </x:c>
      <x:c r="D121" s="14" t="s">
        <x:v>118</x:v>
      </x:c>
      <x:c r="E121" s="15">
        <x:v>45070.920049228</x:v>
      </x:c>
      <x:c r="F121" t="s">
        <x:v>127</x:v>
      </x:c>
      <x:c r="G121" s="6">
        <x:v>80.96539451269724</x:v>
      </x:c>
      <x:c r="H121" t="s">
        <x:v>115</x:v>
      </x:c>
      <x:c r="I121" s="6">
        <x:v>28.276818148372058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21.473</x:v>
      </x:c>
      <x:c r="S121" s="8">
        <x:v>100115.65601086993</x:v>
      </x:c>
      <x:c r="T121" s="12">
        <x:v>287585.0604728806</x:v>
      </x:c>
      <x:c r="U121" s="12">
        <x:v>33.949999999999996</x:v>
      </x:c>
      <x:c r="V121" s="12">
        <x:v>21.099999999999998</x:v>
      </x:c>
      <x:c r="W121" s="12">
        <x:f>NA()</x:f>
      </x:c>
    </x:row>
    <x:row r="122">
      <x:c r="A122">
        <x:v>95497</x:v>
      </x:c>
      <x:c r="B122" s="1">
        <x:v>45080.58218218612</x:v>
      </x:c>
      <x:c r="C122" s="6">
        <x:v>5.996982448333333</x:v>
      </x:c>
      <x:c r="D122" s="14" t="s">
        <x:v>118</x:v>
      </x:c>
      <x:c r="E122" s="15">
        <x:v>45070.920049228</x:v>
      </x:c>
      <x:c r="F122" t="s">
        <x:v>127</x:v>
      </x:c>
      <x:c r="G122" s="6">
        <x:v>80.96572755711075</x:v>
      </x:c>
      <x:c r="H122" t="s">
        <x:v>115</x:v>
      </x:c>
      <x:c r="I122" s="6">
        <x:v>28.264439755671447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21.476</x:v>
      </x:c>
      <x:c r="S122" s="8">
        <x:v>100119.55977620614</x:v>
      </x:c>
      <x:c r="T122" s="12">
        <x:v>287580.6480515657</x:v>
      </x:c>
      <x:c r="U122" s="12">
        <x:v>33.949999999999996</x:v>
      </x:c>
      <x:c r="V122" s="12">
        <x:v>21.099999999999998</x:v>
      </x:c>
      <x:c r="W122" s="12">
        <x:f>NA()</x:f>
      </x:c>
    </x:row>
    <x:row r="123">
      <x:c r="A123">
        <x:v>95507</x:v>
      </x:c>
      <x:c r="B123" s="1">
        <x:v>45080.58221686757</x:v>
      </x:c>
      <x:c r="C123" s="6">
        <x:v>6.04692374</x:v>
      </x:c>
      <x:c r="D123" s="14" t="s">
        <x:v>118</x:v>
      </x:c>
      <x:c r="E123" s="15">
        <x:v>45070.920049228</x:v>
      </x:c>
      <x:c r="F123" t="s">
        <x:v>127</x:v>
      </x:c>
      <x:c r="G123" s="6">
        <x:v>80.95501735293766</x:v>
      </x:c>
      <x:c r="H123" t="s">
        <x:v>115</x:v>
      </x:c>
      <x:c r="I123" s="6">
        <x:v>28.27062894631399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21.476</x:v>
      </x:c>
      <x:c r="S123" s="8">
        <x:v>100125.72151722046</x:v>
      </x:c>
      <x:c r="T123" s="12">
        <x:v>287603.4840722936</x:v>
      </x:c>
      <x:c r="U123" s="12">
        <x:v>33.949999999999996</x:v>
      </x:c>
      <x:c r="V123" s="12">
        <x:v>21.099999999999998</x:v>
      </x:c>
      <x:c r="W123" s="12">
        <x:f>NA()</x:f>
      </x:c>
    </x:row>
    <x:row r="124">
      <x:c r="A124">
        <x:v>95517</x:v>
      </x:c>
      <x:c r="B124" s="1">
        <x:v>45080.582251494205</x:v>
      </x:c>
      <x:c r="C124" s="6">
        <x:v>6.096786085</x:v>
      </x:c>
      <x:c r="D124" s="14" t="s">
        <x:v>118</x:v>
      </x:c>
      <x:c r="E124" s="15">
        <x:v>45070.920049228</x:v>
      </x:c>
      <x:c r="F124" t="s">
        <x:v>127</x:v>
      </x:c>
      <x:c r="G124" s="6">
        <x:v>80.96204593500903</x:v>
      </x:c>
      <x:c r="H124" t="s">
        <x:v>115</x:v>
      </x:c>
      <x:c r="I124" s="6">
        <x:v>28.27062894631399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21.474999999999998</x:v>
      </x:c>
      <x:c r="S124" s="8">
        <x:v>100122.98622543385</x:v>
      </x:c>
      <x:c r="T124" s="12">
        <x:v>287575.9821180095</x:v>
      </x:c>
      <x:c r="U124" s="12">
        <x:v>33.949999999999996</x:v>
      </x:c>
      <x:c r="V124" s="12">
        <x:v>21.099999999999998</x:v>
      </x:c>
      <x:c r="W124" s="12">
        <x:f>NA()</x:f>
      </x:c>
    </x:row>
    <x:row r="125">
      <x:c r="A125">
        <x:v>95527</x:v>
      </x:c>
      <x:c r="B125" s="1">
        <x:v>45080.58228618018</x:v>
      </x:c>
      <x:c r="C125" s="6">
        <x:v>6.146733891666667</x:v>
      </x:c>
      <x:c r="D125" s="14" t="s">
        <x:v>118</x:v>
      </x:c>
      <x:c r="E125" s="15">
        <x:v>45070.920049228</x:v>
      </x:c>
      <x:c r="F125" t="s">
        <x:v>127</x:v>
      </x:c>
      <x:c r="G125" s="6">
        <x:v>80.94096245586191</x:v>
      </x:c>
      <x:c r="H125" t="s">
        <x:v>115</x:v>
      </x:c>
      <x:c r="I125" s="6">
        <x:v>28.27062894631399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21.477999999999998</x:v>
      </x:c>
      <x:c r="S125" s="8">
        <x:v>100131.65237314564</x:v>
      </x:c>
      <x:c r="T125" s="12">
        <x:v>287579.9910449532</x:v>
      </x:c>
      <x:c r="U125" s="12">
        <x:v>33.949999999999996</x:v>
      </x:c>
      <x:c r="V125" s="12">
        <x:v>21.099999999999998</x:v>
      </x:c>
      <x:c r="W125" s="12">
        <x:f>NA()</x:f>
      </x:c>
    </x:row>
    <x:row r="126">
      <x:c r="A126">
        <x:v>95536</x:v>
      </x:c>
      <x:c r="B126" s="1">
        <x:v>45080.58232073878</x:v>
      </x:c>
      <x:c r="C126" s="6">
        <x:v>6.1964982766666665</x:v>
      </x:c>
      <x:c r="D126" s="14" t="s">
        <x:v>118</x:v>
      </x:c>
      <x:c r="E126" s="15">
        <x:v>45070.920049228</x:v>
      </x:c>
      <x:c r="F126" t="s">
        <x:v>127</x:v>
      </x:c>
      <x:c r="G126" s="6">
        <x:v>80.95869881240394</x:v>
      </x:c>
      <x:c r="H126" t="s">
        <x:v>115</x:v>
      </x:c>
      <x:c r="I126" s="6">
        <x:v>28.264439755671447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21.476999999999997</x:v>
      </x:c>
      <x:c r="S126" s="8">
        <x:v>100129.84136172051</x:v>
      </x:c>
      <x:c r="T126" s="12">
        <x:v>287571.1042627894</x:v>
      </x:c>
      <x:c r="U126" s="12">
        <x:v>33.949999999999996</x:v>
      </x:c>
      <x:c r="V126" s="12">
        <x:v>21.099999999999998</x:v>
      </x:c>
      <x:c r="W126" s="12">
        <x:f>NA()</x:f>
      </x:c>
    </x:row>
    <x:row r="127">
      <x:c r="A127">
        <x:v>95546</x:v>
      </x:c>
      <x:c r="B127" s="1">
        <x:v>45080.58235536383</x:v>
      </x:c>
      <x:c r="C127" s="6">
        <x:v>6.246358351666666</x:v>
      </x:c>
      <x:c r="D127" s="14" t="s">
        <x:v>118</x:v>
      </x:c>
      <x:c r="E127" s="15">
        <x:v>45070.920049228</x:v>
      </x:c>
      <x:c r="F127" t="s">
        <x:v>127</x:v>
      </x:c>
      <x:c r="G127" s="6">
        <x:v>80.9406300051665</x:v>
      </x:c>
      <x:c r="H127" t="s">
        <x:v>115</x:v>
      </x:c>
      <x:c r="I127" s="6">
        <x:v>28.283007361846558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21.474999999999998</x:v>
      </x:c>
      <x:c r="S127" s="8">
        <x:v>100129.37570966955</x:v>
      </x:c>
      <x:c r="T127" s="12">
        <x:v>287573.77409871464</x:v>
      </x:c>
      <x:c r="U127" s="12">
        <x:v>33.949999999999996</x:v>
      </x:c>
      <x:c r="V127" s="12">
        <x:v>21.099999999999998</x:v>
      </x:c>
      <x:c r="W127" s="12">
        <x:f>NA()</x:f>
      </x:c>
    </x:row>
    <x:row r="128">
      <x:c r="A128">
        <x:v>95557</x:v>
      </x:c>
      <x:c r="B128" s="1">
        <x:v>45080.5823905335</x:v>
      </x:c>
      <x:c r="C128" s="6">
        <x:v>6.297002676666667</x:v>
      </x:c>
      <x:c r="D128" s="14" t="s">
        <x:v>118</x:v>
      </x:c>
      <x:c r="E128" s="15">
        <x:v>45070.920049228</x:v>
      </x:c>
      <x:c r="F128" t="s">
        <x:v>127</x:v>
      </x:c>
      <x:c r="G128" s="6">
        <x:v>80.92691058079843</x:v>
      </x:c>
      <x:c r="H128" t="s">
        <x:v>115</x:v>
      </x:c>
      <x:c r="I128" s="6">
        <x:v>28.27062894631399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21.479999999999997</x:v>
      </x:c>
      <x:c r="S128" s="8">
        <x:v>100131.0244023213</x:v>
      </x:c>
      <x:c r="T128" s="12">
        <x:v>287576.04834218323</x:v>
      </x:c>
      <x:c r="U128" s="12">
        <x:v>33.949999999999996</x:v>
      </x:c>
      <x:c r="V128" s="12">
        <x:v>21.099999999999998</x:v>
      </x:c>
      <x:c r="W128" s="12">
        <x:f>NA()</x:f>
      </x:c>
    </x:row>
    <x:row r="129">
      <x:c r="A129">
        <x:v>95567</x:v>
      </x:c>
      <x:c r="B129" s="1">
        <x:v>45080.58242525617</x:v>
      </x:c>
      <x:c r="C129" s="6">
        <x:v>6.347003333333333</x:v>
      </x:c>
      <x:c r="D129" s="14" t="s">
        <x:v>118</x:v>
      </x:c>
      <x:c r="E129" s="15">
        <x:v>45070.920049228</x:v>
      </x:c>
      <x:c r="F129" t="s">
        <x:v>127</x:v>
      </x:c>
      <x:c r="G129" s="6">
        <x:v>80.96204593500903</x:v>
      </x:c>
      <x:c r="H129" t="s">
        <x:v>115</x:v>
      </x:c>
      <x:c r="I129" s="6">
        <x:v>28.27062894631399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21.474999999999998</x:v>
      </x:c>
      <x:c r="S129" s="8">
        <x:v>100140.56309459335</x:v>
      </x:c>
      <x:c r="T129" s="12">
        <x:v>287571.03557462187</x:v>
      </x:c>
      <x:c r="U129" s="12">
        <x:v>33.949999999999996</x:v>
      </x:c>
      <x:c r="V129" s="12">
        <x:v>21.099999999999998</x:v>
      </x:c>
      <x:c r="W129" s="12">
        <x:f>NA()</x:f>
      </x:c>
    </x:row>
    <x:row r="130">
      <x:c r="A130">
        <x:v>95577</x:v>
      </x:c>
      <x:c r="B130" s="1">
        <x:v>45080.58245982606</x:v>
      </x:c>
      <x:c r="C130" s="6">
        <x:v>6.396783953333333</x:v>
      </x:c>
      <x:c r="D130" s="14" t="s">
        <x:v>118</x:v>
      </x:c>
      <x:c r="E130" s="15">
        <x:v>45070.920049228</x:v>
      </x:c>
      <x:c r="F130" t="s">
        <x:v>127</x:v>
      </x:c>
      <x:c r="G130" s="6">
        <x:v>80.93059138958829</x:v>
      </x:c>
      <x:c r="H130" t="s">
        <x:v>115</x:v>
      </x:c>
      <x:c r="I130" s="6">
        <x:v>28.264439755671447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21.480999999999998</x:v>
      </x:c>
      <x:c r="S130" s="8">
        <x:v>100143.40075468812</x:v>
      </x:c>
      <x:c r="T130" s="12">
        <x:v>287572.35422691394</x:v>
      </x:c>
      <x:c r="U130" s="12">
        <x:v>33.949999999999996</x:v>
      </x:c>
      <x:c r="V130" s="12">
        <x:v>21.099999999999998</x:v>
      </x:c>
      <x:c r="W130" s="12">
        <x:f>NA()</x:f>
      </x:c>
    </x:row>
    <x:row r="131">
      <x:c r="A131">
        <x:v>95586</x:v>
      </x:c>
      <x:c r="B131" s="1">
        <x:v>45080.582494479204</x:v>
      </x:c>
      <x:c r="C131" s="6">
        <x:v>6.446684483333334</x:v>
      </x:c>
      <x:c r="D131" s="14" t="s">
        <x:v>118</x:v>
      </x:c>
      <x:c r="E131" s="15">
        <x:v>45070.920049228</x:v>
      </x:c>
      <x:c r="F131" t="s">
        <x:v>127</x:v>
      </x:c>
      <x:c r="G131" s="6">
        <x:v>80.91988577624261</x:v>
      </x:c>
      <x:c r="H131" t="s">
        <x:v>115</x:v>
      </x:c>
      <x:c r="I131" s="6">
        <x:v>28.27062894631399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21.480999999999998</x:v>
      </x:c>
      <x:c r="S131" s="8">
        <x:v>100144.62271349238</x:v>
      </x:c>
      <x:c r="T131" s="12">
        <x:v>287568.46571961034</x:v>
      </x:c>
      <x:c r="U131" s="12">
        <x:v>33.949999999999996</x:v>
      </x:c>
      <x:c r="V131" s="12">
        <x:v>21.099999999999998</x:v>
      </x:c>
      <x:c r="W131" s="12">
        <x:f>NA()</x:f>
      </x:c>
    </x:row>
    <x:row r="132">
      <x:c r="A132">
        <x:v>95596</x:v>
      </x:c>
      <x:c r="B132" s="1">
        <x:v>45080.58252911144</x:v>
      </x:c>
      <x:c r="C132" s="6">
        <x:v>6.496554898333334</x:v>
      </x:c>
      <x:c r="D132" s="14" t="s">
        <x:v>118</x:v>
      </x:c>
      <x:c r="E132" s="15">
        <x:v>45070.920049228</x:v>
      </x:c>
      <x:c r="F132" t="s">
        <x:v>127</x:v>
      </x:c>
      <x:c r="G132" s="6">
        <x:v>80.93393614063442</x:v>
      </x:c>
      <x:c r="H132" t="s">
        <x:v>115</x:v>
      </x:c>
      <x:c r="I132" s="6">
        <x:v>28.27062894631399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21.478999999999996</x:v>
      </x:c>
      <x:c r="S132" s="8">
        <x:v>100146.52259523158</x:v>
      </x:c>
      <x:c r="T132" s="12">
        <x:v>287566.6012793199</x:v>
      </x:c>
      <x:c r="U132" s="12">
        <x:v>33.949999999999996</x:v>
      </x:c>
      <x:c r="V132" s="12">
        <x:v>21.099999999999998</x:v>
      </x:c>
      <x:c r="W132" s="12">
        <x:f>NA()</x:f>
      </x:c>
    </x:row>
    <x:row r="133">
      <x:c r="A133">
        <x:v>95607</x:v>
      </x:c>
      <x:c r="B133" s="1">
        <x:v>45080.5825636879</x:v>
      </x:c>
      <x:c r="C133" s="6">
        <x:v>6.546345006666667</x:v>
      </x:c>
      <x:c r="D133" s="14" t="s">
        <x:v>118</x:v>
      </x:c>
      <x:c r="E133" s="15">
        <x:v>45070.920049228</x:v>
      </x:c>
      <x:c r="F133" t="s">
        <x:v>127</x:v>
      </x:c>
      <x:c r="G133" s="6">
        <x:v>80.93393614063442</x:v>
      </x:c>
      <x:c r="H133" t="s">
        <x:v>115</x:v>
      </x:c>
      <x:c r="I133" s="6">
        <x:v>28.27062894631399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21.478999999999996</x:v>
      </x:c>
      <x:c r="S133" s="8">
        <x:v>100154.49151496643</x:v>
      </x:c>
      <x:c r="T133" s="12">
        <x:v>287567.8027883043</x:v>
      </x:c>
      <x:c r="U133" s="12">
        <x:v>33.949999999999996</x:v>
      </x:c>
      <x:c r="V133" s="12">
        <x:v>21.099999999999998</x:v>
      </x:c>
      <x:c r="W133" s="12">
        <x:f>NA()</x:f>
      </x:c>
    </x:row>
    <x:row r="134">
      <x:c r="A134">
        <x:v>95622</x:v>
      </x:c>
      <x:c r="B134" s="1">
        <x:v>45080.58259887676</x:v>
      </x:c>
      <x:c r="C134" s="6">
        <x:v>6.59701697</x:v>
      </x:c>
      <x:c r="D134" s="14" t="s">
        <x:v>118</x:v>
      </x:c>
      <x:c r="E134" s="15">
        <x:v>45070.920049228</x:v>
      </x:c>
      <x:c r="F134" t="s">
        <x:v>127</x:v>
      </x:c>
      <x:c r="G134" s="6">
        <x:v>80.94464359001681</x:v>
      </x:c>
      <x:c r="H134" t="s">
        <x:v>115</x:v>
      </x:c>
      <x:c r="I134" s="6">
        <x:v>28.264439755671447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21.478999999999996</x:v>
      </x:c>
      <x:c r="S134" s="8">
        <x:v>100153.49081630712</x:v>
      </x:c>
      <x:c r="T134" s="12">
        <x:v>287564.8934409413</x:v>
      </x:c>
      <x:c r="U134" s="12">
        <x:v>33.949999999999996</x:v>
      </x:c>
      <x:c r="V134" s="12">
        <x:v>21.099999999999998</x:v>
      </x:c>
      <x:c r="W134" s="12">
        <x:f>NA()</x:f>
      </x:c>
    </x:row>
    <x:row r="135">
      <x:c r="A135">
        <x:v>95633</x:v>
      </x:c>
      <x:c r="B135" s="1">
        <x:v>45080.58263346773</x:v>
      </x:c>
      <x:c r="C135" s="6">
        <x:v>6.64682797</x:v>
      </x:c>
      <x:c r="D135" s="14" t="s">
        <x:v>118</x:v>
      </x:c>
      <x:c r="E135" s="15">
        <x:v>45070.920049228</x:v>
      </x:c>
      <x:c r="F135" t="s">
        <x:v>127</x:v>
      </x:c>
      <x:c r="G135" s="6">
        <x:v>80.92022371776552</x:v>
      </x:c>
      <x:c r="H135" t="s">
        <x:v>115</x:v>
      </x:c>
      <x:c r="I135" s="6">
        <x:v>28.258250576444425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21.483999999999998</x:v>
      </x:c>
      <x:c r="S135" s="8">
        <x:v>100161.85797165478</x:v>
      </x:c>
      <x:c r="T135" s="12">
        <x:v>287574.03070596105</x:v>
      </x:c>
      <x:c r="U135" s="12">
        <x:v>33.949999999999996</x:v>
      </x:c>
      <x:c r="V135" s="12">
        <x:v>21.099999999999998</x:v>
      </x:c>
      <x:c r="W135" s="12">
        <x:f>NA()</x:f>
      </x:c>
    </x:row>
    <x:row r="136">
      <x:c r="A136">
        <x:v>95636</x:v>
      </x:c>
      <x:c r="B136" s="1">
        <x:v>45080.582668055526</x:v>
      </x:c>
      <x:c r="C136" s="6">
        <x:v>6.696634396666667</x:v>
      </x:c>
      <x:c r="D136" s="14" t="s">
        <x:v>118</x:v>
      </x:c>
      <x:c r="E136" s="15">
        <x:v>45070.920049228</x:v>
      </x:c>
      <x:c r="F136" t="s">
        <x:v>127</x:v>
      </x:c>
      <x:c r="G136" s="6">
        <x:v>80.90583843252539</x:v>
      </x:c>
      <x:c r="H136" t="s">
        <x:v>115</x:v>
      </x:c>
      <x:c r="I136" s="6">
        <x:v>28.27062894631399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21.482999999999997</x:v>
      </x:c>
      <x:c r="S136" s="8">
        <x:v>100156.5182049</x:v>
      </x:c>
      <x:c r="T136" s="12">
        <x:v>287561.72201556637</x:v>
      </x:c>
      <x:c r="U136" s="12">
        <x:v>33.949999999999996</x:v>
      </x:c>
      <x:c r="V136" s="12">
        <x:v>21.099999999999998</x:v>
      </x:c>
      <x:c r="W136" s="12">
        <x:f>NA()</x:f>
      </x:c>
    </x:row>
    <x:row r="137">
      <x:c r="A137">
        <x:v>95647</x:v>
      </x:c>
      <x:c r="B137" s="1">
        <x:v>45080.582702661304</x:v>
      </x:c>
      <x:c r="C137" s="6">
        <x:v>6.746466713333334</x:v>
      </x:c>
      <x:c r="D137" s="14" t="s">
        <x:v>118</x:v>
      </x:c>
      <x:c r="E137" s="15">
        <x:v>45070.920049228</x:v>
      </x:c>
      <x:c r="F137" t="s">
        <x:v>127</x:v>
      </x:c>
      <x:c r="G137" s="6">
        <x:v>80.93427322273821</x:v>
      </x:c>
      <x:c r="H137" t="s">
        <x:v>115</x:v>
      </x:c>
      <x:c r="I137" s="6">
        <x:v>28.258250576444425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21.481999999999996</x:v>
      </x:c>
      <x:c r="S137" s="8">
        <x:v>100167.83214764693</x:v>
      </x:c>
      <x:c r="T137" s="12">
        <x:v>287571.2527913283</x:v>
      </x:c>
      <x:c r="U137" s="12">
        <x:v>33.949999999999996</x:v>
      </x:c>
      <x:c r="V137" s="12">
        <x:v>21.099999999999998</x:v>
      </x:c>
      <x:c r="W137" s="12">
        <x:f>NA()</x:f>
      </x:c>
    </x:row>
    <x:row r="138">
      <x:c r="A138">
        <x:v>95657</x:v>
      </x:c>
      <x:c r="B138" s="1">
        <x:v>45080.582737864635</x:v>
      </x:c>
      <x:c r="C138" s="6">
        <x:v>6.797159513333333</x:v>
      </x:c>
      <x:c r="D138" s="14" t="s">
        <x:v>118</x:v>
      </x:c>
      <x:c r="E138" s="15">
        <x:v>45070.920049228</x:v>
      </x:c>
      <x:c r="F138" t="s">
        <x:v>127</x:v>
      </x:c>
      <x:c r="G138" s="6">
        <x:v>80.93427322273821</x:v>
      </x:c>
      <x:c r="H138" t="s">
        <x:v>115</x:v>
      </x:c>
      <x:c r="I138" s="6">
        <x:v>28.258250576444425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21.481999999999996</x:v>
      </x:c>
      <x:c r="S138" s="8">
        <x:v>100167.44882525677</x:v>
      </x:c>
      <x:c r="T138" s="12">
        <x:v>287568.69159253046</x:v>
      </x:c>
      <x:c r="U138" s="12">
        <x:v>33.949999999999996</x:v>
      </x:c>
      <x:c r="V138" s="12">
        <x:v>21.099999999999998</x:v>
      </x:c>
      <x:c r="W138" s="12">
        <x:f>NA()</x:f>
      </x:c>
    </x:row>
    <x:row r="139">
      <x:c r="A139">
        <x:v>95667</x:v>
      </x:c>
      <x:c r="B139" s="1">
        <x:v>45080.58277204148</x:v>
      </x:c>
      <x:c r="C139" s="6">
        <x:v>6.846374165</x:v>
      </x:c>
      <x:c r="D139" s="14" t="s">
        <x:v>118</x:v>
      </x:c>
      <x:c r="E139" s="15">
        <x:v>45070.920049228</x:v>
      </x:c>
      <x:c r="F139" t="s">
        <x:v>127</x:v>
      </x:c>
      <x:c r="G139" s="6">
        <x:v>80.94129910804868</x:v>
      </x:c>
      <x:c r="H139" t="s">
        <x:v>115</x:v>
      </x:c>
      <x:c r="I139" s="6">
        <x:v>28.258250576444425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21.480999999999998</x:v>
      </x:c>
      <x:c r="S139" s="8">
        <x:v>100173.25338979134</x:v>
      </x:c>
      <x:c r="T139" s="12">
        <x:v>287567.92683854146</x:v>
      </x:c>
      <x:c r="U139" s="12">
        <x:v>33.949999999999996</x:v>
      </x:c>
      <x:c r="V139" s="12">
        <x:v>21.099999999999998</x:v>
      </x:c>
      <x:c r="W139" s="12">
        <x:f>NA()</x:f>
      </x:c>
    </x:row>
    <x:row r="140">
      <x:c r="A140">
        <x:v>95677</x:v>
      </x:c>
      <x:c r="B140" s="1">
        <x:v>45080.58280722674</x:v>
      </x:c>
      <x:c r="C140" s="6">
        <x:v>6.897040945</x:v>
      </x:c>
      <x:c r="D140" s="14" t="s">
        <x:v>118</x:v>
      </x:c>
      <x:c r="E140" s="15">
        <x:v>45070.920049228</x:v>
      </x:c>
      <x:c r="F140" t="s">
        <x:v>127</x:v>
      </x:c>
      <x:c r="G140" s="6">
        <x:v>80.92022371776552</x:v>
      </x:c>
      <x:c r="H140" t="s">
        <x:v>115</x:v>
      </x:c>
      <x:c r="I140" s="6">
        <x:v>28.258250576444425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21.483999999999998</x:v>
      </x:c>
      <x:c r="S140" s="8">
        <x:v>100174.07153561478</x:v>
      </x:c>
      <x:c r="T140" s="12">
        <x:v>287567.60880647524</x:v>
      </x:c>
      <x:c r="U140" s="12">
        <x:v>33.949999999999996</x:v>
      </x:c>
      <x:c r="V140" s="12">
        <x:v>21.099999999999998</x:v>
      </x:c>
      <x:c r="W140" s="12">
        <x:f>NA()</x:f>
      </x:c>
    </x:row>
    <x:row r="141">
      <x:c r="A141">
        <x:v>95687</x:v>
      </x:c>
      <x:c r="B141" s="1">
        <x:v>45080.58284189608</x:v>
      </x:c>
      <x:c r="C141" s="6">
        <x:v>6.946964791666667</x:v>
      </x:c>
      <x:c r="D141" s="14" t="s">
        <x:v>118</x:v>
      </x:c>
      <x:c r="E141" s="15">
        <x:v>45070.920049228</x:v>
      </x:c>
      <x:c r="F141" t="s">
        <x:v>127</x:v>
      </x:c>
      <x:c r="G141" s="6">
        <x:v>80.90617723291453</x:v>
      </x:c>
      <x:c r="H141" t="s">
        <x:v>115</x:v>
      </x:c>
      <x:c r="I141" s="6">
        <x:v>28.258250576444425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21.485999999999997</x:v>
      </x:c>
      <x:c r="S141" s="8">
        <x:v>100178.03876246896</x:v>
      </x:c>
      <x:c r="T141" s="12">
        <x:v>287558.64413945115</x:v>
      </x:c>
      <x:c r="U141" s="12">
        <x:v>33.949999999999996</x:v>
      </x:c>
      <x:c r="V141" s="12">
        <x:v>21.099999999999998</x:v>
      </x:c>
      <x:c r="W141" s="12">
        <x:f>NA()</x:f>
      </x:c>
    </x:row>
    <x:row r="142">
      <x:c r="A142">
        <x:v>95697</x:v>
      </x:c>
      <x:c r="B142" s="1">
        <x:v>45080.58287642237</x:v>
      </x:c>
      <x:c r="C142" s="6">
        <x:v>6.996682641666666</x:v>
      </x:c>
      <x:c r="D142" s="14" t="s">
        <x:v>118</x:v>
      </x:c>
      <x:c r="E142" s="15">
        <x:v>45070.920049228</x:v>
      </x:c>
      <x:c r="F142" t="s">
        <x:v>127</x:v>
      </x:c>
      <x:c r="G142" s="6">
        <x:v>80.90985943919709</x:v>
      </x:c>
      <x:c r="H142" t="s">
        <x:v>115</x:v>
      </x:c>
      <x:c r="I142" s="6">
        <x:v>28.25206140863338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21.487</x:v>
      </x:c>
      <x:c r="S142" s="8">
        <x:v>100174.97482335611</x:v>
      </x:c>
      <x:c r="T142" s="12">
        <x:v>287559.0626840989</x:v>
      </x:c>
      <x:c r="U142" s="12">
        <x:v>33.949999999999996</x:v>
      </x:c>
      <x:c r="V142" s="12">
        <x:v>21.099999999999998</x:v>
      </x:c>
      <x:c r="W142" s="12">
        <x:f>NA()</x:f>
      </x:c>
    </x:row>
    <x:row r="143">
      <x:c r="A143">
        <x:v>95706</x:v>
      </x:c>
      <x:c r="B143" s="1">
        <x:v>45080.582910948724</x:v>
      </x:c>
      <x:c r="C143" s="6">
        <x:v>7.046400593333333</x:v>
      </x:c>
      <x:c r="D143" s="14" t="s">
        <x:v>118</x:v>
      </x:c>
      <x:c r="E143" s="15">
        <x:v>45070.920049228</x:v>
      </x:c>
      <x:c r="F143" t="s">
        <x:v>127</x:v>
      </x:c>
      <x:c r="G143" s="6">
        <x:v>80.8780933200133</x:v>
      </x:c>
      <x:c r="H143" t="s">
        <x:v>115</x:v>
      </x:c>
      <x:c r="I143" s="6">
        <x:v>28.258250576444425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21.49</x:v>
      </x:c>
      <x:c r="S143" s="8">
        <x:v>100188.22375545603</x:v>
      </x:c>
      <x:c r="T143" s="12">
        <x:v>287580.1877628833</x:v>
      </x:c>
      <x:c r="U143" s="12">
        <x:v>33.949999999999996</x:v>
      </x:c>
      <x:c r="V143" s="12">
        <x:v>21.099999999999998</x:v>
      </x:c>
      <x:c r="W143" s="12">
        <x:f>NA()</x:f>
      </x:c>
    </x:row>
    <x:row r="144">
      <x:c r="A144">
        <x:v>95717</x:v>
      </x:c>
      <x:c r="B144" s="1">
        <x:v>45080.582946088376</x:v>
      </x:c>
      <x:c r="C144" s="6">
        <x:v>7.097001706666667</x:v>
      </x:c>
      <x:c r="D144" s="14" t="s">
        <x:v>118</x:v>
      </x:c>
      <x:c r="E144" s="15">
        <x:v>45070.920049228</x:v>
      </x:c>
      <x:c r="F144" t="s">
        <x:v>127</x:v>
      </x:c>
      <x:c r="G144" s="6">
        <x:v>80.92022371776552</x:v>
      </x:c>
      <x:c r="H144" t="s">
        <x:v>115</x:v>
      </x:c>
      <x:c r="I144" s="6">
        <x:v>28.258250576444425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21.483999999999998</x:v>
      </x:c>
      <x:c r="S144" s="8">
        <x:v>100187.83375307666</x:v>
      </x:c>
      <x:c r="T144" s="12">
        <x:v>287550.92433679185</x:v>
      </x:c>
      <x:c r="U144" s="12">
        <x:v>33.949999999999996</x:v>
      </x:c>
      <x:c r="V144" s="12">
        <x:v>21.099999999999998</x:v>
      </x:c>
      <x:c r="W144" s="12">
        <x:f>NA()</x:f>
      </x:c>
    </x:row>
    <x:row r="145">
      <x:c r="A145">
        <x:v>95726</x:v>
      </x:c>
      <x:c r="B145" s="1">
        <x:v>45080.582980672574</x:v>
      </x:c>
      <x:c r="C145" s="6">
        <x:v>7.146802938333333</x:v>
      </x:c>
      <x:c r="D145" s="14" t="s">
        <x:v>118</x:v>
      </x:c>
      <x:c r="E145" s="15">
        <x:v>45070.920049228</x:v>
      </x:c>
      <x:c r="F145" t="s">
        <x:v>127</x:v>
      </x:c>
      <x:c r="G145" s="6">
        <x:v>80.90617723291453</x:v>
      </x:c>
      <x:c r="H145" t="s">
        <x:v>115</x:v>
      </x:c>
      <x:c r="I145" s="6">
        <x:v>28.258250576444425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21.485999999999997</x:v>
      </x:c>
      <x:c r="S145" s="8">
        <x:v>100191.36722247467</x:v>
      </x:c>
      <x:c r="T145" s="12">
        <x:v>287558.4617060137</x:v>
      </x:c>
      <x:c r="U145" s="12">
        <x:v>33.949999999999996</x:v>
      </x:c>
      <x:c r="V145" s="12">
        <x:v>21.099999999999998</x:v>
      </x:c>
      <x:c r="W145" s="12">
        <x:f>NA()</x:f>
      </x:c>
    </x:row>
    <x:row r="146">
      <x:c r="A146">
        <x:v>95736</x:v>
      </x:c>
      <x:c r="B146" s="1">
        <x:v>45080.58301527903</x:v>
      </x:c>
      <x:c r="C146" s="6">
        <x:v>7.19663623</x:v>
      </x:c>
      <x:c r="D146" s="14" t="s">
        <x:v>118</x:v>
      </x:c>
      <x:c r="E146" s="15">
        <x:v>45070.920049228</x:v>
      </x:c>
      <x:c r="F146" t="s">
        <x:v>127</x:v>
      </x:c>
      <x:c r="G146" s="6">
        <x:v>80.88511316641687</x:v>
      </x:c>
      <x:c r="H146" t="s">
        <x:v>115</x:v>
      </x:c>
      <x:c r="I146" s="6">
        <x:v>28.258250576444425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21.488999999999997</x:v>
      </x:c>
      <x:c r="S146" s="8">
        <x:v>100192.37983995177</x:v>
      </x:c>
      <x:c r="T146" s="12">
        <x:v>287566.0972216823</x:v>
      </x:c>
      <x:c r="U146" s="12">
        <x:v>33.949999999999996</x:v>
      </x:c>
      <x:c r="V146" s="12">
        <x:v>21.099999999999998</x:v>
      </x:c>
      <x:c r="W146" s="12">
        <x:f>NA()</x:f>
      </x:c>
    </x:row>
    <x:row r="147">
      <x:c r="A147">
        <x:v>95746</x:v>
      </x:c>
      <x:c r="B147" s="1">
        <x:v>45080.58304990115</x:v>
      </x:c>
      <x:c r="C147" s="6">
        <x:v>7.24649209</x:v>
      </x:c>
      <x:c r="D147" s="14" t="s">
        <x:v>118</x:v>
      </x:c>
      <x:c r="E147" s="15">
        <x:v>45070.920049228</x:v>
      </x:c>
      <x:c r="F147" t="s">
        <x:v>127</x:v>
      </x:c>
      <x:c r="G147" s="6">
        <x:v>80.86037568562152</x:v>
      </x:c>
      <x:c r="H147" t="s">
        <x:v>115</x:v>
      </x:c>
      <x:c r="I147" s="6">
        <x:v>28.264439755671447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21.490999999999996</x:v>
      </x:c>
      <x:c r="S147" s="8">
        <x:v>100202.00575261745</x:v>
      </x:c>
      <x:c r="T147" s="12">
        <x:v>287565.0114371894</x:v>
      </x:c>
      <x:c r="U147" s="12">
        <x:v>33.949999999999996</x:v>
      </x:c>
      <x:c r="V147" s="12">
        <x:v>21.099999999999998</x:v>
      </x:c>
      <x:c r="W147" s="12">
        <x:f>NA()</x:f>
      </x:c>
    </x:row>
    <x:row r="148">
      <x:c r="A148">
        <x:v>95757</x:v>
      </x:c>
      <x:c r="B148" s="1">
        <x:v>45080.58308451476</x:v>
      </x:c>
      <x:c r="C148" s="6">
        <x:v>7.296335686666667</x:v>
      </x:c>
      <x:c r="D148" s="14" t="s">
        <x:v>118</x:v>
      </x:c>
      <x:c r="E148" s="15">
        <x:v>45070.920049228</x:v>
      </x:c>
      <x:c r="F148" t="s">
        <x:v>127</x:v>
      </x:c>
      <x:c r="G148" s="6">
        <x:v>80.89213376729413</x:v>
      </x:c>
      <x:c r="H148" t="s">
        <x:v>115</x:v>
      </x:c>
      <x:c r="I148" s="6">
        <x:v>28.258250576444425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21.487999999999996</x:v>
      </x:c>
      <x:c r="S148" s="8">
        <x:v>100208.20507040102</x:v>
      </x:c>
      <x:c r="T148" s="12">
        <x:v>287561.49112148583</x:v>
      </x:c>
      <x:c r="U148" s="12">
        <x:v>33.949999999999996</x:v>
      </x:c>
      <x:c r="V148" s="12">
        <x:v>21.099999999999998</x:v>
      </x:c>
      <x:c r="W148" s="12">
        <x:f>NA()</x:f>
      </x:c>
    </x:row>
    <x:row r="149">
      <x:c r="A149">
        <x:v>95766</x:v>
      </x:c>
      <x:c r="B149" s="1">
        <x:v>45080.58311967548</x:v>
      </x:c>
      <x:c r="C149" s="6">
        <x:v>7.3469671283333335</x:v>
      </x:c>
      <x:c r="D149" s="14" t="s">
        <x:v>118</x:v>
      </x:c>
      <x:c r="E149" s="15">
        <x:v>45070.920049228</x:v>
      </x:c>
      <x:c r="F149" t="s">
        <x:v>127</x:v>
      </x:c>
      <x:c r="G149" s="6">
        <x:v>80.90617723291453</x:v>
      </x:c>
      <x:c r="H149" t="s">
        <x:v>115</x:v>
      </x:c>
      <x:c r="I149" s="6">
        <x:v>28.258250576444425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21.485999999999997</x:v>
      </x:c>
      <x:c r="S149" s="8">
        <x:v>100202.94876945979</x:v>
      </x:c>
      <x:c r="T149" s="12">
        <x:v>287551.01254530146</x:v>
      </x:c>
      <x:c r="U149" s="12">
        <x:v>33.949999999999996</x:v>
      </x:c>
      <x:c r="V149" s="12">
        <x:v>21.099999999999998</x:v>
      </x:c>
      <x:c r="W149" s="12">
        <x:f>NA()</x:f>
      </x:c>
    </x:row>
    <x:row r="150">
      <x:c r="A150">
        <x:v>95777</x:v>
      </x:c>
      <x:c r="B150" s="1">
        <x:v>45080.58315416291</x:v>
      </x:c>
      <x:c r="C150" s="6">
        <x:v>7.396629025</x:v>
      </x:c>
      <x:c r="D150" s="14" t="s">
        <x:v>118</x:v>
      </x:c>
      <x:c r="E150" s="15">
        <x:v>45070.920049228</x:v>
      </x:c>
      <x:c r="F150" t="s">
        <x:v>127</x:v>
      </x:c>
      <x:c r="G150" s="6">
        <x:v>80.89581564766644</x:v>
      </x:c>
      <x:c r="H150" t="s">
        <x:v>115</x:v>
      </x:c>
      <x:c r="I150" s="6">
        <x:v>28.25206140863338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21.488999999999997</x:v>
      </x:c>
      <x:c r="S150" s="8">
        <x:v>100204.81233842141</x:v>
      </x:c>
      <x:c r="T150" s="12">
        <x:v>287561.8492383572</x:v>
      </x:c>
      <x:c r="U150" s="12">
        <x:v>33.949999999999996</x:v>
      </x:c>
      <x:c r="V150" s="12">
        <x:v>21.099999999999998</x:v>
      </x:c>
      <x:c r="W150" s="12">
        <x:f>NA()</x:f>
      </x:c>
    </x:row>
    <x:row r="151">
      <x:c r="A151">
        <x:v>95786</x:v>
      </x:c>
      <x:c r="B151" s="1">
        <x:v>45080.58318878483</x:v>
      </x:c>
      <x:c r="C151" s="6">
        <x:v>7.44648459</x:v>
      </x:c>
      <x:c r="D151" s="14" t="s">
        <x:v>118</x:v>
      </x:c>
      <x:c r="E151" s="15">
        <x:v>45070.920049228</x:v>
      </x:c>
      <x:c r="F151" t="s">
        <x:v>127</x:v>
      </x:c>
      <x:c r="G151" s="6">
        <x:v>80.8537023792308</x:v>
      </x:c>
      <x:c r="H151" t="s">
        <x:v>115</x:v>
      </x:c>
      <x:c r="I151" s="6">
        <x:v>28.25206140863338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21.494999999999997</x:v>
      </x:c>
      <x:c r="S151" s="8">
        <x:v>100202.81175788771</x:v>
      </x:c>
      <x:c r="T151" s="12">
        <x:v>287564.385611952</x:v>
      </x:c>
      <x:c r="U151" s="12">
        <x:v>33.949999999999996</x:v>
      </x:c>
      <x:c r="V151" s="12">
        <x:v>21.099999999999998</x:v>
      </x:c>
      <x:c r="W151" s="12">
        <x:f>NA()</x:f>
      </x:c>
    </x:row>
    <x:row r="152">
      <x:c r="A152">
        <x:v>95796</x:v>
      </x:c>
      <x:c r="B152" s="1">
        <x:v>45080.58322392369</x:v>
      </x:c>
      <x:c r="C152" s="6">
        <x:v>7.497084551666667</x:v>
      </x:c>
      <x:c r="D152" s="14" t="s">
        <x:v>118</x:v>
      </x:c>
      <x:c r="E152" s="15">
        <x:v>45070.920049228</x:v>
      </x:c>
      <x:c r="F152" t="s">
        <x:v>127</x:v>
      </x:c>
      <x:c r="G152" s="6">
        <x:v>80.88879488381413</x:v>
      </x:c>
      <x:c r="H152" t="s">
        <x:v>115</x:v>
      </x:c>
      <x:c r="I152" s="6">
        <x:v>28.25206140863338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21.49</x:v>
      </x:c>
      <x:c r="S152" s="8">
        <x:v>100208.89668017912</x:v>
      </x:c>
      <x:c r="T152" s="12">
        <x:v>287550.2487000599</x:v>
      </x:c>
      <x:c r="U152" s="12">
        <x:v>33.949999999999996</x:v>
      </x:c>
      <x:c r="V152" s="12">
        <x:v>21.099999999999998</x:v>
      </x:c>
      <x:c r="W152" s="12">
        <x:f>NA()</x:f>
      </x:c>
    </x:row>
    <x:row r="153">
      <x:c r="A153">
        <x:v>95807</x:v>
      </x:c>
      <x:c r="B153" s="1">
        <x:v>45080.583258500585</x:v>
      </x:c>
      <x:c r="C153" s="6">
        <x:v>7.546875273333334</x:v>
      </x:c>
      <x:c r="D153" s="14" t="s">
        <x:v>118</x:v>
      </x:c>
      <x:c r="E153" s="15">
        <x:v>45070.920049228</x:v>
      </x:c>
      <x:c r="F153" t="s">
        <x:v>127</x:v>
      </x:c>
      <x:c r="G153" s="6">
        <x:v>80.87475561937904</x:v>
      </x:c>
      <x:c r="H153" t="s">
        <x:v>115</x:v>
      </x:c>
      <x:c r="I153" s="6">
        <x:v>28.25206140863338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21.491999999999997</x:v>
      </x:c>
      <x:c r="S153" s="8">
        <x:v>100211.53794754972</x:v>
      </x:c>
      <x:c r="T153" s="12">
        <x:v>287536.97095130704</x:v>
      </x:c>
      <x:c r="U153" s="12">
        <x:v>33.949999999999996</x:v>
      </x:c>
      <x:c r="V153" s="12">
        <x:v>21.099999999999998</x:v>
      </x:c>
      <x:c r="W153" s="12">
        <x:f>NA()</x:f>
      </x:c>
    </x:row>
    <x:row r="154">
      <x:c r="A154">
        <x:v>95816</x:v>
      </x:c>
      <x:c r="B154" s="1">
        <x:v>45080.58329308507</x:v>
      </x:c>
      <x:c r="C154" s="6">
        <x:v>7.596676931666667</x:v>
      </x:c>
      <x:c r="D154" s="14" t="s">
        <x:v>118</x:v>
      </x:c>
      <x:c r="E154" s="15">
        <x:v>45070.920049228</x:v>
      </x:c>
      <x:c r="F154" t="s">
        <x:v>127</x:v>
      </x:c>
      <x:c r="G154" s="6">
        <x:v>80.87475561937904</x:v>
      </x:c>
      <x:c r="H154" t="s">
        <x:v>115</x:v>
      </x:c>
      <x:c r="I154" s="6">
        <x:v>28.25206140863338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21.491999999999997</x:v>
      </x:c>
      <x:c r="S154" s="8">
        <x:v>100217.14588450316</x:v>
      </x:c>
      <x:c r="T154" s="12">
        <x:v>287554.41001081245</x:v>
      </x:c>
      <x:c r="U154" s="12">
        <x:v>33.949999999999996</x:v>
      </x:c>
      <x:c r="V154" s="12">
        <x:v>21.099999999999998</x:v>
      </x:c>
      <x:c r="W154" s="12">
        <x:f>NA()</x:f>
      </x:c>
    </x:row>
    <x:row r="155">
      <x:c r="A155">
        <x:v>95826</x:v>
      </x:c>
      <x:c r="B155" s="1">
        <x:v>45080.58332766308</x:v>
      </x:c>
      <x:c r="C155" s="6">
        <x:v>7.64646928</x:v>
      </x:c>
      <x:c r="D155" s="14" t="s">
        <x:v>118</x:v>
      </x:c>
      <x:c r="E155" s="15">
        <x:v>45070.920049228</x:v>
      </x:c>
      <x:c r="F155" t="s">
        <x:v>127</x:v>
      </x:c>
      <x:c r="G155" s="6">
        <x:v>80.90283716609032</x:v>
      </x:c>
      <x:c r="H155" t="s">
        <x:v>115</x:v>
      </x:c>
      <x:c r="I155" s="6">
        <x:v>28.25206140863338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21.487999999999996</x:v>
      </x:c>
      <x:c r="S155" s="8">
        <x:v>100217.4228949226</x:v>
      </x:c>
      <x:c r="T155" s="12">
        <x:v>287552.1546484252</x:v>
      </x:c>
      <x:c r="U155" s="12">
        <x:v>33.949999999999996</x:v>
      </x:c>
      <x:c r="V155" s="12">
        <x:v>21.099999999999998</x:v>
      </x:c>
      <x:c r="W155" s="12">
        <x:f>NA()</x:f>
      </x:c>
    </x:row>
    <x:row r="156">
      <x:c r="A156">
        <x:v>95836</x:v>
      </x:c>
      <x:c r="B156" s="1">
        <x:v>45080.58336236046</x:v>
      </x:c>
      <x:c r="C156" s="6">
        <x:v>7.696433503333333</x:v>
      </x:c>
      <x:c r="D156" s="14" t="s">
        <x:v>118</x:v>
      </x:c>
      <x:c r="E156" s="15">
        <x:v>45070.920049228</x:v>
      </x:c>
      <x:c r="F156" t="s">
        <x:v>127</x:v>
      </x:c>
      <x:c r="G156" s="6">
        <x:v>80.8784380351486</x:v>
      </x:c>
      <x:c r="H156" t="s">
        <x:v>115</x:v>
      </x:c>
      <x:c r="I156" s="6">
        <x:v>28.245872252237405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21.493</x:v>
      </x:c>
      <x:c r="S156" s="8">
        <x:v>100222.4197457795</x:v>
      </x:c>
      <x:c r="T156" s="12">
        <x:v>287545.558832392</x:v>
      </x:c>
      <x:c r="U156" s="12">
        <x:v>33.949999999999996</x:v>
      </x:c>
      <x:c r="V156" s="12">
        <x:v>21.099999999999998</x:v>
      </x:c>
      <x:c r="W156" s="12">
        <x:f>NA()</x:f>
      </x:c>
    </x:row>
    <x:row r="157">
      <x:c r="A157">
        <x:v>95847</x:v>
      </x:c>
      <x:c r="B157" s="1">
        <x:v>45080.58339752925</x:v>
      </x:c>
      <x:c r="C157" s="6">
        <x:v>7.747076558333333</x:v>
      </x:c>
      <x:c r="D157" s="14" t="s">
        <x:v>118</x:v>
      </x:c>
      <x:c r="E157" s="15">
        <x:v>45070.920049228</x:v>
      </x:c>
      <x:c r="F157" t="s">
        <x:v>127</x:v>
      </x:c>
      <x:c r="G157" s="6">
        <x:v>80.88177487442212</x:v>
      </x:c>
      <x:c r="H157" t="s">
        <x:v>115</x:v>
      </x:c>
      <x:c r="I157" s="6">
        <x:v>28.25206140863338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21.490999999999996</x:v>
      </x:c>
      <x:c r="S157" s="8">
        <x:v>100224.35368375288</x:v>
      </x:c>
      <x:c r="T157" s="12">
        <x:v>287544.9398020061</x:v>
      </x:c>
      <x:c r="U157" s="12">
        <x:v>33.949999999999996</x:v>
      </x:c>
      <x:c r="V157" s="12">
        <x:v>21.099999999999998</x:v>
      </x:c>
      <x:c r="W157" s="12">
        <x:f>NA()</x:f>
      </x:c>
    </x:row>
    <x:row r="158">
      <x:c r="A158">
        <x:v>95857</x:v>
      </x:c>
      <x:c r="B158" s="1">
        <x:v>45080.583432225045</x:v>
      </x:c>
      <x:c r="C158" s="6">
        <x:v>7.797038503333333</x:v>
      </x:c>
      <x:c r="D158" s="14" t="s">
        <x:v>118</x:v>
      </x:c>
      <x:c r="E158" s="15">
        <x:v>45070.920049228</x:v>
      </x:c>
      <x:c r="F158" t="s">
        <x:v>127</x:v>
      </x:c>
      <x:c r="G158" s="6">
        <x:v>80.88914105704765</x:v>
      </x:c>
      <x:c r="H158" t="s">
        <x:v>115</x:v>
      </x:c>
      <x:c r="I158" s="6">
        <x:v>28.239683107257406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21.493</x:v>
      </x:c>
      <x:c r="S158" s="8">
        <x:v>100227.30761919999</x:v>
      </x:c>
      <x:c r="T158" s="12">
        <x:v>287547.1390392714</x:v>
      </x:c>
      <x:c r="U158" s="12">
        <x:v>33.949999999999996</x:v>
      </x:c>
      <x:c r="V158" s="12">
        <x:v>21.099999999999998</x:v>
      </x:c>
      <x:c r="W158" s="12">
        <x:f>NA()</x:f>
      </x:c>
    </x:row>
    <x:row r="159">
      <x:c r="A159">
        <x:v>95868</x:v>
      </x:c>
      <x:c r="B159" s="1">
        <x:v>45080.58346680103</x:v>
      </x:c>
      <x:c r="C159" s="6">
        <x:v>7.84682791</x:v>
      </x:c>
      <x:c r="D159" s="14" t="s">
        <x:v>118</x:v>
      </x:c>
      <x:c r="E159" s="15">
        <x:v>45070.920049228</x:v>
      </x:c>
      <x:c r="F159" t="s">
        <x:v>127</x:v>
      </x:c>
      <x:c r="G159" s="6">
        <x:v>80.88879488381413</x:v>
      </x:c>
      <x:c r="H159" t="s">
        <x:v>115</x:v>
      </x:c>
      <x:c r="I159" s="6">
        <x:v>28.25206140863338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21.49</x:v>
      </x:c>
      <x:c r="S159" s="8">
        <x:v>100230.32956079</x:v>
      </x:c>
      <x:c r="T159" s="12">
        <x:v>287548.5239106744</x:v>
      </x:c>
      <x:c r="U159" s="12">
        <x:v>33.949999999999996</x:v>
      </x:c>
      <x:c r="V159" s="12">
        <x:v>21.099999999999998</x:v>
      </x:c>
      <x:c r="W159" s="12">
        <x:f>NA()</x:f>
      </x:c>
    </x:row>
    <x:row r="160">
      <x:c r="A160">
        <x:v>95877</x:v>
      </x:c>
      <x:c r="B160" s="1">
        <x:v>45080.58350133187</x:v>
      </x:c>
      <x:c r="C160" s="6">
        <x:v>7.896552333333333</x:v>
      </x:c>
      <x:c r="D160" s="14" t="s">
        <x:v>118</x:v>
      </x:c>
      <x:c r="E160" s="15">
        <x:v>45070.920049228</x:v>
      </x:c>
      <x:c r="F160" t="s">
        <x:v>127</x:v>
      </x:c>
      <x:c r="G160" s="6">
        <x:v>80.89949855268976</x:v>
      </x:c>
      <x:c r="H160" t="s">
        <x:v>115</x:v>
      </x:c>
      <x:c r="I160" s="6">
        <x:v>28.245872252237405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21.49</x:v>
      </x:c>
      <x:c r="S160" s="8">
        <x:v>100227.9603554489</x:v>
      </x:c>
      <x:c r="T160" s="12">
        <x:v>287548.8726995359</x:v>
      </x:c>
      <x:c r="U160" s="12">
        <x:v>33.949999999999996</x:v>
      </x:c>
      <x:c r="V160" s="12">
        <x:v>21.099999999999998</x:v>
      </x:c>
      <x:c r="W160" s="12">
        <x:f>NA()</x:f>
      </x:c>
    </x:row>
    <x:row r="161">
      <x:c r="A161">
        <x:v>95886</x:v>
      </x:c>
      <x:c r="B161" s="1">
        <x:v>45080.583535951526</x:v>
      </x:c>
      <x:c r="C161" s="6">
        <x:v>7.946404638333333</x:v>
      </x:c>
      <x:c r="D161" s="14" t="s">
        <x:v>118</x:v>
      </x:c>
      <x:c r="E161" s="15">
        <x:v>45070.920049228</x:v>
      </x:c>
      <x:c r="F161" t="s">
        <x:v>127</x:v>
      </x:c>
      <x:c r="G161" s="6">
        <x:v>80.86440146142854</x:v>
      </x:c>
      <x:c r="H161" t="s">
        <x:v>115</x:v>
      </x:c>
      <x:c r="I161" s="6">
        <x:v>28.245872252237405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21.494999999999997</x:v>
      </x:c>
      <x:c r="S161" s="8">
        <x:v>100236.30736420535</x:v>
      </x:c>
      <x:c r="T161" s="12">
        <x:v>287549.7963993316</x:v>
      </x:c>
      <x:c r="U161" s="12">
        <x:v>33.949999999999996</x:v>
      </x:c>
      <x:c r="V161" s="12">
        <x:v>21.099999999999998</x:v>
      </x:c>
      <x:c r="W161" s="12">
        <x:f>NA()</x:f>
      </x:c>
    </x:row>
    <x:row r="162">
      <x:c r="A162">
        <x:v>95897</x:v>
      </x:c>
      <x:c r="B162" s="1">
        <x:v>45080.58357117804</x:v>
      </x:c>
      <x:c r="C162" s="6">
        <x:v>7.997130815</x:v>
      </x:c>
      <x:c r="D162" s="14" t="s">
        <x:v>118</x:v>
      </x:c>
      <x:c r="E162" s="15">
        <x:v>45070.920049228</x:v>
      </x:c>
      <x:c r="F162" t="s">
        <x:v>127</x:v>
      </x:c>
      <x:c r="G162" s="6">
        <x:v>80.86440146142854</x:v>
      </x:c>
      <x:c r="H162" t="s">
        <x:v>115</x:v>
      </x:c>
      <x:c r="I162" s="6">
        <x:v>28.245872252237405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21.494999999999997</x:v>
      </x:c>
      <x:c r="S162" s="8">
        <x:v>100237.28239184887</x:v>
      </x:c>
      <x:c r="T162" s="12">
        <x:v>287547.1036510089</x:v>
      </x:c>
      <x:c r="U162" s="12">
        <x:v>33.949999999999996</x:v>
      </x:c>
      <x:c r="V162" s="12">
        <x:v>21.099999999999998</x:v>
      </x:c>
      <x:c r="W162" s="12">
        <x:f>NA()</x:f>
      </x:c>
    </x:row>
    <x:row r="163">
      <x:c r="A163">
        <x:v>95907</x:v>
      </x:c>
      <x:c r="B163" s="1">
        <x:v>45080.583605783475</x:v>
      </x:c>
      <x:c r="C163" s="6">
        <x:v>8.046962635</x:v>
      </x:c>
      <x:c r="D163" s="14" t="s">
        <x:v>118</x:v>
      </x:c>
      <x:c r="E163" s="15">
        <x:v>45070.920049228</x:v>
      </x:c>
      <x:c r="F163" t="s">
        <x:v>127</x:v>
      </x:c>
      <x:c r="G163" s="6">
        <x:v>80.87141937123207</x:v>
      </x:c>
      <x:c r="H163" t="s">
        <x:v>115</x:v>
      </x:c>
      <x:c r="I163" s="6">
        <x:v>28.245872252237405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21.493999999999996</x:v>
      </x:c>
      <x:c r="S163" s="8">
        <x:v>100241.81927452692</x:v>
      </x:c>
      <x:c r="T163" s="12">
        <x:v>287538.82609977544</x:v>
      </x:c>
      <x:c r="U163" s="12">
        <x:v>33.949999999999996</x:v>
      </x:c>
      <x:c r="V163" s="12">
        <x:v>21.099999999999998</x:v>
      </x:c>
      <x:c r="W163" s="12">
        <x:f>NA()</x:f>
      </x:c>
    </x:row>
    <x:row r="164">
      <x:c r="A164">
        <x:v>95917</x:v>
      </x:c>
      <x:c r="B164" s="1">
        <x:v>45080.58364039631</x:v>
      </x:c>
      <x:c r="C164" s="6">
        <x:v>8.09680513</x:v>
      </x:c>
      <x:c r="D164" s="14" t="s">
        <x:v>118</x:v>
      </x:c>
      <x:c r="E164" s="15">
        <x:v>45070.920049228</x:v>
      </x:c>
      <x:c r="F164" t="s">
        <x:v>127</x:v>
      </x:c>
      <x:c r="G164" s="6">
        <x:v>80.84335225558443</x:v>
      </x:c>
      <x:c r="H164" t="s">
        <x:v>115</x:v>
      </x:c>
      <x:c r="I164" s="6">
        <x:v>28.245872252237405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21.497999999999998</x:v>
      </x:c>
      <x:c r="S164" s="8">
        <x:v>100238.80201752705</x:v>
      </x:c>
      <x:c r="T164" s="12">
        <x:v>287531.35071663145</x:v>
      </x:c>
      <x:c r="U164" s="12">
        <x:v>33.949999999999996</x:v>
      </x:c>
      <x:c r="V164" s="12">
        <x:v>21.099999999999998</x:v>
      </x:c>
      <x:c r="W164" s="12">
        <x:f>NA()</x:f>
      </x:c>
    </x:row>
    <x:row r="165">
      <x:c r="A165">
        <x:v>95926</x:v>
      </x:c>
      <x:c r="B165" s="1">
        <x:v>45080.58367492037</x:v>
      </x:c>
      <x:c r="C165" s="6">
        <x:v>8.146519775</x:v>
      </x:c>
      <x:c r="D165" s="14" t="s">
        <x:v>118</x:v>
      </x:c>
      <x:c r="E165" s="15">
        <x:v>45070.920049228</x:v>
      </x:c>
      <x:c r="F165" t="s">
        <x:v>127</x:v>
      </x:c>
      <x:c r="G165" s="6">
        <x:v>80.88212147571265</x:v>
      </x:c>
      <x:c r="H165" t="s">
        <x:v>115</x:v>
      </x:c>
      <x:c r="I165" s="6">
        <x:v>28.239683107257406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21.493999999999996</x:v>
      </x:c>
      <x:c r="S165" s="8">
        <x:v>100248.99435648217</x:v>
      </x:c>
      <x:c r="T165" s="12">
        <x:v>287553.8938751172</x:v>
      </x:c>
      <x:c r="U165" s="12">
        <x:v>33.949999999999996</x:v>
      </x:c>
      <x:c r="V165" s="12">
        <x:v>21.099999999999998</x:v>
      </x:c>
      <x:c r="W165" s="12">
        <x:f>NA()</x:f>
      </x:c>
    </x:row>
    <x:row r="166">
      <x:c r="A166">
        <x:v>95936</x:v>
      </x:c>
      <x:c r="B166" s="1">
        <x:v>45080.58370951812</x:v>
      </x:c>
      <x:c r="C166" s="6">
        <x:v>8.196340525</x:v>
      </x:c>
      <x:c r="D166" s="14" t="s">
        <x:v>118</x:v>
      </x:c>
      <x:c r="E166" s="15">
        <x:v>45070.920049228</x:v>
      </x:c>
      <x:c r="F166" t="s">
        <x:v>127</x:v>
      </x:c>
      <x:c r="G166" s="6">
        <x:v>80.84335225558443</x:v>
      </x:c>
      <x:c r="H166" t="s">
        <x:v>115</x:v>
      </x:c>
      <x:c r="I166" s="6">
        <x:v>28.245872252237405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21.497999999999998</x:v>
      </x:c>
      <x:c r="S166" s="8">
        <x:v>100255.04957563784</x:v>
      </x:c>
      <x:c r="T166" s="12">
        <x:v>287538.44772538554</x:v>
      </x:c>
      <x:c r="U166" s="12">
        <x:v>33.949999999999996</x:v>
      </x:c>
      <x:c r="V166" s="12">
        <x:v>21.099999999999998</x:v>
      </x:c>
      <x:c r="W166" s="12">
        <x:f>NA()</x:f>
      </x:c>
    </x:row>
    <x:row r="167">
      <x:c r="A167">
        <x:v>95947</x:v>
      </x:c>
      <x:c r="B167" s="1">
        <x:v>45080.58374470166</x:v>
      </x:c>
      <x:c r="C167" s="6">
        <x:v>8.24700482</x:v>
      </x:c>
      <x:c r="D167" s="14" t="s">
        <x:v>118</x:v>
      </x:c>
      <x:c r="E167" s="15">
        <x:v>45070.920049228</x:v>
      </x:c>
      <x:c r="F167" t="s">
        <x:v>127</x:v>
      </x:c>
      <x:c r="G167" s="6">
        <x:v>80.85738430562682</x:v>
      </x:c>
      <x:c r="H167" t="s">
        <x:v>115</x:v>
      </x:c>
      <x:c r="I167" s="6">
        <x:v>28.245872252237405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21.496</x:v>
      </x:c>
      <x:c r="S167" s="8">
        <x:v>100255.61214311922</x:v>
      </x:c>
      <x:c r="T167" s="12">
        <x:v>287538.13615535235</x:v>
      </x:c>
      <x:c r="U167" s="12">
        <x:v>33.949999999999996</x:v>
      </x:c>
      <x:c r="V167" s="12">
        <x:v>21.099999999999998</x:v>
      </x:c>
      <x:c r="W167" s="12">
        <x:f>NA()</x:f>
      </x:c>
    </x:row>
    <x:row r="168">
      <x:c r="A168">
        <x:v>95956</x:v>
      </x:c>
      <x:c r="B168" s="1">
        <x:v>45080.583779332934</x:v>
      </x:c>
      <x:c r="C168" s="6">
        <x:v>8.296873861666667</x:v>
      </x:c>
      <x:c r="D168" s="14" t="s">
        <x:v>118</x:v>
      </x:c>
      <x:c r="E168" s="15">
        <x:v>45070.920049228</x:v>
      </x:c>
      <x:c r="F168" t="s">
        <x:v>127</x:v>
      </x:c>
      <x:c r="G168" s="6">
        <x:v>80.861067256529</x:v>
      </x:c>
      <x:c r="H168" t="s">
        <x:v>115</x:v>
      </x:c>
      <x:c r="I168" s="6">
        <x:v>28.239683107257406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21.496999999999996</x:v>
      </x:c>
      <x:c r="S168" s="8">
        <x:v>100255.3783871718</x:v>
      </x:c>
      <x:c r="T168" s="12">
        <x:v>287546.52748148533</x:v>
      </x:c>
      <x:c r="U168" s="12">
        <x:v>33.949999999999996</x:v>
      </x:c>
      <x:c r="V168" s="12">
        <x:v>21.099999999999998</x:v>
      </x:c>
      <x:c r="W168" s="12">
        <x:f>NA()</x:f>
      </x:c>
    </x:row>
    <x:row r="169">
      <x:c r="A169">
        <x:v>95966</x:v>
      </x:c>
      <x:c r="B169" s="1">
        <x:v>45080.5838139435</x:v>
      </x:c>
      <x:c r="C169" s="6">
        <x:v>8.346713075</x:v>
      </x:c>
      <x:c r="D169" s="14" t="s">
        <x:v>118</x:v>
      </x:c>
      <x:c r="E169" s="15">
        <x:v>45070.920049228</x:v>
      </x:c>
      <x:c r="F169" t="s">
        <x:v>127</x:v>
      </x:c>
      <x:c r="G169" s="6">
        <x:v>80.84703487997879</x:v>
      </x:c>
      <x:c r="H169" t="s">
        <x:v>115</x:v>
      </x:c>
      <x:c r="I169" s="6">
        <x:v>28.239683107257406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21.499</x:v>
      </x:c>
      <x:c r="S169" s="8">
        <x:v>100258.71190126744</x:v>
      </x:c>
      <x:c r="T169" s="12">
        <x:v>287542.8043823596</x:v>
      </x:c>
      <x:c r="U169" s="12">
        <x:v>33.949999999999996</x:v>
      </x:c>
      <x:c r="V169" s="12">
        <x:v>21.099999999999998</x:v>
      </x:c>
      <x:c r="W169" s="12">
        <x:f>NA()</x:f>
      </x:c>
    </x:row>
    <x:row r="170">
      <x:c r="A170">
        <x:v>95977</x:v>
      </x:c>
      <x:c r="B170" s="1">
        <x:v>45080.58384859741</x:v>
      </x:c>
      <x:c r="C170" s="6">
        <x:v>8.396614698333334</x:v>
      </x:c>
      <x:c r="D170" s="14" t="s">
        <x:v>118</x:v>
      </x:c>
      <x:c r="E170" s="15">
        <x:v>45070.920049228</x:v>
      </x:c>
      <x:c r="F170" t="s">
        <x:v>127</x:v>
      </x:c>
      <x:c r="G170" s="6">
        <x:v>80.85071852912196</x:v>
      </x:c>
      <x:c r="H170" t="s">
        <x:v>115</x:v>
      </x:c>
      <x:c r="I170" s="6">
        <x:v>28.233493973692475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21.499999999999996</x:v>
      </x:c>
      <x:c r="S170" s="8">
        <x:v>100261.26981473828</x:v>
      </x:c>
      <x:c r="T170" s="12">
        <x:v>287536.2469886644</x:v>
      </x:c>
      <x:c r="U170" s="12">
        <x:v>33.949999999999996</x:v>
      </x:c>
      <x:c r="V170" s="12">
        <x:v>21.099999999999998</x:v>
      </x:c>
      <x:c r="W170" s="12">
        <x:f>NA()</x:f>
      </x:c>
    </x:row>
    <x:row r="171">
      <x:c r="A171">
        <x:v>95987</x:v>
      </x:c>
      <x:c r="B171" s="1">
        <x:v>45080.58388327677</x:v>
      </x:c>
      <x:c r="C171" s="6">
        <x:v>8.446552985</x:v>
      </x:c>
      <x:c r="D171" s="14" t="s">
        <x:v>118</x:v>
      </x:c>
      <x:c r="E171" s="15">
        <x:v>45070.920049228</x:v>
      </x:c>
      <x:c r="F171" t="s">
        <x:v>127</x:v>
      </x:c>
      <x:c r="G171" s="6">
        <x:v>80.84703487997879</x:v>
      </x:c>
      <x:c r="H171" t="s">
        <x:v>115</x:v>
      </x:c>
      <x:c r="I171" s="6">
        <x:v>28.239683107257406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21.499</x:v>
      </x:c>
      <x:c r="S171" s="8">
        <x:v>100262.38583738756</x:v>
      </x:c>
      <x:c r="T171" s="12">
        <x:v>287540.5839399037</x:v>
      </x:c>
      <x:c r="U171" s="12">
        <x:v>33.949999999999996</x:v>
      </x:c>
      <x:c r="V171" s="12">
        <x:v>21.099999999999998</x:v>
      </x:c>
      <x:c r="W171" s="12">
        <x:f>NA()</x:f>
      </x:c>
    </x:row>
    <x:row r="172">
      <x:c r="A172">
        <x:v>95997</x:v>
      </x:c>
      <x:c r="B172" s="1">
        <x:v>45080.58391789883</x:v>
      </x:c>
      <x:c r="C172" s="6">
        <x:v>8.496408748333334</x:v>
      </x:c>
      <x:c r="D172" s="14" t="s">
        <x:v>118</x:v>
      </x:c>
      <x:c r="E172" s="15">
        <x:v>45070.920049228</x:v>
      </x:c>
      <x:c r="F172" t="s">
        <x:v>127</x:v>
      </x:c>
      <x:c r="G172" s="6">
        <x:v>80.861067256529</x:v>
      </x:c>
      <x:c r="H172" t="s">
        <x:v>115</x:v>
      </x:c>
      <x:c r="I172" s="6">
        <x:v>28.239683107257406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21.496999999999996</x:v>
      </x:c>
      <x:c r="S172" s="8">
        <x:v>100266.76387911844</x:v>
      </x:c>
      <x:c r="T172" s="12">
        <x:v>287526.34687424084</x:v>
      </x:c>
      <x:c r="U172" s="12">
        <x:v>33.949999999999996</x:v>
      </x:c>
      <x:c r="V172" s="12">
        <x:v>21.099999999999998</x:v>
      </x:c>
      <x:c r="W172" s="12">
        <x:f>NA()</x:f>
      </x:c>
    </x:row>
    <x:row r="173">
      <x:c r="A173">
        <x:v>96006</x:v>
      </x:c>
      <x:c r="B173" s="1">
        <x:v>45080.58395299012</x:v>
      </x:c>
      <x:c r="C173" s="6">
        <x:v>8.546940208333334</x:v>
      </x:c>
      <x:c r="D173" s="14" t="s">
        <x:v>118</x:v>
      </x:c>
      <x:c r="E173" s="15">
        <x:v>45070.920049228</x:v>
      </x:c>
      <x:c r="F173" t="s">
        <x:v>127</x:v>
      </x:c>
      <x:c r="G173" s="6">
        <x:v>80.85405069137082</x:v>
      </x:c>
      <x:c r="H173" t="s">
        <x:v>115</x:v>
      </x:c>
      <x:c r="I173" s="6">
        <x:v>28.239683107257406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21.497999999999998</x:v>
      </x:c>
      <x:c r="S173" s="8">
        <x:v>100265.01001631291</x:v>
      </x:c>
      <x:c r="T173" s="12">
        <x:v>287527.4601216412</x:v>
      </x:c>
      <x:c r="U173" s="12">
        <x:v>33.949999999999996</x:v>
      </x:c>
      <x:c r="V173" s="12">
        <x:v>21.099999999999998</x:v>
      </x:c>
      <x:c r="W173" s="12">
        <x:f>NA()</x:f>
      </x:c>
    </x:row>
    <x:row r="174">
      <x:c r="A174">
        <x:v>96016</x:v>
      </x:c>
      <x:c r="B174" s="1">
        <x:v>45080.583987526654</x:v>
      </x:c>
      <x:c r="C174" s="6">
        <x:v>8.596672816666667</x:v>
      </x:c>
      <x:c r="D174" s="14" t="s">
        <x:v>118</x:v>
      </x:c>
      <x:c r="E174" s="15">
        <x:v>45070.920049228</x:v>
      </x:c>
      <x:c r="F174" t="s">
        <x:v>127</x:v>
      </x:c>
      <x:c r="G174" s="6">
        <x:v>80.82599196728869</x:v>
      </x:c>
      <x:c r="H174" t="s">
        <x:v>115</x:v>
      </x:c>
      <x:c r="I174" s="6">
        <x:v>28.239683107257406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21.502</x:v>
      </x:c>
      <x:c r="S174" s="8">
        <x:v>100275.1827977391</x:v>
      </x:c>
      <x:c r="T174" s="12">
        <x:v>287525.6388058132</x:v>
      </x:c>
      <x:c r="U174" s="12">
        <x:v>33.949999999999996</x:v>
      </x:c>
      <x:c r="V174" s="12">
        <x:v>21.099999999999998</x:v>
      </x:c>
      <x:c r="W174" s="12">
        <x:f>NA()</x:f>
      </x:c>
    </x:row>
    <x:row r="175">
      <x:c r="A175">
        <x:v>96026</x:v>
      </x:c>
      <x:c r="B175" s="1">
        <x:v>45080.58402214328</x:v>
      </x:c>
      <x:c r="C175" s="6">
        <x:v>8.646520751666667</x:v>
      </x:c>
      <x:c r="D175" s="14" t="s">
        <x:v>118</x:v>
      </x:c>
      <x:c r="E175" s="15">
        <x:v>45070.920049228</x:v>
      </x:c>
      <x:c r="F175" t="s">
        <x:v>127</x:v>
      </x:c>
      <x:c r="G175" s="6">
        <x:v>80.85071852912196</x:v>
      </x:c>
      <x:c r="H175" t="s">
        <x:v>115</x:v>
      </x:c>
      <x:c r="I175" s="6">
        <x:v>28.233493973692475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21.499999999999996</x:v>
      </x:c>
      <x:c r="S175" s="8">
        <x:v>100278.39070101794</x:v>
      </x:c>
      <x:c r="T175" s="12">
        <x:v>287538.03264984547</x:v>
      </x:c>
      <x:c r="U175" s="12">
        <x:v>33.949999999999996</x:v>
      </x:c>
      <x:c r="V175" s="12">
        <x:v>21.099999999999998</x:v>
      </x:c>
      <x:c r="W175" s="12">
        <x:f>NA()</x:f>
      </x:c>
    </x:row>
    <x:row r="176">
      <x:c r="A176">
        <x:v>96037</x:v>
      </x:c>
      <x:c r="B176" s="1">
        <x:v>45080.58405729003</x:v>
      </x:c>
      <x:c r="C176" s="6">
        <x:v>8.697132073333334</x:v>
      </x:c>
      <x:c r="D176" s="14" t="s">
        <x:v>118</x:v>
      </x:c>
      <x:c r="E176" s="15">
        <x:v>45070.920049228</x:v>
      </x:c>
      <x:c r="F176" t="s">
        <x:v>127</x:v>
      </x:c>
      <x:c r="G176" s="6">
        <x:v>80.80495583449404</x:v>
      </x:c>
      <x:c r="H176" t="s">
        <x:v>115</x:v>
      </x:c>
      <x:c r="I176" s="6">
        <x:v>28.239683107257406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21.505</x:v>
      </x:c>
      <x:c r="S176" s="8">
        <x:v>100280.39320112817</x:v>
      </x:c>
      <x:c r="T176" s="12">
        <x:v>287522.21987616766</x:v>
      </x:c>
      <x:c r="U176" s="12">
        <x:v>33.949999999999996</x:v>
      </x:c>
      <x:c r="V176" s="12">
        <x:v>21.099999999999998</x:v>
      </x:c>
      <x:c r="W176" s="12">
        <x:f>NA()</x:f>
      </x:c>
    </x:row>
    <x:row r="177">
      <x:c r="A177">
        <x:v>96047</x:v>
      </x:c>
      <x:c r="B177" s="1">
        <x:v>45080.58409191708</x:v>
      </x:c>
      <x:c r="C177" s="6">
        <x:v>8.74699503</x:v>
      </x:c>
      <x:c r="D177" s="14" t="s">
        <x:v>118</x:v>
      </x:c>
      <x:c r="E177" s="15">
        <x:v>45070.920049228</x:v>
      </x:c>
      <x:c r="F177" t="s">
        <x:v>127</x:v>
      </x:c>
      <x:c r="G177" s="6">
        <x:v>80.84370330801515</x:v>
      </x:c>
      <x:c r="H177" t="s">
        <x:v>115</x:v>
      </x:c>
      <x:c r="I177" s="6">
        <x:v>28.233493973692475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21.500999999999998</x:v>
      </x:c>
      <x:c r="S177" s="8">
        <x:v>100282.58890111424</x:v>
      </x:c>
      <x:c r="T177" s="12">
        <x:v>287532.4180074861</x:v>
      </x:c>
      <x:c r="U177" s="12">
        <x:v>33.949999999999996</x:v>
      </x:c>
      <x:c r="V177" s="12">
        <x:v>21.099999999999998</x:v>
      </x:c>
      <x:c r="W177" s="12">
        <x:f>NA()</x:f>
      </x:c>
    </x:row>
    <x:row r="178">
      <x:c r="A178">
        <x:v>96057</x:v>
      </x:c>
      <x:c r="B178" s="1">
        <x:v>45080.58412642604</x:v>
      </x:c>
      <x:c r="C178" s="6">
        <x:v>8.796687933333333</x:v>
      </x:c>
      <x:c r="D178" s="14" t="s">
        <x:v>118</x:v>
      </x:c>
      <x:c r="E178" s="15">
        <x:v>45070.920049228</x:v>
      </x:c>
      <x:c r="F178" t="s">
        <x:v>127</x:v>
      </x:c>
      <x:c r="G178" s="6">
        <x:v>80.84738781887276</x:v>
      </x:c>
      <x:c r="H178" t="s">
        <x:v>115</x:v>
      </x:c>
      <x:c r="I178" s="6">
        <x:v>28.227304851543522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21.502</x:v>
      </x:c>
      <x:c r="S178" s="8">
        <x:v>100289.81267899145</x:v>
      </x:c>
      <x:c r="T178" s="12">
        <x:v>287538.52570800245</x:v>
      </x:c>
      <x:c r="U178" s="12">
        <x:v>33.949999999999996</x:v>
      </x:c>
      <x:c r="V178" s="12">
        <x:v>21.099999999999998</x:v>
      </x:c>
      <x:c r="W178" s="12">
        <x:f>NA()</x:f>
      </x:c>
    </x:row>
    <x:row r="179">
      <x:c r="A179">
        <x:v>96066</x:v>
      </x:c>
      <x:c r="B179" s="1">
        <x:v>45080.58416107587</x:v>
      </x:c>
      <x:c r="C179" s="6">
        <x:v>8.846583681666667</x:v>
      </x:c>
      <x:c r="D179" s="14" t="s">
        <x:v>118</x:v>
      </x:c>
      <x:c r="E179" s="15">
        <x:v>45070.920049228</x:v>
      </x:c>
      <x:c r="F179" t="s">
        <x:v>127</x:v>
      </x:c>
      <x:c r="G179" s="6">
        <x:v>80.84037318781736</x:v>
      </x:c>
      <x:c r="H179" t="s">
        <x:v>115</x:v>
      </x:c>
      <x:c r="I179" s="6">
        <x:v>28.227304851543522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21.502999999999997</x:v>
      </x:c>
      <x:c r="S179" s="8">
        <x:v>100292.93116843424</x:v>
      </x:c>
      <x:c r="T179" s="12">
        <x:v>287520.3264506521</x:v>
      </x:c>
      <x:c r="U179" s="12">
        <x:v>33.949999999999996</x:v>
      </x:c>
      <x:c r="V179" s="12">
        <x:v>21.099999999999998</x:v>
      </x:c>
      <x:c r="W179" s="12">
        <x:f>NA()</x:f>
      </x:c>
    </x:row>
    <x:row r="180">
      <x:c r="A180">
        <x:v>96076</x:v>
      </x:c>
      <x:c r="B180" s="1">
        <x:v>45080.58419567248</x:v>
      </x:c>
      <x:c r="C180" s="6">
        <x:v>8.896402803333334</x:v>
      </x:c>
      <x:c r="D180" s="14" t="s">
        <x:v>118</x:v>
      </x:c>
      <x:c r="E180" s="15">
        <x:v>45070.920049228</x:v>
      </x:c>
      <x:c r="F180" t="s">
        <x:v>127</x:v>
      </x:c>
      <x:c r="G180" s="6">
        <x:v>80.80162780162998</x:v>
      </x:c>
      <x:c r="H180" t="s">
        <x:v>115</x:v>
      </x:c>
      <x:c r="I180" s="6">
        <x:v>28.233493973692475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21.506999999999998</x:v>
      </x:c>
      <x:c r="S180" s="8">
        <x:v>100300.0389620886</x:v>
      </x:c>
      <x:c r="T180" s="12">
        <x:v>287527.70268067915</x:v>
      </x:c>
      <x:c r="U180" s="12">
        <x:v>33.949999999999996</x:v>
      </x:c>
      <x:c r="V180" s="12">
        <x:v>21.099999999999998</x:v>
      </x:c>
      <x:c r="W180" s="12">
        <x:f>NA()</x:f>
      </x:c>
    </x:row>
    <x:row r="181">
      <x:c r="A181">
        <x:v>96087</x:v>
      </x:c>
      <x:c r="B181" s="1">
        <x:v>45080.58423089262</x:v>
      </x:c>
      <x:c r="C181" s="6">
        <x:v>8.947119811666667</x:v>
      </x:c>
      <x:c r="D181" s="14" t="s">
        <x:v>118</x:v>
      </x:c>
      <x:c r="E181" s="15">
        <x:v>45070.920049228</x:v>
      </x:c>
      <x:c r="F181" t="s">
        <x:v>127</x:v>
      </x:c>
      <x:c r="G181" s="6">
        <x:v>80.84370330801515</x:v>
      </x:c>
      <x:c r="H181" t="s">
        <x:v>115</x:v>
      </x:c>
      <x:c r="I181" s="6">
        <x:v>28.233493973692475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21.500999999999998</x:v>
      </x:c>
      <x:c r="S181" s="8">
        <x:v>100299.6735034118</x:v>
      </x:c>
      <x:c r="T181" s="12">
        <x:v>287512.2456154847</x:v>
      </x:c>
      <x:c r="U181" s="12">
        <x:v>33.949999999999996</x:v>
      </x:c>
      <x:c r="V181" s="12">
        <x:v>21.099999999999998</x:v>
      </x:c>
      <x:c r="W181" s="12">
        <x:f>NA()</x:f>
      </x:c>
    </x:row>
    <x:row r="182">
      <x:c r="A182">
        <x:v>96097</x:v>
      </x:c>
      <x:c r="B182" s="1">
        <x:v>45080.58426555113</x:v>
      </x:c>
      <x:c r="C182" s="6">
        <x:v>8.997028068333334</x:v>
      </x:c>
      <x:c r="D182" s="14" t="s">
        <x:v>118</x:v>
      </x:c>
      <x:c r="E182" s="15">
        <x:v>45070.920049228</x:v>
      </x:c>
      <x:c r="F182" t="s">
        <x:v>127</x:v>
      </x:c>
      <x:c r="G182" s="6">
        <x:v>80.84405856061949</x:v>
      </x:c>
      <x:c r="H182" t="s">
        <x:v>115</x:v>
      </x:c>
      <x:c r="I182" s="6">
        <x:v>28.221115740809182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21.503999999999998</x:v>
      </x:c>
      <x:c r="S182" s="8">
        <x:v>100298.28268086823</x:v>
      </x:c>
      <x:c r="T182" s="12">
        <x:v>287527.61090556154</x:v>
      </x:c>
      <x:c r="U182" s="12">
        <x:v>33.949999999999996</x:v>
      </x:c>
      <x:c r="V182" s="12">
        <x:v>21.099999999999998</x:v>
      </x:c>
      <x:c r="W182" s="12">
        <x:f>NA()</x:f>
      </x:c>
    </x:row>
    <x:row r="183">
      <x:c r="A183">
        <x:v>96107</x:v>
      </x:c>
      <x:c r="B183" s="1">
        <x:v>45080.584300229224</x:v>
      </x:c>
      <x:c r="C183" s="6">
        <x:v>9.04696452</x:v>
      </x:c>
      <x:c r="D183" s="14" t="s">
        <x:v>118</x:v>
      </x:c>
      <x:c r="E183" s="15">
        <x:v>45070.920049228</x:v>
      </x:c>
      <x:c r="F183" t="s">
        <x:v>127</x:v>
      </x:c>
      <x:c r="G183" s="6">
        <x:v>80.83704451938178</x:v>
      </x:c>
      <x:c r="H183" t="s">
        <x:v>115</x:v>
      </x:c>
      <x:c r="I183" s="6">
        <x:v>28.221115740809182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21.505</x:v>
      </x:c>
      <x:c r="S183" s="8">
        <x:v>100300.45628143386</x:v>
      </x:c>
      <x:c r="T183" s="12">
        <x:v>287514.954429442</x:v>
      </x:c>
      <x:c r="U183" s="12">
        <x:v>33.949999999999996</x:v>
      </x:c>
      <x:c r="V183" s="12">
        <x:v>21.099999999999998</x:v>
      </x:c>
      <x:c r="W183" s="12">
        <x:f>NA()</x:f>
      </x:c>
    </x:row>
    <x:row r="184">
      <x:c r="A184">
        <x:v>96116</x:v>
      </x:c>
      <x:c r="B184" s="1">
        <x:v>45080.58433486737</x:v>
      </x:c>
      <x:c r="C184" s="6">
        <x:v>9.096843451666667</x:v>
      </x:c>
      <x:c r="D184" s="14" t="s">
        <x:v>118</x:v>
      </x:c>
      <x:c r="E184" s="15">
        <x:v>45070.920049228</x:v>
      </x:c>
      <x:c r="F184" t="s">
        <x:v>127</x:v>
      </x:c>
      <x:c r="G184" s="6">
        <x:v>80.836688840439</x:v>
      </x:c>
      <x:c r="H184" t="s">
        <x:v>115</x:v>
      </x:c>
      <x:c r="I184" s="6">
        <x:v>28.233493973692475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21.502</x:v>
      </x:c>
      <x:c r="S184" s="8">
        <x:v>100313.53247483335</x:v>
      </x:c>
      <x:c r="T184" s="12">
        <x:v>287519.9993501495</x:v>
      </x:c>
      <x:c r="U184" s="12">
        <x:v>33.949999999999996</x:v>
      </x:c>
      <x:c r="V184" s="12">
        <x:v>21.099999999999998</x:v>
      </x:c>
      <x:c r="W184" s="12">
        <x:f>NA()</x:f>
      </x:c>
    </x:row>
    <x:row r="185">
      <x:c r="A185">
        <x:v>96127</x:v>
      </x:c>
      <x:c r="B185" s="1">
        <x:v>45080.58436939088</x:v>
      </x:c>
      <x:c r="C185" s="6">
        <x:v>9.1465573</x:v>
      </x:c>
      <x:c r="D185" s="14" t="s">
        <x:v>118</x:v>
      </x:c>
      <x:c r="E185" s="15">
        <x:v>45070.920049228</x:v>
      </x:c>
      <x:c r="F185" t="s">
        <x:v>127</x:v>
      </x:c>
      <x:c r="G185" s="6">
        <x:v>80.82266216543425</x:v>
      </x:c>
      <x:c r="H185" t="s">
        <x:v>115</x:v>
      </x:c>
      <x:c r="I185" s="6">
        <x:v>28.233493973692475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21.503999999999998</x:v>
      </x:c>
      <x:c r="S185" s="8">
        <x:v>100311.89861531915</x:v>
      </x:c>
      <x:c r="T185" s="12">
        <x:v>287520.07526313455</x:v>
      </x:c>
      <x:c r="U185" s="12">
        <x:v>33.949999999999996</x:v>
      </x:c>
      <x:c r="V185" s="12">
        <x:v>21.099999999999998</x:v>
      </x:c>
      <x:c r="W185" s="12">
        <x:f>NA()</x:f>
      </x:c>
    </x:row>
    <x:row r="186">
      <x:c r="A186">
        <x:v>96137</x:v>
      </x:c>
      <x:c r="B186" s="1">
        <x:v>45080.584404505964</x:v>
      </x:c>
      <x:c r="C186" s="6">
        <x:v>9.197123023333333</x:v>
      </x:c>
      <x:c r="D186" s="14" t="s">
        <x:v>118</x:v>
      </x:c>
      <x:c r="E186" s="15">
        <x:v>45070.920049228</x:v>
      </x:c>
      <x:c r="F186" t="s">
        <x:v>127</x:v>
      </x:c>
      <x:c r="G186" s="6">
        <x:v>80.80162780162998</x:v>
      </x:c>
      <x:c r="H186" t="s">
        <x:v>115</x:v>
      </x:c>
      <x:c r="I186" s="6">
        <x:v>28.233493973692475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21.506999999999998</x:v>
      </x:c>
      <x:c r="S186" s="8">
        <x:v>100308.97169663476</x:v>
      </x:c>
      <x:c r="T186" s="12">
        <x:v>287514.3105907958</x:v>
      </x:c>
      <x:c r="U186" s="12">
        <x:v>33.949999999999996</x:v>
      </x:c>
      <x:c r="V186" s="12">
        <x:v>21.099999999999998</x:v>
      </x:c>
      <x:c r="W186" s="12">
        <x:f>NA()</x:f>
      </x:c>
    </x:row>
    <x:row r="187">
      <x:c r="A187">
        <x:v>96152</x:v>
      </x:c>
      <x:c r="B187" s="1">
        <x:v>45080.58443871058</x:v>
      </x:c>
      <x:c r="C187" s="6">
        <x:v>9.24637767</x:v>
      </x:c>
      <x:c r="D187" s="14" t="s">
        <x:v>118</x:v>
      </x:c>
      <x:c r="E187" s="15">
        <x:v>45070.920049228</x:v>
      </x:c>
      <x:c r="F187" t="s">
        <x:v>127</x:v>
      </x:c>
      <x:c r="G187" s="6">
        <x:v>80.8193338146447</x:v>
      </x:c>
      <x:c r="H187" t="s">
        <x:v>115</x:v>
      </x:c>
      <x:c r="I187" s="6">
        <x:v>28.227304851543522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21.505999999999997</x:v>
      </x:c>
      <x:c r="S187" s="8">
        <x:v>100316.94605273481</x:v>
      </x:c>
      <x:c r="T187" s="12">
        <x:v>287527.27897490194</x:v>
      </x:c>
      <x:c r="U187" s="12">
        <x:v>33.949999999999996</x:v>
      </x:c>
      <x:c r="V187" s="12">
        <x:v>21.099999999999998</x:v>
      </x:c>
      <x:c r="W187" s="12">
        <x:f>NA()</x:f>
      </x:c>
    </x:row>
    <x:row r="188">
      <x:c r="A188">
        <x:v>96157</x:v>
      </x:c>
      <x:c r="B188" s="1">
        <x:v>45080.58447348702</x:v>
      </x:c>
      <x:c r="C188" s="6">
        <x:v>9.296455736666667</x:v>
      </x:c>
      <x:c r="D188" s="14" t="s">
        <x:v>118</x:v>
      </x:c>
      <x:c r="E188" s="15">
        <x:v>45070.920049228</x:v>
      </x:c>
      <x:c r="F188" t="s">
        <x:v>127</x:v>
      </x:c>
      <x:c r="G188" s="6">
        <x:v>80.80162780162998</x:v>
      </x:c>
      <x:c r="H188" t="s">
        <x:v>115</x:v>
      </x:c>
      <x:c r="I188" s="6">
        <x:v>28.233493973692475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21.506999999999998</x:v>
      </x:c>
      <x:c r="S188" s="8">
        <x:v>100325.15268770109</x:v>
      </x:c>
      <x:c r="T188" s="12">
        <x:v>287518.16708443896</x:v>
      </x:c>
      <x:c r="U188" s="12">
        <x:v>33.949999999999996</x:v>
      </x:c>
      <x:c r="V188" s="12">
        <x:v>21.099999999999998</x:v>
      </x:c>
      <x:c r="W188" s="12">
        <x:f>NA()</x:f>
      </x:c>
    </x:row>
    <x:row r="189">
      <x:c r="A189">
        <x:v>96166</x:v>
      </x:c>
      <x:c r="B189" s="1">
        <x:v>45080.58450838187</x:v>
      </x:c>
      <x:c r="C189" s="6">
        <x:v>9.346704333333333</x:v>
      </x:c>
      <x:c r="D189" s="14" t="s">
        <x:v>118</x:v>
      </x:c>
      <x:c r="E189" s="15">
        <x:v>45070.920049228</x:v>
      </x:c>
      <x:c r="F189" t="s">
        <x:v>127</x:v>
      </x:c>
      <x:c r="G189" s="6">
        <x:v>80.81232219654811</x:v>
      </x:c>
      <x:c r="H189" t="s">
        <x:v>115</x:v>
      </x:c>
      <x:c r="I189" s="6">
        <x:v>28.227304851543522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21.506999999999998</x:v>
      </x:c>
      <x:c r="S189" s="8">
        <x:v>100321.30695292685</x:v>
      </x:c>
      <x:c r="T189" s="12">
        <x:v>287511.84262534615</x:v>
      </x:c>
      <x:c r="U189" s="12">
        <x:v>33.949999999999996</x:v>
      </x:c>
      <x:c r="V189" s="12">
        <x:v>21.099999999999998</x:v>
      </x:c>
      <x:c r="W189" s="12">
        <x:f>NA()</x:f>
      </x:c>
    </x:row>
    <x:row r="190">
      <x:c r="A190">
        <x:v>96176</x:v>
      </x:c>
      <x:c r="B190" s="1">
        <x:v>45080.584542856</x:v>
      </x:c>
      <x:c r="C190" s="6">
        <x:v>9.396347081666667</x:v>
      </x:c>
      <x:c r="D190" s="14" t="s">
        <x:v>118</x:v>
      </x:c>
      <x:c r="E190" s="15">
        <x:v>45070.920049228</x:v>
      </x:c>
      <x:c r="F190" t="s">
        <x:v>127</x:v>
      </x:c>
      <x:c r="G190" s="6">
        <x:v>80.80899588614045</x:v>
      </x:c>
      <x:c r="H190" t="s">
        <x:v>115</x:v>
      </x:c>
      <x:c r="I190" s="6">
        <x:v>28.221115740809182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21.508999999999997</x:v>
      </x:c>
      <x:c r="S190" s="8">
        <x:v>100333.16036216245</x:v>
      </x:c>
      <x:c r="T190" s="12">
        <x:v>287508.60200308147</x:v>
      </x:c>
      <x:c r="U190" s="12">
        <x:v>33.949999999999996</x:v>
      </x:c>
      <x:c r="V190" s="12">
        <x:v>21.099999999999998</x:v>
      </x:c>
      <x:c r="W190" s="12">
        <x:f>NA()</x:f>
      </x:c>
    </x:row>
    <x:row r="191">
      <x:c r="A191">
        <x:v>96187</x:v>
      </x:c>
      <x:c r="B191" s="1">
        <x:v>45080.58457786771</x:v>
      </x:c>
      <x:c r="C191" s="6">
        <x:v>9.446763945</x:v>
      </x:c>
      <x:c r="D191" s="14" t="s">
        <x:v>118</x:v>
      </x:c>
      <x:c r="E191" s="15">
        <x:v>45070.920049228</x:v>
      </x:c>
      <x:c r="F191" t="s">
        <x:v>127</x:v>
      </x:c>
      <x:c r="G191" s="6">
        <x:v>80.80899588614045</x:v>
      </x:c>
      <x:c r="H191" t="s">
        <x:v>115</x:v>
      </x:c>
      <x:c r="I191" s="6">
        <x:v>28.221115740809182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21.508999999999997</x:v>
      </x:c>
      <x:c r="S191" s="8">
        <x:v>100331.61879501524</x:v>
      </x:c>
      <x:c r="T191" s="12">
        <x:v>287515.62903297733</x:v>
      </x:c>
      <x:c r="U191" s="12">
        <x:v>33.949999999999996</x:v>
      </x:c>
      <x:c r="V191" s="12">
        <x:v>21.099999999999998</x:v>
      </x:c>
      <x:c r="W191" s="12">
        <x:f>NA()</x:f>
      </x:c>
    </x:row>
    <x:row r="192">
      <x:c r="A192">
        <x:v>96197</x:v>
      </x:c>
      <x:c r="B192" s="1">
        <x:v>45080.58461260565</x:v>
      </x:c>
      <x:c r="C192" s="6">
        <x:v>9.496786566666668</x:v>
      </x:c>
      <x:c r="D192" s="14" t="s">
        <x:v>118</x:v>
      </x:c>
      <x:c r="E192" s="15">
        <x:v>45070.920049228</x:v>
      </x:c>
      <x:c r="F192" t="s">
        <x:v>127</x:v>
      </x:c>
      <x:c r="G192" s="6">
        <x:v>80.78428325267275</x:v>
      </x:c>
      <x:c r="H192" t="s">
        <x:v>115</x:v>
      </x:c>
      <x:c r="I192" s="6">
        <x:v>28.227304851543522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21.510999999999996</x:v>
      </x:c>
      <x:c r="S192" s="8">
        <x:v>100343.82113758949</x:v>
      </x:c>
      <x:c r="T192" s="12">
        <x:v>287528.2082715686</x:v>
      </x:c>
      <x:c r="U192" s="12">
        <x:v>33.949999999999996</x:v>
      </x:c>
      <x:c r="V192" s="12">
        <x:v>21.099999999999998</x:v>
      </x:c>
      <x:c r="W192" s="12">
        <x:f>NA()</x:f>
      </x:c>
    </x:row>
    <x:row r="193">
      <x:c r="A193">
        <x:v>96206</x:v>
      </x:c>
      <x:c r="B193" s="1">
        <x:v>45080.58464729024</x:v>
      </x:c>
      <x:c r="C193" s="6">
        <x:v>9.546732385</x:v>
      </x:c>
      <x:c r="D193" s="14" t="s">
        <x:v>118</x:v>
      </x:c>
      <x:c r="E193" s="15">
        <x:v>45070.920049228</x:v>
      </x:c>
      <x:c r="F193" t="s">
        <x:v>127</x:v>
      </x:c>
      <x:c r="G193" s="6">
        <x:v>80.78428325267275</x:v>
      </x:c>
      <x:c r="H193" t="s">
        <x:v>115</x:v>
      </x:c>
      <x:c r="I193" s="6">
        <x:v>28.227304851543522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21.510999999999996</x:v>
      </x:c>
      <x:c r="S193" s="8">
        <x:v>100338.22486271436</x:v>
      </x:c>
      <x:c r="T193" s="12">
        <x:v>287521.5279479237</x:v>
      </x:c>
      <x:c r="U193" s="12">
        <x:v>33.949999999999996</x:v>
      </x:c>
      <x:c r="V193" s="12">
        <x:v>21.099999999999998</x:v>
      </x:c>
      <x:c r="W193" s="12">
        <x:f>NA()</x:f>
      </x:c>
    </x:row>
    <x:row r="194">
      <x:c r="A194">
        <x:v>96217</x:v>
      </x:c>
      <x:c r="B194" s="1">
        <x:v>45080.58468191502</x:v>
      </x:c>
      <x:c r="C194" s="6">
        <x:v>9.596592068333333</x:v>
      </x:c>
      <x:c r="D194" s="14" t="s">
        <x:v>118</x:v>
      </x:c>
      <x:c r="E194" s="15">
        <x:v>45070.920049228</x:v>
      </x:c>
      <x:c r="F194" t="s">
        <x:v>127</x:v>
      </x:c>
      <x:c r="G194" s="6">
        <x:v>80.78095929830575</x:v>
      </x:c>
      <x:c r="H194" t="s">
        <x:v>115</x:v>
      </x:c>
      <x:c r="I194" s="6">
        <x:v>28.221115740809182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21.512999999999998</x:v>
      </x:c>
      <x:c r="S194" s="8">
        <x:v>100340.34579127644</x:v>
      </x:c>
      <x:c r="T194" s="12">
        <x:v>287514.71752971166</x:v>
      </x:c>
      <x:c r="U194" s="12">
        <x:v>33.949999999999996</x:v>
      </x:c>
      <x:c r="V194" s="12">
        <x:v>21.099999999999998</x:v>
      </x:c>
      <x:c r="W194" s="12">
        <x:f>NA()</x:f>
      </x:c>
    </x:row>
    <x:row r="195">
      <x:c r="A195">
        <x:v>96227</x:v>
      </x:c>
      <x:c r="B195" s="1">
        <x:v>45080.58471651835</x:v>
      </x:c>
      <x:c r="C195" s="6">
        <x:v>9.646420868333333</x:v>
      </x:c>
      <x:c r="D195" s="14" t="s">
        <x:v>118</x:v>
      </x:c>
      <x:c r="E195" s="15">
        <x:v>45070.920049228</x:v>
      </x:c>
      <x:c r="F195" t="s">
        <x:v>127</x:v>
      </x:c>
      <x:c r="G195" s="6">
        <x:v>80.8056710265524</x:v>
      </x:c>
      <x:c r="H195" t="s">
        <x:v>115</x:v>
      </x:c>
      <x:c r="I195" s="6">
        <x:v>28.21492664149082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21.510999999999996</x:v>
      </x:c>
      <x:c r="S195" s="8">
        <x:v>100346.45670322454</x:v>
      </x:c>
      <x:c r="T195" s="12">
        <x:v>287518.4736352448</x:v>
      </x:c>
      <x:c r="U195" s="12">
        <x:v>33.949999999999996</x:v>
      </x:c>
      <x:c r="V195" s="12">
        <x:v>21.099999999999998</x:v>
      </x:c>
      <x:c r="W195" s="12">
        <x:f>NA()</x:f>
      </x:c>
    </x:row>
    <x:row r="196">
      <x:c r="A196">
        <x:v>96236</x:v>
      </x:c>
      <x:c r="B196" s="1">
        <x:v>45080.58475135188</x:v>
      </x:c>
      <x:c r="C196" s="6">
        <x:v>9.696581145</x:v>
      </x:c>
      <x:c r="D196" s="14" t="s">
        <x:v>118</x:v>
      </x:c>
      <x:c r="E196" s="15">
        <x:v>45070.920049228</x:v>
      </x:c>
      <x:c r="F196" t="s">
        <x:v>127</x:v>
      </x:c>
      <x:c r="G196" s="6">
        <x:v>80.7776367938248</x:v>
      </x:c>
      <x:c r="H196" t="s">
        <x:v>115</x:v>
      </x:c>
      <x:c r="I196" s="6">
        <x:v>28.21492664149082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21.514999999999997</x:v>
      </x:c>
      <x:c r="S196" s="8">
        <x:v>100339.80325507342</x:v>
      </x:c>
      <x:c r="T196" s="12">
        <x:v>287509.71465460164</x:v>
      </x:c>
      <x:c r="U196" s="12">
        <x:v>33.949999999999996</x:v>
      </x:c>
      <x:c r="V196" s="12">
        <x:v>21.099999999999998</x:v>
      </x:c>
      <x:c r="W196" s="12">
        <x:f>NA()</x:f>
      </x:c>
    </x:row>
    <x:row r="197">
      <x:c r="A197">
        <x:v>96246</x:v>
      </x:c>
      <x:c r="B197" s="1">
        <x:v>45080.58478606168</x:v>
      </x:c>
      <x:c r="C197" s="6">
        <x:v>9.746563246666666</x:v>
      </x:c>
      <x:c r="D197" s="14" t="s">
        <x:v>118</x:v>
      </x:c>
      <x:c r="E197" s="15">
        <x:v>45070.920049228</x:v>
      </x:c>
      <x:c r="F197" t="s">
        <x:v>127</x:v>
      </x:c>
      <x:c r="G197" s="6">
        <x:v>80.79866133957722</x:v>
      </x:c>
      <x:c r="H197" t="s">
        <x:v>115</x:v>
      </x:c>
      <x:c r="I197" s="6">
        <x:v>28.21492664149082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21.511999999999997</x:v>
      </x:c>
      <x:c r="S197" s="8">
        <x:v>100345.33571966742</x:v>
      </x:c>
      <x:c r="T197" s="12">
        <x:v>287512.70358276356</x:v>
      </x:c>
      <x:c r="U197" s="12">
        <x:v>33.949999999999996</x:v>
      </x:c>
      <x:c r="V197" s="12">
        <x:v>21.099999999999998</x:v>
      </x:c>
      <x:c r="W197" s="12">
        <x:f>NA()</x:f>
      </x:c>
    </x:row>
    <x:row r="198">
      <x:c r="A198">
        <x:v>96256</x:v>
      </x:c>
      <x:c r="B198" s="1">
        <x:v>45080.58482070238</x:v>
      </x:c>
      <x:c r="C198" s="6">
        <x:v>9.796445858333334</x:v>
      </x:c>
      <x:c r="D198" s="14" t="s">
        <x:v>118</x:v>
      </x:c>
      <x:c r="E198" s="15">
        <x:v>45070.920049228</x:v>
      </x:c>
      <x:c r="F198" t="s">
        <x:v>127</x:v>
      </x:c>
      <x:c r="G198" s="6">
        <x:v>80.78428325267275</x:v>
      </x:c>
      <x:c r="H198" t="s">
        <x:v>115</x:v>
      </x:c>
      <x:c r="I198" s="6">
        <x:v>28.227304851543522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21.510999999999996</x:v>
      </x:c>
      <x:c r="S198" s="8">
        <x:v>100349.21850687888</x:v>
      </x:c>
      <x:c r="T198" s="12">
        <x:v>287506.2299378333</x:v>
      </x:c>
      <x:c r="U198" s="12">
        <x:v>33.949999999999996</x:v>
      </x:c>
      <x:c r="V198" s="12">
        <x:v>21.099999999999998</x:v>
      </x:c>
      <x:c r="W198" s="12">
        <x:f>NA()</x:f>
      </x:c>
    </x:row>
    <x:row r="199">
      <x:c r="A199">
        <x:v>96267</x:v>
      </x:c>
      <x:c r="B199" s="1">
        <x:v>45080.58485590999</x:v>
      </x:c>
      <x:c r="C199" s="6">
        <x:v>9.847144825</x:v>
      </x:c>
      <x:c r="D199" s="14" t="s">
        <x:v>118</x:v>
      </x:c>
      <x:c r="E199" s="15">
        <x:v>45070.920049228</x:v>
      </x:c>
      <x:c r="F199" t="s">
        <x:v>127</x:v>
      </x:c>
      <x:c r="G199" s="6">
        <x:v>80.79165240520483</x:v>
      </x:c>
      <x:c r="H199" t="s">
        <x:v>115</x:v>
      </x:c>
      <x:c r="I199" s="6">
        <x:v>28.21492664149082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21.512999999999998</x:v>
      </x:c>
      <x:c r="S199" s="8">
        <x:v>100345.86103688965</x:v>
      </x:c>
      <x:c r="T199" s="12">
        <x:v>287499.57344588137</x:v>
      </x:c>
      <x:c r="U199" s="12">
        <x:v>33.949999999999996</x:v>
      </x:c>
      <x:c r="V199" s="12">
        <x:v>21.099999999999998</x:v>
      </x:c>
      <x:c r="W199" s="12">
        <x:f>NA()</x:f>
      </x:c>
    </x:row>
    <x:row r="200">
      <x:c r="A200">
        <x:v>96276</x:v>
      </x:c>
      <x:c r="B200" s="1">
        <x:v>45080.58489049229</x:v>
      </x:c>
      <x:c r="C200" s="6">
        <x:v>9.896943323333334</x:v>
      </x:c>
      <x:c r="D200" s="14" t="s">
        <x:v>118</x:v>
      </x:c>
      <x:c r="E200" s="15">
        <x:v>45070.920049228</x:v>
      </x:c>
      <x:c r="F200" t="s">
        <x:v>127</x:v>
      </x:c>
      <x:c r="G200" s="6">
        <x:v>80.77026829628818</x:v>
      </x:c>
      <x:c r="H200" t="s">
        <x:v>115</x:v>
      </x:c>
      <x:c r="I200" s="6">
        <x:v>28.227304851543522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21.512999999999998</x:v>
      </x:c>
      <x:c r="S200" s="8">
        <x:v>100351.12700717479</x:v>
      </x:c>
      <x:c r="T200" s="12">
        <x:v>287503.76845723955</x:v>
      </x:c>
      <x:c r="U200" s="12">
        <x:v>33.949999999999996</x:v>
      </x:c>
      <x:c r="V200" s="12">
        <x:v>21.099999999999998</x:v>
      </x:c>
      <x:c r="W200" s="12">
        <x:f>NA()</x:f>
      </x:c>
    </x:row>
    <x:row r="201">
      <x:c r="A201">
        <x:v>96286</x:v>
      </x:c>
      <x:c r="B201" s="1">
        <x:v>45080.58492524744</x:v>
      </x:c>
      <x:c r="C201" s="6">
        <x:v>9.946990748333333</x:v>
      </x:c>
      <x:c r="D201" s="14" t="s">
        <x:v>118</x:v>
      </x:c>
      <x:c r="E201" s="15">
        <x:v>45070.920049228</x:v>
      </x:c>
      <x:c r="F201" t="s">
        <x:v>127</x:v>
      </x:c>
      <x:c r="G201" s="6">
        <x:v>80.7776367938248</x:v>
      </x:c>
      <x:c r="H201" t="s">
        <x:v>115</x:v>
      </x:c>
      <x:c r="I201" s="6">
        <x:v>28.21492664149082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21.514999999999997</x:v>
      </x:c>
      <x:c r="S201" s="8">
        <x:v>100354.0977126321</x:v>
      </x:c>
      <x:c r="T201" s="12">
        <x:v>287510.76724323194</x:v>
      </x:c>
      <x:c r="U201" s="12">
        <x:v>33.949999999999996</x:v>
      </x:c>
      <x:c r="V201" s="12">
        <x:v>21.099999999999998</x:v>
      </x:c>
      <x:c r="W201" s="12">
        <x:f>NA()</x:f>
      </x:c>
    </x:row>
    <x:row r="202">
      <x:c r="A202">
        <x:v>96297</x:v>
      </x:c>
      <x:c r="B202" s="1">
        <x:v>45080.58496001842</x:v>
      </x:c>
      <x:c r="C202" s="6">
        <x:v>9.997060965</x:v>
      </x:c>
      <x:c r="D202" s="14" t="s">
        <x:v>118</x:v>
      </x:c>
      <x:c r="E202" s="15">
        <x:v>45070.920049228</x:v>
      </x:c>
      <x:c r="F202" t="s">
        <x:v>127</x:v>
      </x:c>
      <x:c r="G202" s="6">
        <x:v>80.79497608699117</x:v>
      </x:c>
      <x:c r="H202" t="s">
        <x:v>115</x:v>
      </x:c>
      <x:c r="I202" s="6">
        <x:v>28.221115740809182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21.510999999999996</x:v>
      </x:c>
      <x:c r="S202" s="8">
        <x:v>100364.34559195132</x:v>
      </x:c>
      <x:c r="T202" s="12">
        <x:v>287501.40765092144</x:v>
      </x:c>
      <x:c r="U202" s="12">
        <x:v>33.949999999999996</x:v>
      </x:c>
      <x:c r="V202" s="12">
        <x:v>21.099999999999998</x:v>
      </x:c>
      <x:c r="W202" s="12">
        <x:f>NA()</x:f>
      </x:c>
    </x:row>
    <x:row r="203">
      <x:c r="A203">
        <x:v>96307</x:v>
      </x:c>
      <x:c r="B203" s="1">
        <x:v>45080.584994670964</x:v>
      </x:c>
      <x:c r="C203" s="6">
        <x:v>10.046960623333334</x:v>
      </x:c>
      <x:c r="D203" s="14" t="s">
        <x:v>118</x:v>
      </x:c>
      <x:c r="E203" s="15">
        <x:v>45070.920049228</x:v>
      </x:c>
      <x:c r="F203" t="s">
        <x:v>127</x:v>
      </x:c>
      <x:c r="G203" s="6">
        <x:v>80.75993975795636</x:v>
      </x:c>
      <x:c r="H203" t="s">
        <x:v>115</x:v>
      </x:c>
      <x:c r="I203" s="6">
        <x:v>28.221115740809182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21.516</x:v>
      </x:c>
      <x:c r="S203" s="8">
        <x:v>100362.00961641743</x:v>
      </x:c>
      <x:c r="T203" s="12">
        <x:v>287499.82488046866</x:v>
      </x:c>
      <x:c r="U203" s="12">
        <x:v>33.949999999999996</x:v>
      </x:c>
      <x:c r="V203" s="12">
        <x:v>21.099999999999998</x:v>
      </x:c>
      <x:c r="W203" s="12">
        <x:f>NA()</x:f>
      </x:c>
    </x:row>
    <x:row r="204">
      <x:c r="A204">
        <x:v>96316</x:v>
      </x:c>
      <x:c r="B204" s="1">
        <x:v>45080.58502931531</x:v>
      </x:c>
      <x:c r="C204" s="6">
        <x:v>10.09684849</x:v>
      </x:c>
      <x:c r="D204" s="14" t="s">
        <x:v>118</x:v>
      </x:c>
      <x:c r="E204" s="15">
        <x:v>45070.920049228</x:v>
      </x:c>
      <x:c r="F204" t="s">
        <x:v>127</x:v>
      </x:c>
      <x:c r="G204" s="6">
        <x:v>80.78132258036801</x:v>
      </x:c>
      <x:c r="H204" t="s">
        <x:v>115</x:v>
      </x:c>
      <x:c r="I204" s="6">
        <x:v>28.208737553587525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21.516</x:v>
      </x:c>
      <x:c r="S204" s="8">
        <x:v>100371.2800131943</x:v>
      </x:c>
      <x:c r="T204" s="12">
        <x:v>287489.26433736616</x:v>
      </x:c>
      <x:c r="U204" s="12">
        <x:v>33.949999999999996</x:v>
      </x:c>
      <x:c r="V204" s="12">
        <x:v>21.099999999999998</x:v>
      </x:c>
      <x:c r="W204" s="12">
        <x:f>NA()</x:f>
      </x:c>
    </x:row>
    <x:row r="205">
      <x:c r="A205">
        <x:v>96326</x:v>
      </x:c>
      <x:c r="B205" s="1">
        <x:v>45080.585064017556</x:v>
      </x:c>
      <x:c r="C205" s="6">
        <x:v>10.14681972</x:v>
      </x:c>
      <x:c r="D205" s="14" t="s">
        <x:v>118</x:v>
      </x:c>
      <x:c r="E205" s="15">
        <x:v>45070.920049228</x:v>
      </x:c>
      <x:c r="F205" t="s">
        <x:v>127</x:v>
      </x:c>
      <x:c r="G205" s="6">
        <x:v>80.7496145974187</x:v>
      </x:c>
      <x:c r="H205" t="s">
        <x:v>115</x:v>
      </x:c>
      <x:c r="I205" s="6">
        <x:v>28.21492664149082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21.519</x:v>
      </x:c>
      <x:c r="S205" s="8">
        <x:v>100374.02226161408</x:v>
      </x:c>
      <x:c r="T205" s="12">
        <x:v>287485.82441680727</x:v>
      </x:c>
      <x:c r="U205" s="12">
        <x:v>33.949999999999996</x:v>
      </x:c>
      <x:c r="V205" s="12">
        <x:v>21.099999999999998</x:v>
      </x:c>
      <x:c r="W205" s="12">
        <x:f>NA()</x:f>
      </x:c>
    </x:row>
    <x:row r="206">
      <x:c r="A206">
        <x:v>96337</x:v>
      </x:c>
      <x:c r="B206" s="1">
        <x:v>45080.58509863189</x:v>
      </x:c>
      <x:c r="C206" s="6">
        <x:v>10.196664355</x:v>
      </x:c>
      <x:c r="D206" s="14" t="s">
        <x:v>118</x:v>
      </x:c>
      <x:c r="E206" s="15">
        <x:v>45070.920049228</x:v>
      </x:c>
      <x:c r="F206" t="s">
        <x:v>127</x:v>
      </x:c>
      <x:c r="G206" s="6">
        <x:v>80.78132258036801</x:v>
      </x:c>
      <x:c r="H206" t="s">
        <x:v>115</x:v>
      </x:c>
      <x:c r="I206" s="6">
        <x:v>28.208737553587525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21.516</x:v>
      </x:c>
      <x:c r="S206" s="8">
        <x:v>100377.11132218476</x:v>
      </x:c>
      <x:c r="T206" s="12">
        <x:v>287505.4601322363</x:v>
      </x:c>
      <x:c r="U206" s="12">
        <x:v>33.949999999999996</x:v>
      </x:c>
      <x:c r="V206" s="12">
        <x:v>21.099999999999998</x:v>
      </x:c>
      <x:c r="W206" s="12">
        <x:f>NA()</x:f>
      </x:c>
    </x:row>
    <x:row r="207">
      <x:c r="A207">
        <x:v>96347</x:v>
      </x:c>
      <x:c r="B207" s="1">
        <x:v>45080.58513335376</x:v>
      </x:c>
      <x:c r="C207" s="6">
        <x:v>10.246663848333334</x:v>
      </x:c>
      <x:c r="D207" s="14" t="s">
        <x:v>118</x:v>
      </x:c>
      <x:c r="E207" s="15">
        <x:v>45070.920049228</x:v>
      </x:c>
      <x:c r="F207" t="s">
        <x:v>127</x:v>
      </x:c>
      <x:c r="G207" s="6">
        <x:v>80.76362419152498</x:v>
      </x:c>
      <x:c r="H207" t="s">
        <x:v>115</x:v>
      </x:c>
      <x:c r="I207" s="6">
        <x:v>28.21492664149082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21.516999999999996</x:v>
      </x:c>
      <x:c r="S207" s="8">
        <x:v>100375.79112138768</x:v>
      </x:c>
      <x:c r="T207" s="12">
        <x:v>287491.0775010517</x:v>
      </x:c>
      <x:c r="U207" s="12">
        <x:v>33.949999999999996</x:v>
      </x:c>
      <x:c r="V207" s="12">
        <x:v>21.099999999999998</x:v>
      </x:c>
      <x:c r="W207" s="12">
        <x:f>NA()</x:f>
      </x:c>
    </x:row>
    <x:row r="208">
      <x:c r="A208">
        <x:v>96356</x:v>
      </x:c>
      <x:c r="B208" s="1">
        <x:v>45080.58516809615</x:v>
      </x:c>
      <x:c r="C208" s="6">
        <x:v>10.296692893333333</x:v>
      </x:c>
      <x:c r="D208" s="14" t="s">
        <x:v>118</x:v>
      </x:c>
      <x:c r="E208" s="15">
        <x:v>45070.920049228</x:v>
      </x:c>
      <x:c r="F208" t="s">
        <x:v>127</x:v>
      </x:c>
      <x:c r="G208" s="6">
        <x:v>80.76694551919681</x:v>
      </x:c>
      <x:c r="H208" t="s">
        <x:v>115</x:v>
      </x:c>
      <x:c r="I208" s="6">
        <x:v>28.221115740809182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21.514999999999997</x:v>
      </x:c>
      <x:c r="S208" s="8">
        <x:v>100378.35595669439</x:v>
      </x:c>
      <x:c r="T208" s="12">
        <x:v>287481.0333414407</x:v>
      </x:c>
      <x:c r="U208" s="12">
        <x:v>33.949999999999996</x:v>
      </x:c>
      <x:c r="V208" s="12">
        <x:v>21.099999999999998</x:v>
      </x:c>
      <x:c r="W208" s="12">
        <x:f>NA()</x:f>
      </x:c>
    </x:row>
    <x:row r="209">
      <x:c r="A209">
        <x:v>96367</x:v>
      </x:c>
      <x:c r="B209" s="1">
        <x:v>45080.585203158036</x:v>
      </x:c>
      <x:c r="C209" s="6">
        <x:v>10.347182001666667</x:v>
      </x:c>
      <x:c r="D209" s="14" t="s">
        <x:v>118</x:v>
      </x:c>
      <x:c r="E209" s="15">
        <x:v>45070.920049228</x:v>
      </x:c>
      <x:c r="F209" t="s">
        <x:v>127</x:v>
      </x:c>
      <x:c r="G209" s="6">
        <x:v>80.7603043132687</x:v>
      </x:c>
      <x:c r="H209" t="s">
        <x:v>115</x:v>
      </x:c>
      <x:c r="I209" s="6">
        <x:v>28.208737553587525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21.519</x:v>
      </x:c>
      <x:c r="S209" s="8">
        <x:v>100383.49034956285</x:v>
      </x:c>
      <x:c r="T209" s="12">
        <x:v>287497.49777952867</x:v>
      </x:c>
      <x:c r="U209" s="12">
        <x:v>33.949999999999996</x:v>
      </x:c>
      <x:c r="V209" s="12">
        <x:v>21.099999999999998</x:v>
      </x:c>
      <x:c r="W209" s="12">
        <x:f>NA()</x:f>
      </x:c>
    </x:row>
    <x:row r="210">
      <x:c r="A210">
        <x:v>96376</x:v>
      </x:c>
      <x:c r="B210" s="1">
        <x:v>45080.58523747341</x:v>
      </x:c>
      <x:c r="C210" s="6">
        <x:v>10.396596146666667</x:v>
      </x:c>
      <x:c r="D210" s="14" t="s">
        <x:v>118</x:v>
      </x:c>
      <x:c r="E210" s="15">
        <x:v>45070.920049228</x:v>
      </x:c>
      <x:c r="F210" t="s">
        <x:v>127</x:v>
      </x:c>
      <x:c r="G210" s="6">
        <x:v>80.79201715006731</x:v>
      </x:c>
      <x:c r="H210" t="s">
        <x:v>115</x:v>
      </x:c>
      <x:c r="I210" s="6">
        <x:v>28.2025484770993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21.516</x:v>
      </x:c>
      <x:c r="S210" s="8">
        <x:v>100382.22565416923</x:v>
      </x:c>
      <x:c r="T210" s="12">
        <x:v>287489.51663973514</x:v>
      </x:c>
      <x:c r="U210" s="12">
        <x:v>33.949999999999996</x:v>
      </x:c>
      <x:c r="V210" s="12">
        <x:v>21.099999999999998</x:v>
      </x:c>
      <x:c r="W210" s="12">
        <x:f>NA()</x:f>
      </x:c>
    </x:row>
    <x:row r="211">
      <x:c r="A211">
        <x:v>96386</x:v>
      </x:c>
      <x:c r="B211" s="1">
        <x:v>45080.585272108096</x:v>
      </x:c>
      <x:c r="C211" s="6">
        <x:v>10.44647009</x:v>
      </x:c>
      <x:c r="D211" s="14" t="s">
        <x:v>118</x:v>
      </x:c>
      <x:c r="E211" s="15">
        <x:v>45070.920049228</x:v>
      </x:c>
      <x:c r="F211" t="s">
        <x:v>127</x:v>
      </x:c>
      <x:c r="G211" s="6">
        <x:v>80.7603043132687</x:v>
      </x:c>
      <x:c r="H211" t="s">
        <x:v>115</x:v>
      </x:c>
      <x:c r="I211" s="6">
        <x:v>28.208737553587525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21.519</x:v>
      </x:c>
      <x:c r="S211" s="8">
        <x:v>100389.30624520384</x:v>
      </x:c>
      <x:c r="T211" s="12">
        <x:v>287469.40987976687</x:v>
      </x:c>
      <x:c r="U211" s="12">
        <x:v>33.949999999999996</x:v>
      </x:c>
      <x:c r="V211" s="12">
        <x:v>21.099999999999998</x:v>
      </x:c>
      <x:c r="W211" s="12">
        <x:f>NA()</x:f>
      </x:c>
    </x:row>
    <x:row r="212">
      <x:c r="A212">
        <x:v>96398</x:v>
      </x:c>
      <x:c r="B212" s="1">
        <x:v>45080.585306911664</x:v>
      </x:c>
      <x:c r="C212" s="6">
        <x:v>10.49658723</x:v>
      </x:c>
      <x:c r="D212" s="14" t="s">
        <x:v>118</x:v>
      </x:c>
      <x:c r="E212" s="15">
        <x:v>45070.920049228</x:v>
      </x:c>
      <x:c r="F212" t="s">
        <x:v>127</x:v>
      </x:c>
      <x:c r="G212" s="6">
        <x:v>80.7709961345033</x:v>
      </x:c>
      <x:c r="H212" t="s">
        <x:v>115</x:v>
      </x:c>
      <x:c r="I212" s="6">
        <x:v>28.2025484770993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21.519</x:v>
      </x:c>
      <x:c r="S212" s="8">
        <x:v>100385.18090668591</x:v>
      </x:c>
      <x:c r="T212" s="12">
        <x:v>287466.766875657</x:v>
      </x:c>
      <x:c r="U212" s="12">
        <x:v>33.949999999999996</x:v>
      </x:c>
      <x:c r="V212" s="12">
        <x:v>21.099999999999998</x:v>
      </x:c>
      <x:c r="W212" s="12">
        <x:f>NA()</x:f>
      </x:c>
    </x:row>
    <x:row r="213">
      <x:c r="A213">
        <x:v>96406</x:v>
      </x:c>
      <x:c r="B213" s="1">
        <x:v>45080.58534160245</x:v>
      </x:c>
      <x:c r="C213" s="6">
        <x:v>10.546541961666666</x:v>
      </x:c>
      <x:c r="D213" s="14" t="s">
        <x:v>118</x:v>
      </x:c>
      <x:c r="E213" s="15">
        <x:v>45070.920049228</x:v>
      </x:c>
      <x:c r="F213" t="s">
        <x:v>127</x:v>
      </x:c>
      <x:c r="G213" s="6">
        <x:v>80.77431573922578</x:v>
      </x:c>
      <x:c r="H213" t="s">
        <x:v>115</x:v>
      </x:c>
      <x:c r="I213" s="6">
        <x:v>28.208737553587525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21.516999999999996</x:v>
      </x:c>
      <x:c r="S213" s="8">
        <x:v>100388.50724413987</x:v>
      </x:c>
      <x:c r="T213" s="12">
        <x:v>287475.00020759687</x:v>
      </x:c>
      <x:c r="U213" s="12">
        <x:v>33.949999999999996</x:v>
      </x:c>
      <x:c r="V213" s="12">
        <x:v>21.099999999999998</x:v>
      </x:c>
      <x:c r="W213" s="12">
        <x:f>NA()</x:f>
      </x:c>
    </x:row>
    <x:row r="214">
      <x:c r="A214">
        <x:v>96422</x:v>
      </x:c>
      <x:c r="B214" s="1">
        <x:v>45080.58537624401</x:v>
      </x:c>
      <x:c r="C214" s="6">
        <x:v>10.596425811666666</x:v>
      </x:c>
      <x:c r="D214" s="14" t="s">
        <x:v>118</x:v>
      </x:c>
      <x:c r="E214" s="15">
        <x:v>45070.920049228</x:v>
      </x:c>
      <x:c r="F214" t="s">
        <x:v>127</x:v>
      </x:c>
      <x:c r="G214" s="6">
        <x:v>80.71828807803871</x:v>
      </x:c>
      <x:c r="H214" t="s">
        <x:v>115</x:v>
      </x:c>
      <x:c r="I214" s="6">
        <x:v>28.208737553587525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21.525</x:v>
      </x:c>
      <x:c r="S214" s="8">
        <x:v>100385.53879256498</x:v>
      </x:c>
      <x:c r="T214" s="12">
        <x:v>287482.98507415556</x:v>
      </x:c>
      <x:c r="U214" s="12">
        <x:v>33.949999999999996</x:v>
      </x:c>
      <x:c r="V214" s="12">
        <x:v>21.099999999999998</x:v>
      </x:c>
      <x:c r="W214" s="12">
        <x:f>NA()</x:f>
      </x:c>
    </x:row>
    <x:row r="215">
      <x:c r="A215">
        <x:v>96426</x:v>
      </x:c>
      <x:c r="B215" s="1">
        <x:v>45080.58541098333</x:v>
      </x:c>
      <x:c r="C215" s="6">
        <x:v>10.646450436666667</x:v>
      </x:c>
      <x:c r="D215" s="14" t="s">
        <x:v>118</x:v>
      </x:c>
      <x:c r="E215" s="15">
        <x:v>45070.920049228</x:v>
      </x:c>
      <x:c r="F215" t="s">
        <x:v>127</x:v>
      </x:c>
      <x:c r="G215" s="6">
        <x:v>80.7603043132687</x:v>
      </x:c>
      <x:c r="H215" t="s">
        <x:v>115</x:v>
      </x:c>
      <x:c r="I215" s="6">
        <x:v>28.208737553587525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21.519</x:v>
      </x:c>
      <x:c r="S215" s="8">
        <x:v>100393.87346645641</x:v>
      </x:c>
      <x:c r="T215" s="12">
        <x:v>287470.1801974449</x:v>
      </x:c>
      <x:c r="U215" s="12">
        <x:v>33.949999999999996</x:v>
      </x:c>
      <x:c r="V215" s="12">
        <x:v>21.099999999999998</x:v>
      </x:c>
      <x:c r="W215" s="12">
        <x:f>NA()</x:f>
      </x:c>
    </x:row>
    <x:row r="216">
      <x:c r="A216">
        <x:v>96436</x:v>
      </x:c>
      <x:c r="B216" s="1">
        <x:v>45080.58544618161</x:v>
      </x:c>
      <x:c r="C216" s="6">
        <x:v>10.697135955</x:v>
      </x:c>
      <x:c r="D216" s="14" t="s">
        <x:v>118</x:v>
      </x:c>
      <x:c r="E216" s="15">
        <x:v>45070.920049228</x:v>
      </x:c>
      <x:c r="F216" t="s">
        <x:v>127</x:v>
      </x:c>
      <x:c r="G216" s="6">
        <x:v>80.75329972823222</x:v>
      </x:c>
      <x:c r="H216" t="s">
        <x:v>115</x:v>
      </x:c>
      <x:c r="I216" s="6">
        <x:v>28.208737553587525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21.519999999999996</x:v>
      </x:c>
      <x:c r="S216" s="8">
        <x:v>100399.93214810207</x:v>
      </x:c>
      <x:c r="T216" s="12">
        <x:v>287472.56147827575</x:v>
      </x:c>
      <x:c r="U216" s="12">
        <x:v>33.949999999999996</x:v>
      </x:c>
      <x:c r="V216" s="12">
        <x:v>21.099999999999998</x:v>
      </x:c>
      <x:c r="W216" s="12">
        <x:f>NA()</x:f>
      </x:c>
    </x:row>
    <x:row r="217">
      <x:c r="A217">
        <x:v>96447</x:v>
      </x:c>
      <x:c r="B217" s="1">
        <x:v>45080.58548089448</x:v>
      </x:c>
      <x:c r="C217" s="6">
        <x:v>10.747122493333332</x:v>
      </x:c>
      <x:c r="D217" s="14" t="s">
        <x:v>118</x:v>
      </x:c>
      <x:c r="E217" s="15">
        <x:v>45070.920049228</x:v>
      </x:c>
      <x:c r="F217" t="s">
        <x:v>127</x:v>
      </x:c>
      <x:c r="G217" s="6">
        <x:v>80.75698588442249</x:v>
      </x:c>
      <x:c r="H217" t="s">
        <x:v>115</x:v>
      </x:c>
      <x:c r="I217" s="6">
        <x:v>28.2025484770993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21.520999999999997</x:v>
      </x:c>
      <x:c r="S217" s="8">
        <x:v>100400.58705561144</x:v>
      </x:c>
      <x:c r="T217" s="12">
        <x:v>287477.40410625306</x:v>
      </x:c>
      <x:c r="U217" s="12">
        <x:v>33.949999999999996</x:v>
      </x:c>
      <x:c r="V217" s="12">
        <x:v>21.099999999999998</x:v>
      </x:c>
      <x:c r="W217" s="12">
        <x:f>NA()</x:f>
      </x:c>
    </x:row>
    <x:row r="218">
      <x:c r="A218">
        <x:v>96457</x:v>
      </x:c>
      <x:c r="B218" s="1">
        <x:v>45080.58551558499</x:v>
      </x:c>
      <x:c r="C218" s="6">
        <x:v>10.797076821666666</x:v>
      </x:c>
      <x:c r="D218" s="14" t="s">
        <x:v>118</x:v>
      </x:c>
      <x:c r="E218" s="15">
        <x:v>45070.920049228</x:v>
      </x:c>
      <x:c r="F218" t="s">
        <x:v>127</x:v>
      </x:c>
      <x:c r="G218" s="6">
        <x:v>80.70060469477455</x:v>
      </x:c>
      <x:c r="H218" t="s">
        <x:v>115</x:v>
      </x:c>
      <x:c r="I218" s="6">
        <x:v>28.21492664149082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21.525999999999996</x:v>
      </x:c>
      <x:c r="S218" s="8">
        <x:v>100400.26012105362</x:v>
      </x:c>
      <x:c r="T218" s="12">
        <x:v>287474.2333880962</x:v>
      </x:c>
      <x:c r="U218" s="12">
        <x:v>33.949999999999996</x:v>
      </x:c>
      <x:c r="V218" s="12">
        <x:v>21.099999999999998</x:v>
      </x:c>
      <x:c r="W218" s="12">
        <x:f>NA()</x:f>
      </x:c>
    </x:row>
    <x:row r="219">
      <x:c r="A219">
        <x:v>96466</x:v>
      </x:c>
      <x:c r="B219" s="1">
        <x:v>45080.58555003321</x:v>
      </x:c>
      <x:c r="C219" s="6">
        <x:v>10.846682265</x:v>
      </x:c>
      <x:c r="D219" s="14" t="s">
        <x:v>118</x:v>
      </x:c>
      <x:c r="E219" s="15">
        <x:v>45070.920049228</x:v>
      </x:c>
      <x:c r="F219" t="s">
        <x:v>127</x:v>
      </x:c>
      <x:c r="G219" s="6">
        <x:v>80.73597614752838</x:v>
      </x:c>
      <x:c r="H219" t="s">
        <x:v>115</x:v>
      </x:c>
      <x:c r="I219" s="6">
        <x:v>28.2025484770993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21.523999999999997</x:v>
      </x:c>
      <x:c r="S219" s="8">
        <x:v>100406.6940863815</x:v>
      </x:c>
      <x:c r="T219" s="12">
        <x:v>287467.83005080506</x:v>
      </x:c>
      <x:c r="U219" s="12">
        <x:v>33.949999999999996</x:v>
      </x:c>
      <x:c r="V219" s="12">
        <x:v>21.099999999999998</x:v>
      </x:c>
      <x:c r="W219" s="12">
        <x:f>NA()</x:f>
      </x:c>
    </x:row>
    <x:row r="220">
      <x:c r="A220">
        <x:v>96477</x:v>
      </x:c>
      <x:c r="B220" s="1">
        <x:v>45080.58558496332</x:v>
      </x:c>
      <x:c r="C220" s="6">
        <x:v>10.896981616666666</x:v>
      </x:c>
      <x:c r="D220" s="14" t="s">
        <x:v>118</x:v>
      </x:c>
      <x:c r="E220" s="15">
        <x:v>45070.920049228</x:v>
      </x:c>
      <x:c r="F220" t="s">
        <x:v>127</x:v>
      </x:c>
      <x:c r="G220" s="6">
        <x:v>80.72897440498107</x:v>
      </x:c>
      <x:c r="H220" t="s">
        <x:v>115</x:v>
      </x:c>
      <x:c r="I220" s="6">
        <x:v>28.2025484770993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21.525</x:v>
      </x:c>
      <x:c r="S220" s="8">
        <x:v>100403.81850896467</x:v>
      </x:c>
      <x:c r="T220" s="12">
        <x:v>287453.0290153287</x:v>
      </x:c>
      <x:c r="U220" s="12">
        <x:v>33.949999999999996</x:v>
      </x:c>
      <x:c r="V220" s="12">
        <x:v>21.099999999999998</x:v>
      </x:c>
      <x:c r="W220" s="12">
        <x:f>NA()</x:f>
      </x:c>
    </x:row>
    <x:row r="221">
      <x:c r="A221">
        <x:v>96486</x:v>
      </x:c>
      <x:c r="B221" s="1">
        <x:v>45080.58561964511</x:v>
      </x:c>
      <x:c r="C221" s="6">
        <x:v>10.9469234</x:v>
      </x:c>
      <x:c r="D221" s="14" t="s">
        <x:v>118</x:v>
      </x:c>
      <x:c r="E221" s="15">
        <x:v>45070.920049228</x:v>
      </x:c>
      <x:c r="F221" t="s">
        <x:v>127</x:v>
      </x:c>
      <x:c r="G221" s="6">
        <x:v>80.73929281348921</x:v>
      </x:c>
      <x:c r="H221" t="s">
        <x:v>115</x:v>
      </x:c>
      <x:c r="I221" s="6">
        <x:v>28.208737553587525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21.522</x:v>
      </x:c>
      <x:c r="S221" s="8">
        <x:v>100402.77263626136</x:v>
      </x:c>
      <x:c r="T221" s="12">
        <x:v>287457.8681338663</x:v>
      </x:c>
      <x:c r="U221" s="12">
        <x:v>33.949999999999996</x:v>
      </x:c>
      <x:c r="V221" s="12">
        <x:v>21.099999999999998</x:v>
      </x:c>
      <x:c r="W221" s="12">
        <x:f>NA()</x:f>
      </x:c>
    </x:row>
    <x:row r="222">
      <x:c r="A222">
        <x:v>96497</x:v>
      </x:c>
      <x:c r="B222" s="1">
        <x:v>45080.58565427523</x:v>
      </x:c>
      <x:c r="C222" s="6">
        <x:v>10.996790771666667</x:v>
      </x:c>
      <x:c r="D222" s="14" t="s">
        <x:v>118</x:v>
      </x:c>
      <x:c r="E222" s="15">
        <x:v>45070.920049228</x:v>
      </x:c>
      <x:c r="F222" t="s">
        <x:v>127</x:v>
      </x:c>
      <x:c r="G222" s="6">
        <x:v>80.70797368504209</x:v>
      </x:c>
      <x:c r="H222" t="s">
        <x:v>115</x:v>
      </x:c>
      <x:c r="I222" s="6">
        <x:v>28.2025484770993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21.528</x:v>
      </x:c>
      <x:c r="S222" s="8">
        <x:v>100418.17587849198</x:v>
      </x:c>
      <x:c r="T222" s="12">
        <x:v>287467.3728274523</x:v>
      </x:c>
      <x:c r="U222" s="12">
        <x:v>33.949999999999996</x:v>
      </x:c>
      <x:c r="V222" s="12">
        <x:v>21.099999999999998</x:v>
      </x:c>
      <x:c r="W222" s="12">
        <x:f>NA()</x:f>
      </x:c>
    </x:row>
    <x:row r="223">
      <x:c r="A223">
        <x:v>96507</x:v>
      </x:c>
      <x:c r="B223" s="1">
        <x:v>45080.58568897588</x:v>
      </x:c>
      <x:c r="C223" s="6">
        <x:v>11.046759698333334</x:v>
      </x:c>
      <x:c r="D223" s="14" t="s">
        <x:v>118</x:v>
      </x:c>
      <x:c r="E223" s="15">
        <x:v>45070.920049228</x:v>
      </x:c>
      <x:c r="F223" t="s">
        <x:v>127</x:v>
      </x:c>
      <x:c r="G223" s="6">
        <x:v>80.75698588442249</x:v>
      </x:c>
      <x:c r="H223" t="s">
        <x:v>115</x:v>
      </x:c>
      <x:c r="I223" s="6">
        <x:v>28.2025484770993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21.520999999999997</x:v>
      </x:c>
      <x:c r="S223" s="8">
        <x:v>100417.17759329092</x:v>
      </x:c>
      <x:c r="T223" s="12">
        <x:v>287481.9380766259</x:v>
      </x:c>
      <x:c r="U223" s="12">
        <x:v>33.949999999999996</x:v>
      </x:c>
      <x:c r="V223" s="12">
        <x:v>21.099999999999998</x:v>
      </x:c>
      <x:c r="W223" s="12">
        <x:f>NA()</x:f>
      </x:c>
    </x:row>
    <x:row r="224">
      <x:c r="A224">
        <x:v>96517</x:v>
      </x:c>
      <x:c r="B224" s="1">
        <x:v>45080.585723687145</x:v>
      </x:c>
      <x:c r="C224" s="6">
        <x:v>11.09674393</x:v>
      </x:c>
      <x:c r="D224" s="14" t="s">
        <x:v>118</x:v>
      </x:c>
      <x:c r="E224" s="15">
        <x:v>45070.920049228</x:v>
      </x:c>
      <x:c r="F224" t="s">
        <x:v>127</x:v>
      </x:c>
      <x:c r="G224" s="6">
        <x:v>80.75366890498009</x:v>
      </x:c>
      <x:c r="H224" t="s">
        <x:v>115</x:v>
      </x:c>
      <x:c r="I224" s="6">
        <x:v>28.196359412026595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21.522999999999996</x:v>
      </x:c>
      <x:c r="S224" s="8">
        <x:v>100414.12028805561</x:v>
      </x:c>
      <x:c r="T224" s="12">
        <x:v>287477.6240944104</x:v>
      </x:c>
      <x:c r="U224" s="12">
        <x:v>33.949999999999996</x:v>
      </x:c>
      <x:c r="V224" s="12">
        <x:v>21.099999999999998</x:v>
      </x:c>
      <x:c r="W224" s="12">
        <x:f>NA()</x:f>
      </x:c>
    </x:row>
    <x:row r="225">
      <x:c r="A225">
        <x:v>96527</x:v>
      </x:c>
      <x:c r="B225" s="1">
        <x:v>45080.58575832919</x:v>
      </x:c>
      <x:c r="C225" s="6">
        <x:v>11.146628461666667</x:v>
      </x:c>
      <x:c r="D225" s="14" t="s">
        <x:v>118</x:v>
      </x:c>
      <x:c r="E225" s="15">
        <x:v>45070.920049228</x:v>
      </x:c>
      <x:c r="F225" t="s">
        <x:v>127</x:v>
      </x:c>
      <x:c r="G225" s="6">
        <x:v>80.72897440498107</x:v>
      </x:c>
      <x:c r="H225" t="s">
        <x:v>115</x:v>
      </x:c>
      <x:c r="I225" s="6">
        <x:v>28.2025484770993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21.525</x:v>
      </x:c>
      <x:c r="S225" s="8">
        <x:v>100416.45065714943</x:v>
      </x:c>
      <x:c r="T225" s="12">
        <x:v>287466.7017433834</x:v>
      </x:c>
      <x:c r="U225" s="12">
        <x:v>33.949999999999996</x:v>
      </x:c>
      <x:c r="V225" s="12">
        <x:v>21.099999999999998</x:v>
      </x:c>
      <x:c r="W225" s="12">
        <x:f>NA()</x:f>
      </x:c>
    </x:row>
    <x:row r="226">
      <x:c r="A226">
        <x:v>96537</x:v>
      </x:c>
      <x:c r="B226" s="1">
        <x:v>45080.58579309374</x:v>
      </x:c>
      <x:c r="C226" s="6">
        <x:v>11.196689425</x:v>
      </x:c>
      <x:c r="D226" s="14" t="s">
        <x:v>118</x:v>
      </x:c>
      <x:c r="E226" s="15">
        <x:v>45070.920049228</x:v>
      </x:c>
      <x:c r="F226" t="s">
        <x:v>127</x:v>
      </x:c>
      <x:c r="G226" s="6">
        <x:v>80.71828807803871</x:v>
      </x:c>
      <x:c r="H226" t="s">
        <x:v>115</x:v>
      </x:c>
      <x:c r="I226" s="6">
        <x:v>28.208737553587525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21.525</x:v>
      </x:c>
      <x:c r="S226" s="8">
        <x:v>100427.62362949432</x:v>
      </x:c>
      <x:c r="T226" s="12">
        <x:v>287473.66562193417</x:v>
      </x:c>
      <x:c r="U226" s="12">
        <x:v>33.949999999999996</x:v>
      </x:c>
      <x:c r="V226" s="12">
        <x:v>21.099999999999998</x:v>
      </x:c>
      <x:c r="W226" s="12">
        <x:f>NA()</x:f>
      </x:c>
    </x:row>
    <x:row r="227">
      <x:c r="A227">
        <x:v>96546</x:v>
      </x:c>
      <x:c r="B227" s="1">
        <x:v>45080.58582775827</x:v>
      </x:c>
      <x:c r="C227" s="6">
        <x:v>11.246606336666666</x:v>
      </x:c>
      <x:c r="D227" s="14" t="s">
        <x:v>118</x:v>
      </x:c>
      <x:c r="E227" s="15">
        <x:v>45070.920049228</x:v>
      </x:c>
      <x:c r="F227" t="s">
        <x:v>127</x:v>
      </x:c>
      <x:c r="G227" s="6">
        <x:v>80.7326609302721</x:v>
      </x:c>
      <x:c r="H227" t="s">
        <x:v>115</x:v>
      </x:c>
      <x:c r="I227" s="6">
        <x:v>28.196359412026595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21.525999999999996</x:v>
      </x:c>
      <x:c r="S227" s="8">
        <x:v>100424.41135920293</x:v>
      </x:c>
      <x:c r="T227" s="12">
        <x:v>287458.86219355225</x:v>
      </x:c>
      <x:c r="U227" s="12">
        <x:v>33.949999999999996</x:v>
      </x:c>
      <x:c r="V227" s="12">
        <x:v>21.099999999999998</x:v>
      </x:c>
      <x:c r="W227" s="12">
        <x:f>NA()</x:f>
      </x:c>
    </x:row>
    <x:row r="228">
      <x:c r="A228">
        <x:v>96557</x:v>
      </x:c>
      <x:c r="B228" s="1">
        <x:v>45080.58586253923</x:v>
      </x:c>
      <x:c r="C228" s="6">
        <x:v>11.296690933333334</x:v>
      </x:c>
      <x:c r="D228" s="14" t="s">
        <x:v>118</x:v>
      </x:c>
      <x:c r="E228" s="15">
        <x:v>45070.920049228</x:v>
      </x:c>
      <x:c r="F228" t="s">
        <x:v>127</x:v>
      </x:c>
      <x:c r="G228" s="6">
        <x:v>80.71497317384866</x:v>
      </x:c>
      <x:c r="H228" t="s">
        <x:v>115</x:v>
      </x:c>
      <x:c r="I228" s="6">
        <x:v>28.2025484770993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21.526999999999997</x:v>
      </x:c>
      <x:c r="S228" s="8">
        <x:v>100423.93042992617</x:v>
      </x:c>
      <x:c r="T228" s="12">
        <x:v>287475.429961755</x:v>
      </x:c>
      <x:c r="U228" s="12">
        <x:v>33.949999999999996</x:v>
      </x:c>
      <x:c r="V228" s="12">
        <x:v>21.099999999999998</x:v>
      </x:c>
      <x:c r="W228" s="12">
        <x:f>NA()</x:f>
      </x:c>
    </x:row>
    <x:row r="229">
      <x:c r="A229">
        <x:v>96566</x:v>
      </x:c>
      <x:c r="B229" s="1">
        <x:v>45080.585897211946</x:v>
      </x:c>
      <x:c r="C229" s="6">
        <x:v>11.346619636666667</x:v>
      </x:c>
      <x:c r="D229" s="14" t="s">
        <x:v>118</x:v>
      </x:c>
      <x:c r="E229" s="15">
        <x:v>45070.920049228</x:v>
      </x:c>
      <x:c r="F229" t="s">
        <x:v>127</x:v>
      </x:c>
      <x:c r="G229" s="6">
        <x:v>80.7326609302721</x:v>
      </x:c>
      <x:c r="H229" t="s">
        <x:v>115</x:v>
      </x:c>
      <x:c r="I229" s="6">
        <x:v>28.196359412026595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21.525999999999996</x:v>
      </x:c>
      <x:c r="S229" s="8">
        <x:v>100428.58032160118</x:v>
      </x:c>
      <x:c r="T229" s="12">
        <x:v>287451.7601194317</x:v>
      </x:c>
      <x:c r="U229" s="12">
        <x:v>33.949999999999996</x:v>
      </x:c>
      <x:c r="V229" s="12">
        <x:v>21.099999999999998</x:v>
      </x:c>
      <x:c r="W229" s="12">
        <x:f>NA()</x:f>
      </x:c>
    </x:row>
    <x:row r="230">
      <x:c r="A230">
        <x:v>96576</x:v>
      </x:c>
      <x:c r="B230" s="1">
        <x:v>45080.585931818314</x:v>
      </x:c>
      <x:c r="C230" s="6">
        <x:v>11.396452803333334</x:v>
      </x:c>
      <x:c r="D230" s="14" t="s">
        <x:v>118</x:v>
      </x:c>
      <x:c r="E230" s="15">
        <x:v>45070.920049228</x:v>
      </x:c>
      <x:c r="F230" t="s">
        <x:v>127</x:v>
      </x:c>
      <x:c r="G230" s="6">
        <x:v>80.73966283701596</x:v>
      </x:c>
      <x:c r="H230" t="s">
        <x:v>115</x:v>
      </x:c>
      <x:c r="I230" s="6">
        <x:v>28.196359412026595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21.525</x:v>
      </x:c>
      <x:c r="S230" s="8">
        <x:v>100432.59196489463</x:v>
      </x:c>
      <x:c r="T230" s="12">
        <x:v>287454.4942728337</x:v>
      </x:c>
      <x:c r="U230" s="12">
        <x:v>33.949999999999996</x:v>
      </x:c>
      <x:c r="V230" s="12">
        <x:v>21.099999999999998</x:v>
      </x:c>
      <x:c r="W230" s="12">
        <x:f>NA()</x:f>
      </x:c>
    </x:row>
    <x:row r="231">
      <x:c r="A231">
        <x:v>96587</x:v>
      </x:c>
      <x:c r="B231" s="1">
        <x:v>45080.58596697488</x:v>
      </x:c>
      <x:c r="C231" s="6">
        <x:v>11.447078256666666</x:v>
      </x:c>
      <x:c r="D231" s="14" t="s">
        <x:v>118</x:v>
      </x:c>
      <x:c r="E231" s="15">
        <x:v>45070.920049228</x:v>
      </x:c>
      <x:c r="F231" t="s">
        <x:v>127</x:v>
      </x:c>
      <x:c r="G231" s="6">
        <x:v>80.73634848142268</x:v>
      </x:c>
      <x:c r="H231" t="s">
        <x:v>115</x:v>
      </x:c>
      <x:c r="I231" s="6">
        <x:v>28.19017035836805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21.526999999999997</x:v>
      </x:c>
      <x:c r="S231" s="8">
        <x:v>100432.66124643311</x:v>
      </x:c>
      <x:c r="T231" s="12">
        <x:v>287469.0757342887</x:v>
      </x:c>
      <x:c r="U231" s="12">
        <x:v>33.949999999999996</x:v>
      </x:c>
      <x:c r="V231" s="12">
        <x:v>21.099999999999998</x:v>
      </x:c>
      <x:c r="W231" s="12">
        <x:f>NA()</x:f>
      </x:c>
    </x:row>
    <x:row r="232">
      <x:c r="A232">
        <x:v>96596</x:v>
      </x:c>
      <x:c r="B232" s="1">
        <x:v>45080.586001752825</x:v>
      </x:c>
      <x:c r="C232" s="6">
        <x:v>11.497158496666666</x:v>
      </x:c>
      <x:c r="D232" s="14" t="s">
        <x:v>118</x:v>
      </x:c>
      <x:c r="E232" s="15">
        <x:v>45070.920049228</x:v>
      </x:c>
      <x:c r="F232" t="s">
        <x:v>127</x:v>
      </x:c>
      <x:c r="G232" s="6">
        <x:v>80.7326609302721</x:v>
      </x:c>
      <x:c r="H232" t="s">
        <x:v>115</x:v>
      </x:c>
      <x:c r="I232" s="6">
        <x:v>28.196359412026595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21.525999999999996</x:v>
      </x:c>
      <x:c r="S232" s="8">
        <x:v>100434.60771428581</x:v>
      </x:c>
      <x:c r="T232" s="12">
        <x:v>287456.3012425623</x:v>
      </x:c>
      <x:c r="U232" s="12">
        <x:v>33.949999999999996</x:v>
      </x:c>
      <x:c r="V232" s="12">
        <x:v>21.099999999999998</x:v>
      </x:c>
      <x:c r="W232" s="12">
        <x:f>NA()</x:f>
      </x:c>
    </x:row>
    <x:row r="233">
      <x:c r="A233">
        <x:v>96607</x:v>
      </x:c>
      <x:c r="B233" s="1">
        <x:v>45080.58603639352</x:v>
      </x:c>
      <x:c r="C233" s="6">
        <x:v>11.547041101666666</x:v>
      </x:c>
      <x:c r="D233" s="14" t="s">
        <x:v>118</x:v>
      </x:c>
      <x:c r="E233" s="15">
        <x:v>45070.920049228</x:v>
      </x:c>
      <x:c r="F233" t="s">
        <x:v>127</x:v>
      </x:c>
      <x:c r="G233" s="6">
        <x:v>80.7116597176645</x:v>
      </x:c>
      <x:c r="H233" t="s">
        <x:v>115</x:v>
      </x:c>
      <x:c r="I233" s="6">
        <x:v>28.196359412026595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21.528999999999996</x:v>
      </x:c>
      <x:c r="S233" s="8">
        <x:v>100435.40001687226</x:v>
      </x:c>
      <x:c r="T233" s="12">
        <x:v>287470.8504149673</x:v>
      </x:c>
      <x:c r="U233" s="12">
        <x:v>33.949999999999996</x:v>
      </x:c>
      <x:c r="V233" s="12">
        <x:v>21.099999999999998</x:v>
      </x:c>
      <x:c r="W233" s="12">
        <x:f>NA()</x:f>
      </x:c>
    </x:row>
    <x:row r="234">
      <x:c r="A234">
        <x:v>96616</x:v>
      </x:c>
      <x:c r="B234" s="1">
        <x:v>45080.586071006175</x:v>
      </x:c>
      <x:c r="C234" s="6">
        <x:v>11.596883323333333</x:v>
      </x:c>
      <x:c r="D234" s="14" t="s">
        <x:v>118</x:v>
      </x:c>
      <x:c r="E234" s="15">
        <x:v>45070.920049228</x:v>
      </x:c>
      <x:c r="F234" t="s">
        <x:v>127</x:v>
      </x:c>
      <x:c r="G234" s="6">
        <x:v>80.72565977487257</x:v>
      </x:c>
      <x:c r="H234" t="s">
        <x:v>115</x:v>
      </x:c>
      <x:c r="I234" s="6">
        <x:v>28.196359412026595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21.526999999999997</x:v>
      </x:c>
      <x:c r="S234" s="8">
        <x:v>100431.86231043187</x:v>
      </x:c>
      <x:c r="T234" s="12">
        <x:v>287454.8455418439</x:v>
      </x:c>
      <x:c r="U234" s="12">
        <x:v>33.949999999999996</x:v>
      </x:c>
      <x:c r="V234" s="12">
        <x:v>21.099999999999998</x:v>
      </x:c>
      <x:c r="W234" s="12">
        <x:f>NA()</x:f>
      </x:c>
    </x:row>
    <x:row r="235">
      <x:c r="A235">
        <x:v>96627</x:v>
      </x:c>
      <x:c r="B235" s="1">
        <x:v>45080.5861055405</x:v>
      </x:c>
      <x:c r="C235" s="6">
        <x:v>11.646612758333333</x:v>
      </x:c>
      <x:c r="D235" s="14" t="s">
        <x:v>118</x:v>
      </x:c>
      <x:c r="E235" s="15">
        <x:v>45070.920049228</x:v>
      </x:c>
      <x:c r="F235" t="s">
        <x:v>127</x:v>
      </x:c>
      <x:c r="G235" s="6">
        <x:v>80.75773221426589</x:v>
      </x:c>
      <x:c r="H235" t="s">
        <x:v>115</x:v>
      </x:c>
      <x:c r="I235" s="6">
        <x:v>28.177792285297073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21.526999999999997</x:v>
      </x:c>
      <x:c r="S235" s="8">
        <x:v>100432.40434644285</x:v>
      </x:c>
      <x:c r="T235" s="12">
        <x:v>287442.90031328873</x:v>
      </x:c>
      <x:c r="U235" s="12">
        <x:v>33.949999999999996</x:v>
      </x:c>
      <x:c r="V235" s="12">
        <x:v>21.099999999999998</x:v>
      </x:c>
      <x:c r="W235" s="12">
        <x:f>NA()</x:f>
      </x:c>
    </x:row>
    <x:row r="236">
      <x:c r="A236">
        <x:v>96643</x:v>
      </x:c>
      <x:c r="B236" s="1">
        <x:v>45080.58614024898</x:v>
      </x:c>
      <x:c r="C236" s="6">
        <x:v>11.696592966666667</x:v>
      </x:c>
      <x:c r="D236" s="14" t="s">
        <x:v>118</x:v>
      </x:c>
      <x:c r="E236" s="15">
        <x:v>45070.920049228</x:v>
      </x:c>
      <x:c r="F236" t="s">
        <x:v>127</x:v>
      </x:c>
      <x:c r="G236" s="6">
        <x:v>80.72234659323288</x:v>
      </x:c>
      <x:c r="H236" t="s">
        <x:v>115</x:v>
      </x:c>
      <x:c r="I236" s="6">
        <x:v>28.19017035836805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21.528999999999996</x:v>
      </x:c>
      <x:c r="S236" s="8">
        <x:v>100433.51169721</x:v>
      </x:c>
      <x:c r="T236" s="12">
        <x:v>287448.5863309184</x:v>
      </x:c>
      <x:c r="U236" s="12">
        <x:v>33.949999999999996</x:v>
      </x:c>
      <x:c r="V236" s="12">
        <x:v>21.099999999999998</x:v>
      </x:c>
      <x:c r="W236" s="12">
        <x:f>NA()</x:f>
      </x:c>
    </x:row>
    <x:row r="237">
      <x:c r="A237">
        <x:v>96653</x:v>
      </x:c>
      <x:c r="B237" s="1">
        <x:v>45080.58617512377</x:v>
      </x:c>
      <x:c r="C237" s="6">
        <x:v>11.746812656666666</x:v>
      </x:c>
      <x:c r="D237" s="14" t="s">
        <x:v>118</x:v>
      </x:c>
      <x:c r="E237" s="15">
        <x:v>45070.920049228</x:v>
      </x:c>
      <x:c r="F237" t="s">
        <x:v>127</x:v>
      </x:c>
      <x:c r="G237" s="6">
        <x:v>80.72565977487257</x:v>
      </x:c>
      <x:c r="H237" t="s">
        <x:v>115</x:v>
      </x:c>
      <x:c r="I237" s="6">
        <x:v>28.196359412026595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21.526999999999997</x:v>
      </x:c>
      <x:c r="S237" s="8">
        <x:v>100441.62399148842</x:v>
      </x:c>
      <x:c r="T237" s="12">
        <x:v>287446.5482181567</x:v>
      </x:c>
      <x:c r="U237" s="12">
        <x:v>33.949999999999996</x:v>
      </x:c>
      <x:c r="V237" s="12">
        <x:v>21.099999999999998</x:v>
      </x:c>
      <x:c r="W237" s="12">
        <x:f>NA()</x:f>
      </x:c>
    </x:row>
    <x:row r="238">
      <x:c r="A238">
        <x:v>96656</x:v>
      </x:c>
      <x:c r="B238" s="1">
        <x:v>45080.58621012499</x:v>
      </x:c>
      <x:c r="C238" s="6">
        <x:v>11.797214421666666</x:v>
      </x:c>
      <x:c r="D238" s="14" t="s">
        <x:v>118</x:v>
      </x:c>
      <x:c r="E238" s="15">
        <x:v>45070.920049228</x:v>
      </x:c>
      <x:c r="F238" t="s">
        <x:v>127</x:v>
      </x:c>
      <x:c r="G238" s="6">
        <x:v>80.71534677585842</x:v>
      </x:c>
      <x:c r="H238" t="s">
        <x:v>115</x:v>
      </x:c>
      <x:c r="I238" s="6">
        <x:v>28.19017035836805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21.529999999999998</x:v>
      </x:c>
      <x:c r="S238" s="8">
        <x:v>100438.86398577022</x:v>
      </x:c>
      <x:c r="T238" s="12">
        <x:v>287434.1292288065</x:v>
      </x:c>
      <x:c r="U238" s="12">
        <x:v>33.949999999999996</x:v>
      </x:c>
      <x:c r="V238" s="12">
        <x:v>21.099999999999998</x:v>
      </x:c>
      <x:c r="W238" s="12">
        <x:f>NA()</x:f>
      </x:c>
    </x:row>
    <x:row r="239">
      <x:c r="A239">
        <x:v>96666</x:v>
      </x:c>
      <x:c r="B239" s="1">
        <x:v>45080.58624423864</x:v>
      </x:c>
      <x:c r="C239" s="6">
        <x:v>11.846338078333334</x:v>
      </x:c>
      <x:c r="D239" s="14" t="s">
        <x:v>118</x:v>
      </x:c>
      <x:c r="E239" s="15">
        <x:v>45070.920049228</x:v>
      </x:c>
      <x:c r="F239" t="s">
        <x:v>127</x:v>
      </x:c>
      <x:c r="G239" s="6">
        <x:v>80.71534677585842</x:v>
      </x:c>
      <x:c r="H239" t="s">
        <x:v>115</x:v>
      </x:c>
      <x:c r="I239" s="6">
        <x:v>28.19017035836805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21.529999999999998</x:v>
      </x:c>
      <x:c r="S239" s="8">
        <x:v>100444.24058201804</x:v>
      </x:c>
      <x:c r="T239" s="12">
        <x:v>287437.45022910374</x:v>
      </x:c>
      <x:c r="U239" s="12">
        <x:v>33.949999999999996</x:v>
      </x:c>
      <x:c r="V239" s="12">
        <x:v>21.099999999999998</x:v>
      </x:c>
      <x:c r="W239" s="12">
        <x:f>NA()</x:f>
      </x:c>
    </x:row>
    <x:row r="240">
      <x:c r="A240">
        <x:v>96676</x:v>
      </x:c>
      <x:c r="B240" s="1">
        <x:v>45080.586279085706</x:v>
      </x:c>
      <x:c r="C240" s="6">
        <x:v>11.896517845</x:v>
      </x:c>
      <x:c r="D240" s="14" t="s">
        <x:v>118</x:v>
      </x:c>
      <x:c r="E240" s="15">
        <x:v>45070.920049228</x:v>
      </x:c>
      <x:c r="F240" t="s">
        <x:v>127</x:v>
      </x:c>
      <x:c r="G240" s="6">
        <x:v>80.72234659323288</x:v>
      </x:c>
      <x:c r="H240" t="s">
        <x:v>115</x:v>
      </x:c>
      <x:c r="I240" s="6">
        <x:v>28.19017035836805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21.528999999999996</x:v>
      </x:c>
      <x:c r="S240" s="8">
        <x:v>100440.20732913926</x:v>
      </x:c>
      <x:c r="T240" s="12">
        <x:v>287441.69628357276</x:v>
      </x:c>
      <x:c r="U240" s="12">
        <x:v>33.949999999999996</x:v>
      </x:c>
      <x:c r="V240" s="12">
        <x:v>21.099999999999998</x:v>
      </x:c>
      <x:c r="W240" s="12">
        <x:f>NA()</x:f>
      </x:c>
    </x:row>
    <x:row r="241">
      <x:c r="A241">
        <x:v>96686</x:v>
      </x:c>
      <x:c r="B241" s="1">
        <x:v>45080.58631371748</x:v>
      </x:c>
      <x:c r="C241" s="6">
        <x:v>11.946387611666667</x:v>
      </x:c>
      <x:c r="D241" s="14" t="s">
        <x:v>118</x:v>
      </x:c>
      <x:c r="E241" s="15">
        <x:v>45070.920049228</x:v>
      </x:c>
      <x:c r="F241" t="s">
        <x:v>127</x:v>
      </x:c>
      <x:c r="G241" s="6">
        <x:v>80.70834770948343</x:v>
      </x:c>
      <x:c r="H241" t="s">
        <x:v>115</x:v>
      </x:c>
      <x:c r="I241" s="6">
        <x:v>28.19017035836805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21.531</x:v>
      </x:c>
      <x:c r="S241" s="8">
        <x:v>100439.29313705213</x:v>
      </x:c>
      <x:c r="T241" s="12">
        <x:v>287447.71977952897</x:v>
      </x:c>
      <x:c r="U241" s="12">
        <x:v>33.949999999999996</x:v>
      </x:c>
      <x:c r="V241" s="12">
        <x:v>21.099999999999998</x:v>
      </x:c>
      <x:c r="W241" s="12">
        <x:f>NA()</x:f>
      </x:c>
    </x:row>
    <x:row r="242">
      <x:c r="A242">
        <x:v>96697</x:v>
      </x:c>
      <x:c r="B242" s="1">
        <x:v>45080.586348958335</x:v>
      </x:c>
      <x:c r="C242" s="6">
        <x:v>11.997134436666666</x:v>
      </x:c>
      <x:c r="D242" s="14" t="s">
        <x:v>118</x:v>
      </x:c>
      <x:c r="E242" s="15">
        <x:v>45070.920049228</x:v>
      </x:c>
      <x:c r="F242" t="s">
        <x:v>127</x:v>
      </x:c>
      <x:c r="G242" s="6">
        <x:v>80.71903486005351</x:v>
      </x:c>
      <x:c r="H242" t="s">
        <x:v>115</x:v>
      </x:c>
      <x:c r="I242" s="6">
        <x:v>28.183981316125482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21.531</x:v>
      </x:c>
      <x:c r="S242" s="8">
        <x:v>100447.69306759257</x:v>
      </x:c>
      <x:c r="T242" s="12">
        <x:v>287450.2206207925</x:v>
      </x:c>
      <x:c r="U242" s="12">
        <x:v>33.949999999999996</x:v>
      </x:c>
      <x:c r="V242" s="12">
        <x:v>21.099999999999998</x:v>
      </x:c>
      <x:c r="W242" s="12">
        <x:f>NA()</x:f>
      </x:c>
    </x:row>
    <x:row r="243">
      <x:c r="A243">
        <x:v>96707</x:v>
      </x:c>
      <x:c r="B243" s="1">
        <x:v>45080.5863835056</x:v>
      </x:c>
      <x:c r="C243" s="6">
        <x:v>12.046882506666666</x:v>
      </x:c>
      <x:c r="D243" s="14" t="s">
        <x:v>118</x:v>
      </x:c>
      <x:c r="E243" s="15">
        <x:v>45070.920049228</x:v>
      </x:c>
      <x:c r="F243" t="s">
        <x:v>127</x:v>
      </x:c>
      <x:c r="G243" s="6">
        <x:v>80.71903486005351</x:v>
      </x:c>
      <x:c r="H243" t="s">
        <x:v>115</x:v>
      </x:c>
      <x:c r="I243" s="6">
        <x:v>28.183981316125482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21.531</x:v>
      </x:c>
      <x:c r="S243" s="8">
        <x:v>100442.50252552399</x:v>
      </x:c>
      <x:c r="T243" s="12">
        <x:v>287449.5730892169</x:v>
      </x:c>
      <x:c r="U243" s="12">
        <x:v>33.949999999999996</x:v>
      </x:c>
      <x:c r="V243" s="12">
        <x:v>21.099999999999998</x:v>
      </x:c>
      <x:c r="W243" s="12">
        <x:f>NA()</x:f>
      </x:c>
    </x:row>
    <x:row r="244">
      <x:c r="A244">
        <x:v>96717</x:v>
      </x:c>
      <x:c r="B244" s="1">
        <x:v>45080.5864181532</x:v>
      </x:c>
      <x:c r="C244" s="6">
        <x:v>12.09677505</x:v>
      </x:c>
      <x:c r="D244" s="14" t="s">
        <x:v>118</x:v>
      </x:c>
      <x:c r="E244" s="15">
        <x:v>45070.920049228</x:v>
      </x:c>
      <x:c r="F244" t="s">
        <x:v>127</x:v>
      </x:c>
      <x:c r="G244" s="6">
        <x:v>80.72603484185599</x:v>
      </x:c>
      <x:c r="H244" t="s">
        <x:v>115</x:v>
      </x:c>
      <x:c r="I244" s="6">
        <x:v>28.183981316125482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21.529999999999998</x:v>
      </x:c>
      <x:c r="S244" s="8">
        <x:v>100451.7419485711</x:v>
      </x:c>
      <x:c r="T244" s="12">
        <x:v>287443.6062244624</x:v>
      </x:c>
      <x:c r="U244" s="12">
        <x:v>33.949999999999996</x:v>
      </x:c>
      <x:c r="V244" s="12">
        <x:v>21.099999999999998</x:v>
      </x:c>
      <x:c r="W244" s="12">
        <x:f>NA()</x:f>
      </x:c>
    </x:row>
    <x:row r="245">
      <x:c r="A245">
        <x:v>96727</x:v>
      </x:c>
      <x:c r="B245" s="1">
        <x:v>45080.58645283752</x:v>
      </x:c>
      <x:c r="C245" s="6">
        <x:v>12.146720463333333</x:v>
      </x:c>
      <x:c r="D245" s="14" t="s">
        <x:v>118</x:v>
      </x:c>
      <x:c r="E245" s="15">
        <x:v>45070.920049228</x:v>
      </x:c>
      <x:c r="F245" t="s">
        <x:v>127</x:v>
      </x:c>
      <x:c r="G245" s="6">
        <x:v>80.71903486005351</x:v>
      </x:c>
      <x:c r="H245" t="s">
        <x:v>115</x:v>
      </x:c>
      <x:c r="I245" s="6">
        <x:v>28.183981316125482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21.531</x:v>
      </x:c>
      <x:c r="S245" s="8">
        <x:v>100458.73743028224</x:v>
      </x:c>
      <x:c r="T245" s="12">
        <x:v>287439.5855814897</x:v>
      </x:c>
      <x:c r="U245" s="12">
        <x:v>33.949999999999996</x:v>
      </x:c>
      <x:c r="V245" s="12">
        <x:v>21.099999999999998</x:v>
      </x:c>
      <x:c r="W245" s="12">
        <x:f>NA()</x:f>
      </x:c>
    </x:row>
    <x:row r="246">
      <x:c r="A246">
        <x:v>96736</x:v>
      </x:c>
      <x:c r="B246" s="1">
        <x:v>45080.58648755054</x:v>
      </x:c>
      <x:c r="C246" s="6">
        <x:v>12.196707216666667</x:v>
      </x:c>
      <x:c r="D246" s="14" t="s">
        <x:v>118</x:v>
      </x:c>
      <x:c r="E246" s="15">
        <x:v>45070.920049228</x:v>
      </x:c>
      <x:c r="F246" t="s">
        <x:v>127</x:v>
      </x:c>
      <x:c r="G246" s="6">
        <x:v>80.70503714929711</x:v>
      </x:c>
      <x:c r="H246" t="s">
        <x:v>115</x:v>
      </x:c>
      <x:c r="I246" s="6">
        <x:v>28.183981316125482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21.532999999999998</x:v>
      </x:c>
      <x:c r="S246" s="8">
        <x:v>100453.51660470125</x:v>
      </x:c>
      <x:c r="T246" s="12">
        <x:v>287441.1125470574</x:v>
      </x:c>
      <x:c r="U246" s="12">
        <x:v>33.949999999999996</x:v>
      </x:c>
      <x:c r="V246" s="12">
        <x:v>21.099999999999998</x:v>
      </x:c>
      <x:c r="W246" s="12">
        <x:f>NA()</x:f>
      </x:c>
    </x:row>
    <x:row r="247">
      <x:c r="A247">
        <x:v>96746</x:v>
      </x:c>
      <x:c r="B247" s="1">
        <x:v>45080.58652224298</x:v>
      </x:c>
      <x:c r="C247" s="6">
        <x:v>12.246664325</x:v>
      </x:c>
      <x:c r="D247" s="14" t="s">
        <x:v>118</x:v>
      </x:c>
      <x:c r="E247" s="15">
        <x:v>45070.920049228</x:v>
      </x:c>
      <x:c r="F247" t="s">
        <x:v>127</x:v>
      </x:c>
      <x:c r="G247" s="6">
        <x:v>80.69104244160182</x:v>
      </x:c>
      <x:c r="H247" t="s">
        <x:v>115</x:v>
      </x:c>
      <x:c r="I247" s="6">
        <x:v>28.183981316125482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21.534999999999997</x:v>
      </x:c>
      <x:c r="S247" s="8">
        <x:v>100456.94868749438</x:v>
      </x:c>
      <x:c r="T247" s="12">
        <x:v>287450.29582126054</x:v>
      </x:c>
      <x:c r="U247" s="12">
        <x:v>33.949999999999996</x:v>
      </x:c>
      <x:c r="V247" s="12">
        <x:v>21.099999999999998</x:v>
      </x:c>
      <x:c r="W247" s="12">
        <x:f>NA()</x:f>
      </x:c>
    </x:row>
    <x:row r="248">
      <x:c r="A248">
        <x:v>96756</x:v>
      </x:c>
      <x:c r="B248" s="1">
        <x:v>45080.586556860304</x:v>
      </x:c>
      <x:c r="C248" s="6">
        <x:v>12.29651328</x:v>
      </x:c>
      <x:c r="D248" s="14" t="s">
        <x:v>118</x:v>
      </x:c>
      <x:c r="E248" s="15">
        <x:v>45070.920049228</x:v>
      </x:c>
      <x:c r="F248" t="s">
        <x:v>127</x:v>
      </x:c>
      <x:c r="G248" s="6">
        <x:v>80.69803942012209</x:v>
      </x:c>
      <x:c r="H248" t="s">
        <x:v>115</x:v>
      </x:c>
      <x:c r="I248" s="6">
        <x:v>28.183981316125482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21.534</x:v>
      </x:c>
      <x:c r="S248" s="8">
        <x:v>100458.9391586273</x:v>
      </x:c>
      <x:c r="T248" s="12">
        <x:v>287440.38591138326</x:v>
      </x:c>
      <x:c r="U248" s="12">
        <x:v>33.949999999999996</x:v>
      </x:c>
      <x:c r="V248" s="12">
        <x:v>21.099999999999998</x:v>
      </x:c>
      <x:c r="W248" s="12">
        <x:f>NA()</x:f>
      </x:c>
    </x:row>
    <x:row r="249">
      <x:c r="A249">
        <x:v>96766</x:v>
      </x:c>
      <x:c r="B249" s="1">
        <x:v>45080.58659157906</x:v>
      </x:c>
      <x:c r="C249" s="6">
        <x:v>12.346508278333333</x:v>
      </x:c>
      <x:c r="D249" s="14" t="s">
        <x:v>118</x:v>
      </x:c>
      <x:c r="E249" s="15">
        <x:v>45070.920049228</x:v>
      </x:c>
      <x:c r="F249" t="s">
        <x:v>127</x:v>
      </x:c>
      <x:c r="G249" s="6">
        <x:v>80.69104244160182</x:v>
      </x:c>
      <x:c r="H249" t="s">
        <x:v>115</x:v>
      </x:c>
      <x:c r="I249" s="6">
        <x:v>28.183981316125482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21.534999999999997</x:v>
      </x:c>
      <x:c r="S249" s="8">
        <x:v>100459.60515460951</x:v>
      </x:c>
      <x:c r="T249" s="12">
        <x:v>287429.3658319924</x:v>
      </x:c>
      <x:c r="U249" s="12">
        <x:v>33.949999999999996</x:v>
      </x:c>
      <x:c r="V249" s="12">
        <x:v>21.099999999999998</x:v>
      </x:c>
      <x:c r="W249" s="12">
        <x:f>NA()</x:f>
      </x:c>
    </x:row>
    <x:row r="250">
      <x:c r="A250">
        <x:v>96776</x:v>
      </x:c>
      <x:c r="B250" s="1">
        <x:v>45080.58662629266</x:v>
      </x:c>
      <x:c r="C250" s="6">
        <x:v>12.396495865</x:v>
      </x:c>
      <x:c r="D250" s="14" t="s">
        <x:v>118</x:v>
      </x:c>
      <x:c r="E250" s="15">
        <x:v>45070.920049228</x:v>
      </x:c>
      <x:c r="F250" t="s">
        <x:v>127</x:v>
      </x:c>
      <x:c r="G250" s="6">
        <x:v>80.68735501524922</x:v>
      </x:c>
      <x:c r="H250" t="s">
        <x:v>115</x:v>
      </x:c>
      <x:c r="I250" s="6">
        <x:v>28.19017035836805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21.534</x:v>
      </x:c>
      <x:c r="S250" s="8">
        <x:v>100463.75018799731</x:v>
      </x:c>
      <x:c r="T250" s="12">
        <x:v>287435.9871366771</x:v>
      </x:c>
      <x:c r="U250" s="12">
        <x:v>33.949999999999996</x:v>
      </x:c>
      <x:c r="V250" s="12">
        <x:v>21.099999999999998</x:v>
      </x:c>
      <x:c r="W250" s="12">
        <x:f>NA()</x:f>
      </x:c>
    </x:row>
    <x:row r="251">
      <x:c r="A251">
        <x:v>96786</x:v>
      </x:c>
      <x:c r="B251" s="1">
        <x:v>45080.586661048066</x:v>
      </x:c>
      <x:c r="C251" s="6">
        <x:v>12.446543645</x:v>
      </x:c>
      <x:c r="D251" s="14" t="s">
        <x:v>118</x:v>
      </x:c>
      <x:c r="E251" s="15">
        <x:v>45070.920049228</x:v>
      </x:c>
      <x:c r="F251" t="s">
        <x:v>127</x:v>
      </x:c>
      <x:c r="G251" s="6">
        <x:v>80.71903486005351</x:v>
      </x:c>
      <x:c r="H251" t="s">
        <x:v>115</x:v>
      </x:c>
      <x:c r="I251" s="6">
        <x:v>28.183981316125482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21.531</x:v>
      </x:c>
      <x:c r="S251" s="8">
        <x:v>100462.33401663728</x:v>
      </x:c>
      <x:c r="T251" s="12">
        <x:v>287428.2072116877</x:v>
      </x:c>
      <x:c r="U251" s="12">
        <x:v>33.949999999999996</x:v>
      </x:c>
      <x:c r="V251" s="12">
        <x:v>21.099999999999998</x:v>
      </x:c>
      <x:c r="W251" s="12">
        <x:f>NA()</x:f>
      </x:c>
    </x:row>
    <x:row r="252">
      <x:c r="A252">
        <x:v>96796</x:v>
      </x:c>
      <x:c r="B252" s="1">
        <x:v>45080.58669568357</x:v>
      </x:c>
      <x:c r="C252" s="6">
        <x:v>12.496418773333334</x:v>
      </x:c>
      <x:c r="D252" s="14" t="s">
        <x:v>118</x:v>
      </x:c>
      <x:c r="E252" s="15">
        <x:v>45070.920049228</x:v>
      </x:c>
      <x:c r="F252" t="s">
        <x:v>127</x:v>
      </x:c>
      <x:c r="G252" s="6">
        <x:v>80.69435182928943</x:v>
      </x:c>
      <x:c r="H252" t="s">
        <x:v>115</x:v>
      </x:c>
      <x:c r="I252" s="6">
        <x:v>28.19017035836805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21.532999999999998</x:v>
      </x:c>
      <x:c r="S252" s="8">
        <x:v>100458.2074625187</x:v>
      </x:c>
      <x:c r="T252" s="12">
        <x:v>287439.1705742284</x:v>
      </x:c>
      <x:c r="U252" s="12">
        <x:v>33.949999999999996</x:v>
      </x:c>
      <x:c r="V252" s="12">
        <x:v>21.099999999999998</x:v>
      </x:c>
      <x:c r="W252" s="12">
        <x:f>NA()</x:f>
      </x:c>
    </x:row>
    <x:row r="253">
      <x:c r="A253">
        <x:v>96807</x:v>
      </x:c>
      <x:c r="B253" s="1">
        <x:v>45080.5867308996</x:v>
      </x:c>
      <x:c r="C253" s="6">
        <x:v>12.54712986</x:v>
      </x:c>
      <x:c r="D253" s="14" t="s">
        <x:v>118</x:v>
      </x:c>
      <x:c r="E253" s="15">
        <x:v>45070.920049228</x:v>
      </x:c>
      <x:c r="F253" t="s">
        <x:v>127</x:v>
      </x:c>
      <x:c r="G253" s="6">
        <x:v>80.69803942012209</x:v>
      </x:c>
      <x:c r="H253" t="s">
        <x:v>115</x:v>
      </x:c>
      <x:c r="I253" s="6">
        <x:v>28.183981316125482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21.534</x:v>
      </x:c>
      <x:c r="S253" s="8">
        <x:v>100472.91119885759</x:v>
      </x:c>
      <x:c r="T253" s="12">
        <x:v>287423.00237338734</x:v>
      </x:c>
      <x:c r="U253" s="12">
        <x:v>33.949999999999996</x:v>
      </x:c>
      <x:c r="V253" s="12">
        <x:v>21.099999999999998</x:v>
      </x:c>
      <x:c r="W253" s="12">
        <x:f>NA()</x:f>
      </x:c>
    </x:row>
    <x:row r="254">
      <x:c r="A254">
        <x:v>96816</x:v>
      </x:c>
      <x:c r="B254" s="1">
        <x:v>45080.58676521485</x:v>
      </x:c>
      <x:c r="C254" s="6">
        <x:v>12.596543826666666</x:v>
      </x:c>
      <x:c r="D254" s="14" t="s">
        <x:v>118</x:v>
      </x:c>
      <x:c r="E254" s="15">
        <x:v>45070.920049228</x:v>
      </x:c>
      <x:c r="F254" t="s">
        <x:v>127</x:v>
      </x:c>
      <x:c r="G254" s="6">
        <x:v>80.68404621362558</x:v>
      </x:c>
      <x:c r="H254" t="s">
        <x:v>115</x:v>
      </x:c>
      <x:c r="I254" s="6">
        <x:v>28.183981316125482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21.535999999999998</x:v>
      </x:c>
      <x:c r="S254" s="8">
        <x:v>100468.51428824331</x:v>
      </x:c>
      <x:c r="T254" s="12">
        <x:v>287417.42069644557</x:v>
      </x:c>
      <x:c r="U254" s="12">
        <x:v>33.949999999999996</x:v>
      </x:c>
      <x:c r="V254" s="12">
        <x:v>21.099999999999998</x:v>
      </x:c>
      <x:c r="W254" s="12">
        <x:f>NA()</x:f>
      </x:c>
    </x:row>
    <x:row r="255">
      <x:c r="A255">
        <x:v>96826</x:v>
      </x:c>
      <x:c r="B255" s="1">
        <x:v>45080.586799874975</x:v>
      </x:c>
      <x:c r="C255" s="6">
        <x:v>12.646454391666667</x:v>
      </x:c>
      <x:c r="D255" s="14" t="s">
        <x:v>118</x:v>
      </x:c>
      <x:c r="E255" s="15">
        <x:v>45070.920049228</x:v>
      </x:c>
      <x:c r="F255" t="s">
        <x:v>127</x:v>
      </x:c>
      <x:c r="G255" s="6">
        <x:v>80.6700560088634</x:v>
      </x:c>
      <x:c r="H255" t="s">
        <x:v>115</x:v>
      </x:c>
      <x:c r="I255" s="6">
        <x:v>28.183981316125482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21.537999999999997</x:v>
      </x:c>
      <x:c r="S255" s="8">
        <x:v>100457.0831477428</x:v>
      </x:c>
      <x:c r="T255" s="12">
        <x:v>287419.39104281995</x:v>
      </x:c>
      <x:c r="U255" s="12">
        <x:v>33.949999999999996</x:v>
      </x:c>
      <x:c r="V255" s="12">
        <x:v>21.099999999999998</x:v>
      </x:c>
      <x:c r="W255" s="12">
        <x:f>NA()</x:f>
      </x:c>
    </x:row>
    <x:row r="256">
      <x:c r="A256">
        <x:v>96838</x:v>
      </x:c>
      <x:c r="B256" s="1">
        <x:v>45080.586834698915</x:v>
      </x:c>
      <x:c r="C256" s="6">
        <x:v>12.696600878333333</x:v>
      </x:c>
      <x:c r="D256" s="14" t="s">
        <x:v>118</x:v>
      </x:c>
      <x:c r="E256" s="15">
        <x:v>45070.920049228</x:v>
      </x:c>
      <x:c r="F256" t="s">
        <x:v>127</x:v>
      </x:c>
      <x:c r="G256" s="6">
        <x:v>80.6700560088634</x:v>
      </x:c>
      <x:c r="H256" t="s">
        <x:v>115</x:v>
      </x:c>
      <x:c r="I256" s="6">
        <x:v>28.183981316125482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21.537999999999997</x:v>
      </x:c>
      <x:c r="S256" s="8">
        <x:v>100474.37328211547</x:v>
      </x:c>
      <x:c r="T256" s="12">
        <x:v>287415.8348874013</x:v>
      </x:c>
      <x:c r="U256" s="12">
        <x:v>33.949999999999996</x:v>
      </x:c>
      <x:c r="V256" s="12">
        <x:v>21.099999999999998</x:v>
      </x:c>
      <x:c r="W256" s="12">
        <x:f>NA()</x:f>
      </x:c>
    </x:row>
    <x:row r="257">
      <x:c r="A257">
        <x:v>96853</x:v>
      </x:c>
      <x:c r="B257" s="1">
        <x:v>45080.58686951257</x:v>
      </x:c>
      <x:c r="C257" s="6">
        <x:v>12.746732533333333</x:v>
      </x:c>
      <x:c r="D257" s="14" t="s">
        <x:v>118</x:v>
      </x:c>
      <x:c r="E257" s="15">
        <x:v>45070.920049228</x:v>
      </x:c>
      <x:c r="F257" t="s">
        <x:v>127</x:v>
      </x:c>
      <x:c r="G257" s="6">
        <x:v>80.7017280371037</x:v>
      </x:c>
      <x:c r="H257" t="s">
        <x:v>115</x:v>
      </x:c>
      <x:c r="I257" s="6">
        <x:v>28.177792285297073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21.534999999999997</x:v>
      </x:c>
      <x:c r="S257" s="8">
        <x:v>100469.13626435713</x:v>
      </x:c>
      <x:c r="T257" s="12">
        <x:v>287412.77592111105</x:v>
      </x:c>
      <x:c r="U257" s="12">
        <x:v>33.949999999999996</x:v>
      </x:c>
      <x:c r="V257" s="12">
        <x:v>21.099999999999998</x:v>
      </x:c>
      <x:c r="W257" s="12">
        <x:f>NA()</x:f>
      </x:c>
    </x:row>
    <x:row r="258">
      <x:c r="A258">
        <x:v>96862</x:v>
      </x:c>
      <x:c r="B258" s="1">
        <x:v>45080.58690451596</x:v>
      </x:c>
      <x:c r="C258" s="6">
        <x:v>12.797137421666667</x:v>
      </x:c>
      <x:c r="D258" s="14" t="s">
        <x:v>118</x:v>
      </x:c>
      <x:c r="E258" s="15">
        <x:v>45070.920049228</x:v>
      </x:c>
      <x:c r="F258" t="s">
        <x:v>127</x:v>
      </x:c>
      <x:c r="G258" s="6">
        <x:v>80.68773450144157</x:v>
      </x:c>
      <x:c r="H258" t="s">
        <x:v>115</x:v>
      </x:c>
      <x:c r="I258" s="6">
        <x:v>28.177792285297073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21.537</x:v>
      </x:c>
      <x:c r="S258" s="8">
        <x:v>100473.0233863471</x:v>
      </x:c>
      <x:c r="T258" s="12">
        <x:v>287420.252201281</x:v>
      </x:c>
      <x:c r="U258" s="12">
        <x:v>33.949999999999996</x:v>
      </x:c>
      <x:c r="V258" s="12">
        <x:v>21.099999999999998</x:v>
      </x:c>
      <x:c r="W258" s="12">
        <x:f>NA()</x:f>
      </x:c>
    </x:row>
    <x:row r="259">
      <x:c r="A259">
        <x:v>96869</x:v>
      </x:c>
      <x:c r="B259" s="1">
        <x:v>45080.58693873247</x:v>
      </x:c>
      <x:c r="C259" s="6">
        <x:v>12.846409196666666</x:v>
      </x:c>
      <x:c r="D259" s="14" t="s">
        <x:v>118</x:v>
      </x:c>
      <x:c r="E259" s="15">
        <x:v>45070.920049228</x:v>
      </x:c>
      <x:c r="F259" t="s">
        <x:v>127</x:v>
      </x:c>
      <x:c r="G259" s="6">
        <x:v>80.69473089400704</x:v>
      </x:c>
      <x:c r="H259" t="s">
        <x:v>115</x:v>
      </x:c>
      <x:c r="I259" s="6">
        <x:v>28.177792285297073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21.535999999999998</x:v>
      </x:c>
      <x:c r="S259" s="8">
        <x:v>100478.35940379837</x:v>
      </x:c>
      <x:c r="T259" s="12">
        <x:v>287404.7873725984</x:v>
      </x:c>
      <x:c r="U259" s="12">
        <x:v>33.949999999999996</x:v>
      </x:c>
      <x:c r="V259" s="12">
        <x:v>21.099999999999998</x:v>
      </x:c>
      <x:c r="W259" s="12">
        <x:f>NA()</x:f>
      </x:c>
    </x:row>
    <x:row r="260">
      <x:c r="A260">
        <x:v>96877</x:v>
      </x:c>
      <x:c r="B260" s="1">
        <x:v>45080.586973880934</x:v>
      </x:c>
      <x:c r="C260" s="6">
        <x:v>12.897022985</x:v>
      </x:c>
      <x:c r="D260" s="14" t="s">
        <x:v>118</x:v>
      </x:c>
      <x:c r="E260" s="15">
        <x:v>45070.920049228</x:v>
      </x:c>
      <x:c r="F260" t="s">
        <x:v>127</x:v>
      </x:c>
      <x:c r="G260" s="6">
        <x:v>80.70872593084187</x:v>
      </x:c>
      <x:c r="H260" t="s">
        <x:v>115</x:v>
      </x:c>
      <x:c r="I260" s="6">
        <x:v>28.177792285297073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21.534</x:v>
      </x:c>
      <x:c r="S260" s="8">
        <x:v>100479.13343591415</x:v>
      </x:c>
      <x:c r="T260" s="12">
        <x:v>287418.7177426428</x:v>
      </x:c>
      <x:c r="U260" s="12">
        <x:v>33.949999999999996</x:v>
      </x:c>
      <x:c r="V260" s="12">
        <x:v>21.099999999999998</x:v>
      </x:c>
      <x:c r="W260" s="12">
        <x:f>NA()</x:f>
      </x:c>
    </x:row>
    <x:row r="261">
      <x:c r="A261">
        <x:v>96887</x:v>
      </x:c>
      <x:c r="B261" s="1">
        <x:v>45080.58700853125</x:v>
      </x:c>
      <x:c r="C261" s="6">
        <x:v>12.946919435</x:v>
      </x:c>
      <x:c r="D261" s="14" t="s">
        <x:v>118</x:v>
      </x:c>
      <x:c r="E261" s="15">
        <x:v>45070.920049228</x:v>
      </x:c>
      <x:c r="F261" t="s">
        <x:v>127</x:v>
      </x:c>
      <x:c r="G261" s="6">
        <x:v>80.67374396746206</x:v>
      </x:c>
      <x:c r="H261" t="s">
        <x:v>115</x:v>
      </x:c>
      <x:c r="I261" s="6">
        <x:v>28.177792285297073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21.538999999999998</x:v>
      </x:c>
      <x:c r="S261" s="8">
        <x:v>100470.91565357635</x:v>
      </x:c>
      <x:c r="T261" s="12">
        <x:v>287420.24996507406</x:v>
      </x:c>
      <x:c r="U261" s="12">
        <x:v>33.949999999999996</x:v>
      </x:c>
      <x:c r="V261" s="12">
        <x:v>21.099999999999998</x:v>
      </x:c>
      <x:c r="W261" s="12">
        <x:f>NA()</x:f>
      </x:c>
    </x:row>
    <x:row r="262">
      <x:c r="A262">
        <x:v>96897</x:v>
      </x:c>
      <x:c r="B262" s="1">
        <x:v>45080.58704327896</x:v>
      </x:c>
      <x:c r="C262" s="6">
        <x:v>12.996956141666667</x:v>
      </x:c>
      <x:c r="D262" s="14" t="s">
        <x:v>118</x:v>
      </x:c>
      <x:c r="E262" s="15">
        <x:v>45070.920049228</x:v>
      </x:c>
      <x:c r="F262" t="s">
        <x:v>127</x:v>
      </x:c>
      <x:c r="G262" s="6">
        <x:v>80.67374396746206</x:v>
      </x:c>
      <x:c r="H262" t="s">
        <x:v>115</x:v>
      </x:c>
      <x:c r="I262" s="6">
        <x:v>28.177792285297073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21.538999999999998</x:v>
      </x:c>
      <x:c r="S262" s="8">
        <x:v>100470.51818651379</x:v>
      </x:c>
      <x:c r="T262" s="12">
        <x:v>287410.00305972045</x:v>
      </x:c>
      <x:c r="U262" s="12">
        <x:v>33.949999999999996</x:v>
      </x:c>
      <x:c r="V262" s="12">
        <x:v>21.099999999999998</x:v>
      </x:c>
      <x:c r="W262" s="12">
        <x:f>NA()</x:f>
      </x:c>
    </x:row>
    <x:row r="263">
      <x:c r="A263">
        <x:v>96906</x:v>
      </x:c>
      <x:c r="B263" s="1">
        <x:v>45080.58707792271</x:v>
      </x:c>
      <x:c r="C263" s="6">
        <x:v>13.046843146666667</x:v>
      </x:c>
      <x:c r="D263" s="14" t="s">
        <x:v>118</x:v>
      </x:c>
      <x:c r="E263" s="15">
        <x:v>45070.920049228</x:v>
      </x:c>
      <x:c r="F263" t="s">
        <x:v>127</x:v>
      </x:c>
      <x:c r="G263" s="6">
        <x:v>80.68442800880214</x:v>
      </x:c>
      <x:c r="H263" t="s">
        <x:v>115</x:v>
      </x:c>
      <x:c r="I263" s="6">
        <x:v>28.171603265883732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21.538999999999998</x:v>
      </x:c>
      <x:c r="S263" s="8">
        <x:v>100478.44494814411</x:v>
      </x:c>
      <x:c r="T263" s="12">
        <x:v>287407.30771132756</x:v>
      </x:c>
      <x:c r="U263" s="12">
        <x:v>33.949999999999996</x:v>
      </x:c>
      <x:c r="V263" s="12">
        <x:v>21.099999999999998</x:v>
      </x:c>
      <x:c r="W263" s="12">
        <x:f>NA()</x:f>
      </x:c>
    </x:row>
    <x:row r="264">
      <x:c r="A264">
        <x:v>96916</x:v>
      </x:c>
      <x:c r="B264" s="1">
        <x:v>45080.587112628295</x:v>
      </x:c>
      <x:c r="C264" s="6">
        <x:v>13.09681918</x:v>
      </x:c>
      <x:c r="D264" s="14" t="s">
        <x:v>118</x:v>
      </x:c>
      <x:c r="E264" s="15">
        <x:v>45070.920049228</x:v>
      </x:c>
      <x:c r="F264" t="s">
        <x:v>127</x:v>
      </x:c>
      <x:c r="G264" s="6">
        <x:v>80.6667498258269</x:v>
      </x:c>
      <x:c r="H264" t="s">
        <x:v>115</x:v>
      </x:c>
      <x:c r="I264" s="6">
        <x:v>28.177792285297073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21.54</x:v>
      </x:c>
      <x:c r="S264" s="8">
        <x:v>100483.69638994792</x:v>
      </x:c>
      <x:c r="T264" s="12">
        <x:v>287401.69105677045</x:v>
      </x:c>
      <x:c r="U264" s="12">
        <x:v>33.949999999999996</x:v>
      </x:c>
      <x:c r="V264" s="12">
        <x:v>21.099999999999998</x:v>
      </x:c>
      <x:c r="W264" s="12">
        <x:f>NA()</x:f>
      </x:c>
    </x:row>
    <x:row r="265">
      <x:c r="A265">
        <x:v>96926</x:v>
      </x:c>
      <x:c r="B265" s="1">
        <x:v>45080.58714715925</x:v>
      </x:c>
      <x:c r="C265" s="6">
        <x:v>13.146543753333333</x:v>
      </x:c>
      <x:c r="D265" s="14" t="s">
        <x:v>118</x:v>
      </x:c>
      <x:c r="E265" s="15">
        <x:v>45070.920049228</x:v>
      </x:c>
      <x:c r="F265" t="s">
        <x:v>127</x:v>
      </x:c>
      <x:c r="G265" s="6">
        <x:v>80.64577190101508</x:v>
      </x:c>
      <x:c r="H265" t="s">
        <x:v>115</x:v>
      </x:c>
      <x:c r="I265" s="6">
        <x:v>28.177792285297073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21.542999999999996</x:v>
      </x:c>
      <x:c r="S265" s="8">
        <x:v>100484.45632649247</x:v>
      </x:c>
      <x:c r="T265" s="12">
        <x:v>287404.6793340854</x:v>
      </x:c>
      <x:c r="U265" s="12">
        <x:v>33.949999999999996</x:v>
      </x:c>
      <x:c r="V265" s="12">
        <x:v>21.099999999999998</x:v>
      </x:c>
      <x:c r="W265" s="12">
        <x:f>NA()</x:f>
      </x:c>
    </x:row>
    <x:row r="266">
      <x:c r="A266">
        <x:v>96936</x:v>
      </x:c>
      <x:c r="B266" s="1">
        <x:v>45080.58718191792</x:v>
      </x:c>
      <x:c r="C266" s="6">
        <x:v>13.196596246666667</x:v>
      </x:c>
      <x:c r="D266" s="14" t="s">
        <x:v>118</x:v>
      </x:c>
      <x:c r="E266" s="15">
        <x:v>45070.920049228</x:v>
      </x:c>
      <x:c r="F266" t="s">
        <x:v>127</x:v>
      </x:c>
      <x:c r="G266" s="6">
        <x:v>80.70910835123902</x:v>
      </x:c>
      <x:c r="H266" t="s">
        <x:v>115</x:v>
      </x:c>
      <x:c r="I266" s="6">
        <x:v>28.16541425788546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21.537</x:v>
      </x:c>
      <x:c r="S266" s="8">
        <x:v>100487.5662922467</x:v>
      </x:c>
      <x:c r="T266" s="12">
        <x:v>287427.9985111032</x:v>
      </x:c>
      <x:c r="U266" s="12">
        <x:v>33.949999999999996</x:v>
      </x:c>
      <x:c r="V266" s="12">
        <x:v>21.099999999999998</x:v>
      </x:c>
      <x:c r="W266" s="12">
        <x:f>NA()</x:f>
      </x:c>
    </x:row>
    <x:row r="267">
      <x:c r="A267">
        <x:v>96947</x:v>
      </x:c>
      <x:c r="B267" s="1">
        <x:v>45080.58721679966</x:v>
      </x:c>
      <x:c r="C267" s="6">
        <x:v>13.246825936666667</x:v>
      </x:c>
      <x:c r="D267" s="14" t="s">
        <x:v>118</x:v>
      </x:c>
      <x:c r="E267" s="15">
        <x:v>45070.920049228</x:v>
      </x:c>
      <x:c r="F267" t="s">
        <x:v>127</x:v>
      </x:c>
      <x:c r="G267" s="6">
        <x:v>80.67374396746206</x:v>
      </x:c>
      <x:c r="H267" t="s">
        <x:v>115</x:v>
      </x:c>
      <x:c r="I267" s="6">
        <x:v>28.177792285297073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21.538999999999998</x:v>
      </x:c>
      <x:c r="S267" s="8">
        <x:v>100478.72092774391</x:v>
      </x:c>
      <x:c r="T267" s="12">
        <x:v>287396.187466083</x:v>
      </x:c>
      <x:c r="U267" s="12">
        <x:v>33.949999999999996</x:v>
      </x:c>
      <x:c r="V267" s="12">
        <x:v>21.099999999999998</x:v>
      </x:c>
      <x:c r="W267" s="12">
        <x:f>NA()</x:f>
      </x:c>
    </x:row>
    <x:row r="268">
      <x:c r="A268">
        <x:v>96957</x:v>
      </x:c>
      <x:c r="B268" s="1">
        <x:v>45080.587251587946</x:v>
      </x:c>
      <x:c r="C268" s="6">
        <x:v>13.296921073333333</x:v>
      </x:c>
      <x:c r="D268" s="14" t="s">
        <x:v>118</x:v>
      </x:c>
      <x:c r="E268" s="15">
        <x:v>45070.920049228</x:v>
      </x:c>
      <x:c r="F268" t="s">
        <x:v>127</x:v>
      </x:c>
      <x:c r="G268" s="6">
        <x:v>80.68442800880214</x:v>
      </x:c>
      <x:c r="H268" t="s">
        <x:v>115</x:v>
      </x:c>
      <x:c r="I268" s="6">
        <x:v>28.171603265883732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21.538999999999998</x:v>
      </x:c>
      <x:c r="S268" s="8">
        <x:v>100492.18127256213</x:v>
      </x:c>
      <x:c r="T268" s="12">
        <x:v>287403.1718057888</x:v>
      </x:c>
      <x:c r="U268" s="12">
        <x:v>33.949999999999996</x:v>
      </x:c>
      <x:c r="V268" s="12">
        <x:v>21.099999999999998</x:v>
      </x:c>
      <x:c r="W268" s="12">
        <x:f>NA()</x:f>
      </x:c>
    </x:row>
    <x:row r="269">
      <x:c r="A269">
        <x:v>96966</x:v>
      </x:c>
      <x:c r="B269" s="1">
        <x:v>45080.587285964815</x:v>
      </x:c>
      <x:c r="C269" s="6">
        <x:v>13.34642377</x:v>
      </x:c>
      <x:c r="D269" s="14" t="s">
        <x:v>118</x:v>
      </x:c>
      <x:c r="E269" s="15">
        <x:v>45070.920049228</x:v>
      </x:c>
      <x:c r="F269" t="s">
        <x:v>127</x:v>
      </x:c>
      <x:c r="G269" s="6">
        <x:v>80.659756434281</x:v>
      </x:c>
      <x:c r="H269" t="s">
        <x:v>115</x:v>
      </x:c>
      <x:c r="I269" s="6">
        <x:v>28.177792285297073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21.540999999999997</x:v>
      </x:c>
      <x:c r="S269" s="8">
        <x:v>100484.12998140474</x:v>
      </x:c>
      <x:c r="T269" s="12">
        <x:v>287388.8579625447</x:v>
      </x:c>
      <x:c r="U269" s="12">
        <x:v>33.949999999999996</x:v>
      </x:c>
      <x:c r="V269" s="12">
        <x:v>21.099999999999998</x:v>
      </x:c>
      <x:c r="W269" s="12">
        <x:f>NA()</x:f>
      </x:c>
    </x:row>
    <x:row r="270">
      <x:c r="A270">
        <x:v>96977</x:v>
      </x:c>
      <x:c r="B270" s="1">
        <x:v>45080.58732119751</x:v>
      </x:c>
      <x:c r="C270" s="6">
        <x:v>13.397158851666667</x:v>
      </x:c>
      <x:c r="D270" s="14" t="s">
        <x:v>118</x:v>
      </x:c>
      <x:c r="E270" s="15">
        <x:v>45070.920049228</x:v>
      </x:c>
      <x:c r="F270" t="s">
        <x:v>127</x:v>
      </x:c>
      <x:c r="G270" s="6">
        <x:v>80.68811818503173</x:v>
      </x:c>
      <x:c r="H270" t="s">
        <x:v>115</x:v>
      </x:c>
      <x:c r="I270" s="6">
        <x:v>28.16541425788546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21.54</x:v>
      </x:c>
      <x:c r="S270" s="8">
        <x:v>100489.42153222996</x:v>
      </x:c>
      <x:c r="T270" s="12">
        <x:v>287396.99754845665</x:v>
      </x:c>
      <x:c r="U270" s="12">
        <x:v>33.949999999999996</x:v>
      </x:c>
      <x:c r="V270" s="12">
        <x:v>21.099999999999998</x:v>
      </x:c>
      <x:c r="W270" s="12">
        <x:f>NA()</x:f>
      </x:c>
    </x:row>
    <x:row r="271">
      <x:c r="A271">
        <x:v>96986</x:v>
      </x:c>
      <x:c r="B271" s="1">
        <x:v>45080.58735579343</x:v>
      </x:c>
      <x:c r="C271" s="6">
        <x:v>13.446976986666666</x:v>
      </x:c>
      <x:c r="D271" s="14" t="s">
        <x:v>118</x:v>
      </x:c>
      <x:c r="E271" s="15">
        <x:v>45070.920049228</x:v>
      </x:c>
      <x:c r="F271" t="s">
        <x:v>127</x:v>
      </x:c>
      <x:c r="G271" s="6">
        <x:v>80.69842037289605</x:v>
      </x:c>
      <x:c r="H271" t="s">
        <x:v>115</x:v>
      </x:c>
      <x:c r="I271" s="6">
        <x:v>28.171603265883732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21.537</x:v>
      </x:c>
      <x:c r="S271" s="8">
        <x:v>100493.9674399475</x:v>
      </x:c>
      <x:c r="T271" s="12">
        <x:v>287405.1829128645</x:v>
      </x:c>
      <x:c r="U271" s="12">
        <x:v>33.949999999999996</x:v>
      </x:c>
      <x:c r="V271" s="12">
        <x:v>21.099999999999998</x:v>
      </x:c>
      <x:c r="W271" s="12">
        <x:f>NA()</x:f>
      </x:c>
    </x:row>
    <x:row r="272">
      <x:c r="A272">
        <x:v>96996</x:v>
      </x:c>
      <x:c r="B272" s="1">
        <x:v>45080.58739056705</x:v>
      </x:c>
      <x:c r="C272" s="6">
        <x:v>13.497051</x:v>
      </x:c>
      <x:c r="D272" s="14" t="s">
        <x:v>118</x:v>
      </x:c>
      <x:c r="E272" s="15">
        <x:v>45070.920049228</x:v>
      </x:c>
      <x:c r="F272" t="s">
        <x:v>127</x:v>
      </x:c>
      <x:c r="G272" s="6">
        <x:v>80.67374396746206</x:v>
      </x:c>
      <x:c r="H272" t="s">
        <x:v>115</x:v>
      </x:c>
      <x:c r="I272" s="6">
        <x:v>28.177792285297073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21.538999999999998</x:v>
      </x:c>
      <x:c r="S272" s="8">
        <x:v>100494.81670684642</x:v>
      </x:c>
      <x:c r="T272" s="12">
        <x:v>287395.4787916639</x:v>
      </x:c>
      <x:c r="U272" s="12">
        <x:v>33.949999999999996</x:v>
      </x:c>
      <x:c r="V272" s="12">
        <x:v>21.099999999999998</x:v>
      </x:c>
      <x:c r="W272" s="12">
        <x:f>NA()</x:f>
      </x:c>
    </x:row>
    <x:row r="273">
      <x:c r="A273">
        <x:v>97007</x:v>
      </x:c>
      <x:c r="B273" s="1">
        <x:v>45080.58742524355</x:v>
      </x:c>
      <x:c r="C273" s="6">
        <x:v>13.546985156666667</x:v>
      </x:c>
      <x:c r="D273" s="14" t="s">
        <x:v>118</x:v>
      </x:c>
      <x:c r="E273" s="15">
        <x:v>45070.920049228</x:v>
      </x:c>
      <x:c r="F273" t="s">
        <x:v>127</x:v>
      </x:c>
      <x:c r="G273" s="6">
        <x:v>80.68442800880214</x:v>
      </x:c>
      <x:c r="H273" t="s">
        <x:v>115</x:v>
      </x:c>
      <x:c r="I273" s="6">
        <x:v>28.171603265883732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21.538999999999998</x:v>
      </x:c>
      <x:c r="S273" s="8">
        <x:v>100493.36474949245</x:v>
      </x:c>
      <x:c r="T273" s="12">
        <x:v>287389.5835199481</x:v>
      </x:c>
      <x:c r="U273" s="12">
        <x:v>33.949999999999996</x:v>
      </x:c>
      <x:c r="V273" s="12">
        <x:v>21.099999999999998</x:v>
      </x:c>
      <x:c r="W273" s="12">
        <x:f>NA()</x:f>
      </x:c>
    </x:row>
    <x:row r="274">
      <x:c r="A274">
        <x:v>97016</x:v>
      </x:c>
      <x:c r="B274" s="1">
        <x:v>45080.587459520364</x:v>
      </x:c>
      <x:c r="C274" s="6">
        <x:v>13.596343753333333</x:v>
      </x:c>
      <x:c r="D274" s="14" t="s">
        <x:v>118</x:v>
      </x:c>
      <x:c r="E274" s="15">
        <x:v>45070.920049228</x:v>
      </x:c>
      <x:c r="F274" t="s">
        <x:v>127</x:v>
      </x:c>
      <x:c r="G274" s="6">
        <x:v>80.6667498258269</x:v>
      </x:c>
      <x:c r="H274" t="s">
        <x:v>115</x:v>
      </x:c>
      <x:c r="I274" s="6">
        <x:v>28.177792285297073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21.54</x:v>
      </x:c>
      <x:c r="S274" s="8">
        <x:v>100495.3643045215</x:v>
      </x:c>
      <x:c r="T274" s="12">
        <x:v>287396.5417712492</x:v>
      </x:c>
      <x:c r="U274" s="12">
        <x:v>33.949999999999996</x:v>
      </x:c>
      <x:c r="V274" s="12">
        <x:v>21.099999999999998</x:v>
      </x:c>
      <x:c r="W274" s="12">
        <x:f>NA()</x:f>
      </x:c>
    </x:row>
    <x:row r="275">
      <x:c r="A275">
        <x:v>97027</x:v>
      </x:c>
      <x:c r="B275" s="1">
        <x:v>45080.58749481162</x:v>
      </x:c>
      <x:c r="C275" s="6">
        <x:v>13.647163173333333</x:v>
      </x:c>
      <x:c r="D275" s="14" t="s">
        <x:v>118</x:v>
      </x:c>
      <x:c r="E275" s="15">
        <x:v>45070.920049228</x:v>
      </x:c>
      <x:c r="F275" t="s">
        <x:v>127</x:v>
      </x:c>
      <x:c r="G275" s="6">
        <x:v>80.659756434281</x:v>
      </x:c>
      <x:c r="H275" t="s">
        <x:v>115</x:v>
      </x:c>
      <x:c r="I275" s="6">
        <x:v>28.177792285297073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21.540999999999997</x:v>
      </x:c>
      <x:c r="S275" s="8">
        <x:v>100496.3823614839</x:v>
      </x:c>
      <x:c r="T275" s="12">
        <x:v>287396.2896324059</x:v>
      </x:c>
      <x:c r="U275" s="12">
        <x:v>33.949999999999996</x:v>
      </x:c>
      <x:c r="V275" s="12">
        <x:v>21.099999999999998</x:v>
      </x:c>
      <x:c r="W275" s="12">
        <x:f>NA()</x:f>
      </x:c>
    </x:row>
    <x:row r="276">
      <x:c r="A276">
        <x:v>97036</x:v>
      </x:c>
      <x:c r="B276" s="1">
        <x:v>45080.5875290344</x:v>
      </x:c>
      <x:c r="C276" s="6">
        <x:v>13.696443963333333</x:v>
      </x:c>
      <x:c r="D276" s="14" t="s">
        <x:v>118</x:v>
      </x:c>
      <x:c r="E276" s="15">
        <x:v>45070.920049228</x:v>
      </x:c>
      <x:c r="F276" t="s">
        <x:v>127</x:v>
      </x:c>
      <x:c r="G276" s="6">
        <x:v>80.68442800880214</x:v>
      </x:c>
      <x:c r="H276" t="s">
        <x:v>115</x:v>
      </x:c>
      <x:c r="I276" s="6">
        <x:v>28.171603265883732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21.538999999999998</x:v>
      </x:c>
      <x:c r="S276" s="8">
        <x:v>100498.12106755216</x:v>
      </x:c>
      <x:c r="T276" s="12">
        <x:v>287379.27990629803</x:v>
      </x:c>
      <x:c r="U276" s="12">
        <x:v>33.949999999999996</x:v>
      </x:c>
      <x:c r="V276" s="12">
        <x:v>21.099999999999998</x:v>
      </x:c>
      <x:c r="W276" s="12">
        <x:f>NA()</x:f>
      </x:c>
    </x:row>
    <x:row r="277">
      <x:c r="A277">
        <x:v>97047</x:v>
      </x:c>
      <x:c r="B277" s="1">
        <x:v>45080.58756417142</x:v>
      </x:c>
      <x:c r="C277" s="6">
        <x:v>13.747041283333333</x:v>
      </x:c>
      <x:c r="D277" s="14" t="s">
        <x:v>118</x:v>
      </x:c>
      <x:c r="E277" s="15">
        <x:v>45070.920049228</x:v>
      </x:c>
      <x:c r="F277" t="s">
        <x:v>127</x:v>
      </x:c>
      <x:c r="G277" s="6">
        <x:v>80.65276379271388</x:v>
      </x:c>
      <x:c r="H277" t="s">
        <x:v>115</x:v>
      </x:c>
      <x:c r="I277" s="6">
        <x:v>28.177792285297073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21.541999999999998</x:v>
      </x:c>
      <x:c r="S277" s="8">
        <x:v>100493.86983943055</x:v>
      </x:c>
      <x:c r="T277" s="12">
        <x:v>287385.7803173674</x:v>
      </x:c>
      <x:c r="U277" s="12">
        <x:v>33.949999999999996</x:v>
      </x:c>
      <x:c r="V277" s="12">
        <x:v>21.099999999999998</x:v>
      </x:c>
      <x:c r="W277" s="12">
        <x:f>NA()</x:f>
      </x:c>
    </x:row>
    <x:row r="278">
      <x:c r="A278">
        <x:v>97058</x:v>
      </x:c>
      <x:c r="B278" s="1">
        <x:v>45080.58759880028</x:v>
      </x:c>
      <x:c r="C278" s="6">
        <x:v>13.796906841666667</x:v>
      </x:c>
      <x:c r="D278" s="14" t="s">
        <x:v>118</x:v>
      </x:c>
      <x:c r="E278" s="15">
        <x:v>45070.920049228</x:v>
      </x:c>
      <x:c r="F278" t="s">
        <x:v>127</x:v>
      </x:c>
      <x:c r="G278" s="6">
        <x:v>80.67374396746206</x:v>
      </x:c>
      <x:c r="H278" t="s">
        <x:v>115</x:v>
      </x:c>
      <x:c r="I278" s="6">
        <x:v>28.177792285297073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21.538999999999998</x:v>
      </x:c>
      <x:c r="S278" s="8">
        <x:v>100495.93481629793</x:v>
      </x:c>
      <x:c r="T278" s="12">
        <x:v>287396.297213947</x:v>
      </x:c>
      <x:c r="U278" s="12">
        <x:v>33.949999999999996</x:v>
      </x:c>
      <x:c r="V278" s="12">
        <x:v>21.099999999999998</x:v>
      </x:c>
      <x:c r="W278" s="12">
        <x:f>NA()</x:f>
      </x:c>
    </x:row>
    <x:row r="279">
      <x:c r="A279">
        <x:v>97066</x:v>
      </x:c>
      <x:c r="B279" s="1">
        <x:v>45080.58763357323</x:v>
      </x:c>
      <x:c r="C279" s="6">
        <x:v>13.846979891666667</x:v>
      </x:c>
      <x:c r="D279" s="14" t="s">
        <x:v>118</x:v>
      </x:c>
      <x:c r="E279" s="15">
        <x:v>45070.920049228</x:v>
      </x:c>
      <x:c r="F279" t="s">
        <x:v>127</x:v>
      </x:c>
      <x:c r="G279" s="6">
        <x:v>80.64577190101508</x:v>
      </x:c>
      <x:c r="H279" t="s">
        <x:v>115</x:v>
      </x:c>
      <x:c r="I279" s="6">
        <x:v>28.177792285297073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21.542999999999996</x:v>
      </x:c>
      <x:c r="S279" s="8">
        <x:v>100498.77635668084</x:v>
      </x:c>
      <x:c r="T279" s="12">
        <x:v>287381.8589003877</x:v>
      </x:c>
      <x:c r="U279" s="12">
        <x:v>33.949999999999996</x:v>
      </x:c>
      <x:c r="V279" s="12">
        <x:v>21.099999999999998</x:v>
      </x:c>
      <x:c r="W279" s="12">
        <x:f>NA()</x:f>
      </x:c>
    </x:row>
    <x:row r="280">
      <x:c r="A280">
        <x:v>97082</x:v>
      </x:c>
      <x:c r="B280" s="1">
        <x:v>45080.58766820283</x:v>
      </x:c>
      <x:c r="C280" s="6">
        <x:v>13.896846515</x:v>
      </x:c>
      <x:c r="D280" s="14" t="s">
        <x:v>118</x:v>
      </x:c>
      <x:c r="E280" s="15">
        <x:v>45070.920049228</x:v>
      </x:c>
      <x:c r="F280" t="s">
        <x:v>127</x:v>
      </x:c>
      <x:c r="G280" s="6">
        <x:v>80.67374396746206</x:v>
      </x:c>
      <x:c r="H280" t="s">
        <x:v>115</x:v>
      </x:c>
      <x:c r="I280" s="6">
        <x:v>28.177792285297073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21.538999999999998</x:v>
      </x:c>
      <x:c r="S280" s="8">
        <x:v>100486.6332243524</x:v>
      </x:c>
      <x:c r="T280" s="12">
        <x:v>287392.15135850274</x:v>
      </x:c>
      <x:c r="U280" s="12">
        <x:v>33.949999999999996</x:v>
      </x:c>
      <x:c r="V280" s="12">
        <x:v>21.099999999999998</x:v>
      </x:c>
      <x:c r="W280" s="12">
        <x:f>NA()</x:f>
      </x:c>
    </x:row>
    <x:row r="281">
      <x:c r="A281">
        <x:v>97087</x:v>
      </x:c>
      <x:c r="B281" s="1">
        <x:v>45080.58770309321</x:v>
      </x:c>
      <x:c r="C281" s="6">
        <x:v>13.947088656666667</x:v>
      </x:c>
      <x:c r="D281" s="14" t="s">
        <x:v>118</x:v>
      </x:c>
      <x:c r="E281" s="15">
        <x:v>45070.920049228</x:v>
      </x:c>
      <x:c r="F281" t="s">
        <x:v>127</x:v>
      </x:c>
      <x:c r="G281" s="6">
        <x:v>80.66344508961359</x:v>
      </x:c>
      <x:c r="H281" t="s">
        <x:v>115</x:v>
      </x:c>
      <x:c r="I281" s="6">
        <x:v>28.171603265883732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21.541999999999998</x:v>
      </x:c>
      <x:c r="S281" s="8">
        <x:v>100488.03963394766</x:v>
      </x:c>
      <x:c r="T281" s="12">
        <x:v>287388.77387983486</x:v>
      </x:c>
      <x:c r="U281" s="12">
        <x:v>33.949999999999996</x:v>
      </x:c>
      <x:c r="V281" s="12">
        <x:v>21.099999999999998</x:v>
      </x:c>
      <x:c r="W281" s="12">
        <x:f>NA()</x:f>
      </x:c>
    </x:row>
    <x:row r="282">
      <x:c r="A282">
        <x:v>97096</x:v>
      </x:c>
      <x:c r="B282" s="1">
        <x:v>45080.58773732379</x:v>
      </x:c>
      <x:c r="C282" s="6">
        <x:v>13.996380693333334</x:v>
      </x:c>
      <x:c r="D282" s="14" t="s">
        <x:v>118</x:v>
      </x:c>
      <x:c r="E282" s="15">
        <x:v>45070.920049228</x:v>
      </x:c>
      <x:c r="F282" t="s">
        <x:v>127</x:v>
      </x:c>
      <x:c r="G282" s="6">
        <x:v>80.68112296367828</x:v>
      </x:c>
      <x:c r="H282" t="s">
        <x:v>115</x:v>
      </x:c>
      <x:c r="I282" s="6">
        <x:v>28.16541425788546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21.540999999999997</x:v>
      </x:c>
      <x:c r="S282" s="8">
        <x:v>100500.7700577637</x:v>
      </x:c>
      <x:c r="T282" s="12">
        <x:v>287383.1551139715</x:v>
      </x:c>
      <x:c r="U282" s="12">
        <x:v>33.949999999999996</x:v>
      </x:c>
      <x:c r="V282" s="12">
        <x:v>21.099999999999998</x:v>
      </x:c>
      <x:c r="W282" s="12">
        <x:f>NA()</x:f>
      </x:c>
    </x:row>
    <x:row r="283">
      <x:c r="A283">
        <x:v>97106</x:v>
      </x:c>
      <x:c r="B283" s="1">
        <x:v>45080.58777256619</x:v>
      </x:c>
      <x:c r="C283" s="6">
        <x:v>14.047129758333334</x:v>
      </x:c>
      <x:c r="D283" s="14" t="s">
        <x:v>118</x:v>
      </x:c>
      <x:c r="E283" s="15">
        <x:v>45070.920049228</x:v>
      </x:c>
      <x:c r="F283" t="s">
        <x:v>127</x:v>
      </x:c>
      <x:c r="G283" s="6">
        <x:v>80.67043864589675</x:v>
      </x:c>
      <x:c r="H283" t="s">
        <x:v>115</x:v>
      </x:c>
      <x:c r="I283" s="6">
        <x:v>28.171603265883732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21.540999999999997</x:v>
      </x:c>
      <x:c r="S283" s="8">
        <x:v>100493.83328129961</x:v>
      </x:c>
      <x:c r="T283" s="12">
        <x:v>287385.35923015955</x:v>
      </x:c>
      <x:c r="U283" s="12">
        <x:v>33.949999999999996</x:v>
      </x:c>
      <x:c r="V283" s="12">
        <x:v>21.099999999999998</x:v>
      </x:c>
      <x:c r="W283" s="12">
        <x:f>NA()</x:f>
      </x:c>
    </x:row>
    <x:row r="284">
      <x:c r="A284">
        <x:v>97116</x:v>
      </x:c>
      <x:c r="B284" s="1">
        <x:v>45080.587806738156</x:v>
      </x:c>
      <x:c r="C284" s="6">
        <x:v>14.096337381666666</x:v>
      </x:c>
      <x:c r="D284" s="14" t="s">
        <x:v>118</x:v>
      </x:c>
      <x:c r="E284" s="15">
        <x:v>45070.920049228</x:v>
      </x:c>
      <x:c r="F284" t="s">
        <x:v>127</x:v>
      </x:c>
      <x:c r="G284" s="6">
        <x:v>80.61781183069559</x:v>
      </x:c>
      <x:c r="H284" t="s">
        <x:v>115</x:v>
      </x:c>
      <x:c r="I284" s="6">
        <x:v>28.177792285297073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21.546999999999997</x:v>
      </x:c>
      <x:c r="S284" s="8">
        <x:v>100489.99778865665</x:v>
      </x:c>
      <x:c r="T284" s="12">
        <x:v>287373.01109473855</x:v>
      </x:c>
      <x:c r="U284" s="12">
        <x:v>33.949999999999996</x:v>
      </x:c>
      <x:c r="V284" s="12">
        <x:v>21.099999999999998</x:v>
      </x:c>
      <x:c r="W284" s="12">
        <x:f>NA()</x:f>
      </x:c>
    </x:row>
    <x:row r="285">
      <x:c r="A285">
        <x:v>97127</x:v>
      </x:c>
      <x:c r="B285" s="1">
        <x:v>45080.58784175537</x:v>
      </x:c>
      <x:c r="C285" s="6">
        <x:v>14.146762163333333</x:v>
      </x:c>
      <x:c r="D285" s="14" t="s">
        <x:v>118</x:v>
      </x:c>
      <x:c r="E285" s="15">
        <x:v>45070.920049228</x:v>
      </x:c>
      <x:c r="F285" t="s">
        <x:v>127</x:v>
      </x:c>
      <x:c r="G285" s="6">
        <x:v>80.64946022683431</x:v>
      </x:c>
      <x:c r="H285" t="s">
        <x:v>115</x:v>
      </x:c>
      <x:c r="I285" s="6">
        <x:v>28.171603265883732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21.543999999999997</x:v>
      </x:c>
      <x:c r="S285" s="8">
        <x:v>100497.59652580059</x:v>
      </x:c>
      <x:c r="T285" s="12">
        <x:v>287390.85741111403</x:v>
      </x:c>
      <x:c r="U285" s="12">
        <x:v>33.949999999999996</x:v>
      </x:c>
      <x:c r="V285" s="12">
        <x:v>21.099999999999998</x:v>
      </x:c>
      <x:c r="W285" s="12">
        <x:f>NA()</x:f>
      </x:c>
    </x:row>
    <x:row r="286">
      <x:c r="A286">
        <x:v>97137</x:v>
      </x:c>
      <x:c r="B286" s="1">
        <x:v>45080.58787642965</x:v>
      </x:c>
      <x:c r="C286" s="6">
        <x:v>14.196693131666667</x:v>
      </x:c>
      <x:c r="D286" s="14" t="s">
        <x:v>118</x:v>
      </x:c>
      <x:c r="E286" s="15">
        <x:v>45070.920049228</x:v>
      </x:c>
      <x:c r="F286" t="s">
        <x:v>127</x:v>
      </x:c>
      <x:c r="G286" s="6">
        <x:v>80.6774329522561</x:v>
      </x:c>
      <x:c r="H286" t="s">
        <x:v>115</x:v>
      </x:c>
      <x:c r="I286" s="6">
        <x:v>28.171603265883732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21.54</x:v>
      </x:c>
      <x:c r="S286" s="8">
        <x:v>100485.45939928439</x:v>
      </x:c>
      <x:c r="T286" s="12">
        <x:v>287383.9071664429</x:v>
      </x:c>
      <x:c r="U286" s="12">
        <x:v>33.949999999999996</x:v>
      </x:c>
      <x:c r="V286" s="12">
        <x:v>21.099999999999998</x:v>
      </x:c>
      <x:c r="W286" s="12">
        <x:f>NA()</x:f>
      </x:c>
    </x:row>
    <x:row r="287">
      <x:c r="A287">
        <x:v>97147</x:v>
      </x:c>
      <x:c r="B287" s="1">
        <x:v>45080.587911041555</x:v>
      </x:c>
      <x:c r="C287" s="6">
        <x:v>14.246534268333333</x:v>
      </x:c>
      <x:c r="D287" s="14" t="s">
        <x:v>118</x:v>
      </x:c>
      <x:c r="E287" s="15">
        <x:v>45070.920049228</x:v>
      </x:c>
      <x:c r="F287" t="s">
        <x:v>127</x:v>
      </x:c>
      <x:c r="G287" s="6">
        <x:v>80.65276379271388</x:v>
      </x:c>
      <x:c r="H287" t="s">
        <x:v>115</x:v>
      </x:c>
      <x:c r="I287" s="6">
        <x:v>28.177792285297073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21.541999999999998</x:v>
      </x:c>
      <x:c r="S287" s="8">
        <x:v>100484.24247649981</x:v>
      </x:c>
      <x:c r="T287" s="12">
        <x:v>287367.2051946889</x:v>
      </x:c>
      <x:c r="U287" s="12">
        <x:v>33.949999999999996</x:v>
      </x:c>
      <x:c r="V287" s="12">
        <x:v>21.099999999999998</x:v>
      </x:c>
      <x:c r="W287" s="12">
        <x:f>NA()</x:f>
      </x:c>
    </x:row>
    <x:row r="288">
      <x:c r="A288">
        <x:v>97157</x:v>
      </x:c>
      <x:c r="B288" s="1">
        <x:v>45080.587946228065</x:v>
      </x:c>
      <x:c r="C288" s="6">
        <x:v>14.297202848333333</x:v>
      </x:c>
      <x:c r="D288" s="14" t="s">
        <x:v>118</x:v>
      </x:c>
      <x:c r="E288" s="15">
        <x:v>45070.920049228</x:v>
      </x:c>
      <x:c r="F288" t="s">
        <x:v>127</x:v>
      </x:c>
      <x:c r="G288" s="6">
        <x:v>80.65645228329632</x:v>
      </x:c>
      <x:c r="H288" t="s">
        <x:v>115</x:v>
      </x:c>
      <x:c r="I288" s="6">
        <x:v>28.171603265883732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21.542999999999996</x:v>
      </x:c>
      <x:c r="S288" s="8">
        <x:v>100487.14872341584</x:v>
      </x:c>
      <x:c r="T288" s="12">
        <x:v>287369.13099556125</x:v>
      </x:c>
      <x:c r="U288" s="12">
        <x:v>33.949999999999996</x:v>
      </x:c>
      <x:c r="V288" s="12">
        <x:v>21.099999999999998</x:v>
      </x:c>
      <x:c r="W288" s="12">
        <x:f>NA()</x:f>
      </x:c>
    </x:row>
    <x:row r="289">
      <x:c r="A289">
        <x:v>97166</x:v>
      </x:c>
      <x:c r="B289" s="1">
        <x:v>45080.5879808213</x:v>
      </x:c>
      <x:c r="C289" s="6">
        <x:v>14.347017095</x:v>
      </x:c>
      <x:c r="D289" s="14" t="s">
        <x:v>118</x:v>
      </x:c>
      <x:c r="E289" s="15">
        <x:v>45070.920049228</x:v>
      </x:c>
      <x:c r="F289" t="s">
        <x:v>127</x:v>
      </x:c>
      <x:c r="G289" s="6">
        <x:v>80.64246892011744</x:v>
      </x:c>
      <x:c r="H289" t="s">
        <x:v>115</x:v>
      </x:c>
      <x:c r="I289" s="6">
        <x:v>28.171603265883732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21.544999999999998</x:v>
      </x:c>
      <x:c r="S289" s="8">
        <x:v>100483.03040255357</x:v>
      </x:c>
      <x:c r="T289" s="12">
        <x:v>287366.17931028915</x:v>
      </x:c>
      <x:c r="U289" s="12">
        <x:v>33.949999999999996</x:v>
      </x:c>
      <x:c r="V289" s="12">
        <x:v>21.099999999999998</x:v>
      </x:c>
      <x:c r="W289" s="12">
        <x:f>NA()</x:f>
      </x:c>
    </x:row>
    <x:row r="290">
      <x:c r="A290">
        <x:v>97177</x:v>
      </x:c>
      <x:c r="B290" s="1">
        <x:v>45080.588015262</x:v>
      </x:c>
      <x:c r="C290" s="6">
        <x:v>14.396611716666667</x:v>
      </x:c>
      <x:c r="D290" s="14" t="s">
        <x:v>118</x:v>
      </x:c>
      <x:c r="E290" s="15">
        <x:v>45070.920049228</x:v>
      </x:c>
      <x:c r="F290" t="s">
        <x:v>127</x:v>
      </x:c>
      <x:c r="G290" s="6">
        <x:v>80.64246892011744</x:v>
      </x:c>
      <x:c r="H290" t="s">
        <x:v>115</x:v>
      </x:c>
      <x:c r="I290" s="6">
        <x:v>28.171603265883732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21.544999999999998</x:v>
      </x:c>
      <x:c r="S290" s="8">
        <x:v>100479.44743087371</x:v>
      </x:c>
      <x:c r="T290" s="12">
        <x:v>287361.07832090463</x:v>
      </x:c>
      <x:c r="U290" s="12">
        <x:v>33.949999999999996</x:v>
      </x:c>
      <x:c r="V290" s="12">
        <x:v>21.099999999999998</x:v>
      </x:c>
      <x:c r="W290" s="12">
        <x:f>NA()</x:f>
      </x:c>
    </x:row>
    <x:row r="291">
      <x:c r="A291">
        <x:v>97187</x:v>
      </x:c>
      <x:c r="B291" s="1">
        <x:v>45080.58804983844</x:v>
      </x:c>
      <x:c r="C291" s="6">
        <x:v>14.446401791666666</x:v>
      </x:c>
      <x:c r="D291" s="14" t="s">
        <x:v>118</x:v>
      </x:c>
      <x:c r="E291" s="15">
        <x:v>45070.920049228</x:v>
      </x:c>
      <x:c r="F291" t="s">
        <x:v>127</x:v>
      </x:c>
      <x:c r="G291" s="6">
        <x:v>80.61781183069559</x:v>
      </x:c>
      <x:c r="H291" t="s">
        <x:v>115</x:v>
      </x:c>
      <x:c r="I291" s="6">
        <x:v>28.177792285297073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21.546999999999997</x:v>
      </x:c>
      <x:c r="S291" s="8">
        <x:v>100478.29063881341</x:v>
      </x:c>
      <x:c r="T291" s="12">
        <x:v>287365.98259938497</x:v>
      </x:c>
      <x:c r="U291" s="12">
        <x:v>33.949999999999996</x:v>
      </x:c>
      <x:c r="V291" s="12">
        <x:v>21.099999999999998</x:v>
      </x:c>
      <x:c r="W291" s="12">
        <x:f>NA()</x:f>
      </x:c>
    </x:row>
    <x:row r="292">
      <x:c r="A292">
        <x:v>97196</x:v>
      </x:c>
      <x:c r="B292" s="1">
        <x:v>45080.588084838266</x:v>
      </x:c>
      <x:c r="C292" s="6">
        <x:v>14.496801545</x:v>
      </x:c>
      <x:c r="D292" s="14" t="s">
        <x:v>118</x:v>
      </x:c>
      <x:c r="E292" s="15">
        <x:v>45070.920049228</x:v>
      </x:c>
      <x:c r="F292" t="s">
        <x:v>127</x:v>
      </x:c>
      <x:c r="G292" s="6">
        <x:v>80.64946022683431</x:v>
      </x:c>
      <x:c r="H292" t="s">
        <x:v>115</x:v>
      </x:c>
      <x:c r="I292" s="6">
        <x:v>28.171603265883732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21.543999999999997</x:v>
      </x:c>
      <x:c r="S292" s="8">
        <x:v>100470.03704549244</x:v>
      </x:c>
      <x:c r="T292" s="12">
        <x:v>287362.118117752</x:v>
      </x:c>
      <x:c r="U292" s="12">
        <x:v>33.949999999999996</x:v>
      </x:c>
      <x:c r="V292" s="12">
        <x:v>21.099999999999998</x:v>
      </x:c>
      <x:c r="W292" s="12">
        <x:f>NA()</x:f>
      </x:c>
    </x:row>
    <x:row r="293">
      <x:c r="A293">
        <x:v>97207</x:v>
      </x:c>
      <x:c r="B293" s="1">
        <x:v>45080.58811965275</x:v>
      </x:c>
      <x:c r="C293" s="6">
        <x:v>14.5469344</x:v>
      </x:c>
      <x:c r="D293" s="14" t="s">
        <x:v>118</x:v>
      </x:c>
      <x:c r="E293" s="15">
        <x:v>45070.920049228</x:v>
      </x:c>
      <x:c r="F293" t="s">
        <x:v>127</x:v>
      </x:c>
      <x:c r="G293" s="6">
        <x:v>80.65645228329632</x:v>
      </x:c>
      <x:c r="H293" t="s">
        <x:v>115</x:v>
      </x:c>
      <x:c r="I293" s="6">
        <x:v>28.171603265883732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21.542999999999996</x:v>
      </x:c>
      <x:c r="S293" s="8">
        <x:v>100463.11737212753</x:v>
      </x:c>
      <x:c r="T293" s="12">
        <x:v>287351.7358719873</x:v>
      </x:c>
      <x:c r="U293" s="12">
        <x:v>33.949999999999996</x:v>
      </x:c>
      <x:c r="V293" s="12">
        <x:v>21.099999999999998</x:v>
      </x:c>
      <x:c r="W293" s="12">
        <x:f>NA()</x:f>
      </x:c>
    </x:row>
    <x:row r="294">
      <x:c r="A294">
        <x:v>97216</x:v>
      </x:c>
      <x:c r="B294" s="1">
        <x:v>45080.58815436502</x:v>
      </x:c>
      <x:c r="C294" s="6">
        <x:v>14.596920055</x:v>
      </x:c>
      <x:c r="D294" s="14" t="s">
        <x:v>118</x:v>
      </x:c>
      <x:c r="E294" s="15">
        <x:v>45070.920049228</x:v>
      </x:c>
      <x:c r="F294" t="s">
        <x:v>127</x:v>
      </x:c>
      <x:c r="G294" s="6">
        <x:v>80.64246892011744</x:v>
      </x:c>
      <x:c r="H294" t="s">
        <x:v>115</x:v>
      </x:c>
      <x:c r="I294" s="6">
        <x:v>28.171603265883732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21.544999999999998</x:v>
      </x:c>
      <x:c r="S294" s="8">
        <x:v>100465.55230106036</x:v>
      </x:c>
      <x:c r="T294" s="12">
        <x:v>287351.5704771703</x:v>
      </x:c>
      <x:c r="U294" s="12">
        <x:v>33.949999999999996</x:v>
      </x:c>
      <x:c r="V294" s="12">
        <x:v>21.099999999999998</x:v>
      </x:c>
      <x:c r="W294" s="12">
        <x:f>NA()</x:f>
      </x:c>
    </x:row>
    <x:row r="295">
      <x:c r="A295">
        <x:v>97227</x:v>
      </x:c>
      <x:c r="B295" s="1">
        <x:v>45080.5881891589</x:v>
      </x:c>
      <x:c r="C295" s="6">
        <x:v>14.647023253333334</x:v>
      </x:c>
      <x:c r="D295" s="14" t="s">
        <x:v>118</x:v>
      </x:c>
      <x:c r="E295" s="15">
        <x:v>45070.920049228</x:v>
      </x:c>
      <x:c r="F295" t="s">
        <x:v>127</x:v>
      </x:c>
      <x:c r="G295" s="6">
        <x:v>80.6354783630351</x:v>
      </x:c>
      <x:c r="H295" t="s">
        <x:v>115</x:v>
      </x:c>
      <x:c r="I295" s="6">
        <x:v>28.171603265883732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21.545999999999996</x:v>
      </x:c>
      <x:c r="S295" s="8">
        <x:v>100465.26317868748</x:v>
      </x:c>
      <x:c r="T295" s="12">
        <x:v>287354.42025888566</x:v>
      </x:c>
      <x:c r="U295" s="12">
        <x:v>33.949999999999996</x:v>
      </x:c>
      <x:c r="V295" s="12">
        <x:v>21.099999999999998</x:v>
      </x:c>
      <x:c r="W295" s="12">
        <x:f>NA()</x:f>
      </x:c>
    </x:row>
    <x:row r="296">
      <x:c r="A296">
        <x:v>97236</x:v>
      </x:c>
      <x:c r="B296" s="1">
        <x:v>45080.58822366945</x:v>
      </x:c>
      <x:c r="C296" s="6">
        <x:v>14.696718453333334</x:v>
      </x:c>
      <x:c r="D296" s="14" t="s">
        <x:v>118</x:v>
      </x:c>
      <x:c r="E296" s="15">
        <x:v>45070.920049228</x:v>
      </x:c>
      <x:c r="F296" t="s">
        <x:v>127</x:v>
      </x:c>
      <x:c r="G296" s="6">
        <x:v>80.65645228329632</x:v>
      </x:c>
      <x:c r="H296" t="s">
        <x:v>115</x:v>
      </x:c>
      <x:c r="I296" s="6">
        <x:v>28.171603265883732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21.542999999999996</x:v>
      </x:c>
      <x:c r="S296" s="8">
        <x:v>100458.97243570781</x:v>
      </x:c>
      <x:c r="T296" s="12">
        <x:v>287346.3768143201</x:v>
      </x:c>
      <x:c r="U296" s="12">
        <x:v>33.949999999999996</x:v>
      </x:c>
      <x:c r="V296" s="12">
        <x:v>21.099999999999998</x:v>
      </x:c>
      <x:c r="W296" s="12">
        <x:f>NA()</x:f>
      </x:c>
    </x:row>
    <x:row r="297">
      <x:c r="A297">
        <x:v>97247</x:v>
      </x:c>
      <x:c r="B297" s="1">
        <x:v>45080.58825868276</x:v>
      </x:c>
      <x:c r="C297" s="6">
        <x:v>14.747137613333333</x:v>
      </x:c>
      <x:c r="D297" s="14" t="s">
        <x:v>118</x:v>
      </x:c>
      <x:c r="E297" s="15">
        <x:v>45070.920049228</x:v>
      </x:c>
      <x:c r="F297" t="s">
        <x:v>127</x:v>
      </x:c>
      <x:c r="G297" s="6">
        <x:v>80.62149949733298</x:v>
      </x:c>
      <x:c r="H297" t="s">
        <x:v>115</x:v>
      </x:c>
      <x:c r="I297" s="6">
        <x:v>28.171603265883732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21.548</x:v>
      </x:c>
      <x:c r="S297" s="8">
        <x:v>100454.37956145164</x:v>
      </x:c>
      <x:c r="T297" s="12">
        <x:v>287355.5782222227</x:v>
      </x:c>
      <x:c r="U297" s="12">
        <x:v>33.949999999999996</x:v>
      </x:c>
      <x:c r="V297" s="12">
        <x:v>21.099999999999998</x:v>
      </x:c>
      <x:c r="W297" s="12">
        <x:f>NA()</x:f>
      </x:c>
    </x:row>
    <x:row r="298">
      <x:c r="A298">
        <x:v>97257</x:v>
      </x:c>
      <x:c r="B298" s="1">
        <x:v>45080.58829338027</x:v>
      </x:c>
      <x:c r="C298" s="6">
        <x:v>14.797102025</x:v>
      </x:c>
      <x:c r="D298" s="14" t="s">
        <x:v>118</x:v>
      </x:c>
      <x:c r="E298" s="15">
        <x:v>45070.920049228</x:v>
      </x:c>
      <x:c r="F298" t="s">
        <x:v>127</x:v>
      </x:c>
      <x:c r="G298" s="6">
        <x:v>80.63217741288499</x:v>
      </x:c>
      <x:c r="H298" t="s">
        <x:v>115</x:v>
      </x:c>
      <x:c r="I298" s="6">
        <x:v>28.16541425788546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21.548</x:v>
      </x:c>
      <x:c r="S298" s="8">
        <x:v>100457.99656123357</x:v>
      </x:c>
      <x:c r="T298" s="12">
        <x:v>287350.4716257749</x:v>
      </x:c>
      <x:c r="U298" s="12">
        <x:v>33.949999999999996</x:v>
      </x:c>
      <x:c r="V298" s="12">
        <x:v>21.099999999999998</x:v>
      </x:c>
      <x:c r="W298" s="12">
        <x:f>NA()</x:f>
      </x:c>
    </x:row>
    <x:row r="299">
      <x:c r="A299">
        <x:v>97266</x:v>
      </x:c>
      <x:c r="B299" s="1">
        <x:v>45080.58832798449</x:v>
      </x:c>
      <x:c r="C299" s="6">
        <x:v>14.846932106666667</x:v>
      </x:c>
      <x:c r="D299" s="14" t="s">
        <x:v>118</x:v>
      </x:c>
      <x:c r="E299" s="15">
        <x:v>45070.920049228</x:v>
      </x:c>
      <x:c r="F299" t="s">
        <x:v>127</x:v>
      </x:c>
      <x:c r="G299" s="6">
        <x:v>80.64946022683431</x:v>
      </x:c>
      <x:c r="H299" t="s">
        <x:v>115</x:v>
      </x:c>
      <x:c r="I299" s="6">
        <x:v>28.171603265883732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21.543999999999997</x:v>
      </x:c>
      <x:c r="S299" s="8">
        <x:v>100443.78775504918</x:v>
      </x:c>
      <x:c r="T299" s="12">
        <x:v>287349.2395010944</x:v>
      </x:c>
      <x:c r="U299" s="12">
        <x:v>33.949999999999996</x:v>
      </x:c>
      <x:c r="V299" s="12">
        <x:v>21.099999999999998</x:v>
      </x:c>
      <x:c r="W299" s="12">
        <x:f>NA()</x:f>
      </x:c>
    </x:row>
    <x:row r="300">
      <x:c r="A300">
        <x:v>97276</x:v>
      </x:c>
      <x:c r="B300" s="1">
        <x:v>45080.588362524206</x:v>
      </x:c>
      <x:c r="C300" s="6">
        <x:v>14.896669285</x:v>
      </x:c>
      <x:c r="D300" s="14" t="s">
        <x:v>118</x:v>
      </x:c>
      <x:c r="E300" s="15">
        <x:v>45070.920049228</x:v>
      </x:c>
      <x:c r="F300" t="s">
        <x:v>127</x:v>
      </x:c>
      <x:c r="G300" s="6">
        <x:v>80.64946022683431</x:v>
      </x:c>
      <x:c r="H300" t="s">
        <x:v>115</x:v>
      </x:c>
      <x:c r="I300" s="6">
        <x:v>28.171603265883732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21.543999999999997</x:v>
      </x:c>
      <x:c r="S300" s="8">
        <x:v>100442.15378967598</x:v>
      </x:c>
      <x:c r="T300" s="12">
        <x:v>287339.7655673303</x:v>
      </x:c>
      <x:c r="U300" s="12">
        <x:v>33.949999999999996</x:v>
      </x:c>
      <x:c r="V300" s="12">
        <x:v>21.099999999999998</x:v>
      </x:c>
      <x:c r="W300" s="12">
        <x:f>NA()</x:f>
      </x:c>
    </x:row>
    <x:row r="301">
      <x:c r="A301">
        <x:v>97287</x:v>
      </x:c>
      <x:c r="B301" s="1">
        <x:v>45080.588397089785</x:v>
      </x:c>
      <x:c r="C301" s="6">
        <x:v>14.946443725</x:v>
      </x:c>
      <x:c r="D301" s="14" t="s">
        <x:v>118</x:v>
      </x:c>
      <x:c r="E301" s="15">
        <x:v>45070.920049228</x:v>
      </x:c>
      <x:c r="F301" t="s">
        <x:v>127</x:v>
      </x:c>
      <x:c r="G301" s="6">
        <x:v>80.64246892011744</x:v>
      </x:c>
      <x:c r="H301" t="s">
        <x:v>115</x:v>
      </x:c>
      <x:c r="I301" s="6">
        <x:v>28.171603265883732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21.544999999999998</x:v>
      </x:c>
      <x:c r="S301" s="8">
        <x:v>100439.3835907063</x:v>
      </x:c>
      <x:c r="T301" s="12">
        <x:v>287337.94709154364</x:v>
      </x:c>
      <x:c r="U301" s="12">
        <x:v>33.949999999999996</x:v>
      </x:c>
      <x:c r="V301" s="12">
        <x:v>21.099999999999998</x:v>
      </x:c>
      <x:c r="W301" s="12">
        <x:f>NA()</x:f>
      </x:c>
    </x:row>
    <x:row r="302">
      <x:c r="A302">
        <x:v>97296</x:v>
      </x:c>
      <x:c r="B302" s="1">
        <x:v>45080.5884322251</x:v>
      </x:c>
      <x:c r="C302" s="6">
        <x:v>14.997038576666666</x:v>
      </x:c>
      <x:c r="D302" s="14" t="s">
        <x:v>118</x:v>
      </x:c>
      <x:c r="E302" s="15">
        <x:v>45070.920049228</x:v>
      </x:c>
      <x:c r="F302" t="s">
        <x:v>127</x:v>
      </x:c>
      <x:c r="G302" s="6">
        <x:v>80.64984832108105</x:v>
      </x:c>
      <x:c r="H302" t="s">
        <x:v>115</x:v>
      </x:c>
      <x:c r="I302" s="6">
        <x:v>28.159225261301344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21.546999999999997</x:v>
      </x:c>
      <x:c r="S302" s="8">
        <x:v>100435.12363187865</x:v>
      </x:c>
      <x:c r="T302" s="12">
        <x:v>287337.7844475843</x:v>
      </x:c>
      <x:c r="U302" s="12">
        <x:v>33.949999999999996</x:v>
      </x:c>
      <x:c r="V302" s="12">
        <x:v>21.099999999999998</x:v>
      </x:c>
      <x:c r="W302" s="12">
        <x:f>NA()</x:f>
      </x:c>
    </x:row>
    <x:row r="303">
      <x:c r="A303">
        <x:v>97313</x:v>
      </x:c>
      <x:c r="B303" s="1">
        <x:v>45080.58846685531</x:v>
      </x:c>
      <x:c r="C303" s="6">
        <x:v>15.046906083333333</x:v>
      </x:c>
      <x:c r="D303" s="14" t="s">
        <x:v>118</x:v>
      </x:c>
      <x:c r="E303" s="15">
        <x:v>45070.920049228</x:v>
      </x:c>
      <x:c r="F303" t="s">
        <x:v>127</x:v>
      </x:c>
      <x:c r="G303" s="6">
        <x:v>80.62149949733298</x:v>
      </x:c>
      <x:c r="H303" t="s">
        <x:v>115</x:v>
      </x:c>
      <x:c r="I303" s="6">
        <x:v>28.171603265883732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21.548</x:v>
      </x:c>
      <x:c r="S303" s="8">
        <x:v>100438.03940823619</x:v>
      </x:c>
      <x:c r="T303" s="12">
        <x:v>287332.58742657705</x:v>
      </x:c>
      <x:c r="U303" s="12">
        <x:v>33.949999999999996</x:v>
      </x:c>
      <x:c r="V303" s="12">
        <x:v>21.099999999999998</x:v>
      </x:c>
      <x:c r="W303" s="12">
        <x:f>NA()</x:f>
      </x:c>
    </x:row>
    <x:row r="304">
      <x:c r="A304">
        <x:v>97316</x:v>
      </x:c>
      <x:c r="B304" s="1">
        <x:v>45080.58850142199</x:v>
      </x:c>
      <x:c r="C304" s="6">
        <x:v>15.096682105</x:v>
      </x:c>
      <x:c r="D304" s="14" t="s">
        <x:v>118</x:v>
      </x:c>
      <x:c r="E304" s="15">
        <x:v>45070.920049228</x:v>
      </x:c>
      <x:c r="F304" t="s">
        <x:v>127</x:v>
      </x:c>
      <x:c r="G304" s="6">
        <x:v>80.66014180021853</x:v>
      </x:c>
      <x:c r="H304" t="s">
        <x:v>115</x:v>
      </x:c>
      <x:c r="I304" s="6">
        <x:v>28.16541425788546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21.543999999999997</x:v>
      </x:c>
      <x:c r="S304" s="8">
        <x:v>100424.72937763094</x:v>
      </x:c>
      <x:c r="T304" s="12">
        <x:v>287327.444473873</x:v>
      </x:c>
      <x:c r="U304" s="12">
        <x:v>33.949999999999996</x:v>
      </x:c>
      <x:c r="V304" s="12">
        <x:v>21.099999999999998</x:v>
      </x:c>
      <x:c r="W304" s="12">
        <x:f>NA()</x:f>
      </x:c>
    </x:row>
    <x:row r="305">
      <x:c r="A305">
        <x:v>97333</x:v>
      </x:c>
      <x:c r="B305" s="1">
        <x:v>45080.58853600966</x:v>
      </x:c>
      <x:c r="C305" s="6">
        <x:v>15.146488336666666</x:v>
      </x:c>
      <x:c r="D305" s="14" t="s">
        <x:v>118</x:v>
      </x:c>
      <x:c r="E305" s="15">
        <x:v>45070.920049228</x:v>
      </x:c>
      <x:c r="F305" t="s">
        <x:v>127</x:v>
      </x:c>
      <x:c r="G305" s="6">
        <x:v>80.60752362884553</x:v>
      </x:c>
      <x:c r="H305" t="s">
        <x:v>115</x:v>
      </x:c>
      <x:c r="I305" s="6">
        <x:v>28.171603265883732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21.549999999999997</x:v>
      </x:c>
      <x:c r="S305" s="8">
        <x:v>100421.44287507788</x:v>
      </x:c>
      <x:c r="T305" s="12">
        <x:v>287335.33427923784</x:v>
      </x:c>
      <x:c r="U305" s="12">
        <x:v>33.949999999999996</x:v>
      </x:c>
      <x:c r="V305" s="12">
        <x:v>21.099999999999998</x:v>
      </x:c>
      <x:c r="W305" s="12">
        <x:f>NA()</x:f>
      </x:c>
    </x:row>
    <x:row r="306">
      <x:c r="A306">
        <x:v>97336</x:v>
      </x:c>
      <x:c r="B306" s="1">
        <x:v>45080.58857065028</x:v>
      </x:c>
      <x:c r="C306" s="6">
        <x:v>15.196370831666666</x:v>
      </x:c>
      <x:c r="D306" s="14" t="s">
        <x:v>118</x:v>
      </x:c>
      <x:c r="E306" s="15">
        <x:v>45070.920049228</x:v>
      </x:c>
      <x:c r="F306" t="s">
        <x:v>127</x:v>
      </x:c>
      <x:c r="G306" s="6">
        <x:v>80.68481400216287</x:v>
      </x:c>
      <x:c r="H306" t="s">
        <x:v>115</x:v>
      </x:c>
      <x:c r="I306" s="6">
        <x:v>28.159225261301344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21.541999999999998</x:v>
      </x:c>
      <x:c r="S306" s="8">
        <x:v>100416.18996841491</x:v>
      </x:c>
      <x:c r="T306" s="12">
        <x:v>287335.4730321223</x:v>
      </x:c>
      <x:c r="U306" s="12">
        <x:v>33.949999999999996</x:v>
      </x:c>
      <x:c r="V306" s="12">
        <x:v>21.099999999999998</x:v>
      </x:c>
      <x:c r="W306" s="12">
        <x:f>NA()</x:f>
      </x:c>
    </x:row>
    <x:row r="307">
      <x:c r="A307">
        <x:v>97346</x:v>
      </x:c>
      <x:c r="B307" s="1">
        <x:v>45080.58860540922</x:v>
      </x:c>
      <x:c r="C307" s="6">
        <x:v>15.246423711666667</x:v>
      </x:c>
      <x:c r="D307" s="14" t="s">
        <x:v>118</x:v>
      </x:c>
      <x:c r="E307" s="15">
        <x:v>45070.920049228</x:v>
      </x:c>
      <x:c r="F307" t="s">
        <x:v>127</x:v>
      </x:c>
      <x:c r="G307" s="6">
        <x:v>80.64615810730835</x:v>
      </x:c>
      <x:c r="H307" t="s">
        <x:v>115</x:v>
      </x:c>
      <x:c r="I307" s="6">
        <x:v>28.16541425788546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21.545999999999996</x:v>
      </x:c>
      <x:c r="S307" s="8">
        <x:v>100406.97874186163</x:v>
      </x:c>
      <x:c r="T307" s="12">
        <x:v>287314.3386116578</x:v>
      </x:c>
      <x:c r="U307" s="12">
        <x:v>33.949999999999996</x:v>
      </x:c>
      <x:c r="V307" s="12">
        <x:v>21.099999999999998</x:v>
      </x:c>
      <x:c r="W307" s="12">
        <x:f>NA()</x:f>
      </x:c>
    </x:row>
    <x:row r="308">
      <x:c r="A308">
        <x:v>97356</x:v>
      </x:c>
      <x:c r="B308" s="1">
        <x:v>45080.58864013554</x:v>
      </x:c>
      <x:c r="C308" s="6">
        <x:v>15.296429615</x:v>
      </x:c>
      <x:c r="D308" s="14" t="s">
        <x:v>118</x:v>
      </x:c>
      <x:c r="E308" s="15">
        <x:v>45070.920049228</x:v>
      </x:c>
      <x:c r="F308" t="s">
        <x:v>127</x:v>
      </x:c>
      <x:c r="G308" s="6">
        <x:v>80.61121199148202</x:v>
      </x:c>
      <x:c r="H308" t="s">
        <x:v>115</x:v>
      </x:c>
      <x:c r="I308" s="6">
        <x:v>28.16541425788546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21.551</x:v>
      </x:c>
      <x:c r="S308" s="8">
        <x:v>100413.93015582794</x:v>
      </x:c>
      <x:c r="T308" s="12">
        <x:v>287342.0135876859</x:v>
      </x:c>
      <x:c r="U308" s="12">
        <x:v>33.949999999999996</x:v>
      </x:c>
      <x:c r="V308" s="12">
        <x:v>21.099999999999998</x:v>
      </x:c>
      <x:c r="W308" s="12">
        <x:f>NA()</x:f>
      </x:c>
    </x:row>
    <x:row r="309">
      <x:c r="A309">
        <x:v>97367</x:v>
      </x:c>
      <x:c r="B309" s="1">
        <x:v>45080.58867534563</x:v>
      </x:c>
      <x:c r="C309" s="6">
        <x:v>15.347132148333333</x:v>
      </x:c>
      <x:c r="D309" s="14" t="s">
        <x:v>118</x:v>
      </x:c>
      <x:c r="E309" s="15">
        <x:v>45070.920049228</x:v>
      </x:c>
      <x:c r="F309" t="s">
        <x:v>127</x:v>
      </x:c>
      <x:c r="G309" s="6">
        <x:v>80.62518818982998</x:v>
      </x:c>
      <x:c r="H309" t="s">
        <x:v>115</x:v>
      </x:c>
      <x:c r="I309" s="6">
        <x:v>28.16541425788546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21.548999999999996</x:v>
      </x:c>
      <x:c r="S309" s="8">
        <x:v>100405.6882352432</x:v>
      </x:c>
      <x:c r="T309" s="12">
        <x:v>287334.986215381</x:v>
      </x:c>
      <x:c r="U309" s="12">
        <x:v>33.949999999999996</x:v>
      </x:c>
      <x:c r="V309" s="12">
        <x:v>21.099999999999998</x:v>
      </x:c>
      <x:c r="W309" s="12">
        <x:f>NA()</x:f>
      </x:c>
    </x:row>
    <x:row r="310">
      <x:c r="A310">
        <x:v>97377</x:v>
      </x:c>
      <x:c r="B310" s="1">
        <x:v>45080.58870996207</x:v>
      </x:c>
      <x:c r="C310" s="6">
        <x:v>15.39697981</x:v>
      </x:c>
      <x:c r="D310" s="14" t="s">
        <x:v>118</x:v>
      </x:c>
      <x:c r="E310" s="15">
        <x:v>45070.920049228</x:v>
      </x:c>
      <x:c r="F310" t="s">
        <x:v>127</x:v>
      </x:c>
      <x:c r="G310" s="6">
        <x:v>80.6354783630351</x:v>
      </x:c>
      <x:c r="H310" t="s">
        <x:v>115</x:v>
      </x:c>
      <x:c r="I310" s="6">
        <x:v>28.171603265883732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21.545999999999996</x:v>
      </x:c>
      <x:c r="S310" s="8">
        <x:v>100404.39041881706</x:v>
      </x:c>
      <x:c r="T310" s="12">
        <x:v>287336.79411658336</x:v>
      </x:c>
      <x:c r="U310" s="12">
        <x:v>33.949999999999996</x:v>
      </x:c>
      <x:c r="V310" s="12">
        <x:v>21.099999999999998</x:v>
      </x:c>
      <x:c r="W310" s="12">
        <x:f>NA()</x:f>
      </x:c>
    </x:row>
    <x:row r="311">
      <x:c r="A311">
        <x:v>97387</x:v>
      </x:c>
      <x:c r="B311" s="1">
        <x:v>45080.58874472625</x:v>
      </x:c>
      <x:c r="C311" s="6">
        <x:v>15.447040236666666</x:v>
      </x:c>
      <x:c r="D311" s="14" t="s">
        <x:v>118</x:v>
      </x:c>
      <x:c r="E311" s="15">
        <x:v>45070.920049228</x:v>
      </x:c>
      <x:c r="F311" t="s">
        <x:v>127</x:v>
      </x:c>
      <x:c r="G311" s="6">
        <x:v>80.65314957889741</x:v>
      </x:c>
      <x:c r="H311" t="s">
        <x:v>115</x:v>
      </x:c>
      <x:c r="I311" s="6">
        <x:v>28.16541425788546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21.544999999999998</x:v>
      </x:c>
      <x:c r="S311" s="8">
        <x:v>100402.60667703231</x:v>
      </x:c>
      <x:c r="T311" s="12">
        <x:v>287344.1424642617</x:v>
      </x:c>
      <x:c r="U311" s="12">
        <x:v>33.949999999999996</x:v>
      </x:c>
      <x:c r="V311" s="12">
        <x:v>21.099999999999998</x:v>
      </x:c>
      <x:c r="W311" s="12">
        <x:f>NA()</x:f>
      </x:c>
    </x:row>
    <x:row r="312">
      <x:c r="A312">
        <x:v>97396</x:v>
      </x:c>
      <x:c r="B312" s="1">
        <x:v>45080.588779239784</x:v>
      </x:c>
      <x:c r="C312" s="6">
        <x:v>15.496739731666667</x:v>
      </x:c>
      <x:c r="D312" s="14" t="s">
        <x:v>118</x:v>
      </x:c>
      <x:c r="E312" s="15">
        <x:v>45070.920049228</x:v>
      </x:c>
      <x:c r="F312" t="s">
        <x:v>127</x:v>
      </x:c>
      <x:c r="G312" s="6">
        <x:v>80.60752362884553</x:v>
      </x:c>
      <x:c r="H312" t="s">
        <x:v>115</x:v>
      </x:c>
      <x:c r="I312" s="6">
        <x:v>28.171603265883732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21.549999999999997</x:v>
      </x:c>
      <x:c r="S312" s="8">
        <x:v>100400.98464828514</x:v>
      </x:c>
      <x:c r="T312" s="12">
        <x:v>287340.1996918166</x:v>
      </x:c>
      <x:c r="U312" s="12">
        <x:v>33.949999999999996</x:v>
      </x:c>
      <x:c r="V312" s="12">
        <x:v>21.099999999999998</x:v>
      </x:c>
      <x:c r="W312" s="12">
        <x:f>NA()</x:f>
      </x:c>
    </x:row>
    <x:row r="313">
      <x:c r="A313">
        <x:v>97406</x:v>
      </x:c>
      <x:c r="B313" s="1">
        <x:v>45080.588814042036</x:v>
      </x:c>
      <x:c r="C313" s="6">
        <x:v>15.546854968333333</x:v>
      </x:c>
      <x:c r="D313" s="14" t="s">
        <x:v>118</x:v>
      </x:c>
      <x:c r="E313" s="15">
        <x:v>45070.920049228</x:v>
      </x:c>
      <x:c r="F313" t="s">
        <x:v>127</x:v>
      </x:c>
      <x:c r="G313" s="6">
        <x:v>80.63916738534097</x:v>
      </x:c>
      <x:c r="H313" t="s">
        <x:v>115</x:v>
      </x:c>
      <x:c r="I313" s="6">
        <x:v>28.16541425788546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21.546999999999997</x:v>
      </x:c>
      <x:c r="S313" s="8">
        <x:v>100395.91779008294</x:v>
      </x:c>
      <x:c r="T313" s="12">
        <x:v>287329.99092579016</x:v>
      </x:c>
      <x:c r="U313" s="12">
        <x:v>33.949999999999996</x:v>
      </x:c>
      <x:c r="V313" s="12">
        <x:v>21.099999999999998</x:v>
      </x:c>
      <x:c r="W313" s="12">
        <x:f>NA()</x:f>
      </x:c>
    </x:row>
    <x:row r="314">
      <x:c r="A314">
        <x:v>97416</x:v>
      </x:c>
      <x:c r="B314" s="1">
        <x:v>45080.58884864513</x:v>
      </x:c>
      <x:c r="C314" s="6">
        <x:v>15.596683415</x:v>
      </x:c>
      <x:c r="D314" s="14" t="s">
        <x:v>118</x:v>
      </x:c>
      <x:c r="E314" s="15">
        <x:v>45070.920049228</x:v>
      </x:c>
      <x:c r="F314" t="s">
        <x:v>127</x:v>
      </x:c>
      <x:c r="G314" s="6">
        <x:v>80.63916738534097</x:v>
      </x:c>
      <x:c r="H314" t="s">
        <x:v>115</x:v>
      </x:c>
      <x:c r="I314" s="6">
        <x:v>28.16541425788546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21.546999999999997</x:v>
      </x:c>
      <x:c r="S314" s="8">
        <x:v>100389.81416318551</x:v>
      </x:c>
      <x:c r="T314" s="12">
        <x:v>287323.4980016811</x:v>
      </x:c>
      <x:c r="U314" s="12">
        <x:v>33.949999999999996</x:v>
      </x:c>
      <x:c r="V314" s="12">
        <x:v>21.099999999999998</x:v>
      </x:c>
      <x:c r="W314" s="12">
        <x:f>NA()</x:f>
      </x:c>
    </x:row>
    <x:row r="315">
      <x:c r="A315">
        <x:v>97426</x:v>
      </x:c>
      <x:c r="B315" s="1">
        <x:v>45080.588883276076</x:v>
      </x:c>
      <x:c r="C315" s="6">
        <x:v>15.646551983333334</x:v>
      </x:c>
      <x:c r="D315" s="14" t="s">
        <x:v>118</x:v>
      </x:c>
      <x:c r="E315" s="15">
        <x:v>45070.920049228</x:v>
      </x:c>
      <x:c r="F315" t="s">
        <x:v>127</x:v>
      </x:c>
      <x:c r="G315" s="6">
        <x:v>80.60752362884553</x:v>
      </x:c>
      <x:c r="H315" t="s">
        <x:v>115</x:v>
      </x:c>
      <x:c r="I315" s="6">
        <x:v>28.171603265883732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21.549999999999997</x:v>
      </x:c>
      <x:c r="S315" s="8">
        <x:v>100377.44008579013</x:v>
      </x:c>
      <x:c r="T315" s="12">
        <x:v>287336.455802471</x:v>
      </x:c>
      <x:c r="U315" s="12">
        <x:v>33.949999999999996</x:v>
      </x:c>
      <x:c r="V315" s="12">
        <x:v>21.099999999999998</x:v>
      </x:c>
      <x:c r="W315" s="12">
        <x:f>NA()</x:f>
      </x:c>
    </x:row>
    <x:row r="316">
      <x:c r="A316">
        <x:v>97436</x:v>
      </x:c>
      <x:c r="B316" s="1">
        <x:v>45080.58891788937</x:v>
      </x:c>
      <x:c r="C316" s="6">
        <x:v>15.696395126666667</x:v>
      </x:c>
      <x:c r="D316" s="14" t="s">
        <x:v>118</x:v>
      </x:c>
      <x:c r="E316" s="15">
        <x:v>45070.920049228</x:v>
      </x:c>
      <x:c r="F316" t="s">
        <x:v>127</x:v>
      </x:c>
      <x:c r="G316" s="6">
        <x:v>80.63586729668252</x:v>
      </x:c>
      <x:c r="H316" t="s">
        <x:v>115</x:v>
      </x:c>
      <x:c r="I316" s="6">
        <x:v>28.159225261301344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21.548999999999996</x:v>
      </x:c>
      <x:c r="S316" s="8">
        <x:v>100382.80912657727</x:v>
      </x:c>
      <x:c r="T316" s="12">
        <x:v>287335.59568185586</x:v>
      </x:c>
      <x:c r="U316" s="12">
        <x:v>33.949999999999996</x:v>
      </x:c>
      <x:c r="V316" s="12">
        <x:v>21.099999999999998</x:v>
      </x:c>
      <x:c r="W316" s="12">
        <x:f>NA()</x:f>
      </x:c>
    </x:row>
    <x:row r="317">
      <x:c r="A317">
        <x:v>97447</x:v>
      </x:c>
      <x:c r="B317" s="1">
        <x:v>45080.58895304982</x:v>
      </x:c>
      <x:c r="C317" s="6">
        <x:v>15.747026163333333</x:v>
      </x:c>
      <x:c r="D317" s="14" t="s">
        <x:v>118</x:v>
      </x:c>
      <x:c r="E317" s="15">
        <x:v>45070.920049228</x:v>
      </x:c>
      <x:c r="F317" t="s">
        <x:v>127</x:v>
      </x:c>
      <x:c r="G317" s="6">
        <x:v>80.59355075669056</x:v>
      </x:c>
      <x:c r="H317" t="s">
        <x:v>115</x:v>
      </x:c>
      <x:c r="I317" s="6">
        <x:v>28.171603265883732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21.551999999999996</x:v>
      </x:c>
      <x:c r="S317" s="8">
        <x:v>100381.01081238584</x:v>
      </x:c>
      <x:c r="T317" s="12">
        <x:v>287329.60435946676</x:v>
      </x:c>
      <x:c r="U317" s="12">
        <x:v>33.949999999999996</x:v>
      </x:c>
      <x:c r="V317" s="12">
        <x:v>21.099999999999998</x:v>
      </x:c>
      <x:c r="W317" s="12">
        <x:f>NA()</x:f>
      </x:c>
    </x:row>
    <x:row r="318">
      <x:c r="A318">
        <x:v>97456</x:v>
      </x:c>
      <x:c r="B318" s="1">
        <x:v>45080.58898768308</x:v>
      </x:c>
      <x:c r="C318" s="6">
        <x:v>15.796898061666667</x:v>
      </x:c>
      <x:c r="D318" s="14" t="s">
        <x:v>118</x:v>
      </x:c>
      <x:c r="E318" s="15">
        <x:v>45070.920049228</x:v>
      </x:c>
      <x:c r="F318" t="s">
        <x:v>127</x:v>
      </x:c>
      <x:c r="G318" s="6">
        <x:v>80.63217741288499</x:v>
      </x:c>
      <x:c r="H318" t="s">
        <x:v>115</x:v>
      </x:c>
      <x:c r="I318" s="6">
        <x:v>28.16541425788546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21.548</x:v>
      </x:c>
      <x:c r="S318" s="8">
        <x:v>100376.1239126094</x:v>
      </x:c>
      <x:c r="T318" s="12">
        <x:v>287333.5789384144</x:v>
      </x:c>
      <x:c r="U318" s="12">
        <x:v>33.949999999999996</x:v>
      </x:c>
      <x:c r="V318" s="12">
        <x:v>21.099999999999998</x:v>
      </x:c>
      <x:c r="W318" s="12">
        <x:f>NA()</x:f>
      </x:c>
    </x:row>
    <x:row r="319">
      <x:c r="A319">
        <x:v>97466</x:v>
      </x:c>
      <x:c r="B319" s="1">
        <x:v>45080.5890222587</x:v>
      </x:c>
      <x:c r="C319" s="6">
        <x:v>15.846686955</x:v>
      </x:c>
      <x:c r="D319" s="14" t="s">
        <x:v>118</x:v>
      </x:c>
      <x:c r="E319" s="15">
        <x:v>45070.920049228</x:v>
      </x:c>
      <x:c r="F319" t="s">
        <x:v>127</x:v>
      </x:c>
      <x:c r="G319" s="6">
        <x:v>80.62188926983659</x:v>
      </x:c>
      <x:c r="H319" t="s">
        <x:v>115</x:v>
      </x:c>
      <x:c r="I319" s="6">
        <x:v>28.159225261301344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21.551</x:v>
      </x:c>
      <x:c r="S319" s="8">
        <x:v>100376.65900573217</x:v>
      </x:c>
      <x:c r="T319" s="12">
        <x:v>287330.9558016273</x:v>
      </x:c>
      <x:c r="U319" s="12">
        <x:v>33.949999999999996</x:v>
      </x:c>
      <x:c r="V319" s="12">
        <x:v>21.099999999999998</x:v>
      </x:c>
      <x:c r="W319" s="12">
        <x:f>NA()</x:f>
      </x:c>
    </x:row>
    <x:row r="320">
      <x:c r="A320">
        <x:v>97476</x:v>
      </x:c>
      <x:c r="B320" s="1">
        <x:v>45080.58905687863</x:v>
      </x:c>
      <x:c r="C320" s="6">
        <x:v>15.896539668333334</x:v>
      </x:c>
      <x:c r="D320" s="14" t="s">
        <x:v>118</x:v>
      </x:c>
      <x:c r="E320" s="15">
        <x:v>45070.920049228</x:v>
      </x:c>
      <x:c r="F320" t="s">
        <x:v>127</x:v>
      </x:c>
      <x:c r="G320" s="6">
        <x:v>80.63217741288499</x:v>
      </x:c>
      <x:c r="H320" t="s">
        <x:v>115</x:v>
      </x:c>
      <x:c r="I320" s="6">
        <x:v>28.16541425788546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21.548</x:v>
      </x:c>
      <x:c r="S320" s="8">
        <x:v>100374.59033362313</x:v>
      </x:c>
      <x:c r="T320" s="12">
        <x:v>287335.0648827981</x:v>
      </x:c>
      <x:c r="U320" s="12">
        <x:v>33.949999999999996</x:v>
      </x:c>
      <x:c r="V320" s="12">
        <x:v>21.099999999999998</x:v>
      </x:c>
      <x:c r="W320" s="12">
        <x:f>NA()</x:f>
      </x:c>
    </x:row>
    <x:row r="321">
      <x:c r="A321">
        <x:v>97487</x:v>
      </x:c>
      <x:c r="B321" s="1">
        <x:v>45080.58909199541</x:v>
      </x:c>
      <x:c r="C321" s="6">
        <x:v>15.947107828333333</x:v>
      </x:c>
      <x:c r="D321" s="14" t="s">
        <x:v>118</x:v>
      </x:c>
      <x:c r="E321" s="15">
        <x:v>45070.920049228</x:v>
      </x:c>
      <x:c r="F321" t="s">
        <x:v>127</x:v>
      </x:c>
      <x:c r="G321" s="6">
        <x:v>80.65683995763831</x:v>
      </x:c>
      <x:c r="H321" t="s">
        <x:v>115</x:v>
      </x:c>
      <x:c r="I321" s="6">
        <x:v>28.159225261301344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21.545999999999996</x:v>
      </x:c>
      <x:c r="S321" s="8">
        <x:v>100366.62666016509</x:v>
      </x:c>
      <x:c r="T321" s="12">
        <x:v>287319.50602426805</x:v>
      </x:c>
      <x:c r="U321" s="12">
        <x:v>33.949999999999996</x:v>
      </x:c>
      <x:c r="V321" s="12">
        <x:v>21.099999999999998</x:v>
      </x:c>
      <x:c r="W321" s="12">
        <x:f>NA()</x:f>
      </x:c>
    </x:row>
    <x:row r="322">
      <x:c r="A322">
        <x:v>97496</x:v>
      </x:c>
      <x:c r="B322" s="1">
        <x:v>45080.58912668119</x:v>
      </x:c>
      <x:c r="C322" s="6">
        <x:v>15.997055336666667</x:v>
      </x:c>
      <x:c r="D322" s="14" t="s">
        <x:v>118</x:v>
      </x:c>
      <x:c r="E322" s="15">
        <x:v>45070.920049228</x:v>
      </x:c>
      <x:c r="F322" t="s">
        <x:v>127</x:v>
      </x:c>
      <x:c r="G322" s="6">
        <x:v>80.63217741288499</x:v>
      </x:c>
      <x:c r="H322" t="s">
        <x:v>115</x:v>
      </x:c>
      <x:c r="I322" s="6">
        <x:v>28.16541425788546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21.548</x:v>
      </x:c>
      <x:c r="S322" s="8">
        <x:v>100360.15306580214</x:v>
      </x:c>
      <x:c r="T322" s="12">
        <x:v>287329.29930802213</x:v>
      </x:c>
      <x:c r="U322" s="12">
        <x:v>33.949999999999996</x:v>
      </x:c>
      <x:c r="V322" s="12">
        <x:v>21.099999999999998</x:v>
      </x:c>
      <x:c r="W322" s="12">
        <x:f>NA()</x:f>
      </x:c>
    </x:row>
    <x:row r="323">
      <x:c r="A323">
        <x:v>97507</x:v>
      </x:c>
      <x:c r="B323" s="1">
        <x:v>45080.5891612711</x:v>
      </x:c>
      <x:c r="C323" s="6">
        <x:v>16.046864816666666</x:v>
      </x:c>
      <x:c r="D323" s="14" t="s">
        <x:v>118</x:v>
      </x:c>
      <x:c r="E323" s="15">
        <x:v>45070.920049228</x:v>
      </x:c>
      <x:c r="F323" t="s">
        <x:v>127</x:v>
      </x:c>
      <x:c r="G323" s="6">
        <x:v>80.60053681828157</x:v>
      </x:c>
      <x:c r="H323" t="s">
        <x:v>115</x:v>
      </x:c>
      <x:c r="I323" s="6">
        <x:v>28.171603265883732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21.551</x:v>
      </x:c>
      <x:c r="S323" s="8">
        <x:v>100358.61006689728</x:v>
      </x:c>
      <x:c r="T323" s="12">
        <x:v>287325.32610679563</x:v>
      </x:c>
      <x:c r="U323" s="12">
        <x:v>33.949999999999996</x:v>
      </x:c>
      <x:c r="V323" s="12">
        <x:v>21.099999999999998</x:v>
      </x:c>
      <x:c r="W323" s="12">
        <x:f>NA()</x:f>
      </x:c>
    </x:row>
    <x:row r="324">
      <x:c r="A324">
        <x:v>97517</x:v>
      </x:c>
      <x:c r="B324" s="1">
        <x:v>45080.58919582102</x:v>
      </x:c>
      <x:c r="C324" s="6">
        <x:v>16.096616708333332</x:v>
      </x:c>
      <x:c r="D324" s="14" t="s">
        <x:v>118</x:v>
      </x:c>
      <x:c r="E324" s="15">
        <x:v>45070.920049228</x:v>
      </x:c>
      <x:c r="F324" t="s">
        <x:v>127</x:v>
      </x:c>
      <x:c r="G324" s="6">
        <x:v>80.58287860159261</x:v>
      </x:c>
      <x:c r="H324" t="s">
        <x:v>115</x:v>
      </x:c>
      <x:c r="I324" s="6">
        <x:v>28.177792285297073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21.551999999999996</x:v>
      </x:c>
      <x:c r="S324" s="8">
        <x:v>100354.03160108996</x:v>
      </x:c>
      <x:c r="T324" s="12">
        <x:v>287318.255827469</x:v>
      </x:c>
      <x:c r="U324" s="12">
        <x:v>33.949999999999996</x:v>
      </x:c>
      <x:c r="V324" s="12">
        <x:v>21.099999999999998</x:v>
      </x:c>
      <x:c r="W324" s="12">
        <x:f>NA()</x:f>
      </x:c>
    </x:row>
    <x:row r="325">
      <x:c r="A325">
        <x:v>97527</x:v>
      </x:c>
      <x:c r="B325" s="1">
        <x:v>45080.589230921396</x:v>
      </x:c>
      <x:c r="C325" s="6">
        <x:v>16.147161245</x:v>
      </x:c>
      <x:c r="D325" s="14" t="s">
        <x:v>118</x:v>
      </x:c>
      <x:c r="E325" s="15">
        <x:v>45070.920049228</x:v>
      </x:c>
      <x:c r="F325" t="s">
        <x:v>127</x:v>
      </x:c>
      <x:c r="G325" s="6">
        <x:v>80.63586729668252</x:v>
      </x:c>
      <x:c r="H325" t="s">
        <x:v>115</x:v>
      </x:c>
      <x:c r="I325" s="6">
        <x:v>28.159225261301344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21.548999999999996</x:v>
      </x:c>
      <x:c r="S325" s="8">
        <x:v>100344.15195916512</x:v>
      </x:c>
      <x:c r="T325" s="12">
        <x:v>287300.4050546157</x:v>
      </x:c>
      <x:c r="U325" s="12">
        <x:v>33.949999999999996</x:v>
      </x:c>
      <x:c r="V325" s="12">
        <x:v>21.099999999999998</x:v>
      </x:c>
      <x:c r="W325" s="12">
        <x:f>NA()</x:f>
      </x:c>
    </x:row>
    <x:row r="326">
      <x:c r="A326">
        <x:v>97536</x:v>
      </x:c>
      <x:c r="B326" s="1">
        <x:v>45080.589265473565</x:v>
      </x:c>
      <x:c r="C326" s="6">
        <x:v>16.196916365</x:v>
      </x:c>
      <x:c r="D326" s="14" t="s">
        <x:v>118</x:v>
      </x:c>
      <x:c r="E326" s="15">
        <x:v>45070.920049228</x:v>
      </x:c>
      <x:c r="F326" t="s">
        <x:v>127</x:v>
      </x:c>
      <x:c r="G326" s="6">
        <x:v>80.61819971606575</x:v>
      </x:c>
      <x:c r="H326" t="s">
        <x:v>115</x:v>
      </x:c>
      <x:c r="I326" s="6">
        <x:v>28.16541425788546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21.549999999999997</x:v>
      </x:c>
      <x:c r="S326" s="8">
        <x:v>100349.51332197656</x:v>
      </x:c>
      <x:c r="T326" s="12">
        <x:v>287334.2082330277</x:v>
      </x:c>
      <x:c r="U326" s="12">
        <x:v>33.949999999999996</x:v>
      </x:c>
      <x:c r="V326" s="12">
        <x:v>21.099999999999998</x:v>
      </x:c>
      <x:c r="W326" s="12">
        <x:f>NA()</x:f>
      </x:c>
    </x:row>
    <x:row r="327">
      <x:c r="A327">
        <x:v>97547</x:v>
      </x:c>
      <x:c r="B327" s="1">
        <x:v>45080.58930001943</x:v>
      </x:c>
      <x:c r="C327" s="6">
        <x:v>16.24666241</x:v>
      </x:c>
      <x:c r="D327" s="14" t="s">
        <x:v>118</x:v>
      </x:c>
      <x:c r="E327" s="15">
        <x:v>45070.920049228</x:v>
      </x:c>
      <x:c r="F327" t="s">
        <x:v>127</x:v>
      </x:c>
      <x:c r="G327" s="6">
        <x:v>80.63916738534097</x:v>
      </x:c>
      <x:c r="H327" t="s">
        <x:v>115</x:v>
      </x:c>
      <x:c r="I327" s="6">
        <x:v>28.16541425788546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21.546999999999997</x:v>
      </x:c>
      <x:c r="S327" s="8">
        <x:v>100343.58920436852</x:v>
      </x:c>
      <x:c r="T327" s="12">
        <x:v>287323.25999566715</x:v>
      </x:c>
      <x:c r="U327" s="12">
        <x:v>33.949999999999996</x:v>
      </x:c>
      <x:c r="V327" s="12">
        <x:v>21.099999999999998</x:v>
      </x:c>
      <x:c r="W327" s="12">
        <x:f>NA()</x:f>
      </x:c>
    </x:row>
    <x:row r="328">
      <x:c r="A328">
        <x:v>97557</x:v>
      </x:c>
      <x:c r="B328" s="1">
        <x:v>45080.58933463576</x:v>
      </x:c>
      <x:c r="C328" s="6">
        <x:v>16.296509935</x:v>
      </x:c>
      <x:c r="D328" s="14" t="s">
        <x:v>118</x:v>
      </x:c>
      <x:c r="E328" s="15">
        <x:v>45070.920049228</x:v>
      </x:c>
      <x:c r="F328" t="s">
        <x:v>127</x:v>
      </x:c>
      <x:c r="G328" s="6">
        <x:v>80.62887790862057</x:v>
      </x:c>
      <x:c r="H328" t="s">
        <x:v>115</x:v>
      </x:c>
      <x:c r="I328" s="6">
        <x:v>28.159225261301344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21.549999999999997</x:v>
      </x:c>
      <x:c r="S328" s="8">
        <x:v>100345.09825589725</x:v>
      </x:c>
      <x:c r="T328" s="12">
        <x:v>287327.6383735251</x:v>
      </x:c>
      <x:c r="U328" s="12">
        <x:v>33.949999999999996</x:v>
      </x:c>
      <x:c r="V328" s="12">
        <x:v>21.099999999999998</x:v>
      </x:c>
      <x:c r="W328" s="12">
        <x:f>NA()</x:f>
      </x:c>
    </x:row>
    <x:row r="329">
      <x:c r="A329">
        <x:v>97573</x:v>
      </x:c>
      <x:c r="B329" s="1">
        <x:v>45080.58936934189</x:v>
      </x:c>
      <x:c r="C329" s="6">
        <x:v>16.346486758333334</x:v>
      </x:c>
      <x:c r="D329" s="14" t="s">
        <x:v>118</x:v>
      </x:c>
      <x:c r="E329" s="15">
        <x:v>45070.920049228</x:v>
      </x:c>
      <x:c r="F329" t="s">
        <x:v>127</x:v>
      </x:c>
      <x:c r="G329" s="6">
        <x:v>80.61121199148202</x:v>
      </x:c>
      <x:c r="H329" t="s">
        <x:v>115</x:v>
      </x:c>
      <x:c r="I329" s="6">
        <x:v>28.16541425788546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21.551</x:v>
      </x:c>
      <x:c r="S329" s="8">
        <x:v>100346.64349032435</x:v>
      </x:c>
      <x:c r="T329" s="12">
        <x:v>287321.62307715253</x:v>
      </x:c>
      <x:c r="U329" s="12">
        <x:v>33.949999999999996</x:v>
      </x:c>
      <x:c r="V329" s="12">
        <x:v>21.099999999999998</x:v>
      </x:c>
      <x:c r="W329" s="12">
        <x:f>NA()</x:f>
      </x:c>
    </x:row>
    <x:row r="330">
      <x:c r="A330">
        <x:v>97576</x:v>
      </x:c>
      <x:c r="B330" s="1">
        <x:v>45080.5894039712</x:v>
      </x:c>
      <x:c r="C330" s="6">
        <x:v>16.396352965</x:v>
      </x:c>
      <x:c r="D330" s="14" t="s">
        <x:v>118</x:v>
      </x:c>
      <x:c r="E330" s="15">
        <x:v>45070.920049228</x:v>
      </x:c>
      <x:c r="F330" t="s">
        <x:v>127</x:v>
      </x:c>
      <x:c r="G330" s="6">
        <x:v>80.62149949733298</x:v>
      </x:c>
      <x:c r="H330" t="s">
        <x:v>115</x:v>
      </x:c>
      <x:c r="I330" s="6">
        <x:v>28.171603265883732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21.548</x:v>
      </x:c>
      <x:c r="S330" s="8">
        <x:v>100333.33727376217</x:v>
      </x:c>
      <x:c r="T330" s="12">
        <x:v>287312.6699147828</x:v>
      </x:c>
      <x:c r="U330" s="12">
        <x:v>33.949999999999996</x:v>
      </x:c>
      <x:c r="V330" s="12">
        <x:v>21.099999999999998</x:v>
      </x:c>
      <x:c r="W330" s="12">
        <x:f>NA()</x:f>
      </x:c>
    </x:row>
    <x:row r="331">
      <x:c r="A331">
        <x:v>97587</x:v>
      </x:c>
      <x:c r="B331" s="1">
        <x:v>45080.58943920626</x:v>
      </x:c>
      <x:c r="C331" s="6">
        <x:v>16.44709144833333</x:v>
      </x:c>
      <x:c r="D331" s="14" t="s">
        <x:v>118</x:v>
      </x:c>
      <x:c r="E331" s="15">
        <x:v>45070.920049228</x:v>
      </x:c>
      <x:c r="F331" t="s">
        <x:v>127</x:v>
      </x:c>
      <x:c r="G331" s="6">
        <x:v>80.60053681828157</x:v>
      </x:c>
      <x:c r="H331" t="s">
        <x:v>115</x:v>
      </x:c>
      <x:c r="I331" s="6">
        <x:v>28.171603265883732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21.551</x:v>
      </x:c>
      <x:c r="S331" s="8">
        <x:v>100332.81052292408</x:v>
      </x:c>
      <x:c r="T331" s="12">
        <x:v>287322.1233585317</x:v>
      </x:c>
      <x:c r="U331" s="12">
        <x:v>33.949999999999996</x:v>
      </x:c>
      <x:c r="V331" s="12">
        <x:v>21.099999999999998</x:v>
      </x:c>
      <x:c r="W331" s="12">
        <x:f>NA()</x:f>
      </x:c>
    </x:row>
    <x:row r="332">
      <x:c r="A332">
        <x:v>97597</x:v>
      </x:c>
      <x:c r="B332" s="1">
        <x:v>45080.58947373586</x:v>
      </x:c>
      <x:c r="C332" s="6">
        <x:v>16.496814075</x:v>
      </x:c>
      <x:c r="D332" s="14" t="s">
        <x:v>118</x:v>
      </x:c>
      <x:c r="E332" s="15">
        <x:v>45070.920049228</x:v>
      </x:c>
      <x:c r="F332" t="s">
        <x:v>127</x:v>
      </x:c>
      <x:c r="G332" s="6">
        <x:v>80.62518818982998</x:v>
      </x:c>
      <x:c r="H332" t="s">
        <x:v>115</x:v>
      </x:c>
      <x:c r="I332" s="6">
        <x:v>28.16541425788546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21.548999999999996</x:v>
      </x:c>
      <x:c r="S332" s="8">
        <x:v>100314.61437497321</x:v>
      </x:c>
      <x:c r="T332" s="12">
        <x:v>287310.2285743846</x:v>
      </x:c>
      <x:c r="U332" s="12">
        <x:v>33.949999999999996</x:v>
      </x:c>
      <x:c r="V332" s="12">
        <x:v>21.099999999999998</x:v>
      </x:c>
      <x:c r="W332" s="12">
        <x:f>NA()</x:f>
      </x:c>
    </x:row>
    <x:row r="333">
      <x:c r="A333">
        <x:v>97607</x:v>
      </x:c>
      <x:c r="B333" s="1">
        <x:v>45080.58950839403</x:v>
      </x:c>
      <x:c r="C333" s="6">
        <x:v>16.546721838333333</x:v>
      </x:c>
      <x:c r="D333" s="14" t="s">
        <x:v>118</x:v>
      </x:c>
      <x:c r="E333" s="15">
        <x:v>45070.920049228</x:v>
      </x:c>
      <x:c r="F333" t="s">
        <x:v>127</x:v>
      </x:c>
      <x:c r="G333" s="6">
        <x:v>80.60422501596861</x:v>
      </x:c>
      <x:c r="H333" t="s">
        <x:v>115</x:v>
      </x:c>
      <x:c r="I333" s="6">
        <x:v>28.16541425788546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21.551999999999996</x:v>
      </x:c>
      <x:c r="S333" s="8">
        <x:v>100329.36131120952</x:v>
      </x:c>
      <x:c r="T333" s="12">
        <x:v>287320.1910308981</x:v>
      </x:c>
      <x:c r="U333" s="12">
        <x:v>33.949999999999996</x:v>
      </x:c>
      <x:c r="V333" s="12">
        <x:v>21.099999999999998</x:v>
      </x:c>
      <x:c r="W333" s="12">
        <x:f>NA()</x:f>
      </x:c>
    </x:row>
    <x:row r="334">
      <x:c r="A334">
        <x:v>97616</x:v>
      </x:c>
      <x:c r="B334" s="1">
        <x:v>45080.589543005524</x:v>
      </x:c>
      <x:c r="C334" s="6">
        <x:v>16.59656239</x:v>
      </x:c>
      <x:c r="D334" s="14" t="s">
        <x:v>118</x:v>
      </x:c>
      <x:c r="E334" s="15">
        <x:v>45070.920049228</x:v>
      </x:c>
      <x:c r="F334" t="s">
        <x:v>127</x:v>
      </x:c>
      <x:c r="G334" s="6">
        <x:v>80.61819971606575</x:v>
      </x:c>
      <x:c r="H334" t="s">
        <x:v>115</x:v>
      </x:c>
      <x:c r="I334" s="6">
        <x:v>28.16541425788546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21.549999999999997</x:v>
      </x:c>
      <x:c r="S334" s="8">
        <x:v>100317.1123194013</x:v>
      </x:c>
      <x:c r="T334" s="12">
        <x:v>287321.1300350568</x:v>
      </x:c>
      <x:c r="U334" s="12">
        <x:v>33.949999999999996</x:v>
      </x:c>
      <x:c r="V334" s="12">
        <x:v>21.099999999999998</x:v>
      </x:c>
      <x:c r="W334" s="12">
        <x:f>NA()</x:f>
      </x:c>
    </x:row>
    <x:row r="335">
      <x:c r="A335">
        <x:v>97626</x:v>
      </x:c>
      <x:c r="B335" s="1">
        <x:v>45080.58957757336</x:v>
      </x:c>
      <x:c r="C335" s="6">
        <x:v>16.646340078333335</x:v>
      </x:c>
      <x:c r="D335" s="14" t="s">
        <x:v>118</x:v>
      </x:c>
      <x:c r="E335" s="15">
        <x:v>45070.920049228</x:v>
      </x:c>
      <x:c r="F335" t="s">
        <x:v>127</x:v>
      </x:c>
      <x:c r="G335" s="6">
        <x:v>80.63916738534097</x:v>
      </x:c>
      <x:c r="H335" t="s">
        <x:v>115</x:v>
      </x:c>
      <x:c r="I335" s="6">
        <x:v>28.16541425788546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21.546999999999997</x:v>
      </x:c>
      <x:c r="S335" s="8">
        <x:v>100321.88145802311</x:v>
      </x:c>
      <x:c r="T335" s="12">
        <x:v>287324.55401034234</x:v>
      </x:c>
      <x:c r="U335" s="12">
        <x:v>33.949999999999996</x:v>
      </x:c>
      <x:c r="V335" s="12">
        <x:v>21.099999999999998</x:v>
      </x:c>
      <x:c r="W335" s="12">
        <x:f>NA()</x:f>
      </x:c>
    </x:row>
    <x:row r="336">
      <x:c r="A336">
        <x:v>97636</x:v>
      </x:c>
      <x:c r="B336" s="1">
        <x:v>45080.58961231141</x:v>
      </x:c>
      <x:c r="C336" s="6">
        <x:v>16.696362858333334</x:v>
      </x:c>
      <x:c r="D336" s="14" t="s">
        <x:v>118</x:v>
      </x:c>
      <x:c r="E336" s="15">
        <x:v>45070.920049228</x:v>
      </x:c>
      <x:c r="F336" t="s">
        <x:v>127</x:v>
      </x:c>
      <x:c r="G336" s="6">
        <x:v>80.60422501596861</x:v>
      </x:c>
      <x:c r="H336" t="s">
        <x:v>115</x:v>
      </x:c>
      <x:c r="I336" s="6">
        <x:v>28.16541425788546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21.551999999999996</x:v>
      </x:c>
      <x:c r="S336" s="8">
        <x:v>100313.84280687217</x:v>
      </x:c>
      <x:c r="T336" s="12">
        <x:v>287326.34780632076</x:v>
      </x:c>
      <x:c r="U336" s="12">
        <x:v>33.949999999999996</x:v>
      </x:c>
      <x:c r="V336" s="12">
        <x:v>21.099999999999998</x:v>
      </x:c>
      <x:c r="W336" s="12">
        <x:f>NA()</x:f>
      </x:c>
    </x:row>
    <x:row r="337">
      <x:c r="A337">
        <x:v>97647</x:v>
      </x:c>
      <x:c r="B337" s="1">
        <x:v>45080.58964747509</x:v>
      </x:c>
      <x:c r="C337" s="6">
        <x:v>16.746998571666666</x:v>
      </x:c>
      <x:c r="D337" s="14" t="s">
        <x:v>118</x:v>
      </x:c>
      <x:c r="E337" s="15">
        <x:v>45070.920049228</x:v>
      </x:c>
      <x:c r="F337" t="s">
        <x:v>127</x:v>
      </x:c>
      <x:c r="G337" s="6">
        <x:v>80.61451118849254</x:v>
      </x:c>
      <x:c r="H337" t="s">
        <x:v>115</x:v>
      </x:c>
      <x:c r="I337" s="6">
        <x:v>28.171603265883732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21.548999999999996</x:v>
      </x:c>
      <x:c r="S337" s="8">
        <x:v>100316.92198690434</x:v>
      </x:c>
      <x:c r="T337" s="12">
        <x:v>287317.02775711444</x:v>
      </x:c>
      <x:c r="U337" s="12">
        <x:v>33.949999999999996</x:v>
      </x:c>
      <x:c r="V337" s="12">
        <x:v>21.099999999999998</x:v>
      </x:c>
      <x:c r="W337" s="12">
        <x:f>NA()</x:f>
      </x:c>
    </x:row>
    <x:row r="338">
      <x:c r="A338">
        <x:v>97656</x:v>
      </x:c>
      <x:c r="B338" s="1">
        <x:v>45080.58968215452</x:v>
      </x:c>
      <x:c r="C338" s="6">
        <x:v>16.796936945</x:v>
      </x:c>
      <x:c r="D338" s="14" t="s">
        <x:v>118</x:v>
      </x:c>
      <x:c r="E338" s="15">
        <x:v>45070.920049228</x:v>
      </x:c>
      <x:c r="F338" t="s">
        <x:v>127</x:v>
      </x:c>
      <x:c r="G338" s="6">
        <x:v>80.59723878941494</x:v>
      </x:c>
      <x:c r="H338" t="s">
        <x:v>115</x:v>
      </x:c>
      <x:c r="I338" s="6">
        <x:v>28.16541425788546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21.552999999999997</x:v>
      </x:c>
      <x:c r="S338" s="8">
        <x:v>100304.43808341977</x:v>
      </x:c>
      <x:c r="T338" s="12">
        <x:v>287325.2500254788</x:v>
      </x:c>
      <x:c r="U338" s="12">
        <x:v>33.949999999999996</x:v>
      </x:c>
      <x:c r="V338" s="12">
        <x:v>21.099999999999998</x:v>
      </x:c>
      <x:c r="W338" s="12">
        <x:f>NA()</x:f>
      </x:c>
    </x:row>
    <x:row r="339">
      <x:c r="A339">
        <x:v>97666</x:v>
      </x:c>
      <x:c r="B339" s="1">
        <x:v>45080.589716708244</x:v>
      </x:c>
      <x:c r="C339" s="6">
        <x:v>16.846694308333333</x:v>
      </x:c>
      <x:c r="D339" s="14" t="s">
        <x:v>118</x:v>
      </x:c>
      <x:c r="E339" s="15">
        <x:v>45070.920049228</x:v>
      </x:c>
      <x:c r="F339" t="s">
        <x:v>127</x:v>
      </x:c>
      <x:c r="G339" s="6">
        <x:v>80.60791423966096</x:v>
      </x:c>
      <x:c r="H339" t="s">
        <x:v>115</x:v>
      </x:c>
      <x:c r="I339" s="6">
        <x:v>28.159225261301344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21.552999999999997</x:v>
      </x:c>
      <x:c r="S339" s="8">
        <x:v>100309.09427155141</x:v>
      </x:c>
      <x:c r="T339" s="12">
        <x:v>287320.98360966984</x:v>
      </x:c>
      <x:c r="U339" s="12">
        <x:v>33.949999999999996</x:v>
      </x:c>
      <x:c r="V339" s="12">
        <x:v>21.099999999999998</x:v>
      </x:c>
      <x:c r="W339" s="12">
        <x:f>NA()</x:f>
      </x:c>
    </x:row>
    <x:row r="340">
      <x:c r="A340">
        <x:v>97676</x:v>
      </x:c>
      <x:c r="B340" s="1">
        <x:v>45080.58975126515</x:v>
      </x:c>
      <x:c r="C340" s="6">
        <x:v>16.896456255</x:v>
      </x:c>
      <x:c r="D340" s="14" t="s">
        <x:v>118</x:v>
      </x:c>
      <x:c r="E340" s="15">
        <x:v>45070.920049228</x:v>
      </x:c>
      <x:c r="F340" t="s">
        <x:v>127</x:v>
      </x:c>
      <x:c r="G340" s="6">
        <x:v>80.60053681828157</x:v>
      </x:c>
      <x:c r="H340" t="s">
        <x:v>115</x:v>
      </x:c>
      <x:c r="I340" s="6">
        <x:v>28.171603265883732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21.551</x:v>
      </x:c>
      <x:c r="S340" s="8">
        <x:v>100308.45637284945</x:v>
      </x:c>
      <x:c r="T340" s="12">
        <x:v>287318.62243242824</x:v>
      </x:c>
      <x:c r="U340" s="12">
        <x:v>33.949999999999996</x:v>
      </x:c>
      <x:c r="V340" s="12">
        <x:v>21.099999999999998</x:v>
      </x:c>
      <x:c r="W340" s="12">
        <x:f>NA()</x:f>
      </x:c>
    </x:row>
    <x:row r="341">
      <x:c r="A341">
        <x:v>97687</x:v>
      </x:c>
      <x:c r="B341" s="1">
        <x:v>45080.589786396136</x:v>
      </x:c>
      <x:c r="C341" s="6">
        <x:v>16.947044873333333</x:v>
      </x:c>
      <x:c r="D341" s="14" t="s">
        <x:v>118</x:v>
      </x:c>
      <x:c r="E341" s="15">
        <x:v>45070.920049228</x:v>
      </x:c>
      <x:c r="F341" t="s">
        <x:v>127</x:v>
      </x:c>
      <x:c r="G341" s="6">
        <x:v>80.61121199148202</x:v>
      </x:c>
      <x:c r="H341" t="s">
        <x:v>115</x:v>
      </x:c>
      <x:c r="I341" s="6">
        <x:v>28.16541425788546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21.551</x:v>
      </x:c>
      <x:c r="S341" s="8">
        <x:v>100302.58186450851</x:v>
      </x:c>
      <x:c r="T341" s="12">
        <x:v>287331.908804335</x:v>
      </x:c>
      <x:c r="U341" s="12">
        <x:v>33.949999999999996</x:v>
      </x:c>
      <x:c r="V341" s="12">
        <x:v>21.099999999999998</x:v>
      </x:c>
      <x:c r="W341" s="12">
        <x:f>NA()</x:f>
      </x:c>
    </x:row>
    <x:row r="342">
      <x:c r="A342">
        <x:v>97696</x:v>
      </x:c>
      <x:c r="B342" s="1">
        <x:v>45080.58982107966</x:v>
      </x:c>
      <x:c r="C342" s="6">
        <x:v>16.996989141666667</x:v>
      </x:c>
      <x:c r="D342" s="14" t="s">
        <x:v>118</x:v>
      </x:c>
      <x:c r="E342" s="15">
        <x:v>45070.920049228</x:v>
      </x:c>
      <x:c r="F342" t="s">
        <x:v>127</x:v>
      </x:c>
      <x:c r="G342" s="6">
        <x:v>80.57259706465233</x:v>
      </x:c>
      <x:c r="H342" t="s">
        <x:v>115</x:v>
      </x:c>
      <x:c r="I342" s="6">
        <x:v>28.171603265883732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21.554999999999996</x:v>
      </x:c>
      <x:c r="S342" s="8">
        <x:v>100304.78652688448</x:v>
      </x:c>
      <x:c r="T342" s="12">
        <x:v>287328.3591330833</x:v>
      </x:c>
      <x:c r="U342" s="12">
        <x:v>33.949999999999996</x:v>
      </x:c>
      <x:c r="V342" s="12">
        <x:v>21.099999999999998</x:v>
      </x:c>
      <x:c r="W342" s="12">
        <x:f>NA()</x:f>
      </x:c>
    </x:row>
    <x:row r="343">
      <x:c r="A343">
        <x:v>97706</x:v>
      </x:c>
      <x:c r="B343" s="1">
        <x:v>45080.58985567139</x:v>
      </x:c>
      <x:c r="C343" s="6">
        <x:v>17.046801235</x:v>
      </x:c>
      <x:c r="D343" s="14" t="s">
        <x:v>118</x:v>
      </x:c>
      <x:c r="E343" s="15">
        <x:v>45070.920049228</x:v>
      </x:c>
      <x:c r="F343" t="s">
        <x:v>127</x:v>
      </x:c>
      <x:c r="G343" s="6">
        <x:v>80.60422501596861</x:v>
      </x:c>
      <x:c r="H343" t="s">
        <x:v>115</x:v>
      </x:c>
      <x:c r="I343" s="6">
        <x:v>28.16541425788546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21.551999999999996</x:v>
      </x:c>
      <x:c r="S343" s="8">
        <x:v>100302.69810009797</x:v>
      </x:c>
      <x:c r="T343" s="12">
        <x:v>287333.28548020194</x:v>
      </x:c>
      <x:c r="U343" s="12">
        <x:v>33.949999999999996</x:v>
      </x:c>
      <x:c r="V343" s="12">
        <x:v>21.099999999999998</x:v>
      </x:c>
      <x:c r="W343" s="12">
        <x:f>NA()</x:f>
      </x:c>
    </x:row>
    <x:row r="344">
      <x:c r="A344">
        <x:v>97717</x:v>
      </x:c>
      <x:c r="B344" s="1">
        <x:v>45080.58989038974</x:v>
      </x:c>
      <x:c r="C344" s="6">
        <x:v>17.096795658333335</x:v>
      </x:c>
      <x:c r="D344" s="14" t="s">
        <x:v>118</x:v>
      </x:c>
      <x:c r="E344" s="15">
        <x:v>45070.920049228</x:v>
      </x:c>
      <x:c r="F344" t="s">
        <x:v>127</x:v>
      </x:c>
      <x:c r="G344" s="6">
        <x:v>80.60422501596861</x:v>
      </x:c>
      <x:c r="H344" t="s">
        <x:v>115</x:v>
      </x:c>
      <x:c r="I344" s="6">
        <x:v>28.16541425788546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21.551999999999996</x:v>
      </x:c>
      <x:c r="S344" s="8">
        <x:v>100297.64488332323</x:v>
      </x:c>
      <x:c r="T344" s="12">
        <x:v>287310.80622624146</x:v>
      </x:c>
      <x:c r="U344" s="12">
        <x:v>33.949999999999996</x:v>
      </x:c>
      <x:c r="V344" s="12">
        <x:v>21.099999999999998</x:v>
      </x:c>
      <x:c r="W344" s="12">
        <x:f>NA()</x:f>
      </x:c>
    </x:row>
    <x:row r="345">
      <x:c r="A345">
        <x:v>97727</x:v>
      </x:c>
      <x:c r="B345" s="1">
        <x:v>45080.58992497224</x:v>
      </x:c>
      <x:c r="C345" s="6">
        <x:v>17.146594466666667</x:v>
      </x:c>
      <x:c r="D345" s="14" t="s">
        <x:v>118</x:v>
      </x:c>
      <x:c r="E345" s="15">
        <x:v>45070.920049228</x:v>
      </x:c>
      <x:c r="F345" t="s">
        <x:v>127</x:v>
      </x:c>
      <x:c r="G345" s="6">
        <x:v>80.59723878941494</x:v>
      </x:c>
      <x:c r="H345" t="s">
        <x:v>115</x:v>
      </x:c>
      <x:c r="I345" s="6">
        <x:v>28.16541425788546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21.552999999999997</x:v>
      </x:c>
      <x:c r="S345" s="8">
        <x:v>100286.43645152682</x:v>
      </x:c>
      <x:c r="T345" s="12">
        <x:v>287309.3224977951</x:v>
      </x:c>
      <x:c r="U345" s="12">
        <x:v>33.949999999999996</x:v>
      </x:c>
      <x:c r="V345" s="12">
        <x:v>21.099999999999998</x:v>
      </x:c>
      <x:c r="W345" s="12">
        <x:f>NA()</x:f>
      </x:c>
    </x:row>
    <x:row r="346">
      <x:c r="A346">
        <x:v>97736</x:v>
      </x:c>
      <x:c r="B346" s="1">
        <x:v>45080.58995954851</x:v>
      </x:c>
      <x:c r="C346" s="6">
        <x:v>17.196384293333335</x:v>
      </x:c>
      <x:c r="D346" s="14" t="s">
        <x:v>118</x:v>
      </x:c>
      <x:c r="E346" s="15">
        <x:v>45070.920049228</x:v>
      </x:c>
      <x:c r="F346" t="s">
        <x:v>127</x:v>
      </x:c>
      <x:c r="G346" s="6">
        <x:v>80.61819971606575</x:v>
      </x:c>
      <x:c r="H346" t="s">
        <x:v>115</x:v>
      </x:c>
      <x:c r="I346" s="6">
        <x:v>28.16541425788546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21.549999999999997</x:v>
      </x:c>
      <x:c r="S346" s="8">
        <x:v>100283.18517485262</x:v>
      </x:c>
      <x:c r="T346" s="12">
        <x:v>287316.31353801605</x:v>
      </x:c>
      <x:c r="U346" s="12">
        <x:v>33.949999999999996</x:v>
      </x:c>
      <x:c r="V346" s="12">
        <x:v>21.099999999999998</x:v>
      </x:c>
      <x:c r="W346" s="12">
        <x:f>NA()</x:f>
      </x:c>
    </x:row>
    <x:row r="347">
      <x:c r="A347">
        <x:v>97747</x:v>
      </x:c>
      <x:c r="B347" s="1">
        <x:v>45080.58999475869</x:v>
      </x:c>
      <x:c r="C347" s="6">
        <x:v>17.247086943333333</x:v>
      </x:c>
      <x:c r="D347" s="14" t="s">
        <x:v>118</x:v>
      </x:c>
      <x:c r="E347" s="15">
        <x:v>45070.920049228</x:v>
      </x:c>
      <x:c r="F347" t="s">
        <x:v>127</x:v>
      </x:c>
      <x:c r="G347" s="6">
        <x:v>80.62887790862057</x:v>
      </x:c>
      <x:c r="H347" t="s">
        <x:v>115</x:v>
      </x:c>
      <x:c r="I347" s="6">
        <x:v>28.159225261301344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21.549999999999997</x:v>
      </x:c>
      <x:c r="S347" s="8">
        <x:v>100297.04362873801</x:v>
      </x:c>
      <x:c r="T347" s="12">
        <x:v>287324.46412923443</x:v>
      </x:c>
      <x:c r="U347" s="12">
        <x:v>33.949999999999996</x:v>
      </x:c>
      <x:c r="V347" s="12">
        <x:v>21.099999999999998</x:v>
      </x:c>
      <x:c r="W347" s="12">
        <x:f>NA()</x:f>
      </x:c>
    </x:row>
    <x:row r="348">
      <x:c r="A348">
        <x:v>97756</x:v>
      </x:c>
      <x:c r="B348" s="1">
        <x:v>45080.59002929045</x:v>
      </x:c>
      <x:c r="C348" s="6">
        <x:v>17.296812676666665</x:v>
      </x:c>
      <x:c r="D348" s="14" t="s">
        <x:v>118</x:v>
      </x:c>
      <x:c r="E348" s="15">
        <x:v>45070.920049228</x:v>
      </x:c>
      <x:c r="F348" t="s">
        <x:v>127</x:v>
      </x:c>
      <x:c r="G348" s="6">
        <x:v>80.62518818982998</x:v>
      </x:c>
      <x:c r="H348" t="s">
        <x:v>115</x:v>
      </x:c>
      <x:c r="I348" s="6">
        <x:v>28.16541425788546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21.548999999999996</x:v>
      </x:c>
      <x:c r="S348" s="8">
        <x:v>100288.30656261233</x:v>
      </x:c>
      <x:c r="T348" s="12">
        <x:v>287339.2311624414</x:v>
      </x:c>
      <x:c r="U348" s="12">
        <x:v>33.949999999999996</x:v>
      </x:c>
      <x:c r="V348" s="12">
        <x:v>21.099999999999998</x:v>
      </x:c>
      <x:c r="W348" s="12">
        <x:f>NA()</x:f>
      </x:c>
    </x:row>
    <x:row r="349">
      <x:c r="A349">
        <x:v>97766</x:v>
      </x:c>
      <x:c r="B349" s="1">
        <x:v>45080.59006384094</x:v>
      </x:c>
      <x:c r="C349" s="6">
        <x:v>17.346565386666665</x:v>
      </x:c>
      <x:c r="D349" s="14" t="s">
        <x:v>118</x:v>
      </x:c>
      <x:c r="E349" s="15">
        <x:v>45070.920049228</x:v>
      </x:c>
      <x:c r="F349" t="s">
        <x:v>127</x:v>
      </x:c>
      <x:c r="G349" s="6">
        <x:v>80.60053681828157</x:v>
      </x:c>
      <x:c r="H349" t="s">
        <x:v>115</x:v>
      </x:c>
      <x:c r="I349" s="6">
        <x:v>28.171603265883732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21.551</x:v>
      </x:c>
      <x:c r="S349" s="8">
        <x:v>100283.66050201784</x:v>
      </x:c>
      <x:c r="T349" s="12">
        <x:v>287318.94068146026</x:v>
      </x:c>
      <x:c r="U349" s="12">
        <x:v>33.949999999999996</x:v>
      </x:c>
      <x:c r="V349" s="12">
        <x:v>21.099999999999998</x:v>
      </x:c>
      <x:c r="W349" s="12">
        <x:f>NA()</x:f>
      </x:c>
    </x:row>
    <x:row r="350">
      <x:c r="A350">
        <x:v>97776</x:v>
      </x:c>
      <x:c r="B350" s="1">
        <x:v>45080.590098709974</x:v>
      </x:c>
      <x:c r="C350" s="6">
        <x:v>17.396776793333334</x:v>
      </x:c>
      <x:c r="D350" s="14" t="s">
        <x:v>118</x:v>
      </x:c>
      <x:c r="E350" s="15">
        <x:v>45070.920049228</x:v>
      </x:c>
      <x:c r="F350" t="s">
        <x:v>127</x:v>
      </x:c>
      <x:c r="G350" s="6">
        <x:v>80.61490138022012</x:v>
      </x:c>
      <x:c r="H350" t="s">
        <x:v>115</x:v>
      </x:c>
      <x:c r="I350" s="6">
        <x:v>28.159225261301344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21.551999999999996</x:v>
      </x:c>
      <x:c r="S350" s="8">
        <x:v>100286.91877084265</x:v>
      </x:c>
      <x:c r="T350" s="12">
        <x:v>287328.8921788083</x:v>
      </x:c>
      <x:c r="U350" s="12">
        <x:v>33.949999999999996</x:v>
      </x:c>
      <x:c r="V350" s="12">
        <x:v>21.099999999999998</x:v>
      </x:c>
      <x:c r="W350" s="12">
        <x:f>NA()</x:f>
      </x:c>
    </x:row>
    <x:row r="351">
      <x:c r="A351">
        <x:v>97787</x:v>
      </x:c>
      <x:c r="B351" s="1">
        <x:v>45080.59013334617</x:v>
      </x:c>
      <x:c r="C351" s="6">
        <x:v>17.446652925</x:v>
      </x:c>
      <x:c r="D351" s="14" t="s">
        <x:v>118</x:v>
      </x:c>
      <x:c r="E351" s="15">
        <x:v>45070.920049228</x:v>
      </x:c>
      <x:c r="F351" t="s">
        <x:v>127</x:v>
      </x:c>
      <x:c r="G351" s="6">
        <x:v>80.62887790862057</x:v>
      </x:c>
      <x:c r="H351" t="s">
        <x:v>115</x:v>
      </x:c>
      <x:c r="I351" s="6">
        <x:v>28.159225261301344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21.549999999999997</x:v>
      </x:c>
      <x:c r="S351" s="8">
        <x:v>100287.24411088412</x:v>
      </x:c>
      <x:c r="T351" s="12">
        <x:v>287327.7154634487</x:v>
      </x:c>
      <x:c r="U351" s="12">
        <x:v>33.949999999999996</x:v>
      </x:c>
      <x:c r="V351" s="12">
        <x:v>21.099999999999998</x:v>
      </x:c>
      <x:c r="W351" s="12">
        <x:f>NA()</x:f>
      </x:c>
    </x:row>
    <x:row r="352">
      <x:c r="A352">
        <x:v>97797</x:v>
      </x:c>
      <x:c r="B352" s="1">
        <x:v>45080.59016830366</x:v>
      </x:c>
      <x:c r="C352" s="6">
        <x:v>17.496991696666665</x:v>
      </x:c>
      <x:c r="D352" s="14" t="s">
        <x:v>118</x:v>
      </x:c>
      <x:c r="E352" s="15">
        <x:v>45070.920049228</x:v>
      </x:c>
      <x:c r="F352" t="s">
        <x:v>127</x:v>
      </x:c>
      <x:c r="G352" s="6">
        <x:v>80.60752362884553</x:v>
      </x:c>
      <x:c r="H352" t="s">
        <x:v>115</x:v>
      </x:c>
      <x:c r="I352" s="6">
        <x:v>28.171603265883732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21.549999999999997</x:v>
      </x:c>
      <x:c r="S352" s="8">
        <x:v>100279.52405256481</x:v>
      </x:c>
      <x:c r="T352" s="12">
        <x:v>287325.78533781285</x:v>
      </x:c>
      <x:c r="U352" s="12">
        <x:v>33.949999999999996</x:v>
      </x:c>
      <x:c r="V352" s="12">
        <x:v>21.099999999999998</x:v>
      </x:c>
      <x:c r="W352" s="12">
        <x:f>NA()</x:f>
      </x:c>
    </x:row>
    <x:row r="353">
      <x:c r="A353">
        <x:v>97807</x:v>
      </x:c>
      <x:c r="B353" s="1">
        <x:v>45080.590203149426</x:v>
      </x:c>
      <x:c r="C353" s="6">
        <x:v>17.547169613333335</x:v>
      </x:c>
      <x:c r="D353" s="14" t="s">
        <x:v>118</x:v>
      </x:c>
      <x:c r="E353" s="15">
        <x:v>45070.920049228</x:v>
      </x:c>
      <x:c r="F353" t="s">
        <x:v>127</x:v>
      </x:c>
      <x:c r="G353" s="6">
        <x:v>80.58326858274698</x:v>
      </x:c>
      <x:c r="H353" t="s">
        <x:v>115</x:v>
      </x:c>
      <x:c r="I353" s="6">
        <x:v>28.16541425788546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21.554999999999996</x:v>
      </x:c>
      <x:c r="S353" s="8">
        <x:v>100281.85430682007</x:v>
      </x:c>
      <x:c r="T353" s="12">
        <x:v>287323.03317529627</x:v>
      </x:c>
      <x:c r="U353" s="12">
        <x:v>33.949999999999996</x:v>
      </x:c>
      <x:c r="V353" s="12">
        <x:v>21.099999999999998</x:v>
      </x:c>
      <x:c r="W353" s="12">
        <x:f>NA()</x:f>
      </x:c>
    </x:row>
    <x:row r="354">
      <x:c r="A354">
        <x:v>97817</x:v>
      </x:c>
      <x:c r="B354" s="1">
        <x:v>45080.5902377511</x:v>
      </x:c>
      <x:c r="C354" s="6">
        <x:v>17.596996016666665</x:v>
      </x:c>
      <x:c r="D354" s="14" t="s">
        <x:v>118</x:v>
      </x:c>
      <x:c r="E354" s="15">
        <x:v>45070.920049228</x:v>
      </x:c>
      <x:c r="F354" t="s">
        <x:v>127</x:v>
      </x:c>
      <x:c r="G354" s="6">
        <x:v>80.61121199148202</x:v>
      </x:c>
      <x:c r="H354" t="s">
        <x:v>115</x:v>
      </x:c>
      <x:c r="I354" s="6">
        <x:v>28.16541425788546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21.551</x:v>
      </x:c>
      <x:c r="S354" s="8">
        <x:v>100278.94384799183</x:v>
      </x:c>
      <x:c r="T354" s="12">
        <x:v>287323.32937153743</x:v>
      </x:c>
      <x:c r="U354" s="12">
        <x:v>33.949999999999996</x:v>
      </x:c>
      <x:c r="V354" s="12">
        <x:v>21.099999999999998</x:v>
      </x:c>
      <x:c r="W354" s="12">
        <x:f>NA()</x:f>
      </x:c>
    </x:row>
    <x:row r="355">
      <x:c r="A355">
        <x:v>97827</x:v>
      </x:c>
      <x:c r="B355" s="1">
        <x:v>45080.59027236626</x:v>
      </x:c>
      <x:c r="C355" s="6">
        <x:v>17.646841843333334</x:v>
      </x:c>
      <x:c r="D355" s="14" t="s">
        <x:v>118</x:v>
      </x:c>
      <x:c r="E355" s="15">
        <x:v>45070.920049228</x:v>
      </x:c>
      <x:c r="F355" t="s">
        <x:v>127</x:v>
      </x:c>
      <x:c r="G355" s="6">
        <x:v>80.56891055208018</x:v>
      </x:c>
      <x:c r="H355" t="s">
        <x:v>115</x:v>
      </x:c>
      <x:c r="I355" s="6">
        <x:v>28.177792285297073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21.554</x:v>
      </x:c>
      <x:c r="S355" s="8">
        <x:v>100273.6461550567</x:v>
      </x:c>
      <x:c r="T355" s="12">
        <x:v>287310.8835507886</x:v>
      </x:c>
      <x:c r="U355" s="12">
        <x:v>33.949999999999996</x:v>
      </x:c>
      <x:c r="V355" s="12">
        <x:v>21.099999999999998</x:v>
      </x:c>
      <x:c r="W355" s="12">
        <x:f>NA()</x:f>
      </x:c>
    </x:row>
    <x:row r="356">
      <x:c r="A356">
        <x:v>97838</x:v>
      </x:c>
      <x:c r="B356" s="1">
        <x:v>45080.59030699832</x:v>
      </x:c>
      <x:c r="C356" s="6">
        <x:v>17.696712015</x:v>
      </x:c>
      <x:c r="D356" s="14" t="s">
        <x:v>118</x:v>
      </x:c>
      <x:c r="E356" s="15">
        <x:v>45070.920049228</x:v>
      </x:c>
      <x:c r="F356" t="s">
        <x:v>127</x:v>
      </x:c>
      <x:c r="G356" s="6">
        <x:v>80.59025331171118</x:v>
      </x:c>
      <x:c r="H356" t="s">
        <x:v>115</x:v>
      </x:c>
      <x:c r="I356" s="6">
        <x:v>28.16541425788546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21.554</x:v>
      </x:c>
      <x:c r="S356" s="8">
        <x:v>100267.22846208613</x:v>
      </x:c>
      <x:c r="T356" s="12">
        <x:v>287318.17324511515</x:v>
      </x:c>
      <x:c r="U356" s="12">
        <x:v>33.949999999999996</x:v>
      </x:c>
      <x:c r="V356" s="12">
        <x:v>21.099999999999998</x:v>
      </x:c>
      <x:c r="W356" s="12">
        <x:f>NA()</x:f>
      </x:c>
    </x:row>
    <x:row r="357">
      <x:c r="A357">
        <x:v>97853</x:v>
      </x:c>
      <x:c r="B357" s="1">
        <x:v>45080.590341466785</x:v>
      </x:c>
      <x:c r="C357" s="6">
        <x:v>17.746346608333333</x:v>
      </x:c>
      <x:c r="D357" s="14" t="s">
        <x:v>118</x:v>
      </x:c>
      <x:c r="E357" s="15">
        <x:v>45070.920049228</x:v>
      </x:c>
      <x:c r="F357" t="s">
        <x:v>127</x:v>
      </x:c>
      <x:c r="G357" s="6">
        <x:v>80.58326858274698</x:v>
      </x:c>
      <x:c r="H357" t="s">
        <x:v>115</x:v>
      </x:c>
      <x:c r="I357" s="6">
        <x:v>28.16541425788546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21.554999999999996</x:v>
      </x:c>
      <x:c r="S357" s="8">
        <x:v>100273.8302248661</x:v>
      </x:c>
      <x:c r="T357" s="12">
        <x:v>287316.5078988738</x:v>
      </x:c>
      <x:c r="U357" s="12">
        <x:v>33.949999999999996</x:v>
      </x:c>
      <x:c r="V357" s="12">
        <x:v>21.099999999999998</x:v>
      </x:c>
      <x:c r="W357" s="12">
        <x:f>NA()</x:f>
      </x:c>
    </x:row>
    <x:row r="358">
      <x:c r="A358">
        <x:v>97856</x:v>
      </x:c>
      <x:c r="B358" s="1">
        <x:v>45080.590376274726</x:v>
      </x:c>
      <x:c r="C358" s="6">
        <x:v>17.79647004</x:v>
      </x:c>
      <x:c r="D358" s="14" t="s">
        <x:v>118</x:v>
      </x:c>
      <x:c r="E358" s="15">
        <x:v>45070.920049228</x:v>
      </x:c>
      <x:c r="F358" t="s">
        <x:v>127</x:v>
      </x:c>
      <x:c r="G358" s="6">
        <x:v>80.59723878941494</x:v>
      </x:c>
      <x:c r="H358" t="s">
        <x:v>115</x:v>
      </x:c>
      <x:c r="I358" s="6">
        <x:v>28.16541425788546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21.552999999999997</x:v>
      </x:c>
      <x:c r="S358" s="8">
        <x:v>100271.08242457033</x:v>
      </x:c>
      <x:c r="T358" s="12">
        <x:v>287313.387613859</x:v>
      </x:c>
      <x:c r="U358" s="12">
        <x:v>33.949999999999996</x:v>
      </x:c>
      <x:c r="V358" s="12">
        <x:v>21.099999999999998</x:v>
      </x:c>
      <x:c r="W358" s="12">
        <x:f>NA()</x:f>
      </x:c>
    </x:row>
    <x:row r="359">
      <x:c r="A359">
        <x:v>97866</x:v>
      </x:c>
      <x:c r="B359" s="1">
        <x:v>45080.590411080244</x:v>
      </x:c>
      <x:c r="C359" s="6">
        <x:v>17.846589981666668</x:v>
      </x:c>
      <x:c r="D359" s="14" t="s">
        <x:v>118</x:v>
      </x:c>
      <x:c r="E359" s="15">
        <x:v>45070.920049228</x:v>
      </x:c>
      <x:c r="F359" t="s">
        <x:v>127</x:v>
      </x:c>
      <x:c r="G359" s="6">
        <x:v>80.60422501596861</x:v>
      </x:c>
      <x:c r="H359" t="s">
        <x:v>115</x:v>
      </x:c>
      <x:c r="I359" s="6">
        <x:v>28.16541425788546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21.551999999999996</x:v>
      </x:c>
      <x:c r="S359" s="8">
        <x:v>100273.1160728259</x:v>
      </x:c>
      <x:c r="T359" s="12">
        <x:v>287324.44109316746</x:v>
      </x:c>
      <x:c r="U359" s="12">
        <x:v>33.949999999999996</x:v>
      </x:c>
      <x:c r="V359" s="12">
        <x:v>21.099999999999998</x:v>
      </x:c>
      <x:c r="W359" s="12">
        <x:f>NA()</x:f>
      </x:c>
    </x:row>
    <x:row r="360">
      <x:c r="A360">
        <x:v>97876</x:v>
      </x:c>
      <x:c r="B360" s="1">
        <x:v>45080.59044579483</x:v>
      </x:c>
      <x:c r="C360" s="6">
        <x:v>17.896578983333335</x:v>
      </x:c>
      <x:c r="D360" s="14" t="s">
        <x:v>118</x:v>
      </x:c>
      <x:c r="E360" s="15">
        <x:v>45070.920049228</x:v>
      </x:c>
      <x:c r="F360" t="s">
        <x:v>127</x:v>
      </x:c>
      <x:c r="G360" s="6">
        <x:v>80.5762846024121</x:v>
      </x:c>
      <x:c r="H360" t="s">
        <x:v>115</x:v>
      </x:c>
      <x:c r="I360" s="6">
        <x:v>28.16541425788546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21.555999999999997</x:v>
      </x:c>
      <x:c r="S360" s="8">
        <x:v>100269.7310182028</x:v>
      </x:c>
      <x:c r="T360" s="12">
        <x:v>287307.89026243944</x:v>
      </x:c>
      <x:c r="U360" s="12">
        <x:v>33.949999999999996</x:v>
      </x:c>
      <x:c r="V360" s="12">
        <x:v>21.099999999999998</x:v>
      </x:c>
      <x:c r="W360" s="12">
        <x:f>NA()</x:f>
      </x:c>
    </x:row>
    <x:row r="361">
      <x:c r="A361">
        <x:v>97887</x:v>
      </x:c>
      <x:c r="B361" s="1">
        <x:v>45080.59048040283</x:v>
      </x:c>
      <x:c r="C361" s="6">
        <x:v>17.94641452</x:v>
      </x:c>
      <x:c r="D361" s="14" t="s">
        <x:v>118</x:v>
      </x:c>
      <x:c r="E361" s="15">
        <x:v>45070.920049228</x:v>
      </x:c>
      <x:c r="F361" t="s">
        <x:v>127</x:v>
      </x:c>
      <x:c r="G361" s="6">
        <x:v>80.59723878941494</x:v>
      </x:c>
      <x:c r="H361" t="s">
        <x:v>115</x:v>
      </x:c>
      <x:c r="I361" s="6">
        <x:v>28.16541425788546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21.552999999999997</x:v>
      </x:c>
      <x:c r="S361" s="8">
        <x:v>100273.8295696291</x:v>
      </x:c>
      <x:c r="T361" s="12">
        <x:v>287317.09407946724</x:v>
      </x:c>
      <x:c r="U361" s="12">
        <x:v>33.949999999999996</x:v>
      </x:c>
      <x:c r="V361" s="12">
        <x:v>21.099999999999998</x:v>
      </x:c>
      <x:c r="W361" s="12">
        <x:f>NA()</x:f>
      </x:c>
    </x:row>
    <x:row r="362">
      <x:c r="A362">
        <x:v>97897</x:v>
      </x:c>
      <x:c r="B362" s="1">
        <x:v>45080.590515651624</x:v>
      </x:c>
      <x:c r="C362" s="6">
        <x:v>17.99717276333333</x:v>
      </x:c>
      <x:c r="D362" s="14" t="s">
        <x:v>118</x:v>
      </x:c>
      <x:c r="E362" s="15">
        <x:v>45070.920049228</x:v>
      </x:c>
      <x:c r="F362" t="s">
        <x:v>127</x:v>
      </x:c>
      <x:c r="G362" s="6">
        <x:v>80.57259706465233</x:v>
      </x:c>
      <x:c r="H362" t="s">
        <x:v>115</x:v>
      </x:c>
      <x:c r="I362" s="6">
        <x:v>28.171603265883732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21.554999999999996</x:v>
      </x:c>
      <x:c r="S362" s="8">
        <x:v>100269.24363816273</x:v>
      </x:c>
      <x:c r="T362" s="12">
        <x:v>287320.2660022286</x:v>
      </x:c>
      <x:c r="U362" s="12">
        <x:v>33.949999999999996</x:v>
      </x:c>
      <x:c r="V362" s="12">
        <x:v>21.099999999999998</x:v>
      </x:c>
      <x:c r="W362" s="12">
        <x:f>NA()</x:f>
      </x:c>
    </x:row>
    <x:row r="363">
      <x:c r="A363">
        <x:v>97906</x:v>
      </x:c>
      <x:c r="B363" s="1">
        <x:v>45080.590550319954</x:v>
      </x:c>
      <x:c r="C363" s="6">
        <x:v>18.047095171666665</x:v>
      </x:c>
      <x:c r="D363" s="14" t="s">
        <x:v>118</x:v>
      </x:c>
      <x:c r="E363" s="15">
        <x:v>45070.920049228</x:v>
      </x:c>
      <x:c r="F363" t="s">
        <x:v>127</x:v>
      </x:c>
      <x:c r="G363" s="6">
        <x:v>80.58656544396203</x:v>
      </x:c>
      <x:c r="H363" t="s">
        <x:v>115</x:v>
      </x:c>
      <x:c r="I363" s="6">
        <x:v>28.171603265883732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21.552999999999997</x:v>
      </x:c>
      <x:c r="S363" s="8">
        <x:v>100256.32057629904</x:v>
      </x:c>
      <x:c r="T363" s="12">
        <x:v>287333.210694485</x:v>
      </x:c>
      <x:c r="U363" s="12">
        <x:v>33.949999999999996</x:v>
      </x:c>
      <x:c r="V363" s="12">
        <x:v>21.099999999999998</x:v>
      </x:c>
      <x:c r="W363" s="12">
        <x:f>NA()</x:f>
      </x:c>
    </x:row>
    <x:row r="364">
      <x:c r="A364">
        <x:v>97917</x:v>
      </x:c>
      <x:c r="B364" s="1">
        <x:v>45080.59058490441</x:v>
      </x:c>
      <x:c r="C364" s="6">
        <x:v>18.096896785</x:v>
      </x:c>
      <x:c r="D364" s="14" t="s">
        <x:v>118</x:v>
      </x:c>
      <x:c r="E364" s="15">
        <x:v>45070.920049228</x:v>
      </x:c>
      <x:c r="F364" t="s">
        <x:v>127</x:v>
      </x:c>
      <x:c r="G364" s="6">
        <x:v>80.57958087998604</x:v>
      </x:c>
      <x:c r="H364" t="s">
        <x:v>115</x:v>
      </x:c>
      <x:c r="I364" s="6">
        <x:v>28.171603265883732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21.554</x:v>
      </x:c>
      <x:c r="S364" s="8">
        <x:v>100267.52777391409</x:v>
      </x:c>
      <x:c r="T364" s="12">
        <x:v>287333.76640040695</x:v>
      </x:c>
      <x:c r="U364" s="12">
        <x:v>33.949999999999996</x:v>
      </x:c>
      <x:c r="V364" s="12">
        <x:v>21.099999999999998</x:v>
      </x:c>
      <x:c r="W364" s="12">
        <x:f>NA()</x:f>
      </x:c>
    </x:row>
    <x:row r="365">
      <x:c r="A365">
        <x:v>97927</x:v>
      </x:c>
      <x:c r="B365" s="1">
        <x:v>45080.590619492425</x:v>
      </x:c>
      <x:c r="C365" s="6">
        <x:v>18.146703531666667</x:v>
      </x:c>
      <x:c r="D365" s="14" t="s">
        <x:v>118</x:v>
      </x:c>
      <x:c r="E365" s="15">
        <x:v>45070.920049228</x:v>
      </x:c>
      <x:c r="F365" t="s">
        <x:v>127</x:v>
      </x:c>
      <x:c r="G365" s="6">
        <x:v>80.60092784804891</x:v>
      </x:c>
      <x:c r="H365" t="s">
        <x:v>115</x:v>
      </x:c>
      <x:c r="I365" s="6">
        <x:v>28.159225261301344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21.554</x:v>
      </x:c>
      <x:c r="S365" s="8">
        <x:v>100259.75992163252</x:v>
      </x:c>
      <x:c r="T365" s="12">
        <x:v>287327.5849318469</x:v>
      </x:c>
      <x:c r="U365" s="12">
        <x:v>33.949999999999996</x:v>
      </x:c>
      <x:c r="V365" s="12">
        <x:v>21.099999999999998</x:v>
      </x:c>
      <x:c r="W365" s="12">
        <x:f>NA()</x:f>
      </x:c>
    </x:row>
    <x:row r="366">
      <x:c r="A366">
        <x:v>97936</x:v>
      </x:c>
      <x:c r="B366" s="1">
        <x:v>45080.59065406944</x:v>
      </x:c>
      <x:c r="C366" s="6">
        <x:v>18.196494436666665</x:v>
      </x:c>
      <x:c r="D366" s="14" t="s">
        <x:v>118</x:v>
      </x:c>
      <x:c r="E366" s="15">
        <x:v>45070.920049228</x:v>
      </x:c>
      <x:c r="F366" t="s">
        <x:v>127</x:v>
      </x:c>
      <x:c r="G366" s="6">
        <x:v>80.59025331171118</x:v>
      </x:c>
      <x:c r="H366" t="s">
        <x:v>115</x:v>
      </x:c>
      <x:c r="I366" s="6">
        <x:v>28.16541425788546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21.554</x:v>
      </x:c>
      <x:c r="S366" s="8">
        <x:v>100260.99145512427</x:v>
      </x:c>
      <x:c r="T366" s="12">
        <x:v>287330.5727151248</x:v>
      </x:c>
      <x:c r="U366" s="12">
        <x:v>33.949999999999996</x:v>
      </x:c>
      <x:c r="V366" s="12">
        <x:v>21.099999999999998</x:v>
      </x:c>
      <x:c r="W366" s="12">
        <x:f>NA()</x:f>
      </x:c>
    </x:row>
    <x:row r="367">
      <x:c r="A367">
        <x:v>97947</x:v>
      </x:c>
      <x:c r="B367" s="1">
        <x:v>45080.59068873101</x:v>
      </x:c>
      <x:c r="C367" s="6">
        <x:v>18.246407085</x:v>
      </x:c>
      <x:c r="D367" s="14" t="s">
        <x:v>118</x:v>
      </x:c>
      <x:c r="E367" s="15">
        <x:v>45070.920049228</x:v>
      </x:c>
      <x:c r="F367" t="s">
        <x:v>127</x:v>
      </x:c>
      <x:c r="G367" s="6">
        <x:v>80.60422501596861</x:v>
      </x:c>
      <x:c r="H367" t="s">
        <x:v>115</x:v>
      </x:c>
      <x:c r="I367" s="6">
        <x:v>28.16541425788546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21.551999999999996</x:v>
      </x:c>
      <x:c r="S367" s="8">
        <x:v>100263.22721539788</x:v>
      </x:c>
      <x:c r="T367" s="12">
        <x:v>287330.02786760265</x:v>
      </x:c>
      <x:c r="U367" s="12">
        <x:v>33.949999999999996</x:v>
      </x:c>
      <x:c r="V367" s="12">
        <x:v>21.099999999999998</x:v>
      </x:c>
      <x:c r="W367" s="12">
        <x:f>NA()</x:f>
      </x:c>
    </x:row>
    <x:row r="368">
      <x:c r="A368">
        <x:v>97956</x:v>
      </x:c>
      <x:c r="B368" s="1">
        <x:v>45080.59072341372</x:v>
      </x:c>
      <x:c r="C368" s="6">
        <x:v>18.296350196666666</x:v>
      </x:c>
      <x:c r="D368" s="14" t="s">
        <x:v>118</x:v>
      </x:c>
      <x:c r="E368" s="15">
        <x:v>45070.920049228</x:v>
      </x:c>
      <x:c r="F368" t="s">
        <x:v>127</x:v>
      </x:c>
      <x:c r="G368" s="6">
        <x:v>80.58326858274698</x:v>
      </x:c>
      <x:c r="H368" t="s">
        <x:v>115</x:v>
      </x:c>
      <x:c r="I368" s="6">
        <x:v>28.16541425788546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21.554999999999996</x:v>
      </x:c>
      <x:c r="S368" s="8">
        <x:v>100263.60827662906</x:v>
      </x:c>
      <x:c r="T368" s="12">
        <x:v>287324.1102441141</x:v>
      </x:c>
      <x:c r="U368" s="12">
        <x:v>33.949999999999996</x:v>
      </x:c>
      <x:c r="V368" s="12">
        <x:v>21.099999999999998</x:v>
      </x:c>
      <x:c r="W368" s="12">
        <x:f>NA()</x:f>
      </x:c>
    </x:row>
    <x:row r="369">
      <x:c r="A369">
        <x:v>97966</x:v>
      </x:c>
      <x:c r="B369" s="1">
        <x:v>45080.59075822273</x:v>
      </x:c>
      <x:c r="C369" s="6">
        <x:v>18.346475168333335</x:v>
      </x:c>
      <x:c r="D369" s="14" t="s">
        <x:v>118</x:v>
      </x:c>
      <x:c r="E369" s="15">
        <x:v>45070.920049228</x:v>
      </x:c>
      <x:c r="F369" t="s">
        <x:v>127</x:v>
      </x:c>
      <x:c r="G369" s="6">
        <x:v>80.60791423966096</x:v>
      </x:c>
      <x:c r="H369" t="s">
        <x:v>115</x:v>
      </x:c>
      <x:c r="I369" s="6">
        <x:v>28.159225261301344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21.552999999999997</x:v>
      </x:c>
      <x:c r="S369" s="8">
        <x:v>100254.31208733698</x:v>
      </x:c>
      <x:c r="T369" s="12">
        <x:v>287317.6814662764</x:v>
      </x:c>
      <x:c r="U369" s="12">
        <x:v>33.949999999999996</x:v>
      </x:c>
      <x:c r="V369" s="12">
        <x:v>21.099999999999998</x:v>
      </x:c>
      <x:c r="W369" s="12">
        <x:f>NA()</x:f>
      </x:c>
    </x:row>
    <x:row r="370">
      <x:c r="A370">
        <x:v>97976</x:v>
      </x:c>
      <x:c r="B370" s="1">
        <x:v>45080.59079291751</x:v>
      </x:c>
      <x:c r="C370" s="6">
        <x:v>18.396435653333334</x:v>
      </x:c>
      <x:c r="D370" s="14" t="s">
        <x:v>118</x:v>
      </x:c>
      <x:c r="E370" s="15">
        <x:v>45070.920049228</x:v>
      </x:c>
      <x:c r="F370" t="s">
        <x:v>127</x:v>
      </x:c>
      <x:c r="G370" s="6">
        <x:v>80.59394220527382</x:v>
      </x:c>
      <x:c r="H370" t="s">
        <x:v>115</x:v>
      </x:c>
      <x:c r="I370" s="6">
        <x:v>28.159225261301344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21.554999999999996</x:v>
      </x:c>
      <x:c r="S370" s="8">
        <x:v>100261.3497638715</x:v>
      </x:c>
      <x:c r="T370" s="12">
        <x:v>287321.6294774821</x:v>
      </x:c>
      <x:c r="U370" s="12">
        <x:v>33.949999999999996</x:v>
      </x:c>
      <x:c r="V370" s="12">
        <x:v>21.099999999999998</x:v>
      </x:c>
      <x:c r="W370" s="12">
        <x:f>NA()</x:f>
      </x:c>
    </x:row>
    <x:row r="371">
      <x:c r="A371">
        <x:v>97987</x:v>
      </x:c>
      <x:c r="B371" s="1">
        <x:v>45080.59082808254</x:v>
      </x:c>
      <x:c r="C371" s="6">
        <x:v>18.447073293333332</x:v>
      </x:c>
      <x:c r="D371" s="14" t="s">
        <x:v>118</x:v>
      </x:c>
      <x:c r="E371" s="15">
        <x:v>45070.920049228</x:v>
      </x:c>
      <x:c r="F371" t="s">
        <x:v>127</x:v>
      </x:c>
      <x:c r="G371" s="6">
        <x:v>80.62188926983659</x:v>
      </x:c>
      <x:c r="H371" t="s">
        <x:v>115</x:v>
      </x:c>
      <x:c r="I371" s="6">
        <x:v>28.159225261301344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21.551</x:v>
      </x:c>
      <x:c r="S371" s="8">
        <x:v>100254.08353797947</x:v>
      </x:c>
      <x:c r="T371" s="12">
        <x:v>287324.3023607749</x:v>
      </x:c>
      <x:c r="U371" s="12">
        <x:v>33.949999999999996</x:v>
      </x:c>
      <x:c r="V371" s="12">
        <x:v>21.099999999999998</x:v>
      </x:c>
      <x:c r="W371" s="12">
        <x:f>NA()</x:f>
      </x:c>
    </x:row>
    <x:row r="372">
      <x:c r="A372">
        <x:v>97997</x:v>
      </x:c>
      <x:c r="B372" s="1">
        <x:v>45080.59086267847</x:v>
      </x:c>
      <x:c r="C372" s="6">
        <x:v>18.49689144</x:v>
      </x:c>
      <x:c r="D372" s="14" t="s">
        <x:v>118</x:v>
      </x:c>
      <x:c r="E372" s="15">
        <x:v>45070.920049228</x:v>
      </x:c>
      <x:c r="F372" t="s">
        <x:v>127</x:v>
      </x:c>
      <x:c r="G372" s="6">
        <x:v>80.59723878941494</x:v>
      </x:c>
      <x:c r="H372" t="s">
        <x:v>115</x:v>
      </x:c>
      <x:c r="I372" s="6">
        <x:v>28.16541425788546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21.552999999999997</x:v>
      </x:c>
      <x:c r="S372" s="8">
        <x:v>100256.55057504127</x:v>
      </x:c>
      <x:c r="T372" s="12">
        <x:v>287323.87242641574</x:v>
      </x:c>
      <x:c r="U372" s="12">
        <x:v>33.949999999999996</x:v>
      </x:c>
      <x:c r="V372" s="12">
        <x:v>21.099999999999998</x:v>
      </x:c>
      <x:c r="W372" s="12">
        <x:f>NA()</x:f>
      </x:c>
    </x:row>
    <x:row r="373">
      <x:c r="A373">
        <x:v>98006</x:v>
      </x:c>
      <x:c r="B373" s="1">
        <x:v>45080.590897319584</x:v>
      </x:c>
      <x:c r="C373" s="6">
        <x:v>18.546774638333332</x:v>
      </x:c>
      <x:c r="D373" s="14" t="s">
        <x:v>118</x:v>
      </x:c>
      <x:c r="E373" s="15">
        <x:v>45070.920049228</x:v>
      </x:c>
      <x:c r="F373" t="s">
        <x:v>127</x:v>
      </x:c>
      <x:c r="G373" s="6">
        <x:v>80.61859179549054</x:v>
      </x:c>
      <x:c r="H373" t="s">
        <x:v>115</x:v>
      </x:c>
      <x:c r="I373" s="6">
        <x:v>28.153036276132298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21.552999999999997</x:v>
      </x:c>
      <x:c r="S373" s="8">
        <x:v>100259.65373049663</x:v>
      </x:c>
      <x:c r="T373" s="12">
        <x:v>287331.8560440521</x:v>
      </x:c>
      <x:c r="U373" s="12">
        <x:v>33.949999999999996</x:v>
      </x:c>
      <x:c r="V373" s="12">
        <x:v>21.099999999999998</x:v>
      </x:c>
      <x:c r="W373" s="12">
        <x:f>NA()</x:f>
      </x:c>
    </x:row>
    <x:row r="374">
      <x:c r="A374">
        <x:v>98016</x:v>
      </x:c>
      <x:c r="B374" s="1">
        <x:v>45080.59093199538</x:v>
      </x:c>
      <x:c r="C374" s="6">
        <x:v>18.596707778333332</x:v>
      </x:c>
      <x:c r="D374" s="14" t="s">
        <x:v>118</x:v>
      </x:c>
      <x:c r="E374" s="15">
        <x:v>45070.920049228</x:v>
      </x:c>
      <x:c r="F374" t="s">
        <x:v>127</x:v>
      </x:c>
      <x:c r="G374" s="6">
        <x:v>80.6046179330232</x:v>
      </x:c>
      <x:c r="H374" t="s">
        <x:v>115</x:v>
      </x:c>
      <x:c r="I374" s="6">
        <x:v>28.153036276132298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21.554999999999996</x:v>
      </x:c>
      <x:c r="S374" s="8">
        <x:v>100257.55265427205</x:v>
      </x:c>
      <x:c r="T374" s="12">
        <x:v>287323.48040769575</x:v>
      </x:c>
      <x:c r="U374" s="12">
        <x:v>33.949999999999996</x:v>
      </x:c>
      <x:c r="V374" s="12">
        <x:v>21.099999999999998</x:v>
      </x:c>
      <x:c r="W374" s="12">
        <x:f>NA()</x:f>
      </x:c>
    </x:row>
    <x:row r="375">
      <x:c r="A375">
        <x:v>98026</x:v>
      </x:c>
      <x:c r="B375" s="1">
        <x:v>45080.590966582065</x:v>
      </x:c>
      <x:c r="C375" s="6">
        <x:v>18.64651261</x:v>
      </x:c>
      <x:c r="D375" s="14" t="s">
        <x:v>118</x:v>
      </x:c>
      <x:c r="E375" s="15">
        <x:v>45070.920049228</x:v>
      </x:c>
      <x:c r="F375" t="s">
        <x:v>127</x:v>
      </x:c>
      <x:c r="G375" s="6">
        <x:v>80.60092784804891</x:v>
      </x:c>
      <x:c r="H375" t="s">
        <x:v>115</x:v>
      </x:c>
      <x:c r="I375" s="6">
        <x:v>28.159225261301344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21.554</x:v>
      </x:c>
      <x:c r="S375" s="8">
        <x:v>100265.81482569253</x:v>
      </x:c>
      <x:c r="T375" s="12">
        <x:v>287322.1061317017</x:v>
      </x:c>
      <x:c r="U375" s="12">
        <x:v>33.949999999999996</x:v>
      </x:c>
      <x:c r="V375" s="12">
        <x:v>21.099999999999998</x:v>
      </x:c>
      <x:c r="W375" s="12">
        <x:f>NA()</x:f>
      </x:c>
    </x:row>
    <x:row r="376">
      <x:c r="A376">
        <x:v>98036</x:v>
      </x:c>
      <x:c r="B376" s="1">
        <x:v>45080.59100123207</x:v>
      </x:c>
      <x:c r="C376" s="6">
        <x:v>18.696408613333332</x:v>
      </x:c>
      <x:c r="D376" s="14" t="s">
        <x:v>118</x:v>
      </x:c>
      <x:c r="E376" s="15">
        <x:v>45070.920049228</x:v>
      </x:c>
      <x:c r="F376" t="s">
        <x:v>127</x:v>
      </x:c>
      <x:c r="G376" s="6">
        <x:v>80.57958087998604</x:v>
      </x:c>
      <x:c r="H376" t="s">
        <x:v>115</x:v>
      </x:c>
      <x:c r="I376" s="6">
        <x:v>28.171603265883732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21.554</x:v>
      </x:c>
      <x:c r="S376" s="8">
        <x:v>100263.67287054831</x:v>
      </x:c>
      <x:c r="T376" s="12">
        <x:v>287329.7485062982</x:v>
      </x:c>
      <x:c r="U376" s="12">
        <x:v>33.949999999999996</x:v>
      </x:c>
      <x:c r="V376" s="12">
        <x:v>21.099999999999998</x:v>
      </x:c>
      <x:c r="W376" s="12">
        <x:f>NA()</x:f>
      </x:c>
    </x:row>
    <x:row r="377">
      <x:c r="A377">
        <x:v>98046</x:v>
      </x:c>
      <x:c r="B377" s="1">
        <x:v>45080.591035984224</x:v>
      </x:c>
      <x:c r="C377" s="6">
        <x:v>18.746451713333332</x:v>
      </x:c>
      <x:c r="D377" s="14" t="s">
        <x:v>118</x:v>
      </x:c>
      <x:c r="E377" s="15">
        <x:v>45070.920049228</x:v>
      </x:c>
      <x:c r="F377" t="s">
        <x:v>127</x:v>
      </x:c>
      <x:c r="G377" s="6">
        <x:v>80.62557985023582</x:v>
      </x:c>
      <x:c r="H377" t="s">
        <x:v>115</x:v>
      </x:c>
      <x:c r="I377" s="6">
        <x:v>28.153036276132298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21.551999999999996</x:v>
      </x:c>
      <x:c r="S377" s="8">
        <x:v>100259.49533722266</x:v>
      </x:c>
      <x:c r="T377" s="12">
        <x:v>287322.82499328215</x:v>
      </x:c>
      <x:c r="U377" s="12">
        <x:v>33.949999999999996</x:v>
      </x:c>
      <x:c r="V377" s="12">
        <x:v>21.099999999999998</x:v>
      </x:c>
      <x:c r="W377" s="12">
        <x:f>NA()</x:f>
      </x:c>
    </x:row>
    <x:row r="378">
      <x:c r="A378">
        <x:v>98057</x:v>
      </x:c>
      <x:c r="B378" s="1">
        <x:v>45080.59107075772</x:v>
      </x:c>
      <x:c r="C378" s="6">
        <x:v>18.796525548333335</x:v>
      </x:c>
      <x:c r="D378" s="14" t="s">
        <x:v>118</x:v>
      </x:c>
      <x:c r="E378" s="15">
        <x:v>45070.920049228</x:v>
      </x:c>
      <x:c r="F378" t="s">
        <x:v>127</x:v>
      </x:c>
      <x:c r="G378" s="6">
        <x:v>80.60092784804891</x:v>
      </x:c>
      <x:c r="H378" t="s">
        <x:v>115</x:v>
      </x:c>
      <x:c r="I378" s="6">
        <x:v>28.159225261301344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21.554</x:v>
      </x:c>
      <x:c r="S378" s="8">
        <x:v>100253.3454932628</x:v>
      </x:c>
      <x:c r="T378" s="12">
        <x:v>287333.1899655368</x:v>
      </x:c>
      <x:c r="U378" s="12">
        <x:v>33.949999999999996</x:v>
      </x:c>
      <x:c r="V378" s="12">
        <x:v>21.099999999999998</x:v>
      </x:c>
      <x:c r="W378" s="12">
        <x:f>NA()</x:f>
      </x:c>
    </x:row>
    <x:row r="379">
      <x:c r="A379">
        <x:v>98068</x:v>
      </x:c>
      <x:c r="B379" s="1">
        <x:v>45080.59110554969</x:v>
      </x:c>
      <x:c r="C379" s="6">
        <x:v>18.84662599</x:v>
      </x:c>
      <x:c r="D379" s="14" t="s">
        <x:v>118</x:v>
      </x:c>
      <x:c r="E379" s="15">
        <x:v>45070.920049228</x:v>
      </x:c>
      <x:c r="F379" t="s">
        <x:v>127</x:v>
      </x:c>
      <x:c r="G379" s="6">
        <x:v>80.59025331171118</x:v>
      </x:c>
      <x:c r="H379" t="s">
        <x:v>115</x:v>
      </x:c>
      <x:c r="I379" s="6">
        <x:v>28.16541425788546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21.554</x:v>
      </x:c>
      <x:c r="S379" s="8">
        <x:v>100256.79003430819</x:v>
      </x:c>
      <x:c r="T379" s="12">
        <x:v>287325.3086116715</x:v>
      </x:c>
      <x:c r="U379" s="12">
        <x:v>33.949999999999996</x:v>
      </x:c>
      <x:c r="V379" s="12">
        <x:v>21.099999999999998</x:v>
      </x:c>
      <x:c r="W379" s="12">
        <x:f>NA()</x:f>
      </x:c>
    </x:row>
    <x:row r="380">
      <x:c r="A380">
        <x:v>98082</x:v>
      </x:c>
      <x:c r="B380" s="1">
        <x:v>45080.59114031477</x:v>
      </x:c>
      <x:c r="C380" s="6">
        <x:v>18.89668770666667</x:v>
      </x:c>
      <x:c r="D380" s="14" t="s">
        <x:v>118</x:v>
      </x:c>
      <x:c r="E380" s="15">
        <x:v>45070.920049228</x:v>
      </x:c>
      <x:c r="F380" t="s">
        <x:v>127</x:v>
      </x:c>
      <x:c r="G380" s="6">
        <x:v>80.60791423966096</x:v>
      </x:c>
      <x:c r="H380" t="s">
        <x:v>115</x:v>
      </x:c>
      <x:c r="I380" s="6">
        <x:v>28.159225261301344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21.552999999999997</x:v>
      </x:c>
      <x:c r="S380" s="8">
        <x:v>100245.66600162013</x:v>
      </x:c>
      <x:c r="T380" s="12">
        <x:v>287313.47560577706</x:v>
      </x:c>
      <x:c r="U380" s="12">
        <x:v>33.949999999999996</x:v>
      </x:c>
      <x:c r="V380" s="12">
        <x:v>21.099999999999998</x:v>
      </x:c>
      <x:c r="W380" s="12">
        <x:f>NA()</x:f>
      </x:c>
    </x:row>
    <x:row r="381">
      <x:c r="A381">
        <x:v>98086</x:v>
      </x:c>
      <x:c r="B381" s="1">
        <x:v>45080.591175007095</x:v>
      </x:c>
      <x:c r="C381" s="6">
        <x:v>18.946644646666666</x:v>
      </x:c>
      <x:c r="D381" s="14" t="s">
        <x:v>118</x:v>
      </x:c>
      <x:c r="E381" s="15">
        <x:v>45070.920049228</x:v>
      </x:c>
      <x:c r="F381" t="s">
        <x:v>127</x:v>
      </x:c>
      <x:c r="G381" s="6">
        <x:v>80.55902522009535</x:v>
      </x:c>
      <x:c r="H381" t="s">
        <x:v>115</x:v>
      </x:c>
      <x:c r="I381" s="6">
        <x:v>28.159225261301344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21.56</x:v>
      </x:c>
      <x:c r="S381" s="8">
        <x:v>100241.73586435927</x:v>
      </x:c>
      <x:c r="T381" s="12">
        <x:v>287325.068826507</x:v>
      </x:c>
      <x:c r="U381" s="12">
        <x:v>33.949999999999996</x:v>
      </x:c>
      <x:c r="V381" s="12">
        <x:v>21.099999999999998</x:v>
      </x:c>
      <x:c r="W381" s="12">
        <x:f>NA()</x:f>
      </x:c>
    </x:row>
    <x:row r="382">
      <x:c r="A382">
        <x:v>98096</x:v>
      </x:c>
      <x:c r="B382" s="1">
        <x:v>45080.59120969869</x:v>
      </x:c>
      <x:c r="C382" s="6">
        <x:v>18.996600545</x:v>
      </x:c>
      <x:c r="D382" s="14" t="s">
        <x:v>118</x:v>
      </x:c>
      <x:c r="E382" s="15">
        <x:v>45070.920049228</x:v>
      </x:c>
      <x:c r="F382" t="s">
        <x:v>127</x:v>
      </x:c>
      <x:c r="G382" s="6">
        <x:v>80.59394220527382</x:v>
      </x:c>
      <x:c r="H382" t="s">
        <x:v>115</x:v>
      </x:c>
      <x:c r="I382" s="6">
        <x:v>28.159225261301344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21.554999999999996</x:v>
      </x:c>
      <x:c r="S382" s="8">
        <x:v>100249.85962975492</x:v>
      </x:c>
      <x:c r="T382" s="12">
        <x:v>287329.4959159927</x:v>
      </x:c>
      <x:c r="U382" s="12">
        <x:v>33.949999999999996</x:v>
      </x:c>
      <x:c r="V382" s="12">
        <x:v>21.099999999999998</x:v>
      </x:c>
      <x:c r="W382" s="12">
        <x:f>NA()</x:f>
      </x:c>
    </x:row>
    <x:row r="383">
      <x:c r="A383">
        <x:v>98107</x:v>
      </x:c>
      <x:c r="B383" s="1">
        <x:v>45080.591244379895</x:v>
      </x:c>
      <x:c r="C383" s="6">
        <x:v>19.046541491666666</x:v>
      </x:c>
      <x:c r="D383" s="14" t="s">
        <x:v>118</x:v>
      </x:c>
      <x:c r="E383" s="15">
        <x:v>45070.920049228</x:v>
      </x:c>
      <x:c r="F383" t="s">
        <x:v>127</x:v>
      </x:c>
      <x:c r="G383" s="6">
        <x:v>80.58366275522695</x:v>
      </x:c>
      <x:c r="H383" t="s">
        <x:v>115</x:v>
      </x:c>
      <x:c r="I383" s="6">
        <x:v>28.153036276132298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21.557999999999996</x:v>
      </x:c>
      <x:c r="S383" s="8">
        <x:v>100243.71632321487</x:v>
      </x:c>
      <x:c r="T383" s="12">
        <x:v>287311.0166300719</x:v>
      </x:c>
      <x:c r="U383" s="12">
        <x:v>33.949999999999996</x:v>
      </x:c>
      <x:c r="V383" s="12">
        <x:v>21.099999999999998</x:v>
      </x:c>
      <x:c r="W383" s="12">
        <x:f>NA()</x:f>
      </x:c>
    </x:row>
    <x:row r="384">
      <x:c r="A384">
        <x:v>98117</x:v>
      </x:c>
      <x:c r="B384" s="1">
        <x:v>45080.59127899837</x:v>
      </x:c>
      <x:c r="C384" s="6">
        <x:v>19.096392083333335</x:v>
      </x:c>
      <x:c r="D384" s="14" t="s">
        <x:v>118</x:v>
      </x:c>
      <x:c r="E384" s="15">
        <x:v>45070.920049228</x:v>
      </x:c>
      <x:c r="F384" t="s">
        <x:v>127</x:v>
      </x:c>
      <x:c r="G384" s="6">
        <x:v>80.57298976886784</x:v>
      </x:c>
      <x:c r="H384" t="s">
        <x:v>115</x:v>
      </x:c>
      <x:c r="I384" s="6">
        <x:v>28.159225261301344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21.557999999999996</x:v>
      </x:c>
      <x:c r="S384" s="8">
        <x:v>100239.29082526585</x:v>
      </x:c>
      <x:c r="T384" s="12">
        <x:v>287312.5679606874</x:v>
      </x:c>
      <x:c r="U384" s="12">
        <x:v>33.949999999999996</x:v>
      </x:c>
      <x:c r="V384" s="12">
        <x:v>21.099999999999998</x:v>
      </x:c>
      <x:c r="W384" s="12">
        <x:f>NA()</x:f>
      </x:c>
    </x:row>
    <x:row r="385">
      <x:c r="A385">
        <x:v>98126</x:v>
      </x:c>
      <x:c r="B385" s="1">
        <x:v>45080.59131373706</x:v>
      </x:c>
      <x:c r="C385" s="6">
        <x:v>19.1464158</x:v>
      </x:c>
      <x:c r="D385" s="14" t="s">
        <x:v>118</x:v>
      </x:c>
      <x:c r="E385" s="15">
        <x:v>45070.920049228</x:v>
      </x:c>
      <x:c r="F385" t="s">
        <x:v>127</x:v>
      </x:c>
      <x:c r="G385" s="6">
        <x:v>80.60092784804891</x:v>
      </x:c>
      <x:c r="H385" t="s">
        <x:v>115</x:v>
      </x:c>
      <x:c r="I385" s="6">
        <x:v>28.159225261301344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21.554</x:v>
      </x:c>
      <x:c r="S385" s="8">
        <x:v>100246.53223271383</x:v>
      </x:c>
      <x:c r="T385" s="12">
        <x:v>287322.38826090907</x:v>
      </x:c>
      <x:c r="U385" s="12">
        <x:v>33.949999999999996</x:v>
      </x:c>
      <x:c r="V385" s="12">
        <x:v>21.099999999999998</x:v>
      </x:c>
      <x:c r="W385" s="12">
        <x:f>NA()</x:f>
      </x:c>
    </x:row>
    <x:row r="386">
      <x:c r="A386">
        <x:v>98137</x:v>
      </x:c>
      <x:c r="B386" s="1">
        <x:v>45080.591348657515</x:v>
      </x:c>
      <x:c r="C386" s="6">
        <x:v>19.19670126666667</x:v>
      </x:c>
      <x:c r="D386" s="14" t="s">
        <x:v>118</x:v>
      </x:c>
      <x:c r="E386" s="15">
        <x:v>45070.920049228</x:v>
      </x:c>
      <x:c r="F386" t="s">
        <x:v>127</x:v>
      </x:c>
      <x:c r="G386" s="6">
        <x:v>80.61160448978968</x:v>
      </x:c>
      <x:c r="H386" t="s">
        <x:v>115</x:v>
      </x:c>
      <x:c r="I386" s="6">
        <x:v>28.153036276132298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21.554</x:v>
      </x:c>
      <x:c r="S386" s="8">
        <x:v>100251.2359476126</x:v>
      </x:c>
      <x:c r="T386" s="12">
        <x:v>287329.96382664057</x:v>
      </x:c>
      <x:c r="U386" s="12">
        <x:v>33.949999999999996</x:v>
      </x:c>
      <x:c r="V386" s="12">
        <x:v>21.099999999999998</x:v>
      </x:c>
      <x:c r="W386" s="12">
        <x:f>NA()</x:f>
      </x:c>
    </x:row>
    <x:row r="387">
      <x:c r="A387">
        <x:v>98147</x:v>
      </x:c>
      <x:c r="B387" s="1">
        <x:v>45080.59138349014</x:v>
      </x:c>
      <x:c r="C387" s="6">
        <x:v>19.246860235</x:v>
      </x:c>
      <x:c r="D387" s="14" t="s">
        <x:v>118</x:v>
      </x:c>
      <x:c r="E387" s="15">
        <x:v>45070.920049228</x:v>
      </x:c>
      <x:c r="F387" t="s">
        <x:v>127</x:v>
      </x:c>
      <x:c r="G387" s="6">
        <x:v>80.56930137059646</x:v>
      </x:c>
      <x:c r="H387" t="s">
        <x:v>115</x:v>
      </x:c>
      <x:c r="I387" s="6">
        <x:v>28.16541425788546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21.557</x:v>
      </x:c>
      <x:c r="S387" s="8">
        <x:v>100249.94779896489</x:v>
      </x:c>
      <x:c r="T387" s="12">
        <x:v>287323.94834721164</x:v>
      </x:c>
      <x:c r="U387" s="12">
        <x:v>33.949999999999996</x:v>
      </x:c>
      <x:c r="V387" s="12">
        <x:v>21.099999999999998</x:v>
      </x:c>
      <x:c r="W387" s="12">
        <x:f>NA()</x:f>
      </x:c>
    </x:row>
    <x:row r="388">
      <x:c r="A388">
        <x:v>98156</x:v>
      </x:c>
      <x:c r="B388" s="1">
        <x:v>45080.591418103744</x:v>
      </x:c>
      <x:c r="C388" s="6">
        <x:v>19.296703816666668</x:v>
      </x:c>
      <x:c r="D388" s="14" t="s">
        <x:v>118</x:v>
      </x:c>
      <x:c r="E388" s="15">
        <x:v>45070.920049228</x:v>
      </x:c>
      <x:c r="F388" t="s">
        <x:v>127</x:v>
      </x:c>
      <x:c r="G388" s="6">
        <x:v>80.59763212508062</x:v>
      </x:c>
      <x:c r="H388" t="s">
        <x:v>115</x:v>
      </x:c>
      <x:c r="I388" s="6">
        <x:v>28.153036276132298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21.555999999999997</x:v>
      </x:c>
      <x:c r="S388" s="8">
        <x:v>100250.89202860378</x:v>
      </x:c>
      <x:c r="T388" s="12">
        <x:v>287323.61614486575</x:v>
      </x:c>
      <x:c r="U388" s="12">
        <x:v>33.949999999999996</x:v>
      </x:c>
      <x:c r="V388" s="12">
        <x:v>21.099999999999998</x:v>
      </x:c>
      <x:c r="W388" s="12">
        <x:f>NA()</x:f>
      </x:c>
    </x:row>
    <x:row r="389">
      <x:c r="A389">
        <x:v>98166</x:v>
      </x:c>
      <x:c r="B389" s="1">
        <x:v>45080.591452814195</x:v>
      </x:c>
      <x:c r="C389" s="6">
        <x:v>19.346686873333333</x:v>
      </x:c>
      <x:c r="D389" s="14" t="s">
        <x:v>118</x:v>
      </x:c>
      <x:c r="E389" s="15">
        <x:v>45070.920049228</x:v>
      </x:c>
      <x:c r="F389" t="s">
        <x:v>127</x:v>
      </x:c>
      <x:c r="G389" s="6">
        <x:v>80.60092784804891</x:v>
      </x:c>
      <x:c r="H389" t="s">
        <x:v>115</x:v>
      </x:c>
      <x:c r="I389" s="6">
        <x:v>28.159225261301344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21.554</x:v>
      </x:c>
      <x:c r="S389" s="8">
        <x:v>100246.62809925215</x:v>
      </x:c>
      <x:c r="T389" s="12">
        <x:v>287318.5890463945</x:v>
      </x:c>
      <x:c r="U389" s="12">
        <x:v>33.949999999999996</x:v>
      </x:c>
      <x:c r="V389" s="12">
        <x:v>21.099999999999998</x:v>
      </x:c>
      <x:c r="W389" s="12">
        <x:f>NA()</x:f>
      </x:c>
    </x:row>
    <x:row r="390">
      <x:c r="A390">
        <x:v>98176</x:v>
      </x:c>
      <x:c r="B390" s="1">
        <x:v>45080.59148773853</x:v>
      </x:c>
      <x:c r="C390" s="6">
        <x:v>19.396977916666668</x:v>
      </x:c>
      <x:c r="D390" s="14" t="s">
        <x:v>118</x:v>
      </x:c>
      <x:c r="E390" s="15">
        <x:v>45070.920049228</x:v>
      </x:c>
      <x:c r="F390" t="s">
        <x:v>127</x:v>
      </x:c>
      <x:c r="G390" s="6">
        <x:v>80.56969637934735</x:v>
      </x:c>
      <x:c r="H390" t="s">
        <x:v>115</x:v>
      </x:c>
      <x:c r="I390" s="6">
        <x:v>28.153036276132298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21.56</x:v>
      </x:c>
      <x:c r="S390" s="8">
        <x:v>100255.79478368718</x:v>
      </x:c>
      <x:c r="T390" s="12">
        <x:v>287322.7022914528</x:v>
      </x:c>
      <x:c r="U390" s="12">
        <x:v>33.949999999999996</x:v>
      </x:c>
      <x:c r="V390" s="12">
        <x:v>21.099999999999998</x:v>
      </x:c>
      <x:c r="W390" s="12">
        <x:f>NA()</x:f>
      </x:c>
    </x:row>
    <x:row r="391">
      <x:c r="A391">
        <x:v>98186</x:v>
      </x:c>
      <x:c r="B391" s="1">
        <x:v>45080.591522439456</x:v>
      </x:c>
      <x:c r="C391" s="6">
        <x:v>19.446947253333335</x:v>
      </x:c>
      <x:c r="D391" s="14" t="s">
        <x:v>118</x:v>
      </x:c>
      <x:c r="E391" s="15">
        <x:v>45070.920049228</x:v>
      </x:c>
      <x:c r="F391" t="s">
        <x:v>127</x:v>
      </x:c>
      <x:c r="G391" s="6">
        <x:v>80.59394220527382</x:v>
      </x:c>
      <x:c r="H391" t="s">
        <x:v>115</x:v>
      </x:c>
      <x:c r="I391" s="6">
        <x:v>28.159225261301344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21.554999999999996</x:v>
      </x:c>
      <x:c r="S391" s="8">
        <x:v>100247.67116134938</x:v>
      </x:c>
      <x:c r="T391" s="12">
        <x:v>287335.97565648804</x:v>
      </x:c>
      <x:c r="U391" s="12">
        <x:v>33.949999999999996</x:v>
      </x:c>
      <x:c r="V391" s="12">
        <x:v>21.099999999999998</x:v>
      </x:c>
      <x:c r="W391" s="12">
        <x:f>NA()</x:f>
      </x:c>
    </x:row>
    <x:row r="392">
      <x:c r="A392">
        <x:v>98197</x:v>
      </x:c>
      <x:c r="B392" s="1">
        <x:v>45080.59155710531</x:v>
      </x:c>
      <x:c r="C392" s="6">
        <x:v>19.496866083333334</x:v>
      </x:c>
      <x:c r="D392" s="14" t="s">
        <x:v>118</x:v>
      </x:c>
      <x:c r="E392" s="15">
        <x:v>45070.920049228</x:v>
      </x:c>
      <x:c r="F392" t="s">
        <x:v>127</x:v>
      </x:c>
      <x:c r="G392" s="6">
        <x:v>80.57338666464923</x:v>
      </x:c>
      <x:c r="H392" t="s">
        <x:v>115</x:v>
      </x:c>
      <x:c r="I392" s="6">
        <x:v>28.146847302377864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21.560999999999996</x:v>
      </x:c>
      <x:c r="S392" s="8">
        <x:v>100248.37510765168</x:v>
      </x:c>
      <x:c r="T392" s="12">
        <x:v>287331.52374781086</x:v>
      </x:c>
      <x:c r="U392" s="12">
        <x:v>33.949999999999996</x:v>
      </x:c>
      <x:c r="V392" s="12">
        <x:v>21.099999999999998</x:v>
      </x:c>
      <x:c r="W392" s="12">
        <x:f>NA()</x:f>
      </x:c>
    </x:row>
    <x:row r="393">
      <x:c r="A393">
        <x:v>98207</x:v>
      </x:c>
      <x:c r="B393" s="1">
        <x:v>45080.5915917366</x:v>
      </x:c>
      <x:c r="C393" s="6">
        <x:v>19.546735146666666</x:v>
      </x:c>
      <x:c r="D393" s="14" t="s">
        <x:v>118</x:v>
      </x:c>
      <x:c r="E393" s="15">
        <x:v>45070.920049228</x:v>
      </x:c>
      <x:c r="F393" t="s">
        <x:v>127</x:v>
      </x:c>
      <x:c r="G393" s="6">
        <x:v>80.56969637934735</x:v>
      </x:c>
      <x:c r="H393" t="s">
        <x:v>115</x:v>
      </x:c>
      <x:c r="I393" s="6">
        <x:v>28.153036276132298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21.56</x:v>
      </x:c>
      <x:c r="S393" s="8">
        <x:v>100253.26450074346</x:v>
      </x:c>
      <x:c r="T393" s="12">
        <x:v>287343.59022836864</x:v>
      </x:c>
      <x:c r="U393" s="12">
        <x:v>33.949999999999996</x:v>
      </x:c>
      <x:c r="V393" s="12">
        <x:v>21.099999999999998</x:v>
      </x:c>
      <x:c r="W393" s="12">
        <x:f>NA()</x:f>
      </x:c>
    </x:row>
    <x:row r="394">
      <x:c r="A394">
        <x:v>98216</x:v>
      </x:c>
      <x:c r="B394" s="1">
        <x:v>45080.59162642856</x:v>
      </x:c>
      <x:c r="C394" s="6">
        <x:v>19.596691571666668</x:v>
      </x:c>
      <x:c r="D394" s="14" t="s">
        <x:v>118</x:v>
      </x:c>
      <x:c r="E394" s="15">
        <x:v>45070.920049228</x:v>
      </x:c>
      <x:c r="F394" t="s">
        <x:v>127</x:v>
      </x:c>
      <x:c r="G394" s="6">
        <x:v>80.55204406802822</x:v>
      </x:c>
      <x:c r="H394" t="s">
        <x:v>115</x:v>
      </x:c>
      <x:c r="I394" s="6">
        <x:v>28.159225261301344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21.560999999999996</x:v>
      </x:c>
      <x:c r="S394" s="8">
        <x:v>100245.9518864296</x:v>
      </x:c>
      <x:c r="T394" s="12">
        <x:v>287329.3251857686</x:v>
      </x:c>
      <x:c r="U394" s="12">
        <x:v>33.949999999999996</x:v>
      </x:c>
      <x:c r="V394" s="12">
        <x:v>21.099999999999998</x:v>
      </x:c>
      <x:c r="W394" s="12">
        <x:f>NA()</x:f>
      </x:c>
    </x:row>
    <x:row r="395">
      <x:c r="A395">
        <x:v>98226</x:v>
      </x:c>
      <x:c r="B395" s="1">
        <x:v>45080.59166106087</x:v>
      </x:c>
      <x:c r="C395" s="6">
        <x:v>19.646562083333333</x:v>
      </x:c>
      <x:c r="D395" s="14" t="s">
        <x:v>118</x:v>
      </x:c>
      <x:c r="E395" s="15">
        <x:v>45070.920049228</x:v>
      </x:c>
      <x:c r="F395" t="s">
        <x:v>127</x:v>
      </x:c>
      <x:c r="G395" s="6">
        <x:v>80.58695731122535</x:v>
      </x:c>
      <x:c r="H395" t="s">
        <x:v>115</x:v>
      </x:c>
      <x:c r="I395" s="6">
        <x:v>28.159225261301344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21.555999999999997</x:v>
      </x:c>
      <x:c r="S395" s="8">
        <x:v>100256.14393154145</x:v>
      </x:c>
      <x:c r="T395" s="12">
        <x:v>287348.71742623026</x:v>
      </x:c>
      <x:c r="U395" s="12">
        <x:v>33.949999999999996</x:v>
      </x:c>
      <x:c r="V395" s="12">
        <x:v>21.099999999999998</x:v>
      </x:c>
      <x:c r="W395" s="12">
        <x:f>NA()</x:f>
      </x:c>
    </x:row>
    <x:row r="396">
      <x:c r="A396">
        <x:v>98237</x:v>
      </x:c>
      <x:c r="B396" s="1">
        <x:v>45080.59169592967</x:v>
      </x:c>
      <x:c r="C396" s="6">
        <x:v>19.696773156666666</x:v>
      </x:c>
      <x:c r="D396" s="14" t="s">
        <x:v>118</x:v>
      </x:c>
      <x:c r="E396" s="15">
        <x:v>45070.920049228</x:v>
      </x:c>
      <x:c r="F396" t="s">
        <x:v>127</x:v>
      </x:c>
      <x:c r="G396" s="6">
        <x:v>80.58366275522695</x:v>
      </x:c>
      <x:c r="H396" t="s">
        <x:v>115</x:v>
      </x:c>
      <x:c r="I396" s="6">
        <x:v>28.153036276132298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21.557999999999996</x:v>
      </x:c>
      <x:c r="S396" s="8">
        <x:v>100260.89619813566</x:v>
      </x:c>
      <x:c r="T396" s="12">
        <x:v>287340.9662981644</x:v>
      </x:c>
      <x:c r="U396" s="12">
        <x:v>33.949999999999996</x:v>
      </x:c>
      <x:c r="V396" s="12">
        <x:v>21.099999999999998</x:v>
      </x:c>
      <x:c r="W396" s="12">
        <x:f>NA()</x:f>
      </x:c>
    </x:row>
    <x:row r="397">
      <x:c r="A397">
        <x:v>98247</x:v>
      </x:c>
      <x:c r="B397" s="1">
        <x:v>45080.59173077374</x:v>
      </x:c>
      <x:c r="C397" s="6">
        <x:v>19.746948615</x:v>
      </x:c>
      <x:c r="D397" s="14" t="s">
        <x:v>118</x:v>
      </x:c>
      <x:c r="E397" s="15">
        <x:v>45070.920049228</x:v>
      </x:c>
      <x:c r="F397" t="s">
        <x:v>127</x:v>
      </x:c>
      <x:c r="G397" s="6">
        <x:v>80.5660071203386</x:v>
      </x:c>
      <x:c r="H397" t="s">
        <x:v>115</x:v>
      </x:c>
      <x:c r="I397" s="6">
        <x:v>28.159225261301344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21.558999999999997</x:v>
      </x:c>
      <x:c r="S397" s="8">
        <x:v>100251.75807183441</x:v>
      </x:c>
      <x:c r="T397" s="12">
        <x:v>287345.05672978</x:v>
      </x:c>
      <x:c r="U397" s="12">
        <x:v>33.949999999999996</x:v>
      </x:c>
      <x:c r="V397" s="12">
        <x:v>21.099999999999998</x:v>
      </x:c>
      <x:c r="W397" s="12">
        <x:f>NA()</x:f>
      </x:c>
    </x:row>
    <x:row r="398">
      <x:c r="A398">
        <x:v>98257</x:v>
      </x:c>
      <x:c r="B398" s="1">
        <x:v>45080.59176561065</x:v>
      </x:c>
      <x:c r="C398" s="6">
        <x:v>19.797113761666665</x:v>
      </x:c>
      <x:c r="D398" s="14" t="s">
        <x:v>118</x:v>
      </x:c>
      <x:c r="E398" s="15">
        <x:v>45070.920049228</x:v>
      </x:c>
      <x:c r="F398" t="s">
        <x:v>127</x:v>
      </x:c>
      <x:c r="G398" s="6">
        <x:v>80.57997316579339</x:v>
      </x:c>
      <x:c r="H398" t="s">
        <x:v>115</x:v>
      </x:c>
      <x:c r="I398" s="6">
        <x:v>28.159225261301344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21.557</x:v>
      </x:c>
      <x:c r="S398" s="8">
        <x:v>100264.17448537821</x:v>
      </x:c>
      <x:c r="T398" s="12">
        <x:v>287350.07984840963</x:v>
      </x:c>
      <x:c r="U398" s="12">
        <x:v>33.949999999999996</x:v>
      </x:c>
      <x:c r="V398" s="12">
        <x:v>21.099999999999998</x:v>
      </x:c>
      <x:c r="W398" s="12">
        <x:f>NA()</x:f>
      </x:c>
    </x:row>
    <x:row r="399">
      <x:c r="A399">
        <x:v>98267</x:v>
      </x:c>
      <x:c r="B399" s="1">
        <x:v>45080.59180034213</x:v>
      </x:c>
      <x:c r="C399" s="6">
        <x:v>19.84712710333333</x:v>
      </x:c>
      <x:c r="D399" s="14" t="s">
        <x:v>118</x:v>
      </x:c>
      <x:c r="E399" s="15">
        <x:v>45070.920049228</x:v>
      </x:c>
      <x:c r="F399" t="s">
        <x:v>127</x:v>
      </x:c>
      <x:c r="G399" s="6">
        <x:v>80.55204406802822</x:v>
      </x:c>
      <x:c r="H399" t="s">
        <x:v>115</x:v>
      </x:c>
      <x:c r="I399" s="6">
        <x:v>28.159225261301344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21.560999999999996</x:v>
      </x:c>
      <x:c r="S399" s="8">
        <x:v>100264.4515103723</x:v>
      </x:c>
      <x:c r="T399" s="12">
        <x:v>287346.8620059806</x:v>
      </x:c>
      <x:c r="U399" s="12">
        <x:v>33.949999999999996</x:v>
      </x:c>
      <x:c r="V399" s="12">
        <x:v>21.099999999999998</x:v>
      </x:c>
      <x:c r="W399" s="12">
        <x:f>NA()</x:f>
      </x:c>
    </x:row>
    <x:row r="400">
      <x:c r="A400">
        <x:v>98277</x:v>
      </x:c>
      <x:c r="B400" s="1">
        <x:v>45080.591834940016</x:v>
      </x:c>
      <x:c r="C400" s="6">
        <x:v>19.896948065</x:v>
      </x:c>
      <x:c r="D400" s="14" t="s">
        <x:v>118</x:v>
      </x:c>
      <x:c r="E400" s="15">
        <x:v>45070.920049228</x:v>
      </x:c>
      <x:c r="F400" t="s">
        <x:v>127</x:v>
      </x:c>
      <x:c r="G400" s="6">
        <x:v>80.56271431387258</x:v>
      </x:c>
      <x:c r="H400" t="s">
        <x:v>115</x:v>
      </x:c>
      <x:c r="I400" s="6">
        <x:v>28.153036276132298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21.560999999999996</x:v>
      </x:c>
      <x:c r="S400" s="8">
        <x:v>100269.6528940819</x:v>
      </x:c>
      <x:c r="T400" s="12">
        <x:v>287353.6524726947</x:v>
      </x:c>
      <x:c r="U400" s="12">
        <x:v>33.949999999999996</x:v>
      </x:c>
      <x:c r="V400" s="12">
        <x:v>21.099999999999998</x:v>
      </x:c>
      <x:c r="W400" s="12">
        <x:f>NA()</x:f>
      </x:c>
    </x:row>
    <x:row r="401">
      <x:c r="A401">
        <x:v>98287</x:v>
      </x:c>
      <x:c r="B401" s="1">
        <x:v>45080.591869551834</x:v>
      </x:c>
      <x:c r="C401" s="6">
        <x:v>19.94678907</x:v>
      </x:c>
      <x:c r="D401" s="14" t="s">
        <x:v>118</x:v>
      </x:c>
      <x:c r="E401" s="15">
        <x:v>45070.920049228</x:v>
      </x:c>
      <x:c r="F401" t="s">
        <x:v>127</x:v>
      </x:c>
      <x:c r="G401" s="6">
        <x:v>80.59433784705969</x:v>
      </x:c>
      <x:c r="H401" t="s">
        <x:v>115</x:v>
      </x:c>
      <x:c r="I401" s="6">
        <x:v>28.146847302377864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21.557999999999996</x:v>
      </x:c>
      <x:c r="S401" s="8">
        <x:v>100268.41254871277</x:v>
      </x:c>
      <x:c r="T401" s="12">
        <x:v>287348.2864020214</x:v>
      </x:c>
      <x:c r="U401" s="12">
        <x:v>33.949999999999996</x:v>
      </x:c>
      <x:c r="V401" s="12">
        <x:v>21.099999999999998</x:v>
      </x:c>
      <x:c r="W401" s="12">
        <x:f>NA()</x:f>
      </x:c>
    </x:row>
    <x:row r="402">
      <x:c r="A402">
        <x:v>98296</x:v>
      </x:c>
      <x:c r="B402" s="1">
        <x:v>45080.591904161585</x:v>
      </x:c>
      <x:c r="C402" s="6">
        <x:v>19.996627116666666</x:v>
      </x:c>
      <x:c r="D402" s="14" t="s">
        <x:v>118</x:v>
      </x:c>
      <x:c r="E402" s="15">
        <x:v>45070.920049228</x:v>
      </x:c>
      <x:c r="F402" t="s">
        <x:v>127</x:v>
      </x:c>
      <x:c r="G402" s="6">
        <x:v>80.59763212508062</x:v>
      </x:c>
      <x:c r="H402" t="s">
        <x:v>115</x:v>
      </x:c>
      <x:c r="I402" s="6">
        <x:v>28.153036276132298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21.555999999999997</x:v>
      </x:c>
      <x:c r="S402" s="8">
        <x:v>100266.96664789027</x:v>
      </x:c>
      <x:c r="T402" s="12">
        <x:v>287345.6332733343</x:v>
      </x:c>
      <x:c r="U402" s="12">
        <x:v>33.949999999999996</x:v>
      </x:c>
      <x:c r="V402" s="12">
        <x:v>21.099999999999998</x:v>
      </x:c>
      <x:c r="W402" s="12">
        <x:f>NA()</x:f>
      </x:c>
    </x:row>
    <x:row r="403">
      <x:c r="A403">
        <x:v>98307</x:v>
      </x:c>
      <x:c r="B403" s="1">
        <x:v>45080.59193877047</x:v>
      </x:c>
      <x:c r="C403" s="6">
        <x:v>20.04646391</x:v>
      </x:c>
      <x:c r="D403" s="14" t="s">
        <x:v>118</x:v>
      </x:c>
      <x:c r="E403" s="15">
        <x:v>45070.920049228</x:v>
      </x:c>
      <x:c r="F403" t="s">
        <x:v>127</x:v>
      </x:c>
      <x:c r="G403" s="6">
        <x:v>80.57667919309543</x:v>
      </x:c>
      <x:c r="H403" t="s">
        <x:v>115</x:v>
      </x:c>
      <x:c r="I403" s="6">
        <x:v>28.153036276132298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21.558999999999997</x:v>
      </x:c>
      <x:c r="S403" s="8">
        <x:v>100270.99593558437</x:v>
      </x:c>
      <x:c r="T403" s="12">
        <x:v>287348.77717681235</x:v>
      </x:c>
      <x:c r="U403" s="12">
        <x:v>33.949999999999996</x:v>
      </x:c>
      <x:c r="V403" s="12">
        <x:v>21.099999999999998</x:v>
      </x:c>
      <x:c r="W403" s="12">
        <x:f>NA()</x:f>
      </x:c>
    </x:row>
    <x:row r="404">
      <x:c r="A404">
        <x:v>98323</x:v>
      </x:c>
      <x:c r="B404" s="1">
        <x:v>45080.59197361037</x:v>
      </x:c>
      <x:c r="C404" s="6">
        <x:v>20.096633366666666</x:v>
      </x:c>
      <x:c r="D404" s="14" t="s">
        <x:v>118</x:v>
      </x:c>
      <x:c r="E404" s="15">
        <x:v>45070.920049228</x:v>
      </x:c>
      <x:c r="F404" t="s">
        <x:v>127</x:v>
      </x:c>
      <x:c r="G404" s="6">
        <x:v>80.56969637934735</x:v>
      </x:c>
      <x:c r="H404" t="s">
        <x:v>115</x:v>
      </x:c>
      <x:c r="I404" s="6">
        <x:v>28.153036276132298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21.56</x:v>
      </x:c>
      <x:c r="S404" s="8">
        <x:v>100263.7959333191</x:v>
      </x:c>
      <x:c r="T404" s="12">
        <x:v>287333.8741740313</x:v>
      </x:c>
      <x:c r="U404" s="12">
        <x:v>33.949999999999996</x:v>
      </x:c>
      <x:c r="V404" s="12">
        <x:v>21.099999999999998</x:v>
      </x:c>
      <x:c r="W404" s="12">
        <x:f>NA()</x:f>
      </x:c>
    </x:row>
    <x:row r="405">
      <x:c r="A405">
        <x:v>98333</x:v>
      </x:c>
      <x:c r="B405" s="1">
        <x:v>45080.59200842406</x:v>
      </x:c>
      <x:c r="C405" s="6">
        <x:v>20.146765071666668</x:v>
      </x:c>
      <x:c r="D405" s="14" t="s">
        <x:v>118</x:v>
      </x:c>
      <x:c r="E405" s="15">
        <x:v>45070.920049228</x:v>
      </x:c>
      <x:c r="F405" t="s">
        <x:v>127</x:v>
      </x:c>
      <x:c r="G405" s="6">
        <x:v>80.59433784705969</x:v>
      </x:c>
      <x:c r="H405" t="s">
        <x:v>115</x:v>
      </x:c>
      <x:c r="I405" s="6">
        <x:v>28.146847302377864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21.557999999999996</x:v>
      </x:c>
      <x:c r="S405" s="8">
        <x:v>100265.61210189988</x:v>
      </x:c>
      <x:c r="T405" s="12">
        <x:v>287357.94915121445</x:v>
      </x:c>
      <x:c r="U405" s="12">
        <x:v>33.949999999999996</x:v>
      </x:c>
      <x:c r="V405" s="12">
        <x:v>21.099999999999998</x:v>
      </x:c>
      <x:c r="W405" s="12">
        <x:f>NA()</x:f>
      </x:c>
    </x:row>
    <x:row r="406">
      <x:c r="A406">
        <x:v>98336</x:v>
      </x:c>
      <x:c r="B406" s="1">
        <x:v>45080.59204312661</x:v>
      </x:c>
      <x:c r="C406" s="6">
        <x:v>20.196736761666667</x:v>
      </x:c>
      <x:c r="D406" s="14" t="s">
        <x:v>118</x:v>
      </x:c>
      <x:c r="E406" s="15">
        <x:v>45070.920049228</x:v>
      </x:c>
      <x:c r="F406" t="s">
        <x:v>127</x:v>
      </x:c>
      <x:c r="G406" s="6">
        <x:v>80.57667919309543</x:v>
      </x:c>
      <x:c r="H406" t="s">
        <x:v>115</x:v>
      </x:c>
      <x:c r="I406" s="6">
        <x:v>28.153036276132298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21.558999999999997</x:v>
      </x:c>
      <x:c r="S406" s="8">
        <x:v>100268.29972005125</x:v>
      </x:c>
      <x:c r="T406" s="12">
        <x:v>287348.0534808978</x:v>
      </x:c>
      <x:c r="U406" s="12">
        <x:v>33.949999999999996</x:v>
      </x:c>
      <x:c r="V406" s="12">
        <x:v>21.099999999999998</x:v>
      </x:c>
      <x:c r="W406" s="12">
        <x:f>NA()</x:f>
      </x:c>
    </x:row>
    <x:row r="407">
      <x:c r="A407">
        <x:v>98346</x:v>
      </x:c>
      <x:c r="B407" s="1">
        <x:v>45080.592077924404</x:v>
      </x:c>
      <x:c r="C407" s="6">
        <x:v>20.246845575</x:v>
      </x:c>
      <x:c r="D407" s="14" t="s">
        <x:v>118</x:v>
      </x:c>
      <x:c r="E407" s="15">
        <x:v>45070.920049228</x:v>
      </x:c>
      <x:c r="F407" t="s">
        <x:v>127</x:v>
      </x:c>
      <x:c r="G407" s="6">
        <x:v>80.55573299656106</x:v>
      </x:c>
      <x:c r="H407" t="s">
        <x:v>115</x:v>
      </x:c>
      <x:c r="I407" s="6">
        <x:v>28.153036276132298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21.561999999999998</x:v>
      </x:c>
      <x:c r="S407" s="8">
        <x:v>100282.83191718718</x:v>
      </x:c>
      <x:c r="T407" s="12">
        <x:v>287363.4970029705</x:v>
      </x:c>
      <x:c r="U407" s="12">
        <x:v>33.949999999999996</x:v>
      </x:c>
      <x:c r="V407" s="12">
        <x:v>21.099999999999998</x:v>
      </x:c>
      <x:c r="W407" s="12">
        <x:f>NA()</x:f>
      </x:c>
    </x:row>
    <x:row r="408">
      <x:c r="A408">
        <x:v>98356</x:v>
      </x:c>
      <x:c r="B408" s="1">
        <x:v>45080.59211259328</x:v>
      </x:c>
      <x:c r="C408" s="6">
        <x:v>20.296768761666666</x:v>
      </x:c>
      <x:c r="D408" s="14" t="s">
        <x:v>118</x:v>
      </x:c>
      <x:c r="E408" s="15">
        <x:v>45070.920049228</x:v>
      </x:c>
      <x:c r="F408" t="s">
        <x:v>127</x:v>
      </x:c>
      <x:c r="G408" s="6">
        <x:v>80.56271431387258</x:v>
      </x:c>
      <x:c r="H408" t="s">
        <x:v>115</x:v>
      </x:c>
      <x:c r="I408" s="6">
        <x:v>28.153036276132298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21.560999999999996</x:v>
      </x:c>
      <x:c r="S408" s="8">
        <x:v>100280.84303277894</x:v>
      </x:c>
      <x:c r="T408" s="12">
        <x:v>287349.46354916616</x:v>
      </x:c>
      <x:c r="U408" s="12">
        <x:v>33.949999999999996</x:v>
      </x:c>
      <x:c r="V408" s="12">
        <x:v>21.099999999999998</x:v>
      </x:c>
      <x:c r="W408" s="12">
        <x:f>NA()</x:f>
      </x:c>
    </x:row>
    <x:row r="409">
      <x:c r="A409">
        <x:v>98367</x:v>
      </x:c>
      <x:c r="B409" s="1">
        <x:v>45080.59214725434</x:v>
      </x:c>
      <x:c r="C409" s="6">
        <x:v>20.346680683333332</x:v>
      </x:c>
      <x:c r="D409" s="14" t="s">
        <x:v>118</x:v>
      </x:c>
      <x:c r="E409" s="15">
        <x:v>45070.920049228</x:v>
      </x:c>
      <x:c r="F409" t="s">
        <x:v>127</x:v>
      </x:c>
      <x:c r="G409" s="6">
        <x:v>80.58735337114553</x:v>
      </x:c>
      <x:c r="H409" t="s">
        <x:v>115</x:v>
      </x:c>
      <x:c r="I409" s="6">
        <x:v>28.146847302377864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21.558999999999997</x:v>
      </x:c>
      <x:c r="S409" s="8">
        <x:v>100283.6020438768</x:v>
      </x:c>
      <x:c r="T409" s="12">
        <x:v>287358.5718244081</x:v>
      </x:c>
      <x:c r="U409" s="12">
        <x:v>33.949999999999996</x:v>
      </x:c>
      <x:c r="V409" s="12">
        <x:v>21.099999999999998</x:v>
      </x:c>
      <x:c r="W409" s="12">
        <x:f>NA()</x:f>
      </x:c>
    </x:row>
    <x:row r="410">
      <x:c r="A410">
        <x:v>98377</x:v>
      </x:c>
      <x:c r="B410" s="1">
        <x:v>45080.59218212601</x:v>
      </x:c>
      <x:c r="C410" s="6">
        <x:v>20.396895886666666</x:v>
      </x:c>
      <x:c r="D410" s="14" t="s">
        <x:v>118</x:v>
      </x:c>
      <x:c r="E410" s="15">
        <x:v>45070.920049228</x:v>
      </x:c>
      <x:c r="F410" t="s">
        <x:v>127</x:v>
      </x:c>
      <x:c r="G410" s="6">
        <x:v>80.56640443384686</x:v>
      </x:c>
      <x:c r="H410" t="s">
        <x:v>115</x:v>
      </x:c>
      <x:c r="I410" s="6">
        <x:v>28.146847302377864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21.561999999999998</x:v>
      </x:c>
      <x:c r="S410" s="8">
        <x:v>100286.34602591995</x:v>
      </x:c>
      <x:c r="T410" s="12">
        <x:v>287356.7296249947</x:v>
      </x:c>
      <x:c r="U410" s="12">
        <x:v>33.949999999999996</x:v>
      </x:c>
      <x:c r="V410" s="12">
        <x:v>21.099999999999998</x:v>
      </x:c>
      <x:c r="W410" s="12">
        <x:f>NA()</x:f>
      </x:c>
    </x:row>
    <x:row r="411">
      <x:c r="A411">
        <x:v>98387</x:v>
      </x:c>
      <x:c r="B411" s="1">
        <x:v>45080.59221672415</x:v>
      </x:c>
      <x:c r="C411" s="6">
        <x:v>20.446717215</x:v>
      </x:c>
      <x:c r="D411" s="14" t="s">
        <x:v>118</x:v>
      </x:c>
      <x:c r="E411" s="15">
        <x:v>45070.920049228</x:v>
      </x:c>
      <x:c r="F411" t="s">
        <x:v>127</x:v>
      </x:c>
      <x:c r="G411" s="6">
        <x:v>80.54915288015795</x:v>
      </x:c>
      <x:c r="H411" t="s">
        <x:v>115</x:v>
      </x:c>
      <x:c r="I411" s="6">
        <x:v>28.140658340038044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21.566</x:v>
      </x:c>
      <x:c r="S411" s="8">
        <x:v>100293.71251677434</x:v>
      </x:c>
      <x:c r="T411" s="12">
        <x:v>287352.79867504555</x:v>
      </x:c>
      <x:c r="U411" s="12">
        <x:v>33.949999999999996</x:v>
      </x:c>
      <x:c r="V411" s="12">
        <x:v>21.099999999999998</x:v>
      </x:c>
      <x:c r="W411" s="12">
        <x:f>NA()</x:f>
      </x:c>
    </x:row>
    <x:row r="412">
      <x:c r="A412">
        <x:v>98397</x:v>
      </x:c>
      <x:c r="B412" s="1">
        <x:v>45080.59225158271</x:v>
      </x:c>
      <x:c r="C412" s="6">
        <x:v>20.496913536666668</x:v>
      </x:c>
      <x:c r="D412" s="14" t="s">
        <x:v>118</x:v>
      </x:c>
      <x:c r="E412" s="15">
        <x:v>45070.920049228</x:v>
      </x:c>
      <x:c r="F412" t="s">
        <x:v>127</x:v>
      </x:c>
      <x:c r="G412" s="6">
        <x:v>80.57707797667649</x:v>
      </x:c>
      <x:c r="H412" t="s">
        <x:v>115</x:v>
      </x:c>
      <x:c r="I412" s="6">
        <x:v>28.140658340038044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21.561999999999998</x:v>
      </x:c>
      <x:c r="S412" s="8">
        <x:v>100297.94310623112</x:v>
      </x:c>
      <x:c r="T412" s="12">
        <x:v>287363.82825342205</x:v>
      </x:c>
      <x:c r="U412" s="12">
        <x:v>33.949999999999996</x:v>
      </x:c>
      <x:c r="V412" s="12">
        <x:v>21.099999999999998</x:v>
      </x:c>
      <x:c r="W412" s="12">
        <x:f>NA()</x:f>
      </x:c>
    </x:row>
    <x:row r="413">
      <x:c r="A413">
        <x:v>98407</x:v>
      </x:c>
      <x:c r="B413" s="1">
        <x:v>45080.59228632724</x:v>
      </x:c>
      <x:c r="C413" s="6">
        <x:v>20.546945666666666</x:v>
      </x:c>
      <x:c r="D413" s="14" t="s">
        <x:v>118</x:v>
      </x:c>
      <x:c r="E413" s="15">
        <x:v>45070.920049228</x:v>
      </x:c>
      <x:c r="F413" t="s">
        <x:v>127</x:v>
      </x:c>
      <x:c r="G413" s="6">
        <x:v>80.54546222990206</x:v>
      </x:c>
      <x:c r="H413" t="s">
        <x:v>115</x:v>
      </x:c>
      <x:c r="I413" s="6">
        <x:v>28.146847302377864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21.564999999999998</x:v>
      </x:c>
      <x:c r="S413" s="8">
        <x:v>100304.17944223192</x:v>
      </x:c>
      <x:c r="T413" s="12">
        <x:v>287368.5494816201</x:v>
      </x:c>
      <x:c r="U413" s="12">
        <x:v>33.949999999999996</x:v>
      </x:c>
      <x:c r="V413" s="12">
        <x:v>21.099999999999998</x:v>
      </x:c>
      <x:c r="W413" s="12">
        <x:f>NA()</x:f>
      </x:c>
    </x:row>
    <x:row r="414">
      <x:c r="A414">
        <x:v>98417</x:v>
      </x:c>
      <x:c r="B414" s="1">
        <x:v>45080.59232096815</x:v>
      </x:c>
      <x:c r="C414" s="6">
        <x:v>20.596828571666666</x:v>
      </x:c>
      <x:c r="D414" s="14" t="s">
        <x:v>118</x:v>
      </x:c>
      <x:c r="E414" s="15">
        <x:v>45070.920049228</x:v>
      </x:c>
      <x:c r="F414" t="s">
        <x:v>127</x:v>
      </x:c>
      <x:c r="G414" s="6">
        <x:v>80.56969637934735</x:v>
      </x:c>
      <x:c r="H414" t="s">
        <x:v>115</x:v>
      </x:c>
      <x:c r="I414" s="6">
        <x:v>28.153036276132298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21.56</x:v>
      </x:c>
      <x:c r="S414" s="8">
        <x:v>100306.63902896177</x:v>
      </x:c>
      <x:c r="T414" s="12">
        <x:v>287361.5744503084</x:v>
      </x:c>
      <x:c r="U414" s="12">
        <x:v>33.949999999999996</x:v>
      </x:c>
      <x:c r="V414" s="12">
        <x:v>21.099999999999998</x:v>
      </x:c>
      <x:c r="W414" s="12">
        <x:f>NA()</x:f>
      </x:c>
    </x:row>
    <x:row r="415">
      <x:c r="A415">
        <x:v>98427</x:v>
      </x:c>
      <x:c r="B415" s="1">
        <x:v>45080.592355568035</x:v>
      </x:c>
      <x:c r="C415" s="6">
        <x:v>20.646652401666667</x:v>
      </x:c>
      <x:c r="D415" s="14" t="s">
        <x:v>118</x:v>
      </x:c>
      <x:c r="E415" s="15">
        <x:v>45070.920049228</x:v>
      </x:c>
      <x:c r="F415" t="s">
        <x:v>127</x:v>
      </x:c>
      <x:c r="G415" s="6">
        <x:v>80.55573299656106</x:v>
      </x:c>
      <x:c r="H415" t="s">
        <x:v>115</x:v>
      </x:c>
      <x:c r="I415" s="6">
        <x:v>28.153036276132298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21.561999999999998</x:v>
      </x:c>
      <x:c r="S415" s="8">
        <x:v>100307.38558199527</x:v>
      </x:c>
      <x:c r="T415" s="12">
        <x:v>287376.20179944736</x:v>
      </x:c>
      <x:c r="U415" s="12">
        <x:v>33.949999999999996</x:v>
      </x:c>
      <x:c r="V415" s="12">
        <x:v>21.099999999999998</x:v>
      </x:c>
      <x:c r="W415" s="12">
        <x:f>NA()</x:f>
      </x:c>
    </x:row>
    <x:row r="416">
      <x:c r="A416">
        <x:v>98437</x:v>
      </x:c>
      <x:c r="B416" s="1">
        <x:v>45080.592390308055</x:v>
      </x:c>
      <x:c r="C416" s="6">
        <x:v>20.69667804</x:v>
      </x:c>
      <x:c r="D416" s="14" t="s">
        <x:v>118</x:v>
      </x:c>
      <x:c r="E416" s="15">
        <x:v>45070.920049228</x:v>
      </x:c>
      <x:c r="F416" t="s">
        <x:v>127</x:v>
      </x:c>
      <x:c r="G416" s="6">
        <x:v>80.60172249094916</x:v>
      </x:c>
      <x:c r="H416" t="s">
        <x:v>115</x:v>
      </x:c>
      <x:c r="I416" s="6">
        <x:v>28.134469389112382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21.56</x:v>
      </x:c>
      <x:c r="S416" s="8">
        <x:v>100307.94188901562</x:v>
      </x:c>
      <x:c r="T416" s="12">
        <x:v>287373.3521323138</x:v>
      </x:c>
      <x:c r="U416" s="12">
        <x:v>33.949999999999996</x:v>
      </x:c>
      <x:c r="V416" s="12">
        <x:v>21.099999999999998</x:v>
      </x:c>
      <x:c r="W416" s="12">
        <x:f>NA()</x:f>
      </x:c>
    </x:row>
    <x:row r="417">
      <x:c r="A417">
        <x:v>98447</x:v>
      </x:c>
      <x:c r="B417" s="1">
        <x:v>45080.59242492528</x:v>
      </x:c>
      <x:c r="C417" s="6">
        <x:v>20.746526831666667</x:v>
      </x:c>
      <x:c r="D417" s="14" t="s">
        <x:v>118</x:v>
      </x:c>
      <x:c r="E417" s="15">
        <x:v>45070.920049228</x:v>
      </x:c>
      <x:c r="F417" t="s">
        <x:v>127</x:v>
      </x:c>
      <x:c r="G417" s="6">
        <x:v>80.57667919309543</x:v>
      </x:c>
      <x:c r="H417" t="s">
        <x:v>115</x:v>
      </x:c>
      <x:c r="I417" s="6">
        <x:v>28.153036276132298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21.558999999999997</x:v>
      </x:c>
      <x:c r="S417" s="8">
        <x:v>100310.76897147812</x:v>
      </x:c>
      <x:c r="T417" s="12">
        <x:v>287375.5539957832</x:v>
      </x:c>
      <x:c r="U417" s="12">
        <x:v>33.949999999999996</x:v>
      </x:c>
      <x:c r="V417" s="12">
        <x:v>21.099999999999998</x:v>
      </x:c>
      <x:c r="W417" s="12">
        <x:f>NA()</x:f>
      </x:c>
    </x:row>
    <x:row r="418">
      <x:c r="A418">
        <x:v>98456</x:v>
      </x:c>
      <x:c r="B418" s="1">
        <x:v>45080.59245966995</x:v>
      </x:c>
      <x:c r="C418" s="6">
        <x:v>20.796559155</x:v>
      </x:c>
      <x:c r="D418" s="14" t="s">
        <x:v>118</x:v>
      </x:c>
      <x:c r="E418" s="15">
        <x:v>45070.920049228</x:v>
      </x:c>
      <x:c r="F418" t="s">
        <x:v>127</x:v>
      </x:c>
      <x:c r="G418" s="6">
        <x:v>80.59104501398168</x:v>
      </x:c>
      <x:c r="H418" t="s">
        <x:v>115</x:v>
      </x:c>
      <x:c r="I418" s="6">
        <x:v>28.140658340038044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21.56</x:v>
      </x:c>
      <x:c r="S418" s="8">
        <x:v>100311.71240697599</x:v>
      </x:c>
      <x:c r="T418" s="12">
        <x:v>287355.5475117997</x:v>
      </x:c>
      <x:c r="U418" s="12">
        <x:v>33.949999999999996</x:v>
      </x:c>
      <x:c r="V418" s="12">
        <x:v>21.099999999999998</x:v>
      </x:c>
      <x:c r="W418" s="12">
        <x:f>NA()</x:f>
      </x:c>
    </x:row>
    <x:row r="419">
      <x:c r="A419">
        <x:v>98467</x:v>
      </x:c>
      <x:c r="B419" s="1">
        <x:v>45080.59249448831</x:v>
      </x:c>
      <x:c r="C419" s="6">
        <x:v>20.8466976</x:v>
      </x:c>
      <x:c r="D419" s="14" t="s">
        <x:v>118</x:v>
      </x:c>
      <x:c r="E419" s="15">
        <x:v>45070.920049228</x:v>
      </x:c>
      <x:c r="F419" t="s">
        <x:v>127</x:v>
      </x:c>
      <x:c r="G419" s="6">
        <x:v>80.55244221658333</x:v>
      </x:c>
      <x:c r="H419" t="s">
        <x:v>115</x:v>
      </x:c>
      <x:c r="I419" s="6">
        <x:v>28.146847302377864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21.563999999999997</x:v>
      </x:c>
      <x:c r="S419" s="8">
        <x:v>100322.42830345346</x:v>
      </x:c>
      <x:c r="T419" s="12">
        <x:v>287361.3502334872</x:v>
      </x:c>
      <x:c r="U419" s="12">
        <x:v>33.949999999999996</x:v>
      </x:c>
      <x:c r="V419" s="12">
        <x:v>21.099999999999998</x:v>
      </x:c>
      <x:c r="W419" s="12">
        <x:f>NA()</x:f>
      </x:c>
    </x:row>
    <x:row r="420">
      <x:c r="A420">
        <x:v>98476</x:v>
      </x:c>
      <x:c r="B420" s="1">
        <x:v>45080.592529061774</x:v>
      </x:c>
      <x:c r="C420" s="6">
        <x:v>20.896483395</x:v>
      </x:c>
      <x:c r="D420" s="14" t="s">
        <x:v>118</x:v>
      </x:c>
      <x:c r="E420" s="15">
        <x:v>45070.920049228</x:v>
      </x:c>
      <x:c r="F420" t="s">
        <x:v>127</x:v>
      </x:c>
      <x:c r="G420" s="6">
        <x:v>80.57707797667649</x:v>
      </x:c>
      <x:c r="H420" t="s">
        <x:v>115</x:v>
      </x:c>
      <x:c r="I420" s="6">
        <x:v>28.140658340038044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21.561999999999998</x:v>
      </x:c>
      <x:c r="S420" s="8">
        <x:v>100325.99341226983</x:v>
      </x:c>
      <x:c r="T420" s="12">
        <x:v>287376.3530490661</x:v>
      </x:c>
      <x:c r="U420" s="12">
        <x:v>33.949999999999996</x:v>
      </x:c>
      <x:c r="V420" s="12">
        <x:v>21.099999999999998</x:v>
      </x:c>
      <x:c r="W420" s="12">
        <x:f>NA()</x:f>
      </x:c>
    </x:row>
    <x:row r="421">
      <x:c r="A421">
        <x:v>98486</x:v>
      </x:c>
      <x:c r="B421" s="1">
        <x:v>45080.5925638279</x:v>
      </x:c>
      <x:c r="C421" s="6">
        <x:v>20.946546613333332</x:v>
      </x:c>
      <x:c r="D421" s="14" t="s">
        <x:v>118</x:v>
      </x:c>
      <x:c r="E421" s="15">
        <x:v>45070.920049228</x:v>
      </x:c>
      <x:c r="F421" t="s">
        <x:v>127</x:v>
      </x:c>
      <x:c r="G421" s="6">
        <x:v>80.54546222990206</x:v>
      </x:c>
      <x:c r="H421" t="s">
        <x:v>115</x:v>
      </x:c>
      <x:c r="I421" s="6">
        <x:v>28.146847302377864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21.564999999999998</x:v>
      </x:c>
      <x:c r="S421" s="8">
        <x:v>100325.2902892103</x:v>
      </x:c>
      <x:c r="T421" s="12">
        <x:v>287372.94726211333</x:v>
      </x:c>
      <x:c r="U421" s="12">
        <x:v>33.949999999999996</x:v>
      </x:c>
      <x:c r="V421" s="12">
        <x:v>21.099999999999998</x:v>
      </x:c>
      <x:c r="W421" s="12">
        <x:f>NA()</x:f>
      </x:c>
    </x:row>
    <x:row r="422">
      <x:c r="A422">
        <x:v>98496</x:v>
      </x:c>
      <x:c r="B422" s="1">
        <x:v>45080.59259862785</x:v>
      </x:c>
      <x:c r="C422" s="6">
        <x:v>20.996658543333332</x:v>
      </x:c>
      <x:c r="D422" s="14" t="s">
        <x:v>118</x:v>
      </x:c>
      <x:c r="E422" s="15">
        <x:v>45070.920049228</x:v>
      </x:c>
      <x:c r="F422" t="s">
        <x:v>127</x:v>
      </x:c>
      <x:c r="G422" s="6">
        <x:v>80.57009558045054</x:v>
      </x:c>
      <x:c r="H422" t="s">
        <x:v>115</x:v>
      </x:c>
      <x:c r="I422" s="6">
        <x:v>28.140658340038044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21.563</x:v>
      </x:c>
      <x:c r="S422" s="8">
        <x:v>100332.60168934263</x:v>
      </x:c>
      <x:c r="T422" s="12">
        <x:v>287382.09071195725</x:v>
      </x:c>
      <x:c r="U422" s="12">
        <x:v>33.949999999999996</x:v>
      </x:c>
      <x:c r="V422" s="12">
        <x:v>21.099999999999998</x:v>
      </x:c>
      <x:c r="W422" s="12">
        <x:f>NA()</x:f>
      </x:c>
    </x:row>
    <x:row r="423">
      <x:c r="A423">
        <x:v>98506</x:v>
      </x:c>
      <x:c r="B423" s="1">
        <x:v>45080.59263318642</x:v>
      </x:c>
      <x:c r="C423" s="6">
        <x:v>21.046422876666668</x:v>
      </x:c>
      <x:c r="D423" s="14" t="s">
        <x:v>118</x:v>
      </x:c>
      <x:c r="E423" s="15">
        <x:v>45070.920049228</x:v>
      </x:c>
      <x:c r="F423" t="s">
        <x:v>127</x:v>
      </x:c>
      <x:c r="G423" s="6">
        <x:v>80.54546222990206</x:v>
      </x:c>
      <x:c r="H423" t="s">
        <x:v>115</x:v>
      </x:c>
      <x:c r="I423" s="6">
        <x:v>28.146847302377864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21.564999999999998</x:v>
      </x:c>
      <x:c r="S423" s="8">
        <x:v>100332.69966154863</x:v>
      </x:c>
      <x:c r="T423" s="12">
        <x:v>287387.5302596454</x:v>
      </x:c>
      <x:c r="U423" s="12">
        <x:v>33.949999999999996</x:v>
      </x:c>
      <x:c r="V423" s="12">
        <x:v>21.099999999999998</x:v>
      </x:c>
      <x:c r="W423" s="12">
        <x:f>NA()</x:f>
      </x:c>
    </x:row>
    <x:row r="424">
      <x:c r="A424">
        <x:v>98517</x:v>
      </x:c>
      <x:c r="B424" s="1">
        <x:v>45080.59266816715</x:v>
      </x:c>
      <x:c r="C424" s="6">
        <x:v>21.09679513</x:v>
      </x:c>
      <x:c r="D424" s="14" t="s">
        <x:v>118</x:v>
      </x:c>
      <x:c r="E424" s="15">
        <x:v>45070.920049228</x:v>
      </x:c>
      <x:c r="F424" t="s">
        <x:v>127</x:v>
      </x:c>
      <x:c r="G424" s="6">
        <x:v>80.58735337114553</x:v>
      </x:c>
      <x:c r="H424" t="s">
        <x:v>115</x:v>
      </x:c>
      <x:c r="I424" s="6">
        <x:v>28.146847302377864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21.558999999999997</x:v>
      </x:c>
      <x:c r="S424" s="8">
        <x:v>100337.60147952306</x:v>
      </x:c>
      <x:c r="T424" s="12">
        <x:v>287377.8558037737</x:v>
      </x:c>
      <x:c r="U424" s="12">
        <x:v>33.949999999999996</x:v>
      </x:c>
      <x:c r="V424" s="12">
        <x:v>21.099999999999998</x:v>
      </x:c>
      <x:c r="W424" s="12">
        <x:f>NA()</x:f>
      </x:c>
    </x:row>
    <x:row r="425">
      <x:c r="A425">
        <x:v>98527</x:v>
      </x:c>
      <x:c r="B425" s="1">
        <x:v>45080.59270290728</x:v>
      </x:c>
      <x:c r="C425" s="6">
        <x:v>21.146820921666666</x:v>
      </x:c>
      <x:c r="D425" s="14" t="s">
        <x:v>118</x:v>
      </x:c>
      <x:c r="E425" s="15">
        <x:v>45070.920049228</x:v>
      </x:c>
      <x:c r="F425" t="s">
        <x:v>127</x:v>
      </x:c>
      <x:c r="G425" s="6">
        <x:v>80.58077031586218</x:v>
      </x:c>
      <x:c r="H425" t="s">
        <x:v>115</x:v>
      </x:c>
      <x:c r="I425" s="6">
        <x:v>28.134469389112382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21.563</x:v>
      </x:c>
      <x:c r="S425" s="8">
        <x:v>100348.05925704613</x:v>
      </x:c>
      <x:c r="T425" s="12">
        <x:v>287376.34018667607</x:v>
      </x:c>
      <x:c r="U425" s="12">
        <x:v>33.949999999999996</x:v>
      </x:c>
      <x:c r="V425" s="12">
        <x:v>21.099999999999998</x:v>
      </x:c>
      <x:c r="W425" s="12">
        <x:f>NA()</x:f>
      </x:c>
    </x:row>
    <x:row r="426">
      <x:c r="A426">
        <x:v>98538</x:v>
      </x:c>
      <x:c r="B426" s="1">
        <x:v>45080.592737676474</x:v>
      </x:c>
      <x:c r="C426" s="6">
        <x:v>21.19688856</x:v>
      </x:c>
      <x:c r="D426" s="14" t="s">
        <x:v>118</x:v>
      </x:c>
      <x:c r="E426" s="15">
        <x:v>45070.920049228</x:v>
      </x:c>
      <x:c r="F426" t="s">
        <x:v>127</x:v>
      </x:c>
      <x:c r="G426" s="6">
        <x:v>80.58775362584282</x:v>
      </x:c>
      <x:c r="H426" t="s">
        <x:v>115</x:v>
      </x:c>
      <x:c r="I426" s="6">
        <x:v>28.134469389112382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21.561999999999998</x:v>
      </x:c>
      <x:c r="S426" s="8">
        <x:v>100345.3845463805</x:v>
      </x:c>
      <x:c r="T426" s="12">
        <x:v>287373.5120544111</x:v>
      </x:c>
      <x:c r="U426" s="12">
        <x:v>33.949999999999996</x:v>
      </x:c>
      <x:c r="V426" s="12">
        <x:v>21.099999999999998</x:v>
      </x:c>
      <x:c r="W426" s="12">
        <x:f>NA()</x:f>
      </x:c>
    </x:row>
    <x:row r="427">
      <x:c r="A427">
        <x:v>98552</x:v>
      </x:c>
      <x:c r="B427" s="1">
        <x:v>45080.59277239524</x:v>
      </x:c>
      <x:c r="C427" s="6">
        <x:v>21.246883585</x:v>
      </x:c>
      <x:c r="D427" s="14" t="s">
        <x:v>118</x:v>
      </x:c>
      <x:c r="E427" s="15">
        <x:v>45070.920049228</x:v>
      </x:c>
      <x:c r="F427" t="s">
        <x:v>127</x:v>
      </x:c>
      <x:c r="G427" s="6">
        <x:v>80.59802965528105</x:v>
      </x:c>
      <x:c r="H427" t="s">
        <x:v>115</x:v>
      </x:c>
      <x:c r="I427" s="6">
        <x:v>28.140658340038044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21.558999999999997</x:v>
      </x:c>
      <x:c r="S427" s="8">
        <x:v>100356.98280266063</x:v>
      </x:c>
      <x:c r="T427" s="12">
        <x:v>287382.6558391177</x:v>
      </x:c>
      <x:c r="U427" s="12">
        <x:v>33.949999999999996</x:v>
      </x:c>
      <x:c r="V427" s="12">
        <x:v>21.099999999999998</x:v>
      </x:c>
      <x:c r="W427" s="12">
        <x:f>NA()</x:f>
      </x:c>
    </x:row>
    <x:row r="428">
      <x:c r="A428">
        <x:v>98557</x:v>
      </x:c>
      <x:c r="B428" s="1">
        <x:v>45080.59280713339</x:v>
      </x:c>
      <x:c r="C428" s="6">
        <x:v>21.296906513333333</x:v>
      </x:c>
      <x:c r="D428" s="14" t="s">
        <x:v>118</x:v>
      </x:c>
      <x:c r="E428" s="15">
        <x:v>45070.920049228</x:v>
      </x:c>
      <x:c r="F428" t="s">
        <x:v>127</x:v>
      </x:c>
      <x:c r="G428" s="6">
        <x:v>80.58775362584282</x:v>
      </x:c>
      <x:c r="H428" t="s">
        <x:v>115</x:v>
      </x:c>
      <x:c r="I428" s="6">
        <x:v>28.134469389112382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21.561999999999998</x:v>
      </x:c>
      <x:c r="S428" s="8">
        <x:v>100357.4975659362</x:v>
      </x:c>
      <x:c r="T428" s="12">
        <x:v>287386.928476803</x:v>
      </x:c>
      <x:c r="U428" s="12">
        <x:v>33.949999999999996</x:v>
      </x:c>
      <x:c r="V428" s="12">
        <x:v>21.099999999999998</x:v>
      </x:c>
      <x:c r="W428" s="12">
        <x:f>NA()</x:f>
      </x:c>
    </x:row>
    <x:row r="429">
      <x:c r="A429">
        <x:v>98567</x:v>
      </x:c>
      <x:c r="B429" s="1">
        <x:v>45080.592841842445</x:v>
      </x:c>
      <x:c r="C429" s="6">
        <x:v>21.34688755</x:v>
      </x:c>
      <x:c r="D429" s="14" t="s">
        <x:v>118</x:v>
      </x:c>
      <x:c r="E429" s="15">
        <x:v>45070.920049228</x:v>
      </x:c>
      <x:c r="F429" t="s">
        <x:v>127</x:v>
      </x:c>
      <x:c r="G429" s="6">
        <x:v>80.55613303230136</x:v>
      </x:c>
      <x:c r="H429" t="s">
        <x:v>115</x:v>
      </x:c>
      <x:c r="I429" s="6">
        <x:v>28.140658340038044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21.564999999999998</x:v>
      </x:c>
      <x:c r="S429" s="8">
        <x:v>100360.11946437196</x:v>
      </x:c>
      <x:c r="T429" s="12">
        <x:v>287390.3863771564</x:v>
      </x:c>
      <x:c r="U429" s="12">
        <x:v>33.949999999999996</x:v>
      </x:c>
      <x:c r="V429" s="12">
        <x:v>21.099999999999998</x:v>
      </x:c>
      <x:c r="W429" s="12">
        <x:f>NA()</x:f>
      </x:c>
    </x:row>
    <x:row r="430">
      <x:c r="A430">
        <x:v>98577</x:v>
      </x:c>
      <x:c r="B430" s="1">
        <x:v>45080.59287663573</x:v>
      </x:c>
      <x:c r="C430" s="6">
        <x:v>21.39698989</x:v>
      </x:c>
      <x:c r="D430" s="14" t="s">
        <x:v>118</x:v>
      </x:c>
      <x:c r="E430" s="15">
        <x:v>45070.920049228</x:v>
      </x:c>
      <x:c r="F430" t="s">
        <x:v>127</x:v>
      </x:c>
      <x:c r="G430" s="6">
        <x:v>80.57009558045054</x:v>
      </x:c>
      <x:c r="H430" t="s">
        <x:v>115</x:v>
      </x:c>
      <x:c r="I430" s="6">
        <x:v>28.140658340038044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21.563</x:v>
      </x:c>
      <x:c r="S430" s="8">
        <x:v>100357.70990932615</x:v>
      </x:c>
      <x:c r="T430" s="12">
        <x:v>287388.3763233062</x:v>
      </x:c>
      <x:c r="U430" s="12">
        <x:v>33.949999999999996</x:v>
      </x:c>
      <x:c r="V430" s="12">
        <x:v>21.099999999999998</x:v>
      </x:c>
      <x:c r="W430" s="12">
        <x:f>NA()</x:f>
      </x:c>
    </x:row>
    <x:row r="431">
      <x:c r="A431">
        <x:v>98587</x:v>
      </x:c>
      <x:c r="B431" s="1">
        <x:v>45080.592911432934</x:v>
      </x:c>
      <x:c r="C431" s="6">
        <x:v>21.447097866666667</x:v>
      </x:c>
      <x:c r="D431" s="14" t="s">
        <x:v>118</x:v>
      </x:c>
      <x:c r="E431" s="15">
        <x:v>45070.920049228</x:v>
      </x:c>
      <x:c r="F431" t="s">
        <x:v>127</x:v>
      </x:c>
      <x:c r="G431" s="6">
        <x:v>80.59144715822151</x:v>
      </x:c>
      <x:c r="H431" t="s">
        <x:v>115</x:v>
      </x:c>
      <x:c r="I431" s="6">
        <x:v>28.128280449601334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21.563</x:v>
      </x:c>
      <x:c r="S431" s="8">
        <x:v>100361.32604587307</x:v>
      </x:c>
      <x:c r="T431" s="12">
        <x:v>287389.8126161551</x:v>
      </x:c>
      <x:c r="U431" s="12">
        <x:v>33.949999999999996</x:v>
      </x:c>
      <x:c r="V431" s="12">
        <x:v>21.099999999999998</x:v>
      </x:c>
      <x:c r="W431" s="12">
        <x:f>NA()</x:f>
      </x:c>
    </x:row>
    <x:row r="432">
      <x:c r="A432">
        <x:v>98596</x:v>
      </x:c>
      <x:c r="B432" s="1">
        <x:v>45080.59294591125</x:v>
      </x:c>
      <x:c r="C432" s="6">
        <x:v>21.496746635</x:v>
      </x:c>
      <x:c r="D432" s="14" t="s">
        <x:v>118</x:v>
      </x:c>
      <x:c r="E432" s="15">
        <x:v>45070.920049228</x:v>
      </x:c>
      <x:c r="F432" t="s">
        <x:v>127</x:v>
      </x:c>
      <x:c r="G432" s="6">
        <x:v>80.57009558045054</x:v>
      </x:c>
      <x:c r="H432" t="s">
        <x:v>115</x:v>
      </x:c>
      <x:c r="I432" s="6">
        <x:v>28.140658340038044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21.563</x:v>
      </x:c>
      <x:c r="S432" s="8">
        <x:v>100363.13432098753</x:v>
      </x:c>
      <x:c r="T432" s="12">
        <x:v>287390.73787526786</x:v>
      </x:c>
      <x:c r="U432" s="12">
        <x:v>33.949999999999996</x:v>
      </x:c>
      <x:c r="V432" s="12">
        <x:v>21.099999999999998</x:v>
      </x:c>
      <x:c r="W432" s="12">
        <x:f>NA()</x:f>
      </x:c>
    </x:row>
    <x:row r="433">
      <x:c r="A433">
        <x:v>98607</x:v>
      </x:c>
      <x:c r="B433" s="1">
        <x:v>45080.59298065162</x:v>
      </x:c>
      <x:c r="C433" s="6">
        <x:v>21.546772763333333</x:v>
      </x:c>
      <x:c r="D433" s="14" t="s">
        <x:v>118</x:v>
      </x:c>
      <x:c r="E433" s="15">
        <x:v>45070.920049228</x:v>
      </x:c>
      <x:c r="F433" t="s">
        <x:v>127</x:v>
      </x:c>
      <x:c r="G433" s="6">
        <x:v>80.57707797667649</x:v>
      </x:c>
      <x:c r="H433" t="s">
        <x:v>115</x:v>
      </x:c>
      <x:c r="I433" s="6">
        <x:v>28.140658340038044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21.561999999999998</x:v>
      </x:c>
      <x:c r="S433" s="8">
        <x:v>100369.95520311414</x:v>
      </x:c>
      <x:c r="T433" s="12">
        <x:v>287401.9678082205</x:v>
      </x:c>
      <x:c r="U433" s="12">
        <x:v>33.949999999999996</x:v>
      </x:c>
      <x:c r="V433" s="12">
        <x:v>21.099999999999998</x:v>
      </x:c>
      <x:c r="W433" s="12">
        <x:f>NA()</x:f>
      </x:c>
    </x:row>
    <x:row r="434">
      <x:c r="A434">
        <x:v>98617</x:v>
      </x:c>
      <x:c r="B434" s="1">
        <x:v>45080.59301549604</x:v>
      </x:c>
      <x:c r="C434" s="6">
        <x:v>21.596948721666667</x:v>
      </x:c>
      <x:c r="D434" s="14" t="s">
        <x:v>118</x:v>
      </x:c>
      <x:c r="E434" s="15">
        <x:v>45070.920049228</x:v>
      </x:c>
      <x:c r="F434" t="s">
        <x:v>127</x:v>
      </x:c>
      <x:c r="G434" s="6">
        <x:v>80.57707797667649</x:v>
      </x:c>
      <x:c r="H434" t="s">
        <x:v>115</x:v>
      </x:c>
      <x:c r="I434" s="6">
        <x:v>28.140658340038044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21.561999999999998</x:v>
      </x:c>
      <x:c r="S434" s="8">
        <x:v>100374.86527631465</x:v>
      </x:c>
      <x:c r="T434" s="12">
        <x:v>287390.1102893005</x:v>
      </x:c>
      <x:c r="U434" s="12">
        <x:v>33.949999999999996</x:v>
      </x:c>
      <x:c r="V434" s="12">
        <x:v>21.099999999999998</x:v>
      </x:c>
      <x:c r="W434" s="12">
        <x:f>NA()</x:f>
      </x:c>
    </x:row>
    <x:row r="435">
      <x:c r="A435">
        <x:v>98627</x:v>
      </x:c>
      <x:c r="B435" s="1">
        <x:v>45080.59305027831</x:v>
      </x:c>
      <x:c r="C435" s="6">
        <x:v>21.64703519</x:v>
      </x:c>
      <x:c r="D435" s="14" t="s">
        <x:v>118</x:v>
      </x:c>
      <x:c r="E435" s="15">
        <x:v>45070.920049228</x:v>
      </x:c>
      <x:c r="F435" t="s">
        <x:v>127</x:v>
      </x:c>
      <x:c r="G435" s="6">
        <x:v>80.57378775411648</x:v>
      </x:c>
      <x:c r="H435" t="s">
        <x:v>115</x:v>
      </x:c>
      <x:c r="I435" s="6">
        <x:v>28.134469389112382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21.563999999999997</x:v>
      </x:c>
      <x:c r="S435" s="8">
        <x:v>100378.38946946195</x:v>
      </x:c>
      <x:c r="T435" s="12">
        <x:v>287397.9400502533</x:v>
      </x:c>
      <x:c r="U435" s="12">
        <x:v>33.949999999999996</x:v>
      </x:c>
      <x:c r="V435" s="12">
        <x:v>21.099999999999998</x:v>
      </x:c>
      <x:c r="W435" s="12">
        <x:f>NA()</x:f>
      </x:c>
    </x:row>
    <x:row r="436">
      <x:c r="A436">
        <x:v>98637</x:v>
      </x:c>
      <x:c r="B436" s="1">
        <x:v>45080.59308502907</x:v>
      </x:c>
      <x:c r="C436" s="6">
        <x:v>21.697076288333335</x:v>
      </x:c>
      <x:c r="D436" s="14" t="s">
        <x:v>118</x:v>
      </x:c>
      <x:c r="E436" s="15">
        <x:v>45070.920049228</x:v>
      </x:c>
      <x:c r="F436" t="s">
        <x:v>127</x:v>
      </x:c>
      <x:c r="G436" s="6">
        <x:v>80.54217347582228</x:v>
      </x:c>
      <x:c r="H436" t="s">
        <x:v>115</x:v>
      </x:c>
      <x:c r="I436" s="6">
        <x:v>28.140658340038044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21.566999999999997</x:v>
      </x:c>
      <x:c r="S436" s="8">
        <x:v>100376.95289114806</x:v>
      </x:c>
      <x:c r="T436" s="12">
        <x:v>287377.4320862656</x:v>
      </x:c>
      <x:c r="U436" s="12">
        <x:v>33.949999999999996</x:v>
      </x:c>
      <x:c r="V436" s="12">
        <x:v>21.099999999999998</x:v>
      </x:c>
      <x:c r="W436" s="12">
        <x:f>NA()</x:f>
      </x:c>
    </x:row>
    <x:row r="437">
      <x:c r="A437">
        <x:v>98647</x:v>
      </x:c>
      <x:c r="B437" s="1">
        <x:v>45080.59311979733</x:v>
      </x:c>
      <x:c r="C437" s="6">
        <x:v>21.747142591666666</x:v>
      </x:c>
      <x:c r="D437" s="14" t="s">
        <x:v>118</x:v>
      </x:c>
      <x:c r="E437" s="15">
        <x:v>45070.920049228</x:v>
      </x:c>
      <x:c r="F437" t="s">
        <x:v>127</x:v>
      </x:c>
      <x:c r="G437" s="6">
        <x:v>80.55613303230136</x:v>
      </x:c>
      <x:c r="H437" t="s">
        <x:v>115</x:v>
      </x:c>
      <x:c r="I437" s="6">
        <x:v>28.140658340038044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21.564999999999998</x:v>
      </x:c>
      <x:c r="S437" s="8">
        <x:v>100382.46596002296</x:v>
      </x:c>
      <x:c r="T437" s="12">
        <x:v>287385.5176705425</x:v>
      </x:c>
      <x:c r="U437" s="12">
        <x:v>33.949999999999996</x:v>
      </x:c>
      <x:c r="V437" s="12">
        <x:v>21.099999999999998</x:v>
      </x:c>
      <x:c r="W437" s="12">
        <x:f>NA()</x:f>
      </x:c>
    </x:row>
    <x:row r="438">
      <x:c r="A438">
        <x:v>98657</x:v>
      </x:c>
      <x:c r="B438" s="1">
        <x:v>45080.59315442085</x:v>
      </x:c>
      <x:c r="C438" s="6">
        <x:v>21.797000466666667</x:v>
      </x:c>
      <x:c r="D438" s="14" t="s">
        <x:v>118</x:v>
      </x:c>
      <x:c r="E438" s="15">
        <x:v>45070.920049228</x:v>
      </x:c>
      <x:c r="F438" t="s">
        <x:v>127</x:v>
      </x:c>
      <x:c r="G438" s="6">
        <x:v>80.58077031586218</x:v>
      </x:c>
      <x:c r="H438" t="s">
        <x:v>115</x:v>
      </x:c>
      <x:c r="I438" s="6">
        <x:v>28.134469389112382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21.563</x:v>
      </x:c>
      <x:c r="S438" s="8">
        <x:v>100384.63316870685</x:v>
      </x:c>
      <x:c r="T438" s="12">
        <x:v>287374.76452431205</x:v>
      </x:c>
      <x:c r="U438" s="12">
        <x:v>33.949999999999996</x:v>
      </x:c>
      <x:c r="V438" s="12">
        <x:v>21.099999999999998</x:v>
      </x:c>
      <x:c r="W438" s="12">
        <x:f>NA()</x:f>
      </x:c>
    </x:row>
    <x:row r="439">
      <x:c r="A439">
        <x:v>98666</x:v>
      </x:c>
      <x:c r="B439" s="1">
        <x:v>45080.593189149404</x:v>
      </x:c>
      <x:c r="C439" s="6">
        <x:v>21.84700958333333</x:v>
      </x:c>
      <x:c r="D439" s="14" t="s">
        <x:v>118</x:v>
      </x:c>
      <x:c r="E439" s="15">
        <x:v>45070.920049228</x:v>
      </x:c>
      <x:c r="F439" t="s">
        <x:v>127</x:v>
      </x:c>
      <x:c r="G439" s="6">
        <x:v>80.58077031586218</x:v>
      </x:c>
      <x:c r="H439" t="s">
        <x:v>115</x:v>
      </x:c>
      <x:c r="I439" s="6">
        <x:v>28.134469389112382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21.563</x:v>
      </x:c>
      <x:c r="S439" s="8">
        <x:v>100391.17312597716</x:v>
      </x:c>
      <x:c r="T439" s="12">
        <x:v>287388.1516435433</x:v>
      </x:c>
      <x:c r="U439" s="12">
        <x:v>33.949999999999996</x:v>
      </x:c>
      <x:c r="V439" s="12">
        <x:v>21.099999999999998</x:v>
      </x:c>
      <x:c r="W439" s="12">
        <x:f>NA()</x:f>
      </x:c>
    </x:row>
    <x:row r="440">
      <x:c r="A440">
        <x:v>98676</x:v>
      </x:c>
      <x:c r="B440" s="1">
        <x:v>45080.59322376053</x:v>
      </x:c>
      <x:c r="C440" s="6">
        <x:v>21.896849598333333</x:v>
      </x:c>
      <x:c r="D440" s="14" t="s">
        <x:v>118</x:v>
      </x:c>
      <x:c r="E440" s="15">
        <x:v>45070.920049228</x:v>
      </x:c>
      <x:c r="F440" t="s">
        <x:v>127</x:v>
      </x:c>
      <x:c r="G440" s="6">
        <x:v>80.57748095527636</x:v>
      </x:c>
      <x:c r="H440" t="s">
        <x:v>115</x:v>
      </x:c>
      <x:c r="I440" s="6">
        <x:v>28.128280449601334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21.564999999999998</x:v>
      </x:c>
      <x:c r="S440" s="8">
        <x:v>100387.70144567001</x:v>
      </x:c>
      <x:c r="T440" s="12">
        <x:v>287400.448433319</x:v>
      </x:c>
      <x:c r="U440" s="12">
        <x:v>33.949999999999996</x:v>
      </x:c>
      <x:c r="V440" s="12">
        <x:v>21.099999999999998</x:v>
      </x:c>
      <x:c r="W440" s="12">
        <x:f>NA()</x:f>
      </x:c>
    </x:row>
    <x:row r="441">
      <x:c r="A441">
        <x:v>98686</x:v>
      </x:c>
      <x:c r="B441" s="1">
        <x:v>45080.593258645735</x:v>
      </x:c>
      <x:c r="C441" s="6">
        <x:v>21.94708429</x:v>
      </x:c>
      <x:c r="D441" s="14" t="s">
        <x:v>118</x:v>
      </x:c>
      <x:c r="E441" s="15">
        <x:v>45070.920049228</x:v>
      </x:c>
      <x:c r="F441" t="s">
        <x:v>127</x:v>
      </x:c>
      <x:c r="G441" s="6">
        <x:v>80.56351774477936</x:v>
      </x:c>
      <x:c r="H441" t="s">
        <x:v>115</x:v>
      </x:c>
      <x:c r="I441" s="6">
        <x:v>28.128280449601334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21.566999999999997</x:v>
      </x:c>
      <x:c r="S441" s="8">
        <x:v>100397.39972823586</x:v>
      </x:c>
      <x:c r="T441" s="12">
        <x:v>287389.0285394431</x:v>
      </x:c>
      <x:c r="U441" s="12">
        <x:v>33.949999999999996</x:v>
      </x:c>
      <x:c r="V441" s="12">
        <x:v>21.099999999999998</x:v>
      </x:c>
      <x:c r="W441" s="12">
        <x:f>NA()</x:f>
      </x:c>
    </x:row>
    <x:row r="442">
      <x:c r="A442">
        <x:v>98696</x:v>
      </x:c>
      <x:c r="B442" s="1">
        <x:v>45080.593293051585</x:v>
      </x:c>
      <x:c r="C442" s="6">
        <x:v>21.99662871</x:v>
      </x:c>
      <x:c r="D442" s="14" t="s">
        <x:v>118</x:v>
      </x:c>
      <x:c r="E442" s="15">
        <x:v>45070.920049228</x:v>
      </x:c>
      <x:c r="F442" t="s">
        <x:v>127</x:v>
      </x:c>
      <x:c r="G442" s="6">
        <x:v>80.57748095527636</x:v>
      </x:c>
      <x:c r="H442" t="s">
        <x:v>115</x:v>
      </x:c>
      <x:c r="I442" s="6">
        <x:v>28.128280449601334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21.564999999999998</x:v>
      </x:c>
      <x:c r="S442" s="8">
        <x:v>100399.372486829</x:v>
      </x:c>
      <x:c r="T442" s="12">
        <x:v>287392.56484787544</x:v>
      </x:c>
      <x:c r="U442" s="12">
        <x:v>33.949999999999996</x:v>
      </x:c>
      <x:c r="V442" s="12">
        <x:v>21.099999999999998</x:v>
      </x:c>
      <x:c r="W442" s="12">
        <x:f>NA()</x:f>
      </x:c>
    </x:row>
    <x:row r="443">
      <x:c r="A443">
        <x:v>98706</x:v>
      </x:c>
      <x:c r="B443" s="1">
        <x:v>45080.59332765088</x:v>
      </x:c>
      <x:c r="C443" s="6">
        <x:v>22.046451696666665</x:v>
      </x:c>
      <x:c r="D443" s="14" t="s">
        <x:v>118</x:v>
      </x:c>
      <x:c r="E443" s="15">
        <x:v>45070.920049228</x:v>
      </x:c>
      <x:c r="F443" t="s">
        <x:v>127</x:v>
      </x:c>
      <x:c r="G443" s="6">
        <x:v>80.54955752585033</x:v>
      </x:c>
      <x:c r="H443" t="s">
        <x:v>115</x:v>
      </x:c>
      <x:c r="I443" s="6">
        <x:v>28.128280449601334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21.569</x:v>
      </x:c>
      <x:c r="S443" s="8">
        <x:v>100395.35243176194</x:v>
      </x:c>
      <x:c r="T443" s="12">
        <x:v>287379.44884718047</x:v>
      </x:c>
      <x:c r="U443" s="12">
        <x:v>33.949999999999996</x:v>
      </x:c>
      <x:c r="V443" s="12">
        <x:v>21.099999999999998</x:v>
      </x:c>
      <x:c r="W443" s="12">
        <x:f>NA()</x:f>
      </x:c>
    </x:row>
    <x:row r="444">
      <x:c r="A444">
        <x:v>98716</x:v>
      </x:c>
      <x:c r="B444" s="1">
        <x:v>45080.593362316984</x:v>
      </x:c>
      <x:c r="C444" s="6">
        <x:v>22.096370886666666</x:v>
      </x:c>
      <x:c r="D444" s="14" t="s">
        <x:v>118</x:v>
      </x:c>
      <x:c r="E444" s="15">
        <x:v>45070.920049228</x:v>
      </x:c>
      <x:c r="F444" t="s">
        <x:v>127</x:v>
      </x:c>
      <x:c r="G444" s="6">
        <x:v>80.55284455718812</x:v>
      </x:c>
      <x:c r="H444" t="s">
        <x:v>115</x:v>
      </x:c>
      <x:c r="I444" s="6">
        <x:v>28.134469389112382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21.566999999999997</x:v>
      </x:c>
      <x:c r="S444" s="8">
        <x:v>100403.65472394384</x:v>
      </x:c>
      <x:c r="T444" s="12">
        <x:v>287394.27352103265</x:v>
      </x:c>
      <x:c r="U444" s="12">
        <x:v>33.949999999999996</x:v>
      </x:c>
      <x:c r="V444" s="12">
        <x:v>21.099999999999998</x:v>
      </x:c>
      <x:c r="W444" s="12">
        <x:f>NA()</x:f>
      </x:c>
    </x:row>
    <x:row r="445">
      <x:c r="A445">
        <x:v>98727</x:v>
      </x:c>
      <x:c r="B445" s="1">
        <x:v>45080.59339710314</x:v>
      </x:c>
      <x:c r="C445" s="6">
        <x:v>22.14646295</x:v>
      </x:c>
      <x:c r="D445" s="14" t="s">
        <x:v>118</x:v>
      </x:c>
      <x:c r="E445" s="15">
        <x:v>45070.920049228</x:v>
      </x:c>
      <x:c r="F445" t="s">
        <x:v>127</x:v>
      </x:c>
      <x:c r="G445" s="6">
        <x:v>80.57049897602678</x:v>
      </x:c>
      <x:c r="H445" t="s">
        <x:v>115</x:v>
      </x:c>
      <x:c r="I445" s="6">
        <x:v>28.128280449601334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21.566</x:v>
      </x:c>
      <x:c r="S445" s="8">
        <x:v>100409.67510698852</x:v>
      </x:c>
      <x:c r="T445" s="12">
        <x:v>287399.8867782836</x:v>
      </x:c>
      <x:c r="U445" s="12">
        <x:v>33.949999999999996</x:v>
      </x:c>
      <x:c r="V445" s="12">
        <x:v>21.099999999999998</x:v>
      </x:c>
      <x:c r="W445" s="12">
        <x:f>NA()</x:f>
      </x:c>
    </x:row>
    <x:row r="446">
      <x:c r="A446">
        <x:v>98736</x:v>
      </x:c>
      <x:c r="B446" s="1">
        <x:v>45080.593432267735</x:v>
      </x:c>
      <x:c r="C446" s="6">
        <x:v>22.197099968333333</x:v>
      </x:c>
      <x:c r="D446" s="14" t="s">
        <x:v>118</x:v>
      </x:c>
      <x:c r="E446" s="15">
        <x:v>45070.920049228</x:v>
      </x:c>
      <x:c r="F446" t="s">
        <x:v>127</x:v>
      </x:c>
      <x:c r="G446" s="6">
        <x:v>80.53190809041273</x:v>
      </x:c>
      <x:c r="H446" t="s">
        <x:v>115</x:v>
      </x:c>
      <x:c r="I446" s="6">
        <x:v>28.134469389112382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21.569999999999997</x:v>
      </x:c>
      <x:c r="S446" s="8">
        <x:v>100411.18646156351</x:v>
      </x:c>
      <x:c r="T446" s="12">
        <x:v>287389.58852801553</x:v>
      </x:c>
      <x:c r="U446" s="12">
        <x:v>33.949999999999996</x:v>
      </x:c>
      <x:c r="V446" s="12">
        <x:v>21.099999999999998</x:v>
      </x:c>
      <x:c r="W446" s="12">
        <x:f>NA()</x:f>
      </x:c>
    </x:row>
    <x:row r="447">
      <x:c r="A447">
        <x:v>98747</x:v>
      </x:c>
      <x:c r="B447" s="1">
        <x:v>45080.593466958075</x:v>
      </x:c>
      <x:c r="C447" s="6">
        <x:v>22.247054068333334</x:v>
      </x:c>
      <x:c r="D447" s="14" t="s">
        <x:v>118</x:v>
      </x:c>
      <x:c r="E447" s="15">
        <x:v>45070.920049228</x:v>
      </x:c>
      <x:c r="F447" t="s">
        <x:v>127</x:v>
      </x:c>
      <x:c r="G447" s="6">
        <x:v>80.55284455718812</x:v>
      </x:c>
      <x:c r="H447" t="s">
        <x:v>115</x:v>
      </x:c>
      <x:c r="I447" s="6">
        <x:v>28.134469389112382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21.566999999999997</x:v>
      </x:c>
      <x:c r="S447" s="8">
        <x:v>100414.46417256581</x:v>
      </x:c>
      <x:c r="T447" s="12">
        <x:v>287394.6991462049</x:v>
      </x:c>
      <x:c r="U447" s="12">
        <x:v>33.949999999999996</x:v>
      </x:c>
      <x:c r="V447" s="12">
        <x:v>21.099999999999998</x:v>
      </x:c>
      <x:c r="W447" s="12">
        <x:f>NA()</x:f>
      </x:c>
    </x:row>
    <x:row r="448">
      <x:c r="A448">
        <x:v>98756</x:v>
      </x:c>
      <x:c r="B448" s="1">
        <x:v>45080.593501641626</x:v>
      </x:c>
      <x:c r="C448" s="6">
        <x:v>22.296998386666665</x:v>
      </x:c>
      <x:c r="D448" s="14" t="s">
        <x:v>118</x:v>
      </x:c>
      <x:c r="E448" s="15">
        <x:v>45070.920049228</x:v>
      </x:c>
      <x:c r="F448" t="s">
        <x:v>127</x:v>
      </x:c>
      <x:c r="G448" s="6">
        <x:v>80.56351774477936</x:v>
      </x:c>
      <x:c r="H448" t="s">
        <x:v>115</x:v>
      </x:c>
      <x:c r="I448" s="6">
        <x:v>28.128280449601334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21.566999999999997</x:v>
      </x:c>
      <x:c r="S448" s="8">
        <x:v>100413.07570344069</x:v>
      </x:c>
      <x:c r="T448" s="12">
        <x:v>287398.7665688937</x:v>
      </x:c>
      <x:c r="U448" s="12">
        <x:v>33.949999999999996</x:v>
      </x:c>
      <x:c r="V448" s="12">
        <x:v>21.099999999999998</x:v>
      </x:c>
      <x:c r="W448" s="12">
        <x:f>NA()</x:f>
      </x:c>
    </x:row>
    <x:row r="449">
      <x:c r="A449">
        <x:v>98767</x:v>
      </x:c>
      <x:c r="B449" s="1">
        <x:v>45080.59353635391</x:v>
      </x:c>
      <x:c r="C449" s="6">
        <x:v>22.346984068333335</x:v>
      </x:c>
      <x:c r="D449" s="14" t="s">
        <x:v>118</x:v>
      </x:c>
      <x:c r="E449" s="15">
        <x:v>45070.920049228</x:v>
      </x:c>
      <x:c r="F449" t="s">
        <x:v>127</x:v>
      </x:c>
      <x:c r="G449" s="6">
        <x:v>80.52862280472225</x:v>
      </x:c>
      <x:c r="H449" t="s">
        <x:v>115</x:v>
      </x:c>
      <x:c r="I449" s="6">
        <x:v>28.128280449601334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21.571999999999996</x:v>
      </x:c>
      <x:c r="S449" s="8">
        <x:v>100415.51934363626</x:v>
      </x:c>
      <x:c r="T449" s="12">
        <x:v>287395.3834638602</x:v>
      </x:c>
      <x:c r="U449" s="12">
        <x:v>33.949999999999996</x:v>
      </x:c>
      <x:c r="V449" s="12">
        <x:v>21.099999999999998</x:v>
      </x:c>
      <x:c r="W449" s="12">
        <x:f>NA()</x:f>
      </x:c>
    </x:row>
    <x:row r="450">
      <x:c r="A450">
        <x:v>98777</x:v>
      </x:c>
      <x:c r="B450" s="1">
        <x:v>45080.593570899924</x:v>
      </x:c>
      <x:c r="C450" s="6">
        <x:v>22.396730321666666</x:v>
      </x:c>
      <x:c r="D450" s="14" t="s">
        <x:v>118</x:v>
      </x:c>
      <x:c r="E450" s="15">
        <x:v>45070.920049228</x:v>
      </x:c>
      <x:c r="F450" t="s">
        <x:v>127</x:v>
      </x:c>
      <x:c r="G450" s="6">
        <x:v>80.54217347582228</x:v>
      </x:c>
      <x:c r="H450" t="s">
        <x:v>115</x:v>
      </x:c>
      <x:c r="I450" s="6">
        <x:v>28.140658340038044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21.566999999999997</x:v>
      </x:c>
      <x:c r="S450" s="8">
        <x:v>100425.71610327574</x:v>
      </x:c>
      <x:c r="T450" s="12">
        <x:v>287400.7922597683</x:v>
      </x:c>
      <x:c r="U450" s="12">
        <x:v>33.949999999999996</x:v>
      </x:c>
      <x:c r="V450" s="12">
        <x:v>21.099999999999998</x:v>
      </x:c>
      <x:c r="W450" s="12">
        <x:f>NA()</x:f>
      </x:c>
    </x:row>
    <x:row r="451">
      <x:c r="A451">
        <x:v>98786</x:v>
      </x:c>
      <x:c r="B451" s="1">
        <x:v>45080.59360573776</x:v>
      </x:c>
      <x:c r="C451" s="6">
        <x:v>22.44689681</x:v>
      </x:c>
      <x:c r="D451" s="14" t="s">
        <x:v>118</x:v>
      </x:c>
      <x:c r="E451" s="15">
        <x:v>45070.920049228</x:v>
      </x:c>
      <x:c r="F451" t="s">
        <x:v>127</x:v>
      </x:c>
      <x:c r="G451" s="6">
        <x:v>80.53888616505976</x:v>
      </x:c>
      <x:c r="H451" t="s">
        <x:v>115</x:v>
      </x:c>
      <x:c r="I451" s="6">
        <x:v>28.134469389112382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21.569</x:v>
      </x:c>
      <x:c r="S451" s="8">
        <x:v>100429.60131870481</x:v>
      </x:c>
      <x:c r="T451" s="12">
        <x:v>287403.2732890986</x:v>
      </x:c>
      <x:c r="U451" s="12">
        <x:v>33.949999999999996</x:v>
      </x:c>
      <x:c r="V451" s="12">
        <x:v>21.099999999999998</x:v>
      </x:c>
      <x:c r="W451" s="12">
        <x:f>NA()</x:f>
      </x:c>
    </x:row>
    <x:row r="452">
      <x:c r="A452">
        <x:v>98797</x:v>
      </x:c>
      <x:c r="B452" s="1">
        <x:v>45080.59364059502</x:v>
      </x:c>
      <x:c r="C452" s="6">
        <x:v>22.497091258333334</x:v>
      </x:c>
      <x:c r="D452" s="14" t="s">
        <x:v>118</x:v>
      </x:c>
      <x:c r="E452" s="15">
        <x:v>45070.920049228</x:v>
      </x:c>
      <x:c r="F452" t="s">
        <x:v>127</x:v>
      </x:c>
      <x:c r="G452" s="6">
        <x:v>80.55653726142384</x:v>
      </x:c>
      <x:c r="H452" t="s">
        <x:v>115</x:v>
      </x:c>
      <x:c r="I452" s="6">
        <x:v>28.128280449601334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21.567999999999998</x:v>
      </x:c>
      <x:c r="S452" s="8">
        <x:v>100431.97219543606</x:v>
      </x:c>
      <x:c r="T452" s="12">
        <x:v>287394.0841406089</x:v>
      </x:c>
      <x:c r="U452" s="12">
        <x:v>33.949999999999996</x:v>
      </x:c>
      <x:c r="V452" s="12">
        <x:v>21.099999999999998</x:v>
      </x:c>
      <x:c r="W452" s="12">
        <x:f>NA()</x:f>
      </x:c>
    </x:row>
    <x:row r="453">
      <x:c r="A453">
        <x:v>98812</x:v>
      </x:c>
      <x:c r="B453" s="1">
        <x:v>45080.593675040756</x:v>
      </x:c>
      <x:c r="C453" s="6">
        <x:v>22.546693128333334</x:v>
      </x:c>
      <x:c r="D453" s="14" t="s">
        <x:v>118</x:v>
      </x:c>
      <x:c r="E453" s="15">
        <x:v>45070.920049228</x:v>
      </x:c>
      <x:c r="F453" t="s">
        <x:v>127</x:v>
      </x:c>
      <x:c r="G453" s="6">
        <x:v>80.54955752585033</x:v>
      </x:c>
      <x:c r="H453" t="s">
        <x:v>115</x:v>
      </x:c>
      <x:c r="I453" s="6">
        <x:v>28.128280449601334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21.569</x:v>
      </x:c>
      <x:c r="S453" s="8">
        <x:v>100431.48245571028</x:v>
      </x:c>
      <x:c r="T453" s="12">
        <x:v>287413.2292610986</x:v>
      </x:c>
      <x:c r="U453" s="12">
        <x:v>33.949999999999996</x:v>
      </x:c>
      <x:c r="V453" s="12">
        <x:v>21.099999999999998</x:v>
      </x:c>
      <x:c r="W453" s="12">
        <x:f>NA()</x:f>
      </x:c>
    </x:row>
    <x:row r="454">
      <x:c r="A454">
        <x:v>98817</x:v>
      </x:c>
      <x:c r="B454" s="1">
        <x:v>45080.59370975479</x:v>
      </x:c>
      <x:c r="C454" s="6">
        <x:v>22.596681325</x:v>
      </x:c>
      <x:c r="D454" s="14" t="s">
        <x:v>118</x:v>
      </x:c>
      <x:c r="E454" s="15">
        <x:v>45070.920049228</x:v>
      </x:c>
      <x:c r="F454" t="s">
        <x:v>127</x:v>
      </x:c>
      <x:c r="G454" s="6">
        <x:v>80.53888616505976</x:v>
      </x:c>
      <x:c r="H454" t="s">
        <x:v>115</x:v>
      </x:c>
      <x:c r="I454" s="6">
        <x:v>28.134469389112382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21.569</x:v>
      </x:c>
      <x:c r="S454" s="8">
        <x:v>100434.05832352863</x:v>
      </x:c>
      <x:c r="T454" s="12">
        <x:v>287403.4571210064</x:v>
      </x:c>
      <x:c r="U454" s="12">
        <x:v>33.949999999999996</x:v>
      </x:c>
      <x:c r="V454" s="12">
        <x:v>21.099999999999998</x:v>
      </x:c>
      <x:c r="W454" s="12">
        <x:f>NA()</x:f>
      </x:c>
    </x:row>
    <x:row r="455">
      <x:c r="A455">
        <x:v>98827</x:v>
      </x:c>
      <x:c r="B455" s="1">
        <x:v>45080.59374457801</x:v>
      </x:c>
      <x:c r="C455" s="6">
        <x:v>22.646826766666667</x:v>
      </x:c>
      <x:c r="D455" s="14" t="s">
        <x:v>118</x:v>
      </x:c>
      <x:c r="E455" s="15">
        <x:v>45070.920049228</x:v>
      </x:c>
      <x:c r="F455" t="s">
        <x:v>127</x:v>
      </x:c>
      <x:c r="G455" s="6">
        <x:v>80.53929353215653</x:v>
      </x:c>
      <x:c r="H455" t="s">
        <x:v>115</x:v>
      </x:c>
      <x:c r="I455" s="6">
        <x:v>28.122091521504444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21.571999999999996</x:v>
      </x:c>
      <x:c r="S455" s="8">
        <x:v>100439.93616941858</x:v>
      </x:c>
      <x:c r="T455" s="12">
        <x:v>287398.5119052215</x:v>
      </x:c>
      <x:c r="U455" s="12">
        <x:v>33.949999999999996</x:v>
      </x:c>
      <x:c r="V455" s="12">
        <x:v>21.099999999999998</x:v>
      </x:c>
      <x:c r="W455" s="12">
        <x:f>NA()</x:f>
      </x:c>
    </x:row>
    <x:row r="456">
      <x:c r="A456">
        <x:v>98836</x:v>
      </x:c>
      <x:c r="B456" s="1">
        <x:v>45080.59377921027</x:v>
      </x:c>
      <x:c r="C456" s="6">
        <x:v>22.696697218333334</x:v>
      </x:c>
      <x:c r="D456" s="14" t="s">
        <x:v>118</x:v>
      </x:c>
      <x:c r="E456" s="15">
        <x:v>45070.920049228</x:v>
      </x:c>
      <x:c r="F456" t="s">
        <x:v>127</x:v>
      </x:c>
      <x:c r="G456" s="6">
        <x:v>80.57748095527636</x:v>
      </x:c>
      <x:c r="H456" t="s">
        <x:v>115</x:v>
      </x:c>
      <x:c r="I456" s="6">
        <x:v>28.128280449601334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21.564999999999998</x:v>
      </x:c>
      <x:c r="S456" s="8">
        <x:v>100438.89013328007</x:v>
      </x:c>
      <x:c r="T456" s="12">
        <x:v>287409.2985169672</x:v>
      </x:c>
      <x:c r="U456" s="12">
        <x:v>33.949999999999996</x:v>
      </x:c>
      <x:c r="V456" s="12">
        <x:v>21.099999999999998</x:v>
      </x:c>
      <x:c r="W456" s="12">
        <x:f>NA()</x:f>
      </x:c>
    </x:row>
    <x:row r="457">
      <x:c r="A457">
        <x:v>98846</x:v>
      </x:c>
      <x:c r="B457" s="1">
        <x:v>45080.59381384469</x:v>
      </x:c>
      <x:c r="C457" s="6">
        <x:v>22.746570783333333</x:v>
      </x:c>
      <x:c r="D457" s="14" t="s">
        <x:v>118</x:v>
      </x:c>
      <x:c r="E457" s="15">
        <x:v>45070.920049228</x:v>
      </x:c>
      <x:c r="F457" t="s">
        <x:v>127</x:v>
      </x:c>
      <x:c r="G457" s="6">
        <x:v>80.55653726142384</x:v>
      </x:c>
      <x:c r="H457" t="s">
        <x:v>115</x:v>
      </x:c>
      <x:c r="I457" s="6">
        <x:v>28.128280449601334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21.567999999999998</x:v>
      </x:c>
      <x:c r="S457" s="8">
        <x:v>100447.27247259054</x:v>
      </x:c>
      <x:c r="T457" s="12">
        <x:v>287403.0580340749</x:v>
      </x:c>
      <x:c r="U457" s="12">
        <x:v>33.949999999999996</x:v>
      </x:c>
      <x:c r="V457" s="12">
        <x:v>21.099999999999998</x:v>
      </x:c>
      <x:c r="W457" s="12">
        <x:f>NA()</x:f>
      </x:c>
    </x:row>
    <x:row r="458">
      <x:c r="A458">
        <x:v>98856</x:v>
      </x:c>
      <x:c r="B458" s="1">
        <x:v>45080.59384844145</x:v>
      </x:c>
      <x:c r="C458" s="6">
        <x:v>22.796390131666666</x:v>
      </x:c>
      <x:c r="D458" s="14" t="s">
        <x:v>118</x:v>
      </x:c>
      <x:c r="E458" s="15">
        <x:v>45070.920049228</x:v>
      </x:c>
      <x:c r="F458" t="s">
        <x:v>127</x:v>
      </x:c>
      <x:c r="G458" s="6">
        <x:v>80.55325109196161</x:v>
      </x:c>
      <x:c r="H458" t="s">
        <x:v>115</x:v>
      </x:c>
      <x:c r="I458" s="6">
        <x:v>28.122091521504444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21.569999999999997</x:v>
      </x:c>
      <x:c r="S458" s="8">
        <x:v>100442.91676985926</x:v>
      </x:c>
      <x:c r="T458" s="12">
        <x:v>287397.43853863236</x:v>
      </x:c>
      <x:c r="U458" s="12">
        <x:v>33.949999999999996</x:v>
      </x:c>
      <x:c r="V458" s="12">
        <x:v>21.099999999999998</x:v>
      </x:c>
      <x:c r="W458" s="12">
        <x:f>NA()</x:f>
      </x:c>
    </x:row>
    <x:row r="459">
      <x:c r="A459">
        <x:v>98867</x:v>
      </x:c>
      <x:c r="B459" s="1">
        <x:v>45080.59388356026</x:v>
      </x:c>
      <x:c r="C459" s="6">
        <x:v>22.846961211666667</x:v>
      </x:c>
      <x:c r="D459" s="14" t="s">
        <x:v>118</x:v>
      </x:c>
      <x:c r="E459" s="15">
        <x:v>45070.920049228</x:v>
      </x:c>
      <x:c r="F459" t="s">
        <x:v>127</x:v>
      </x:c>
      <x:c r="G459" s="6">
        <x:v>80.57419303938883</x:v>
      </x:c>
      <x:c r="H459" t="s">
        <x:v>115</x:v>
      </x:c>
      <x:c r="I459" s="6">
        <x:v>28.122091521504444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21.566999999999997</x:v>
      </x:c>
      <x:c r="S459" s="8">
        <x:v>100451.03888130089</x:v>
      </x:c>
      <x:c r="T459" s="12">
        <x:v>287416.58702902</x:v>
      </x:c>
      <x:c r="U459" s="12">
        <x:v>33.949999999999996</x:v>
      </x:c>
      <x:c r="V459" s="12">
        <x:v>21.099999999999998</x:v>
      </x:c>
      <x:c r="W459" s="12">
        <x:f>NA()</x:f>
      </x:c>
    </x:row>
    <x:row r="460">
      <x:c r="A460">
        <x:v>98877</x:v>
      </x:c>
      <x:c r="B460" s="1">
        <x:v>45080.593918278864</x:v>
      </x:c>
      <x:c r="C460" s="6">
        <x:v>22.896955995</x:v>
      </x:c>
      <x:c r="D460" s="14" t="s">
        <x:v>118</x:v>
      </x:c>
      <x:c r="E460" s="15">
        <x:v>45070.920049228</x:v>
      </x:c>
      <x:c r="F460" t="s">
        <x:v>127</x:v>
      </x:c>
      <x:c r="G460" s="6">
        <x:v>80.55653726142384</x:v>
      </x:c>
      <x:c r="H460" t="s">
        <x:v>115</x:v>
      </x:c>
      <x:c r="I460" s="6">
        <x:v>28.128280449601334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21.567999999999998</x:v>
      </x:c>
      <x:c r="S460" s="8">
        <x:v>100445.27976642533</x:v>
      </x:c>
      <x:c r="T460" s="12">
        <x:v>287394.63653881557</x:v>
      </x:c>
      <x:c r="U460" s="12">
        <x:v>33.949999999999996</x:v>
      </x:c>
      <x:c r="V460" s="12">
        <x:v>21.099999999999998</x:v>
      </x:c>
      <x:c r="W460" s="12">
        <x:f>NA()</x:f>
      </x:c>
    </x:row>
    <x:row r="461">
      <x:c r="A461">
        <x:v>98887</x:v>
      </x:c>
      <x:c r="B461" s="1">
        <x:v>45080.593953006966</x:v>
      </x:c>
      <x:c r="C461" s="6">
        <x:v>22.94696446</x:v>
      </x:c>
      <x:c r="D461" s="14" t="s">
        <x:v>118</x:v>
      </x:c>
      <x:c r="E461" s="15">
        <x:v>45070.920049228</x:v>
      </x:c>
      <x:c r="F461" t="s">
        <x:v>127</x:v>
      </x:c>
      <x:c r="G461" s="6">
        <x:v>80.56721164240382</x:v>
      </x:c>
      <x:c r="H461" t="s">
        <x:v>115</x:v>
      </x:c>
      <x:c r="I461" s="6">
        <x:v>28.122091521504444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21.567999999999998</x:v>
      </x:c>
      <x:c r="S461" s="8">
        <x:v>100463.9574102321</x:v>
      </x:c>
      <x:c r="T461" s="12">
        <x:v>287423.75790674443</x:v>
      </x:c>
      <x:c r="U461" s="12">
        <x:v>33.949999999999996</x:v>
      </x:c>
      <x:c r="V461" s="12">
        <x:v>21.099999999999998</x:v>
      </x:c>
      <x:c r="W461" s="12">
        <x:f>NA()</x:f>
      </x:c>
    </x:row>
    <x:row r="462">
      <x:c r="A462">
        <x:v>98896</x:v>
      </x:c>
      <x:c r="B462" s="1">
        <x:v>45080.59398761822</x:v>
      </x:c>
      <x:c r="C462" s="6">
        <x:v>22.996804656666665</x:v>
      </x:c>
      <x:c r="D462" s="14" t="s">
        <x:v>118</x:v>
      </x:c>
      <x:c r="E462" s="15">
        <x:v>45070.920049228</x:v>
      </x:c>
      <x:c r="F462" t="s">
        <x:v>127</x:v>
      </x:c>
      <x:c r="G462" s="6">
        <x:v>80.55653726142384</x:v>
      </x:c>
      <x:c r="H462" t="s">
        <x:v>115</x:v>
      </x:c>
      <x:c r="I462" s="6">
        <x:v>28.128280449601334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21.567999999999998</x:v>
      </x:c>
      <x:c r="S462" s="8">
        <x:v>100460.8228505196</x:v>
      </x:c>
      <x:c r="T462" s="12">
        <x:v>287425.8657208563</x:v>
      </x:c>
      <x:c r="U462" s="12">
        <x:v>33.949999999999996</x:v>
      </x:c>
      <x:c r="V462" s="12">
        <x:v>21.099999999999998</x:v>
      </x:c>
      <x:c r="W462" s="12">
        <x:f>NA()</x:f>
      </x:c>
    </x:row>
    <x:row r="463">
      <x:c r="A463">
        <x:v>98907</x:v>
      </x:c>
      <x:c r="B463" s="1">
        <x:v>45080.594022197</x:v>
      </x:c>
      <x:c r="C463" s="6">
        <x:v>23.046598116666665</x:v>
      </x:c>
      <x:c r="D463" s="14" t="s">
        <x:v>118</x:v>
      </x:c>
      <x:c r="E463" s="15">
        <x:v>45070.920049228</x:v>
      </x:c>
      <x:c r="F463" t="s">
        <x:v>127</x:v>
      </x:c>
      <x:c r="G463" s="6">
        <x:v>80.57419303938883</x:v>
      </x:c>
      <x:c r="H463" t="s">
        <x:v>115</x:v>
      </x:c>
      <x:c r="I463" s="6">
        <x:v>28.122091521504444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21.566999999999997</x:v>
      </x:c>
      <x:c r="S463" s="8">
        <x:v>100466.37221926128</x:v>
      </x:c>
      <x:c r="T463" s="12">
        <x:v>287417.0951889447</x:v>
      </x:c>
      <x:c r="U463" s="12">
        <x:v>33.949999999999996</x:v>
      </x:c>
      <x:c r="V463" s="12">
        <x:v>21.099999999999998</x:v>
      </x:c>
      <x:c r="W463" s="12">
        <x:f>NA()</x:f>
      </x:c>
    </x:row>
    <x:row r="464">
      <x:c r="A464">
        <x:v>98916</x:v>
      </x:c>
      <x:c r="B464" s="1">
        <x:v>45080.59405696495</x:v>
      </x:c>
      <x:c r="C464" s="6">
        <x:v>23.09666396</x:v>
      </x:c>
      <x:c r="D464" s="14" t="s">
        <x:v>118</x:v>
      </x:c>
      <x:c r="E464" s="15">
        <x:v>45070.920049228</x:v>
      </x:c>
      <x:c r="F464" t="s">
        <x:v>127</x:v>
      </x:c>
      <x:c r="G464" s="6">
        <x:v>80.53560029760943</x:v>
      </x:c>
      <x:c r="H464" t="s">
        <x:v>115</x:v>
      </x:c>
      <x:c r="I464" s="6">
        <x:v>28.128280449601334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21.570999999999998</x:v>
      </x:c>
      <x:c r="S464" s="8">
        <x:v>100461.39392308402</x:v>
      </x:c>
      <x:c r="T464" s="12">
        <x:v>287402.5046002139</x:v>
      </x:c>
      <x:c r="U464" s="12">
        <x:v>33.949999999999996</x:v>
      </x:c>
      <x:c r="V464" s="12">
        <x:v>21.099999999999998</x:v>
      </x:c>
      <x:c r="W464" s="12">
        <x:f>NA()</x:f>
      </x:c>
    </x:row>
    <x:row r="465">
      <x:c r="A465">
        <x:v>98926</x:v>
      </x:c>
      <x:c r="B465" s="1">
        <x:v>45080.59409179608</x:v>
      </x:c>
      <x:c r="C465" s="6">
        <x:v>23.14682079</x:v>
      </x:c>
      <x:c r="D465" s="14" t="s">
        <x:v>118</x:v>
      </x:c>
      <x:c r="E465" s="15">
        <x:v>45070.920049228</x:v>
      </x:c>
      <x:c r="F465" t="s">
        <x:v>127</x:v>
      </x:c>
      <x:c r="G465" s="6">
        <x:v>80.54627193828438</x:v>
      </x:c>
      <x:c r="H465" t="s">
        <x:v>115</x:v>
      </x:c>
      <x:c r="I465" s="6">
        <x:v>28.122091521504444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21.570999999999998</x:v>
      </x:c>
      <x:c r="S465" s="8">
        <x:v>100472.45817510894</x:v>
      </x:c>
      <x:c r="T465" s="12">
        <x:v>287430.4278601358</x:v>
      </x:c>
      <x:c r="U465" s="12">
        <x:v>33.949999999999996</x:v>
      </x:c>
      <x:c r="V465" s="12">
        <x:v>21.099999999999998</x:v>
      </x:c>
      <x:c r="W465" s="12">
        <x:f>NA()</x:f>
      </x:c>
    </x:row>
    <x:row r="466">
      <x:c r="A466">
        <x:v>98936</x:v>
      </x:c>
      <x:c r="B466" s="1">
        <x:v>45080.594126365155</x:v>
      </x:c>
      <x:c r="C466" s="6">
        <x:v>23.196600256666667</x:v>
      </x:c>
      <x:c r="D466" s="14" t="s">
        <x:v>118</x:v>
      </x:c>
      <x:c r="E466" s="15">
        <x:v>45070.920049228</x:v>
      </x:c>
      <x:c r="F466" t="s">
        <x:v>127</x:v>
      </x:c>
      <x:c r="G466" s="6">
        <x:v>80.55325109196161</x:v>
      </x:c>
      <x:c r="H466" t="s">
        <x:v>115</x:v>
      </x:c>
      <x:c r="I466" s="6">
        <x:v>28.122091521504444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21.569999999999997</x:v>
      </x:c>
      <x:c r="S466" s="8">
        <x:v>100462.24461237331</x:v>
      </x:c>
      <x:c r="T466" s="12">
        <x:v>287427.6947485645</x:v>
      </x:c>
      <x:c r="U466" s="12">
        <x:v>33.949999999999996</x:v>
      </x:c>
      <x:c r="V466" s="12">
        <x:v>21.099999999999998</x:v>
      </x:c>
      <x:c r="W466" s="12">
        <x:f>NA()</x:f>
      </x:c>
    </x:row>
    <x:row r="467">
      <x:c r="A467">
        <x:v>98946</x:v>
      </x:c>
      <x:c r="B467" s="1">
        <x:v>45080.59416115411</x:v>
      </x:c>
      <x:c r="C467" s="6">
        <x:v>23.246696358333335</x:v>
      </x:c>
      <x:c r="D467" s="14" t="s">
        <x:v>118</x:v>
      </x:c>
      <x:c r="E467" s="15">
        <x:v>45070.920049228</x:v>
      </x:c>
      <x:c r="F467" t="s">
        <x:v>127</x:v>
      </x:c>
      <x:c r="G467" s="6">
        <x:v>80.56721164240382</x:v>
      </x:c>
      <x:c r="H467" t="s">
        <x:v>115</x:v>
      </x:c>
      <x:c r="I467" s="6">
        <x:v>28.122091521504444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21.567999999999998</x:v>
      </x:c>
      <x:c r="S467" s="8">
        <x:v>100474.40980676166</x:v>
      </x:c>
      <x:c r="T467" s="12">
        <x:v>287422.76243325305</x:v>
      </x:c>
      <x:c r="U467" s="12">
        <x:v>33.949999999999996</x:v>
      </x:c>
      <x:c r="V467" s="12">
        <x:v>21.099999999999998</x:v>
      </x:c>
      <x:c r="W467" s="12">
        <x:f>NA()</x:f>
      </x:c>
    </x:row>
    <x:row r="468">
      <x:c r="A468">
        <x:v>98956</x:v>
      </x:c>
      <x:c r="B468" s="1">
        <x:v>45080.59419589239</x:v>
      </x:c>
      <x:c r="C468" s="6">
        <x:v>23.296719471666666</x:v>
      </x:c>
      <x:c r="D468" s="14" t="s">
        <x:v>118</x:v>
      </x:c>
      <x:c r="E468" s="15">
        <x:v>45070.920049228</x:v>
      </x:c>
      <x:c r="F468" t="s">
        <x:v>127</x:v>
      </x:c>
      <x:c r="G468" s="6">
        <x:v>80.53231587346811</x:v>
      </x:c>
      <x:c r="H468" t="s">
        <x:v>115</x:v>
      </x:c>
      <x:c r="I468" s="6">
        <x:v>28.122091521504444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21.572999999999997</x:v>
      </x:c>
      <x:c r="S468" s="8">
        <x:v>100479.55955839757</x:v>
      </x:c>
      <x:c r="T468" s="12">
        <x:v>287426.35044558474</x:v>
      </x:c>
      <x:c r="U468" s="12">
        <x:v>33.949999999999996</x:v>
      </x:c>
      <x:c r="V468" s="12">
        <x:v>21.099999999999998</x:v>
      </x:c>
      <x:c r="W468" s="12">
        <x:f>NA()</x:f>
      </x:c>
    </x:row>
    <x:row r="469">
      <x:c r="A469">
        <x:v>98966</x:v>
      </x:c>
      <x:c r="B469" s="1">
        <x:v>45080.594230475974</x:v>
      </x:c>
      <x:c r="C469" s="6">
        <x:v>23.346519831666665</x:v>
      </x:c>
      <x:c r="D469" s="14" t="s">
        <x:v>118</x:v>
      </x:c>
      <x:c r="E469" s="15">
        <x:v>45070.920049228</x:v>
      </x:c>
      <x:c r="F469" t="s">
        <x:v>127</x:v>
      </x:c>
      <x:c r="G469" s="6">
        <x:v>80.52862280472225</x:v>
      </x:c>
      <x:c r="H469" t="s">
        <x:v>115</x:v>
      </x:c>
      <x:c r="I469" s="6">
        <x:v>28.128280449601334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21.571999999999996</x:v>
      </x:c>
      <x:c r="S469" s="8">
        <x:v>100469.95594599479</x:v>
      </x:c>
      <x:c r="T469" s="12">
        <x:v>287401.5411558496</x:v>
      </x:c>
      <x:c r="U469" s="12">
        <x:v>33.949999999999996</x:v>
      </x:c>
      <x:c r="V469" s="12">
        <x:v>21.099999999999998</x:v>
      </x:c>
      <x:c r="W469" s="12">
        <x:f>NA()</x:f>
      </x:c>
    </x:row>
    <x:row r="470">
      <x:c r="A470">
        <x:v>98977</x:v>
      </x:c>
      <x:c r="B470" s="1">
        <x:v>45080.594265284766</x:v>
      </x:c>
      <x:c r="C470" s="6">
        <x:v>23.396644501666668</x:v>
      </x:c>
      <x:c r="D470" s="14" t="s">
        <x:v>118</x:v>
      </x:c>
      <x:c r="E470" s="15">
        <x:v>45070.920049228</x:v>
      </x:c>
      <x:c r="F470" t="s">
        <x:v>127</x:v>
      </x:c>
      <x:c r="G470" s="6">
        <x:v>80.52862280472225</x:v>
      </x:c>
      <x:c r="H470" t="s">
        <x:v>115</x:v>
      </x:c>
      <x:c r="I470" s="6">
        <x:v>28.128280449601334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21.571999999999996</x:v>
      </x:c>
      <x:c r="S470" s="8">
        <x:v>100476.59084689878</x:v>
      </x:c>
      <x:c r="T470" s="12">
        <x:v>287416.8121804556</x:v>
      </x:c>
      <x:c r="U470" s="12">
        <x:v>33.949999999999996</x:v>
      </x:c>
      <x:c r="V470" s="12">
        <x:v>21.099999999999998</x:v>
      </x:c>
      <x:c r="W470" s="12">
        <x:f>NA()</x:f>
      </x:c>
    </x:row>
    <x:row r="471">
      <x:c r="A471">
        <x:v>98987</x:v>
      </x:c>
      <x:c r="B471" s="1">
        <x:v>45080.59429990542</x:v>
      </x:c>
      <x:c r="C471" s="6">
        <x:v>23.446498231666666</x:v>
      </x:c>
      <x:c r="D471" s="14" t="s">
        <x:v>118</x:v>
      </x:c>
      <x:c r="E471" s="15">
        <x:v>45070.920049228</x:v>
      </x:c>
      <x:c r="F471" t="s">
        <x:v>127</x:v>
      </x:c>
      <x:c r="G471" s="6">
        <x:v>80.54627193828438</x:v>
      </x:c>
      <x:c r="H471" t="s">
        <x:v>115</x:v>
      </x:c>
      <x:c r="I471" s="6">
        <x:v>28.122091521504444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21.570999999999998</x:v>
      </x:c>
      <x:c r="S471" s="8">
        <x:v>100471.22693104534</x:v>
      </x:c>
      <x:c r="T471" s="12">
        <x:v>287408.38235118485</x:v>
      </x:c>
      <x:c r="U471" s="12">
        <x:v>33.949999999999996</x:v>
      </x:c>
      <x:c r="V471" s="12">
        <x:v>21.099999999999998</x:v>
      </x:c>
      <x:c r="W471" s="12">
        <x:f>NA()</x:f>
      </x:c>
    </x:row>
    <x:row r="472">
      <x:c r="A472">
        <x:v>98997</x:v>
      </x:c>
      <x:c r="B472" s="1">
        <x:v>45080.59433460994</x:v>
      </x:c>
      <x:c r="C472" s="6">
        <x:v>23.496472738333335</x:v>
      </x:c>
      <x:c r="D472" s="14" t="s">
        <x:v>118</x:v>
      </x:c>
      <x:c r="E472" s="15">
        <x:v>45070.920049228</x:v>
      </x:c>
      <x:c r="F472" t="s">
        <x:v>127</x:v>
      </x:c>
      <x:c r="G472" s="6">
        <x:v>80.57090656819526</x:v>
      </x:c>
      <x:c r="H472" t="s">
        <x:v>115</x:v>
      </x:c>
      <x:c r="I472" s="6">
        <x:v>28.115902604821713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21.569</x:v>
      </x:c>
      <x:c r="S472" s="8">
        <x:v>100483.30476110522</x:v>
      </x:c>
      <x:c r="T472" s="12">
        <x:v>287420.2550614065</x:v>
      </x:c>
      <x:c r="U472" s="12">
        <x:v>33.949999999999996</x:v>
      </x:c>
      <x:c r="V472" s="12">
        <x:v>21.099999999999998</x:v>
      </x:c>
      <x:c r="W472" s="12">
        <x:f>NA()</x:f>
      </x:c>
    </x:row>
    <x:row r="473">
      <x:c r="A473">
        <x:v>99013</x:v>
      </x:c>
      <x:c r="B473" s="1">
        <x:v>45080.594369259234</x:v>
      </x:c>
      <x:c r="C473" s="6">
        <x:v>23.546367726666666</x:v>
      </x:c>
      <x:c r="D473" s="14" t="s">
        <x:v>118</x:v>
      </x:c>
      <x:c r="E473" s="15">
        <x:v>45070.920049228</x:v>
      </x:c>
      <x:c r="F473" t="s">
        <x:v>127</x:v>
      </x:c>
      <x:c r="G473" s="6">
        <x:v>80.542987794486</x:v>
      </x:c>
      <x:c r="H473" t="s">
        <x:v>115</x:v>
      </x:c>
      <x:c r="I473" s="6">
        <x:v>28.115902604821713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21.572999999999997</x:v>
      </x:c>
      <x:c r="S473" s="8">
        <x:v>100484.30326732616</x:v>
      </x:c>
      <x:c r="T473" s="12">
        <x:v>287417.6465645855</x:v>
      </x:c>
      <x:c r="U473" s="12">
        <x:v>33.949999999999996</x:v>
      </x:c>
      <x:c r="V473" s="12">
        <x:v>21.099999999999998</x:v>
      </x:c>
      <x:c r="W473" s="12">
        <x:f>NA()</x:f>
      </x:c>
    </x:row>
    <x:row r="474">
      <x:c r="A474">
        <x:v>99017</x:v>
      </x:c>
      <x:c r="B474" s="1">
        <x:v>45080.59440452918</x:v>
      </x:c>
      <x:c r="C474" s="6">
        <x:v>23.597156461666668</x:v>
      </x:c>
      <x:c r="D474" s="14" t="s">
        <x:v>118</x:v>
      </x:c>
      <x:c r="E474" s="15">
        <x:v>45070.920049228</x:v>
      </x:c>
      <x:c r="F474" t="s">
        <x:v>127</x:v>
      </x:c>
      <x:c r="G474" s="6">
        <x:v>80.52903289263126</x:v>
      </x:c>
      <x:c r="H474" t="s">
        <x:v>115</x:v>
      </x:c>
      <x:c r="I474" s="6">
        <x:v>28.115902604821713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21.574999999999996</x:v>
      </x:c>
      <x:c r="S474" s="8">
        <x:v>100490.78392097847</x:v>
      </x:c>
      <x:c r="T474" s="12">
        <x:v>287407.2880537689</x:v>
      </x:c>
      <x:c r="U474" s="12">
        <x:v>33.949999999999996</x:v>
      </x:c>
      <x:c r="V474" s="12">
        <x:v>21.099999999999998</x:v>
      </x:c>
      <x:c r="W474" s="12">
        <x:f>NA()</x:f>
      </x:c>
    </x:row>
    <x:row r="475">
      <x:c r="A475">
        <x:v>99027</x:v>
      </x:c>
      <x:c r="B475" s="1">
        <x:v>45080.59443914991</x:v>
      </x:c>
      <x:c r="C475" s="6">
        <x:v>23.647010298333335</x:v>
      </x:c>
      <x:c r="D475" s="14" t="s">
        <x:v>118</x:v>
      </x:c>
      <x:c r="E475" s="15">
        <x:v>45070.920049228</x:v>
      </x:c>
      <x:c r="F475" t="s">
        <x:v>127</x:v>
      </x:c>
      <x:c r="G475" s="6">
        <x:v>80.52533896210915</x:v>
      </x:c>
      <x:c r="H475" t="s">
        <x:v>115</x:v>
      </x:c>
      <x:c r="I475" s="6">
        <x:v>28.122091521504444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21.573999999999998</x:v>
      </x:c>
      <x:c r="S475" s="8">
        <x:v>100494.74833112517</x:v>
      </x:c>
      <x:c r="T475" s="12">
        <x:v>287420.01358542946</x:v>
      </x:c>
      <x:c r="U475" s="12">
        <x:v>33.949999999999996</x:v>
      </x:c>
      <x:c r="V475" s="12">
        <x:v>21.099999999999998</x:v>
      </x:c>
      <x:c r="W475" s="12">
        <x:f>NA()</x:f>
      </x:c>
    </x:row>
    <x:row r="476">
      <x:c r="A476">
        <x:v>99036</x:v>
      </x:c>
      <x:c r="B476" s="1">
        <x:v>45080.59447342026</x:v>
      </x:c>
      <x:c r="C476" s="6">
        <x:v>23.696359611666665</x:v>
      </x:c>
      <x:c r="D476" s="14" t="s">
        <x:v>118</x:v>
      </x:c>
      <x:c r="E476" s="15">
        <x:v>45070.920049228</x:v>
      </x:c>
      <x:c r="F476" t="s">
        <x:v>127</x:v>
      </x:c>
      <x:c r="G476" s="6">
        <x:v>80.54996636649845</x:v>
      </x:c>
      <x:c r="H476" t="s">
        <x:v>115</x:v>
      </x:c>
      <x:c r="I476" s="6">
        <x:v>28.115902604821713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21.571999999999996</x:v>
      </x:c>
      <x:c r="S476" s="8">
        <x:v>100490.97810797479</x:v>
      </x:c>
      <x:c r="T476" s="12">
        <x:v>287417.15477694786</x:v>
      </x:c>
      <x:c r="U476" s="12">
        <x:v>33.949999999999996</x:v>
      </x:c>
      <x:c r="V476" s="12">
        <x:v>21.099999999999998</x:v>
      </x:c>
      <x:c r="W476" s="12">
        <x:f>NA()</x:f>
      </x:c>
    </x:row>
    <x:row r="477">
      <x:c r="A477">
        <x:v>99046</x:v>
      </x:c>
      <x:c r="B477" s="1">
        <x:v>45080.59450833534</x:v>
      </x:c>
      <x:c r="C477" s="6">
        <x:v>23.746637333333332</x:v>
      </x:c>
      <x:c r="D477" s="14" t="s">
        <x:v>118</x:v>
      </x:c>
      <x:c r="E477" s="15">
        <x:v>45070.920049228</x:v>
      </x:c>
      <x:c r="F477" t="s">
        <x:v>127</x:v>
      </x:c>
      <x:c r="G477" s="6">
        <x:v>80.52533896210915</x:v>
      </x:c>
      <x:c r="H477" t="s">
        <x:v>115</x:v>
      </x:c>
      <x:c r="I477" s="6">
        <x:v>28.122091521504444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21.573999999999998</x:v>
      </x:c>
      <x:c r="S477" s="8">
        <x:v>100491.68645743585</x:v>
      </x:c>
      <x:c r="T477" s="12">
        <x:v>287409.06258153194</x:v>
      </x:c>
      <x:c r="U477" s="12">
        <x:v>33.949999999999996</x:v>
      </x:c>
      <x:c r="V477" s="12">
        <x:v>21.099999999999998</x:v>
      </x:c>
      <x:c r="W477" s="12">
        <x:f>NA()</x:f>
      </x:c>
    </x:row>
    <x:row r="478">
      <x:c r="A478">
        <x:v>99056</x:v>
      </x:c>
      <x:c r="B478" s="1">
        <x:v>45080.59454299357</x:v>
      </x:c>
      <x:c r="C478" s="6">
        <x:v>23.796545165</x:v>
      </x:c>
      <x:c r="D478" s="14" t="s">
        <x:v>118</x:v>
      </x:c>
      <x:c r="E478" s="15">
        <x:v>45070.920049228</x:v>
      </x:c>
      <x:c r="F478" t="s">
        <x:v>127</x:v>
      </x:c>
      <x:c r="G478" s="6">
        <x:v>80.53600996990023</x:v>
      </x:c>
      <x:c r="H478" t="s">
        <x:v>115</x:v>
      </x:c>
      <x:c r="I478" s="6">
        <x:v>28.115902604821713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21.573999999999998</x:v>
      </x:c>
      <x:c r="S478" s="8">
        <x:v>100491.89649222943</x:v>
      </x:c>
      <x:c r="T478" s="12">
        <x:v>287411.52719017223</x:v>
      </x:c>
      <x:c r="U478" s="12">
        <x:v>33.949999999999996</x:v>
      </x:c>
      <x:c r="V478" s="12">
        <x:v>21.099999999999998</x:v>
      </x:c>
      <x:c r="W478" s="12">
        <x:f>NA()</x:f>
      </x:c>
    </x:row>
    <x:row r="479">
      <x:c r="A479">
        <x:v>99067</x:v>
      </x:c>
      <x:c r="B479" s="1">
        <x:v>45080.59457768967</x:v>
      </x:c>
      <x:c r="C479" s="6">
        <x:v>23.846507555</x:v>
      </x:c>
      <x:c r="D479" s="14" t="s">
        <x:v>118</x:v>
      </x:c>
      <x:c r="E479" s="15">
        <x:v>45070.920049228</x:v>
      </x:c>
      <x:c r="F479" t="s">
        <x:v>127</x:v>
      </x:c>
      <x:c r="G479" s="6">
        <x:v>80.53560029760943</x:v>
      </x:c>
      <x:c r="H479" t="s">
        <x:v>115</x:v>
      </x:c>
      <x:c r="I479" s="6">
        <x:v>28.128280449601334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21.570999999999998</x:v>
      </x:c>
      <x:c r="S479" s="8">
        <x:v>100500.35135589364</x:v>
      </x:c>
      <x:c r="T479" s="12">
        <x:v>287423.62404019595</x:v>
      </x:c>
      <x:c r="U479" s="12">
        <x:v>33.949999999999996</x:v>
      </x:c>
      <x:c r="V479" s="12">
        <x:v>21.099999999999998</x:v>
      </x:c>
      <x:c r="W479" s="12">
        <x:f>NA()</x:f>
      </x:c>
    </x:row>
    <x:row r="480">
      <x:c r="A480">
        <x:v>99077</x:v>
      </x:c>
      <x:c r="B480" s="1">
        <x:v>45080.59461255291</x:v>
      </x:c>
      <x:c r="C480" s="6">
        <x:v>23.896710621666667</x:v>
      </x:c>
      <x:c r="D480" s="14" t="s">
        <x:v>118</x:v>
      </x:c>
      <x:c r="E480" s="15">
        <x:v>45070.920049228</x:v>
      </x:c>
      <x:c r="F480" t="s">
        <x:v>127</x:v>
      </x:c>
      <x:c r="G480" s="6">
        <x:v>80.52903289263126</x:v>
      </x:c>
      <x:c r="H480" t="s">
        <x:v>115</x:v>
      </x:c>
      <x:c r="I480" s="6">
        <x:v>28.115902604821713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21.574999999999996</x:v>
      </x:c>
      <x:c r="S480" s="8">
        <x:v>100507.04633346444</x:v>
      </x:c>
      <x:c r="T480" s="12">
        <x:v>287419.3884789632</x:v>
      </x:c>
      <x:c r="U480" s="12">
        <x:v>33.949999999999996</x:v>
      </x:c>
      <x:c r="V480" s="12">
        <x:v>21.099999999999998</x:v>
      </x:c>
      <x:c r="W480" s="12">
        <x:f>NA()</x:f>
      </x:c>
    </x:row>
    <x:row r="481">
      <x:c r="A481">
        <x:v>99087</x:v>
      </x:c>
      <x:c r="B481" s="1">
        <x:v>45080.59464715391</x:v>
      </x:c>
      <x:c r="C481" s="6">
        <x:v>23.946536056666666</x:v>
      </x:c>
      <x:c r="D481" s="14" t="s">
        <x:v>118</x:v>
      </x:c>
      <x:c r="E481" s="15">
        <x:v>45070.920049228</x:v>
      </x:c>
      <x:c r="F481" t="s">
        <x:v>127</x:v>
      </x:c>
      <x:c r="G481" s="6">
        <x:v>80.53600996990023</x:v>
      </x:c>
      <x:c r="H481" t="s">
        <x:v>115</x:v>
      </x:c>
      <x:c r="I481" s="6">
        <x:v>28.115902604821713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21.573999999999998</x:v>
      </x:c>
      <x:c r="S481" s="8">
        <x:v>100501.85606850634</x:v>
      </x:c>
      <x:c r="T481" s="12">
        <x:v>287419.74848052603</x:v>
      </x:c>
      <x:c r="U481" s="12">
        <x:v>33.949999999999996</x:v>
      </x:c>
      <x:c r="V481" s="12">
        <x:v>21.099999999999998</x:v>
      </x:c>
      <x:c r="W481" s="12">
        <x:f>NA()</x:f>
      </x:c>
    </x:row>
    <x:row r="482">
      <x:c r="A482">
        <x:v>99097</x:v>
      </x:c>
      <x:c r="B482" s="1">
        <x:v>45080.59468184288</x:v>
      </x:c>
      <x:c r="C482" s="6">
        <x:v>23.996488183333334</x:v>
      </x:c>
      <x:c r="D482" s="14" t="s">
        <x:v>118</x:v>
      </x:c>
      <x:c r="E482" s="15">
        <x:v>45070.920049228</x:v>
      </x:c>
      <x:c r="F482" t="s">
        <x:v>127</x:v>
      </x:c>
      <x:c r="G482" s="6">
        <x:v>80.55366182302251</x:v>
      </x:c>
      <x:c r="H482" t="s">
        <x:v>115</x:v>
      </x:c>
      <x:c r="I482" s="6">
        <x:v>28.109713699553595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21.572999999999997</x:v>
      </x:c>
      <x:c r="S482" s="8">
        <x:v>100502.82524452693</x:v>
      </x:c>
      <x:c r="T482" s="12">
        <x:v>287424.1349816773</x:v>
      </x:c>
      <x:c r="U482" s="12">
        <x:v>33.949999999999996</x:v>
      </x:c>
      <x:c r="V482" s="12">
        <x:v>21.099999999999998</x:v>
      </x:c>
      <x:c r="W482" s="12">
        <x:f>NA()</x:f>
      </x:c>
    </x:row>
    <x:row r="483">
      <x:c r="A483">
        <x:v>99106</x:v>
      </x:c>
      <x:c r="B483" s="1">
        <x:v>45080.59471705357</x:v>
      </x:c>
      <x:c r="C483" s="6">
        <x:v>24.047191578333333</x:v>
      </x:c>
      <x:c r="D483" s="14" t="s">
        <x:v>118</x:v>
      </x:c>
      <x:c r="E483" s="15">
        <x:v>45070.920049228</x:v>
      </x:c>
      <x:c r="F483" t="s">
        <x:v>127</x:v>
      </x:c>
      <x:c r="G483" s="6">
        <x:v>80.53970509445011</x:v>
      </x:c>
      <x:c r="H483" t="s">
        <x:v>115</x:v>
      </x:c>
      <x:c r="I483" s="6">
        <x:v>28.109713699553595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21.574999999999996</x:v>
      </x:c>
      <x:c r="S483" s="8">
        <x:v>100499.91909409531</x:v>
      </x:c>
      <x:c r="T483" s="12">
        <x:v>287429.85340486333</x:v>
      </x:c>
      <x:c r="U483" s="12">
        <x:v>33.949999999999996</x:v>
      </x:c>
      <x:c r="V483" s="12">
        <x:v>21.099999999999998</x:v>
      </x:c>
      <x:c r="W483" s="12">
        <x:f>NA()</x:f>
      </x:c>
    </x:row>
    <x:row r="484">
      <x:c r="A484">
        <x:v>99117</x:v>
      </x:c>
      <x:c r="B484" s="1">
        <x:v>45080.594751741315</x:v>
      </x:c>
      <x:c r="C484" s="6">
        <x:v>24.097141931666666</x:v>
      </x:c>
      <x:c r="D484" s="14" t="s">
        <x:v>118</x:v>
      </x:c>
      <x:c r="E484" s="15">
        <x:v>45070.920049228</x:v>
      </x:c>
      <x:c r="F484" t="s">
        <x:v>127</x:v>
      </x:c>
      <x:c r="G484" s="6">
        <x:v>80.57460252258514</x:v>
      </x:c>
      <x:c r="H484" t="s">
        <x:v>115</x:v>
      </x:c>
      <x:c r="I484" s="6">
        <x:v>28.109713699553595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21.569999999999997</x:v>
      </x:c>
      <x:c r="S484" s="8">
        <x:v>100501.02477374749</x:v>
      </x:c>
      <x:c r="T484" s="12">
        <x:v>287413.6192091416</x:v>
      </x:c>
      <x:c r="U484" s="12">
        <x:v>33.949999999999996</x:v>
      </x:c>
      <x:c r="V484" s="12">
        <x:v>21.099999999999998</x:v>
      </x:c>
      <x:c r="W484" s="12">
        <x:f>NA()</x:f>
      </x:c>
    </x:row>
    <x:row r="485">
      <x:c r="A485">
        <x:v>99127</x:v>
      </x:c>
      <x:c r="B485" s="1">
        <x:v>45080.59478634106</x:v>
      </x:c>
      <x:c r="C485" s="6">
        <x:v>24.14696556333333</x:v>
      </x:c>
      <x:c r="D485" s="14" t="s">
        <x:v>118</x:v>
      </x:c>
      <x:c r="E485" s="15">
        <x:v>45070.920049228</x:v>
      </x:c>
      <x:c r="F485" t="s">
        <x:v>127</x:v>
      </x:c>
      <x:c r="G485" s="6">
        <x:v>80.53600996990023</x:v>
      </x:c>
      <x:c r="H485" t="s">
        <x:v>115</x:v>
      </x:c>
      <x:c r="I485" s="6">
        <x:v>28.115902604821713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21.573999999999998</x:v>
      </x:c>
      <x:c r="S485" s="8">
        <x:v>100503.90817865056</x:v>
      </x:c>
      <x:c r="T485" s="12">
        <x:v>287419.03728701355</x:v>
      </x:c>
      <x:c r="U485" s="12">
        <x:v>33.949999999999996</x:v>
      </x:c>
      <x:c r="V485" s="12">
        <x:v>21.099999999999998</x:v>
      </x:c>
      <x:c r="W485" s="12">
        <x:f>NA()</x:f>
      </x:c>
    </x:row>
    <x:row r="486">
      <x:c r="A486">
        <x:v>99136</x:v>
      </x:c>
      <x:c r="B486" s="1">
        <x:v>45080.594820942184</x:v>
      </x:c>
      <x:c r="C486" s="6">
        <x:v>24.196791178333335</x:v>
      </x:c>
      <x:c r="D486" s="14" t="s">
        <x:v>118</x:v>
      </x:c>
      <x:c r="E486" s="15">
        <x:v>45070.920049228</x:v>
      </x:c>
      <x:c r="F486" t="s">
        <x:v>127</x:v>
      </x:c>
      <x:c r="G486" s="6">
        <x:v>80.5220565625692</x:v>
      </x:c>
      <x:c r="H486" t="s">
        <x:v>115</x:v>
      </x:c>
      <x:c r="I486" s="6">
        <x:v>28.115902604821713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21.575999999999997</x:v>
      </x:c>
      <x:c r="S486" s="8">
        <x:v>100505.93143532201</x:v>
      </x:c>
      <x:c r="T486" s="12">
        <x:v>287405.40067593346</x:v>
      </x:c>
      <x:c r="U486" s="12">
        <x:v>33.949999999999996</x:v>
      </x:c>
      <x:c r="V486" s="12">
        <x:v>21.099999999999998</x:v>
      </x:c>
      <x:c r="W486" s="12">
        <x:f>NA()</x:f>
      </x:c>
    </x:row>
    <x:row r="487">
      <x:c r="A487">
        <x:v>99147</x:v>
      </x:c>
      <x:c r="B487" s="1">
        <x:v>45080.594855621675</x:v>
      </x:c>
      <x:c r="C487" s="6">
        <x:v>24.246729651666666</x:v>
      </x:c>
      <x:c r="D487" s="14" t="s">
        <x:v>118</x:v>
      </x:c>
      <x:c r="E487" s="15">
        <x:v>45070.920049228</x:v>
      </x:c>
      <x:c r="F487" t="s">
        <x:v>127</x:v>
      </x:c>
      <x:c r="G487" s="6">
        <x:v>80.54996636649845</x:v>
      </x:c>
      <x:c r="H487" t="s">
        <x:v>115</x:v>
      </x:c>
      <x:c r="I487" s="6">
        <x:v>28.115902604821713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21.571999999999996</x:v>
      </x:c>
      <x:c r="S487" s="8">
        <x:v>100509.31369036378</x:v>
      </x:c>
      <x:c r="T487" s="12">
        <x:v>287423.4452096649</x:v>
      </x:c>
      <x:c r="U487" s="12">
        <x:v>33.949999999999996</x:v>
      </x:c>
      <x:c r="V487" s="12">
        <x:v>21.099999999999998</x:v>
      </x:c>
      <x:c r="W487" s="12">
        <x:f>NA()</x:f>
      </x:c>
    </x:row>
    <x:row r="488">
      <x:c r="A488">
        <x:v>99156</x:v>
      </x:c>
      <x:c r="B488" s="1">
        <x:v>45080.594890265886</x:v>
      </x:c>
      <x:c r="C488" s="6">
        <x:v>24.29661730833333</x:v>
      </x:c>
      <x:c r="D488" s="14" t="s">
        <x:v>118</x:v>
      </x:c>
      <x:c r="E488" s="15">
        <x:v>45070.920049228</x:v>
      </x:c>
      <x:c r="F488" t="s">
        <x:v>127</x:v>
      </x:c>
      <x:c r="G488" s="6">
        <x:v>80.52903289263126</x:v>
      </x:c>
      <x:c r="H488" t="s">
        <x:v>115</x:v>
      </x:c>
      <x:c r="I488" s="6">
        <x:v>28.115902604821713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21.574999999999996</x:v>
      </x:c>
      <x:c r="S488" s="8">
        <x:v>100514.98008617751</x:v>
      </x:c>
      <x:c r="T488" s="12">
        <x:v>287426.66211465496</x:v>
      </x:c>
      <x:c r="U488" s="12">
        <x:v>33.949999999999996</x:v>
      </x:c>
      <x:c r="V488" s="12">
        <x:v>21.099999999999998</x:v>
      </x:c>
      <x:c r="W488" s="12">
        <x:f>NA()</x:f>
      </x:c>
    </x:row>
    <x:row r="489">
      <x:c r="A489">
        <x:v>99166</x:v>
      </x:c>
      <x:c r="B489" s="1">
        <x:v>45080.594924854275</x:v>
      </x:c>
      <x:c r="C489" s="6">
        <x:v>24.3464246</x:v>
      </x:c>
      <x:c r="D489" s="14" t="s">
        <x:v>118</x:v>
      </x:c>
      <x:c r="E489" s="15">
        <x:v>45070.920049228</x:v>
      </x:c>
      <x:c r="F489" t="s">
        <x:v>127</x:v>
      </x:c>
      <x:c r="G489" s="6">
        <x:v>80.52903289263126</x:v>
      </x:c>
      <x:c r="H489" t="s">
        <x:v>115</x:v>
      </x:c>
      <x:c r="I489" s="6">
        <x:v>28.115902604821713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21.574999999999996</x:v>
      </x:c>
      <x:c r="S489" s="8">
        <x:v>100515.268294322</x:v>
      </x:c>
      <x:c r="T489" s="12">
        <x:v>287423.2155823017</x:v>
      </x:c>
      <x:c r="U489" s="12">
        <x:v>33.949999999999996</x:v>
      </x:c>
      <x:c r="V489" s="12">
        <x:v>21.099999999999998</x:v>
      </x:c>
      <x:c r="W489" s="12">
        <x:f>NA()</x:f>
      </x:c>
    </x:row>
    <x:row r="490">
      <x:c r="A490">
        <x:v>99176</x:v>
      </x:c>
      <x:c r="B490" s="1">
        <x:v>45080.59495963317</x:v>
      </x:c>
      <x:c r="C490" s="6">
        <x:v>24.396506196666667</x:v>
      </x:c>
      <x:c r="D490" s="14" t="s">
        <x:v>118</x:v>
      </x:c>
      <x:c r="E490" s="15">
        <x:v>45070.920049228</x:v>
      </x:c>
      <x:c r="F490" t="s">
        <x:v>127</x:v>
      </x:c>
      <x:c r="G490" s="6">
        <x:v>80.53272785117507</x:v>
      </x:c>
      <x:c r="H490" t="s">
        <x:v>115</x:v>
      </x:c>
      <x:c r="I490" s="6">
        <x:v>28.109713699553595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21.575999999999997</x:v>
      </x:c>
      <x:c r="S490" s="8">
        <x:v>100524.014619245</x:v>
      </x:c>
      <x:c r="T490" s="12">
        <x:v>287418.6144818653</x:v>
      </x:c>
      <x:c r="U490" s="12">
        <x:v>33.949999999999996</x:v>
      </x:c>
      <x:c r="V490" s="12">
        <x:v>21.099999999999998</x:v>
      </x:c>
      <x:c r="W490" s="12">
        <x:f>NA()</x:f>
      </x:c>
    </x:row>
    <x:row r="491">
      <x:c r="A491">
        <x:v>99186</x:v>
      </x:c>
      <x:c r="B491" s="1">
        <x:v>45080.594994754945</x:v>
      </x:c>
      <x:c r="C491" s="6">
        <x:v>24.447081548333333</x:v>
      </x:c>
      <x:c r="D491" s="14" t="s">
        <x:v>118</x:v>
      </x:c>
      <x:c r="E491" s="15">
        <x:v>45070.920049228</x:v>
      </x:c>
      <x:c r="F491" t="s">
        <x:v>127</x:v>
      </x:c>
      <x:c r="G491" s="6">
        <x:v>80.54668308502934</x:v>
      </x:c>
      <x:c r="H491" t="s">
        <x:v>115</x:v>
      </x:c>
      <x:c r="I491" s="6">
        <x:v>28.109713699553595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21.573999999999998</x:v>
      </x:c>
      <x:c r="S491" s="8">
        <x:v>100517.1125718092</x:v>
      </x:c>
      <x:c r="T491" s="12">
        <x:v>287429.845200796</x:v>
      </x:c>
      <x:c r="U491" s="12">
        <x:v>33.949999999999996</x:v>
      </x:c>
      <x:c r="V491" s="12">
        <x:v>21.099999999999998</x:v>
      </x:c>
      <x:c r="W491" s="12">
        <x:f>NA()</x:f>
      </x:c>
    </x:row>
    <x:row r="492">
      <x:c r="A492">
        <x:v>99196</x:v>
      </x:c>
      <x:c r="B492" s="1">
        <x:v>45080.59502937047</x:v>
      </x:c>
      <x:c r="C492" s="6">
        <x:v>24.4969279</x:v>
      </x:c>
      <x:c r="D492" s="14" t="s">
        <x:v>118</x:v>
      </x:c>
      <x:c r="E492" s="15">
        <x:v>45070.920049228</x:v>
      </x:c>
      <x:c r="F492" t="s">
        <x:v>127</x:v>
      </x:c>
      <x:c r="G492" s="6">
        <x:v>80.5220565625692</x:v>
      </x:c>
      <x:c r="H492" t="s">
        <x:v>115</x:v>
      </x:c>
      <x:c r="I492" s="6">
        <x:v>28.115902604821713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21.575999999999997</x:v>
      </x:c>
      <x:c r="S492" s="8">
        <x:v>100524.62678822681</x:v>
      </x:c>
      <x:c r="T492" s="12">
        <x:v>287433.01700839336</x:v>
      </x:c>
      <x:c r="U492" s="12">
        <x:v>33.949999999999996</x:v>
      </x:c>
      <x:c r="V492" s="12">
        <x:v>21.099999999999998</x:v>
      </x:c>
      <x:c r="W492" s="12">
        <x:f>NA()</x:f>
      </x:c>
    </x:row>
    <x:row r="493">
      <x:c r="A493">
        <x:v>99206</x:v>
      </x:c>
      <x:c r="B493" s="1">
        <x:v>45080.595064164474</x:v>
      </x:c>
      <x:c r="C493" s="6">
        <x:v>24.547031278333332</x:v>
      </x:c>
      <x:c r="D493" s="14" t="s">
        <x:v>118</x:v>
      </x:c>
      <x:c r="E493" s="15">
        <x:v>45070.920049228</x:v>
      </x:c>
      <x:c r="F493" t="s">
        <x:v>127</x:v>
      </x:c>
      <x:c r="G493" s="6">
        <x:v>80.53272785117507</x:v>
      </x:c>
      <x:c r="H493" t="s">
        <x:v>115</x:v>
      </x:c>
      <x:c r="I493" s="6">
        <x:v>28.109713699553595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21.575999999999997</x:v>
      </x:c>
      <x:c r="S493" s="8">
        <x:v>100524.02253902519</x:v>
      </x:c>
      <x:c r="T493" s="12">
        <x:v>287423.2041486702</x:v>
      </x:c>
      <x:c r="U493" s="12">
        <x:v>33.949999999999996</x:v>
      </x:c>
      <x:c r="V493" s="12">
        <x:v>21.099999999999998</x:v>
      </x:c>
      <x:c r="W493" s="12">
        <x:f>NA()</x:f>
      </x:c>
    </x:row>
    <x:row r="494">
      <x:c r="A494">
        <x:v>99216</x:v>
      </x:c>
      <x:c r="B494" s="1">
        <x:v>45080.595098718266</x:v>
      </x:c>
      <x:c r="C494" s="6">
        <x:v>24.596788738333334</x:v>
      </x:c>
      <x:c r="D494" s="14" t="s">
        <x:v>118</x:v>
      </x:c>
      <x:c r="E494" s="15">
        <x:v>45070.920049228</x:v>
      </x:c>
      <x:c r="F494" t="s">
        <x:v>127</x:v>
      </x:c>
      <x:c r="G494" s="6">
        <x:v>80.54668308502934</x:v>
      </x:c>
      <x:c r="H494" t="s">
        <x:v>115</x:v>
      </x:c>
      <x:c r="I494" s="6">
        <x:v>28.109713699553595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21.573999999999998</x:v>
      </x:c>
      <x:c r="S494" s="8">
        <x:v>100532.3592589656</x:v>
      </x:c>
      <x:c r="T494" s="12">
        <x:v>287427.6191317396</x:v>
      </x:c>
      <x:c r="U494" s="12">
        <x:v>33.949999999999996</x:v>
      </x:c>
      <x:c r="V494" s="12">
        <x:v>21.099999999999998</x:v>
      </x:c>
      <x:c r="W494" s="12">
        <x:f>NA()</x:f>
      </x:c>
    </x:row>
    <x:row r="495">
      <x:c r="A495">
        <x:v>99227</x:v>
      </x:c>
      <x:c r="B495" s="1">
        <x:v>45080.595133266295</x:v>
      </x:c>
      <x:c r="C495" s="6">
        <x:v>24.646537903333332</x:v>
      </x:c>
      <x:c r="D495" s="14" t="s">
        <x:v>118</x:v>
      </x:c>
      <x:c r="E495" s="15">
        <x:v>45070.920049228</x:v>
      </x:c>
      <x:c r="F495" t="s">
        <x:v>127</x:v>
      </x:c>
      <x:c r="G495" s="6">
        <x:v>80.57829950600593</x:v>
      </x:c>
      <x:c r="H495" t="s">
        <x:v>115</x:v>
      </x:c>
      <x:c r="I495" s="6">
        <x:v>28.10352480570009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21.570999999999998</x:v>
      </x:c>
      <x:c r="S495" s="8">
        <x:v>100528.88651045266</x:v>
      </x:c>
      <x:c r="T495" s="12">
        <x:v>287429.80355874903</x:v>
      </x:c>
      <x:c r="U495" s="12">
        <x:v>33.949999999999996</x:v>
      </x:c>
      <x:c r="V495" s="12">
        <x:v>21.099999999999998</x:v>
      </x:c>
      <x:c r="W495" s="12">
        <x:f>NA()</x:f>
      </x:c>
    </x:row>
    <x:row r="496">
      <x:c r="A496">
        <x:v>99237</x:v>
      </x:c>
      <x:c r="B496" s="1">
        <x:v>45080.59516816005</x:v>
      </x:c>
      <x:c r="C496" s="6">
        <x:v>24.696784896666667</x:v>
      </x:c>
      <x:c r="D496" s="14" t="s">
        <x:v>118</x:v>
      </x:c>
      <x:c r="E496" s="15">
        <x:v>45070.920049228</x:v>
      </x:c>
      <x:c r="F496" t="s">
        <x:v>127</x:v>
      </x:c>
      <x:c r="G496" s="6">
        <x:v>80.52944717597684</x:v>
      </x:c>
      <x:c r="H496" t="s">
        <x:v>115</x:v>
      </x:c>
      <x:c r="I496" s="6">
        <x:v>28.10352480570009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21.577999999999996</x:v>
      </x:c>
      <x:c r="S496" s="8">
        <x:v>100535.28749047854</x:v>
      </x:c>
      <x:c r="T496" s="12">
        <x:v>287431.17660620535</x:v>
      </x:c>
      <x:c r="U496" s="12">
        <x:v>33.949999999999996</x:v>
      </x:c>
      <x:c r="V496" s="12">
        <x:v>21.099999999999998</x:v>
      </x:c>
      <x:c r="W496" s="12">
        <x:f>NA()</x:f>
      </x:c>
    </x:row>
    <x:row r="497">
      <x:c r="A497">
        <x:v>99253</x:v>
      </x:c>
      <x:c r="B497" s="1">
        <x:v>45080.59520272647</x:v>
      </x:c>
      <x:c r="C497" s="6">
        <x:v>24.746560556666665</x:v>
      </x:c>
      <x:c r="D497" s="14" t="s">
        <x:v>118</x:v>
      </x:c>
      <x:c r="E497" s="15">
        <x:v>45070.920049228</x:v>
      </x:c>
      <x:c r="F497" t="s">
        <x:v>127</x:v>
      </x:c>
      <x:c r="G497" s="6">
        <x:v>80.52575135509423</x:v>
      </x:c>
      <x:c r="H497" t="s">
        <x:v>115</x:v>
      </x:c>
      <x:c r="I497" s="6">
        <x:v>28.109713699553595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21.576999999999998</x:v>
      </x:c>
      <x:c r="S497" s="8">
        <x:v>100537.29123182473</x:v>
      </x:c>
      <x:c r="T497" s="12">
        <x:v>287433.4645445827</x:v>
      </x:c>
      <x:c r="U497" s="12">
        <x:v>33.949999999999996</x:v>
      </x:c>
      <x:c r="V497" s="12">
        <x:v>21.099999999999998</x:v>
      </x:c>
      <x:c r="W497" s="12">
        <x:f>NA()</x:f>
      </x:c>
    </x:row>
    <x:row r="498">
      <x:c r="A498">
        <x:v>99262</x:v>
      </x:c>
      <x:c r="B498" s="1">
        <x:v>45080.59523730508</x:v>
      </x:c>
      <x:c r="C498" s="6">
        <x:v>24.79635375333333</x:v>
      </x:c>
      <x:c r="D498" s="14" t="s">
        <x:v>118</x:v>
      </x:c>
      <x:c r="E498" s="15">
        <x:v>45070.920049228</x:v>
      </x:c>
      <x:c r="F498" t="s">
        <x:v>127</x:v>
      </x:c>
      <x:c r="G498" s="6">
        <x:v>80.542987794486</x:v>
      </x:c>
      <x:c r="H498" t="s">
        <x:v>115</x:v>
      </x:c>
      <x:c r="I498" s="6">
        <x:v>28.115902604821713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21.572999999999997</x:v>
      </x:c>
      <x:c r="S498" s="8">
        <x:v>100537.69591370695</x:v>
      </x:c>
      <x:c r="T498" s="12">
        <x:v>287426.9988799123</x:v>
      </x:c>
      <x:c r="U498" s="12">
        <x:v>33.949999999999996</x:v>
      </x:c>
      <x:c r="V498" s="12">
        <x:v>21.099999999999998</x:v>
      </x:c>
      <x:c r="W498" s="12">
        <x:f>NA()</x:f>
      </x:c>
    </x:row>
    <x:row r="499">
      <x:c r="A499">
        <x:v>99266</x:v>
      </x:c>
      <x:c r="B499" s="1">
        <x:v>45080.59527211633</x:v>
      </x:c>
      <x:c r="C499" s="6">
        <x:v>24.846481946666668</x:v>
      </x:c>
      <x:c r="D499" s="14" t="s">
        <x:v>118</x:v>
      </x:c>
      <x:c r="E499" s="15">
        <x:v>45070.920049228</x:v>
      </x:c>
      <x:c r="F499" t="s">
        <x:v>127</x:v>
      </x:c>
      <x:c r="G499" s="6">
        <x:v>80.5220565625692</x:v>
      </x:c>
      <x:c r="H499" t="s">
        <x:v>115</x:v>
      </x:c>
      <x:c r="I499" s="6">
        <x:v>28.115902604821713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21.575999999999997</x:v>
      </x:c>
      <x:c r="S499" s="8">
        <x:v>100537.77167637256</x:v>
      </x:c>
      <x:c r="T499" s="12">
        <x:v>287432.47759776324</x:v>
      </x:c>
      <x:c r="U499" s="12">
        <x:v>33.949999999999996</x:v>
      </x:c>
      <x:c r="V499" s="12">
        <x:v>21.099999999999998</x:v>
      </x:c>
      <x:c r="W499" s="12">
        <x:f>NA()</x:f>
      </x:c>
    </x:row>
    <x:row r="500">
      <x:c r="A500">
        <x:v>99282</x:v>
      </x:c>
      <x:c r="B500" s="1">
        <x:v>45080.595306787705</x:v>
      </x:c>
      <x:c r="C500" s="6">
        <x:v>24.896408721666667</x:v>
      </x:c>
      <x:c r="D500" s="14" t="s">
        <x:v>118</x:v>
      </x:c>
      <x:c r="E500" s="15">
        <x:v>45070.920049228</x:v>
      </x:c>
      <x:c r="F500" t="s">
        <x:v>127</x:v>
      </x:c>
      <x:c r="G500" s="6">
        <x:v>80.55037940421876</x:v>
      </x:c>
      <x:c r="H500" t="s">
        <x:v>115</x:v>
      </x:c>
      <x:c r="I500" s="6">
        <x:v>28.10352480570009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21.574999999999996</x:v>
      </x:c>
      <x:c r="S500" s="8">
        <x:v>100537.92584749308</x:v>
      </x:c>
      <x:c r="T500" s="12">
        <x:v>287423.7906435073</x:v>
      </x:c>
      <x:c r="U500" s="12">
        <x:v>33.949999999999996</x:v>
      </x:c>
      <x:c r="V500" s="12">
        <x:v>21.099999999999998</x:v>
      </x:c>
      <x:c r="W500" s="12">
        <x:f>NA()</x:f>
      </x:c>
    </x:row>
    <x:row r="501">
      <x:c r="A501">
        <x:v>99286</x:v>
      </x:c>
      <x:c r="B501" s="1">
        <x:v>45080.59534157091</x:v>
      </x:c>
      <x:c r="C501" s="6">
        <x:v>24.946496546666665</x:v>
      </x:c>
      <x:c r="D501" s="14" t="s">
        <x:v>118</x:v>
      </x:c>
      <x:c r="E501" s="15">
        <x:v>45070.920049228</x:v>
      </x:c>
      <x:c r="F501" t="s">
        <x:v>127</x:v>
      </x:c>
      <x:c r="G501" s="6">
        <x:v>80.5610558227327</x:v>
      </x:c>
      <x:c r="H501" t="s">
        <x:v>115</x:v>
      </x:c>
      <x:c r="I501" s="6">
        <x:v>28.09733592325938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21.574999999999996</x:v>
      </x:c>
      <x:c r="S501" s="8">
        <x:v>100545.66571797487</x:v>
      </x:c>
      <x:c r="T501" s="12">
        <x:v>287411.5825312921</x:v>
      </x:c>
      <x:c r="U501" s="12">
        <x:v>33.949999999999996</x:v>
      </x:c>
      <x:c r="V501" s="12">
        <x:v>21.099999999999998</x:v>
      </x:c>
      <x:c r="W501" s="12">
        <x:f>NA()</x:f>
      </x:c>
    </x:row>
    <x:row r="502">
      <x:c r="A502">
        <x:v>99297</x:v>
      </x:c>
      <x:c r="B502" s="1">
        <x:v>45080.595376299796</x:v>
      </x:c>
      <x:c r="C502" s="6">
        <x:v>24.996506136666667</x:v>
      </x:c>
      <x:c r="D502" s="14" t="s">
        <x:v>118</x:v>
      </x:c>
      <x:c r="E502" s="15">
        <x:v>45070.920049228</x:v>
      </x:c>
      <x:c r="F502" t="s">
        <x:v>127</x:v>
      </x:c>
      <x:c r="G502" s="6">
        <x:v>80.55037940421876</x:v>
      </x:c>
      <x:c r="H502" t="s">
        <x:v>115</x:v>
      </x:c>
      <x:c r="I502" s="6">
        <x:v>28.10352480570009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21.574999999999996</x:v>
      </x:c>
      <x:c r="S502" s="8">
        <x:v>100548.67144105042</x:v>
      </x:c>
      <x:c r="T502" s="12">
        <x:v>287420.754981438</x:v>
      </x:c>
      <x:c r="U502" s="12">
        <x:v>33.949999999999996</x:v>
      </x:c>
      <x:c r="V502" s="12">
        <x:v>21.099999999999998</x:v>
      </x:c>
      <x:c r="W502" s="12">
        <x:f>NA()</x:f>
      </x:c>
    </x:row>
    <x:row r="503">
      <x:c r="A503">
        <x:v>99306</x:v>
      </x:c>
      <x:c r="B503" s="1">
        <x:v>45080.595411205184</x:v>
      </x:c>
      <x:c r="C503" s="6">
        <x:v>25.046769908333335</x:v>
      </x:c>
      <x:c r="D503" s="14" t="s">
        <x:v>118</x:v>
      </x:c>
      <x:c r="E503" s="15">
        <x:v>45070.920049228</x:v>
      </x:c>
      <x:c r="F503" t="s">
        <x:v>127</x:v>
      </x:c>
      <x:c r="G503" s="6">
        <x:v>80.50852167138025</x:v>
      </x:c>
      <x:c r="H503" t="s">
        <x:v>115</x:v>
      </x:c>
      <x:c r="I503" s="6">
        <x:v>28.10352480570009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21.580999999999996</x:v>
      </x:c>
      <x:c r="S503" s="8">
        <x:v>100559.81125848241</x:v>
      </x:c>
      <x:c r="T503" s="12">
        <x:v>287424.55669148645</x:v>
      </x:c>
      <x:c r="U503" s="12">
        <x:v>33.949999999999996</x:v>
      </x:c>
      <x:c r="V503" s="12">
        <x:v>21.099999999999998</x:v>
      </x:c>
      <x:c r="W503" s="12">
        <x:f>NA()</x:f>
      </x:c>
    </x:row>
    <x:row r="504">
      <x:c r="A504">
        <x:v>99317</x:v>
      </x:c>
      <x:c r="B504" s="1">
        <x:v>45080.59544591235</x:v>
      </x:c>
      <x:c r="C504" s="6">
        <x:v>25.09674821666667</x:v>
      </x:c>
      <x:c r="D504" s="14" t="s">
        <x:v>118</x:v>
      </x:c>
      <x:c r="E504" s="15">
        <x:v>45070.920049228</x:v>
      </x:c>
      <x:c r="F504" t="s">
        <x:v>127</x:v>
      </x:c>
      <x:c r="G504" s="6">
        <x:v>80.55407675248956</x:v>
      </x:c>
      <x:c r="H504" t="s">
        <x:v>115</x:v>
      </x:c>
      <x:c r="I504" s="6">
        <x:v>28.09733592325938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21.575999999999997</x:v>
      </x:c>
      <x:c r="S504" s="8">
        <x:v>100549.15754851911</x:v>
      </x:c>
      <x:c r="T504" s="12">
        <x:v>287414.0185110945</x:v>
      </x:c>
      <x:c r="U504" s="12">
        <x:v>33.949999999999996</x:v>
      </x:c>
      <x:c r="V504" s="12">
        <x:v>21.099999999999998</x:v>
      </x:c>
      <x:c r="W504" s="12">
        <x:f>NA()</x:f>
      </x:c>
    </x:row>
    <x:row r="505">
      <x:c r="A505">
        <x:v>99327</x:v>
      </x:c>
      <x:c r="B505" s="1">
        <x:v>45080.59548055763</x:v>
      </x:c>
      <x:c r="C505" s="6">
        <x:v>25.146637415</x:v>
      </x:c>
      <x:c r="D505" s="14" t="s">
        <x:v>118</x:v>
      </x:c>
      <x:c r="E505" s="15">
        <x:v>45070.920049228</x:v>
      </x:c>
      <x:c r="F505" t="s">
        <x:v>127</x:v>
      </x:c>
      <x:c r="G505" s="6">
        <x:v>80.55407675248956</x:v>
      </x:c>
      <x:c r="H505" t="s">
        <x:v>115</x:v>
      </x:c>
      <x:c r="I505" s="6">
        <x:v>28.09733592325938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21.575999999999997</x:v>
      </x:c>
      <x:c r="S505" s="8">
        <x:v>100547.87540800228</x:v>
      </x:c>
      <x:c r="T505" s="12">
        <x:v>287416.87358009006</x:v>
      </x:c>
      <x:c r="U505" s="12">
        <x:v>33.949999999999996</x:v>
      </x:c>
      <x:c r="V505" s="12">
        <x:v>21.099999999999998</x:v>
      </x:c>
      <x:c r="W505" s="12">
        <x:f>NA()</x:f>
      </x:c>
    </x:row>
    <x:row r="506">
      <x:c r="A506">
        <x:v>99337</x:v>
      </x:c>
      <x:c r="B506" s="1">
        <x:v>45080.59551512623</x:v>
      </x:c>
      <x:c r="C506" s="6">
        <x:v>25.196416211666666</x:v>
      </x:c>
      <x:c r="D506" s="14" t="s">
        <x:v>118</x:v>
      </x:c>
      <x:c r="E506" s="15">
        <x:v>45070.920049228</x:v>
      </x:c>
      <x:c r="F506" t="s">
        <x:v>127</x:v>
      </x:c>
      <x:c r="G506" s="6">
        <x:v>80.55407675248956</x:v>
      </x:c>
      <x:c r="H506" t="s">
        <x:v>115</x:v>
      </x:c>
      <x:c r="I506" s="6">
        <x:v>28.09733592325938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21.575999999999997</x:v>
      </x:c>
      <x:c r="S506" s="8">
        <x:v>100556.99339547427</x:v>
      </x:c>
      <x:c r="T506" s="12">
        <x:v>287411.67487728706</x:v>
      </x:c>
      <x:c r="U506" s="12">
        <x:v>33.949999999999996</x:v>
      </x:c>
      <x:c r="V506" s="12">
        <x:v>21.099999999999998</x:v>
      </x:c>
      <x:c r="W506" s="12">
        <x:f>NA()</x:f>
      </x:c>
    </x:row>
    <x:row r="507">
      <x:c r="A507">
        <x:v>99346</x:v>
      </x:c>
      <x:c r="B507" s="1">
        <x:v>45080.59554981757</x:v>
      </x:c>
      <x:c r="C507" s="6">
        <x:v>25.246371733333334</x:v>
      </x:c>
      <x:c r="D507" s="14" t="s">
        <x:v>118</x:v>
      </x:c>
      <x:c r="E507" s="15">
        <x:v>45070.920049228</x:v>
      </x:c>
      <x:c r="F507" t="s">
        <x:v>127</x:v>
      </x:c>
      <x:c r="G507" s="6">
        <x:v>80.55407675248956</x:v>
      </x:c>
      <x:c r="H507" t="s">
        <x:v>115</x:v>
      </x:c>
      <x:c r="I507" s="6">
        <x:v>28.09733592325938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21.575999999999997</x:v>
      </x:c>
      <x:c r="S507" s="8">
        <x:v>100553.58048511477</x:v>
      </x:c>
      <x:c r="T507" s="12">
        <x:v>287418.79687779985</x:v>
      </x:c>
      <x:c r="U507" s="12">
        <x:v>33.949999999999996</x:v>
      </x:c>
      <x:c r="V507" s="12">
        <x:v>21.099999999999998</x:v>
      </x:c>
      <x:c r="W507" s="12">
        <x:f>NA()</x:f>
      </x:c>
    </x:row>
    <x:row r="508">
      <x:c r="A508">
        <x:v>99356</x:v>
      </x:c>
      <x:c r="B508" s="1">
        <x:v>45080.59558457037</x:v>
      </x:c>
      <x:c r="C508" s="6">
        <x:v>25.296415763333332</x:v>
      </x:c>
      <x:c r="D508" s="14" t="s">
        <x:v>118</x:v>
      </x:c>
      <x:c r="E508" s="15">
        <x:v>45070.920049228</x:v>
      </x:c>
      <x:c r="F508" t="s">
        <x:v>127</x:v>
      </x:c>
      <x:c r="G508" s="6">
        <x:v>80.51221802234632</x:v>
      </x:c>
      <x:c r="H508" t="s">
        <x:v>115</x:v>
      </x:c>
      <x:c r="I508" s="6">
        <x:v>28.09733592325938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21.581999999999997</x:v>
      </x:c>
      <x:c r="S508" s="8">
        <x:v>100557.12099840541</x:v>
      </x:c>
      <x:c r="T508" s="12">
        <x:v>287416.53265063424</x:v>
      </x:c>
      <x:c r="U508" s="12">
        <x:v>33.949999999999996</x:v>
      </x:c>
      <x:c r="V508" s="12">
        <x:v>21.099999999999998</x:v>
      </x:c>
      <x:c r="W508" s="12">
        <x:f>NA()</x:f>
      </x:c>
    </x:row>
    <x:row r="509">
      <x:c r="A509">
        <x:v>99366</x:v>
      </x:c>
      <x:c r="B509" s="1">
        <x:v>45080.59561925562</x:v>
      </x:c>
      <x:c r="C509" s="6">
        <x:v>25.346362523333333</x:v>
      </x:c>
      <x:c r="D509" s="14" t="s">
        <x:v>118</x:v>
      </x:c>
      <x:c r="E509" s="15">
        <x:v>45070.920049228</x:v>
      </x:c>
      <x:c r="F509" t="s">
        <x:v>127</x:v>
      </x:c>
      <x:c r="G509" s="6">
        <x:v>80.51919260990563</x:v>
      </x:c>
      <x:c r="H509" t="s">
        <x:v>115</x:v>
      </x:c>
      <x:c r="I509" s="6">
        <x:v>28.09733592325938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21.580999999999996</x:v>
      </x:c>
      <x:c r="S509" s="8">
        <x:v>100559.43336205528</x:v>
      </x:c>
      <x:c r="T509" s="12">
        <x:v>287428.6677786296</x:v>
      </x:c>
      <x:c r="U509" s="12">
        <x:v>33.949999999999996</x:v>
      </x:c>
      <x:c r="V509" s="12">
        <x:v>21.099999999999998</x:v>
      </x:c>
      <x:c r="W509" s="12">
        <x:f>NA()</x:f>
      </x:c>
    </x:row>
    <x:row r="510">
      <x:c r="A510">
        <x:v>99376</x:v>
      </x:c>
      <x:c r="B510" s="1">
        <x:v>45080.59565442501</x:v>
      </x:c>
      <x:c r="C510" s="6">
        <x:v>25.39700645</x:v>
      </x:c>
      <x:c r="D510" s="14" t="s">
        <x:v>118</x:v>
      </x:c>
      <x:c r="E510" s="15">
        <x:v>45070.920049228</x:v>
      </x:c>
      <x:c r="F510" t="s">
        <x:v>127</x:v>
      </x:c>
      <x:c r="G510" s="6">
        <x:v>80.5401208540592</x:v>
      </x:c>
      <x:c r="H510" t="s">
        <x:v>115</x:v>
      </x:c>
      <x:c r="I510" s="6">
        <x:v>28.09733592325938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21.577999999999996</x:v>
      </x:c>
      <x:c r="S510" s="8">
        <x:v>100561.77435096116</x:v>
      </x:c>
      <x:c r="T510" s="12">
        <x:v>287428.17465070996</x:v>
      </x:c>
      <x:c r="U510" s="12">
        <x:v>33.949999999999996</x:v>
      </x:c>
      <x:c r="V510" s="12">
        <x:v>21.099999999999998</x:v>
      </x:c>
      <x:c r="W510" s="12">
        <x:f>NA()</x:f>
      </x:c>
    </x:row>
    <x:row r="511">
      <x:c r="A511">
        <x:v>99386</x:v>
      </x:c>
      <x:c r="B511" s="1">
        <x:v>45080.59568905863</x:v>
      </x:c>
      <x:c r="C511" s="6">
        <x:v>25.44687886</x:v>
      </x:c>
      <x:c r="D511" s="14" t="s">
        <x:v>118</x:v>
      </x:c>
      <x:c r="E511" s="15">
        <x:v>45070.920049228</x:v>
      </x:c>
      <x:c r="F511" t="s">
        <x:v>127</x:v>
      </x:c>
      <x:c r="G511" s="6">
        <x:v>80.52944717597684</x:v>
      </x:c>
      <x:c r="H511" t="s">
        <x:v>115</x:v>
      </x:c>
      <x:c r="I511" s="6">
        <x:v>28.10352480570009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21.577999999999996</x:v>
      </x:c>
      <x:c r="S511" s="8">
        <x:v>100566.25173682265</x:v>
      </x:c>
      <x:c r="T511" s="12">
        <x:v>287413.1519334079</x:v>
      </x:c>
      <x:c r="U511" s="12">
        <x:v>33.949999999999996</x:v>
      </x:c>
      <x:c r="V511" s="12">
        <x:v>21.099999999999998</x:v>
      </x:c>
      <x:c r="W511" s="12">
        <x:f>NA()</x:f>
      </x:c>
    </x:row>
    <x:row r="512">
      <x:c r="A512">
        <x:v>99396</x:v>
      </x:c>
      <x:c r="B512" s="1">
        <x:v>45080.595723628576</x:v>
      </x:c>
      <x:c r="C512" s="6">
        <x:v>25.496659576666666</x:v>
      </x:c>
      <x:c r="D512" s="14" t="s">
        <x:v>118</x:v>
      </x:c>
      <x:c r="E512" s="15">
        <x:v>45070.920049228</x:v>
      </x:c>
      <x:c r="F512" t="s">
        <x:v>127</x:v>
      </x:c>
      <x:c r="G512" s="6">
        <x:v>80.56845394087355</x:v>
      </x:c>
      <x:c r="H512" t="s">
        <x:v>115</x:v>
      </x:c>
      <x:c r="I512" s="6">
        <x:v>28.084958192621798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21.576999999999998</x:v>
      </x:c>
      <x:c r="S512" s="8">
        <x:v>100560.51390247661</x:v>
      </x:c>
      <x:c r="T512" s="12">
        <x:v>287406.5527615377</x:v>
      </x:c>
      <x:c r="U512" s="12">
        <x:v>33.949999999999996</x:v>
      </x:c>
      <x:c r="V512" s="12">
        <x:v>21.099999999999998</x:v>
      </x:c>
      <x:c r="W512" s="12">
        <x:f>NA()</x:f>
      </x:c>
    </x:row>
    <x:row r="513">
      <x:c r="A513">
        <x:v>99406</x:v>
      </x:c>
      <x:c r="B513" s="1">
        <x:v>45080.59575825771</x:v>
      </x:c>
      <x:c r="C513" s="6">
        <x:v>25.546525538333334</x:v>
      </x:c>
      <x:c r="D513" s="14" t="s">
        <x:v>118</x:v>
      </x:c>
      <x:c r="E513" s="15">
        <x:v>45070.920049228</x:v>
      </x:c>
      <x:c r="F513" t="s">
        <x:v>127</x:v>
      </x:c>
      <x:c r="G513" s="6">
        <x:v>80.55079664113366</x:v>
      </x:c>
      <x:c r="H513" t="s">
        <x:v>115</x:v>
      </x:c>
      <x:c r="I513" s="6">
        <x:v>28.091147052233737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21.577999999999996</x:v>
      </x:c>
      <x:c r="S513" s="8">
        <x:v>100561.41653035516</x:v>
      </x:c>
      <x:c r="T513" s="12">
        <x:v>287400.9163663771</x:v>
      </x:c>
      <x:c r="U513" s="12">
        <x:v>33.949999999999996</x:v>
      </x:c>
      <x:c r="V513" s="12">
        <x:v>21.099999999999998</x:v>
      </x:c>
      <x:c r="W513" s="12">
        <x:f>NA()</x:f>
      </x:c>
    </x:row>
    <x:row r="514">
      <x:c r="A514">
        <x:v>99417</x:v>
      </x:c>
      <x:c r="B514" s="1">
        <x:v>45080.59579291895</x:v>
      </x:c>
      <x:c r="C514" s="6">
        <x:v>25.596437726666668</x:v>
      </x:c>
      <x:c r="D514" s="14" t="s">
        <x:v>118</x:v>
      </x:c>
      <x:c r="E514" s="15">
        <x:v>45070.920049228</x:v>
      </x:c>
      <x:c r="F514" t="s">
        <x:v>127</x:v>
      </x:c>
      <x:c r="G514" s="6">
        <x:v>80.53684190454887</x:v>
      </x:c>
      <x:c r="H514" t="s">
        <x:v>115</x:v>
      </x:c>
      <x:c r="I514" s="6">
        <x:v>28.091147052233737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21.58</x:v>
      </x:c>
      <x:c r="S514" s="8">
        <x:v>100564.09123093619</x:v>
      </x:c>
      <x:c r="T514" s="12">
        <x:v>287407.23713992705</x:v>
      </x:c>
      <x:c r="U514" s="12">
        <x:v>33.949999999999996</x:v>
      </x:c>
      <x:c r="V514" s="12">
        <x:v>21.099999999999998</x:v>
      </x:c>
      <x:c r="W514" s="12">
        <x:f>NA()</x:f>
      </x:c>
    </x:row>
    <x:row r="515">
      <x:c r="A515">
        <x:v>99426</x:v>
      </x:c>
      <x:c r="B515" s="1">
        <x:v>45080.59582758003</x:v>
      </x:c>
      <x:c r="C515" s="6">
        <x:v>25.646349671666666</x:v>
      </x:c>
      <x:c r="D515" s="14" t="s">
        <x:v>118</x:v>
      </x:c>
      <x:c r="E515" s="15">
        <x:v>45070.920049228</x:v>
      </x:c>
      <x:c r="F515" t="s">
        <x:v>127</x:v>
      </x:c>
      <x:c r="G515" s="6">
        <x:v>80.5401208540592</x:v>
      </x:c>
      <x:c r="H515" t="s">
        <x:v>115</x:v>
      </x:c>
      <x:c r="I515" s="6">
        <x:v>28.09733592325938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21.577999999999996</x:v>
      </x:c>
      <x:c r="S515" s="8">
        <x:v>100568.63305744104</x:v>
      </x:c>
      <x:c r="T515" s="12">
        <x:v>287395.0427212132</x:v>
      </x:c>
      <x:c r="U515" s="12">
        <x:v>33.949999999999996</x:v>
      </x:c>
      <x:c r="V515" s="12">
        <x:v>21.099999999999998</x:v>
      </x:c>
      <x:c r="W515" s="12">
        <x:f>NA()</x:f>
      </x:c>
    </x:row>
    <x:row r="516">
      <x:c r="A516">
        <x:v>99436</x:v>
      </x:c>
      <x:c r="B516" s="1">
        <x:v>45080.59586236935</x:v>
      </x:c>
      <x:c r="C516" s="6">
        <x:v>25.696446295</x:v>
      </x:c>
      <x:c r="D516" s="14" t="s">
        <x:v>118</x:v>
      </x:c>
      <x:c r="E516" s="15">
        <x:v>45070.920049228</x:v>
      </x:c>
      <x:c r="F516" t="s">
        <x:v>127</x:v>
      </x:c>
      <x:c r="G516" s="6">
        <x:v>80.5401208540592</x:v>
      </x:c>
      <x:c r="H516" t="s">
        <x:v>115</x:v>
      </x:c>
      <x:c r="I516" s="6">
        <x:v>28.09733592325938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21.577999999999996</x:v>
      </x:c>
      <x:c r="S516" s="8">
        <x:v>100562.04934754716</x:v>
      </x:c>
      <x:c r="T516" s="12">
        <x:v>287396.2765419939</x:v>
      </x:c>
      <x:c r="U516" s="12">
        <x:v>33.949999999999996</x:v>
      </x:c>
      <x:c r="V516" s="12">
        <x:v>21.099999999999998</x:v>
      </x:c>
      <x:c r="W516" s="12">
        <x:f>NA()</x:f>
      </x:c>
    </x:row>
    <x:row r="517">
      <x:c r="A517">
        <x:v>99446</x:v>
      </x:c>
      <x:c r="B517" s="1">
        <x:v>45080.59589714705</x:v>
      </x:c>
      <x:c r="C517" s="6">
        <x:v>25.746526193333334</x:v>
      </x:c>
      <x:c r="D517" s="14" t="s">
        <x:v>118</x:v>
      </x:c>
      <x:c r="E517" s="15">
        <x:v>45070.920049228</x:v>
      </x:c>
      <x:c r="F517" t="s">
        <x:v>127</x:v>
      </x:c>
      <x:c r="G517" s="6">
        <x:v>80.55079664113366</x:v>
      </x:c>
      <x:c r="H517" t="s">
        <x:v>115</x:v>
      </x:c>
      <x:c r="I517" s="6">
        <x:v>28.091147052233737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21.577999999999996</x:v>
      </x:c>
      <x:c r="S517" s="8">
        <x:v>100574.61016204958</x:v>
      </x:c>
      <x:c r="T517" s="12">
        <x:v>287399.62208188715</x:v>
      </x:c>
      <x:c r="U517" s="12">
        <x:v>33.949999999999996</x:v>
      </x:c>
      <x:c r="V517" s="12">
        <x:v>21.099999999999998</x:v>
      </x:c>
      <x:c r="W517" s="12">
        <x:f>NA()</x:f>
      </x:c>
    </x:row>
    <x:row r="518">
      <x:c r="A518">
        <x:v>99458</x:v>
      </x:c>
      <x:c r="B518" s="1">
        <x:v>45080.59593211555</x:v>
      </x:c>
      <x:c r="C518" s="6">
        <x:v>25.796880838333333</x:v>
      </x:c>
      <x:c r="D518" s="14" t="s">
        <x:v>118</x:v>
      </x:c>
      <x:c r="E518" s="15">
        <x:v>45070.920049228</x:v>
      </x:c>
      <x:c r="F518" t="s">
        <x:v>127</x:v>
      </x:c>
      <x:c r="G518" s="6">
        <x:v>80.50524418151657</x:v>
      </x:c>
      <x:c r="H518" t="s">
        <x:v>115</x:v>
      </x:c>
      <x:c r="I518" s="6">
        <x:v>28.09733592325938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21.583</x:v>
      </x:c>
      <x:c r="S518" s="8">
        <x:v>100575.97525872914</x:v>
      </x:c>
      <x:c r="T518" s="12">
        <x:v>287406.80038091115</x:v>
      </x:c>
      <x:c r="U518" s="12">
        <x:v>33.949999999999996</x:v>
      </x:c>
      <x:c r="V518" s="12">
        <x:v>21.099999999999998</x:v>
      </x:c>
      <x:c r="W518" s="12">
        <x:f>NA()</x:f>
      </x:c>
    </x:row>
    <x:row r="519">
      <x:c r="A519">
        <x:v>99472</x:v>
      </x:c>
      <x:c r="B519" s="1">
        <x:v>45080.595966854446</x:v>
      </x:c>
      <x:c r="C519" s="6">
        <x:v>25.846904838333334</x:v>
      </x:c>
      <x:c r="D519" s="14" t="s">
        <x:v>118</x:v>
      </x:c>
      <x:c r="E519" s="15">
        <x:v>45070.920049228</x:v>
      </x:c>
      <x:c r="F519" t="s">
        <x:v>127</x:v>
      </x:c>
      <x:c r="G519" s="6">
        <x:v>80.51919260990563</x:v>
      </x:c>
      <x:c r="H519" t="s">
        <x:v>115</x:v>
      </x:c>
      <x:c r="I519" s="6">
        <x:v>28.09733592325938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21.580999999999996</x:v>
      </x:c>
      <x:c r="S519" s="8">
        <x:v>100575.7440841889</x:v>
      </x:c>
      <x:c r="T519" s="12">
        <x:v>287395.9467093657</x:v>
      </x:c>
      <x:c r="U519" s="12">
        <x:v>33.949999999999996</x:v>
      </x:c>
      <x:c r="V519" s="12">
        <x:v>21.099999999999998</x:v>
      </x:c>
      <x:c r="W519" s="12">
        <x:f>NA()</x:f>
      </x:c>
    </x:row>
    <x:row r="520">
      <x:c r="A520">
        <x:v>99482</x:v>
      </x:c>
      <x:c r="B520" s="1">
        <x:v>45080.59600164613</x:v>
      </x:c>
      <x:c r="C520" s="6">
        <x:v>25.897004865</x:v>
      </x:c>
      <x:c r="D520" s="14" t="s">
        <x:v>118</x:v>
      </x:c>
      <x:c r="E520" s="15">
        <x:v>45070.920049228</x:v>
      </x:c>
      <x:c r="F520" t="s">
        <x:v>127</x:v>
      </x:c>
      <x:c r="G520" s="6">
        <x:v>80.50524418151657</x:v>
      </x:c>
      <x:c r="H520" t="s">
        <x:v>115</x:v>
      </x:c>
      <x:c r="I520" s="6">
        <x:v>28.09733592325938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21.583</x:v>
      </x:c>
      <x:c r="S520" s="8">
        <x:v>100581.48246747015</x:v>
      </x:c>
      <x:c r="T520" s="12">
        <x:v>287396.56098804733</x:v>
      </x:c>
      <x:c r="U520" s="12">
        <x:v>33.949999999999996</x:v>
      </x:c>
      <x:c r="V520" s="12">
        <x:v>21.099999999999998</x:v>
      </x:c>
      <x:c r="W520" s="12">
        <x:f>NA()</x:f>
      </x:c>
    </x:row>
    <x:row r="521">
      <x:c r="A521">
        <x:v>99493</x:v>
      </x:c>
      <x:c r="B521" s="1">
        <x:v>45080.59603636824</x:v>
      </x:c>
      <x:c r="C521" s="6">
        <x:v>25.9470047</x:v>
      </x:c>
      <x:c r="D521" s="14" t="s">
        <x:v>118</x:v>
      </x:c>
      <x:c r="E521" s="15">
        <x:v>45070.920049228</x:v>
      </x:c>
      <x:c r="F521" t="s">
        <x:v>127</x:v>
      </x:c>
      <x:c r="G521" s="6">
        <x:v>80.50894139505743</x:v>
      </x:c>
      <x:c r="H521" t="s">
        <x:v>115</x:v>
      </x:c>
      <x:c r="I521" s="6">
        <x:v>28.091147052233737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21.583999999999996</x:v>
      </x:c>
      <x:c r="S521" s="8">
        <x:v>100584.01523355061</x:v>
      </x:c>
      <x:c r="T521" s="12">
        <x:v>287403.63556873874</x:v>
      </x:c>
      <x:c r="U521" s="12">
        <x:v>33.949999999999996</x:v>
      </x:c>
      <x:c r="V521" s="12">
        <x:v>21.099999999999998</x:v>
      </x:c>
      <x:c r="W521" s="12">
        <x:f>NA()</x:f>
      </x:c>
    </x:row>
    <x:row r="522">
      <x:c r="A522">
        <x:v>99502</x:v>
      </x:c>
      <x:c r="B522" s="1">
        <x:v>45080.59607119112</x:v>
      </x:c>
      <x:c r="C522" s="6">
        <x:v>25.99714965</x:v>
      </x:c>
      <x:c r="D522" s="14" t="s">
        <x:v>118</x:v>
      </x:c>
      <x:c r="E522" s="15">
        <x:v>45070.920049228</x:v>
      </x:c>
      <x:c r="F522" t="s">
        <x:v>127</x:v>
      </x:c>
      <x:c r="G522" s="6">
        <x:v>80.51221802234632</x:v>
      </x:c>
      <x:c r="H522" t="s">
        <x:v>115</x:v>
      </x:c>
      <x:c r="I522" s="6">
        <x:v>28.09733592325938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21.581999999999997</x:v>
      </x:c>
      <x:c r="S522" s="8">
        <x:v>100592.60012714563</x:v>
      </x:c>
      <x:c r="T522" s="12">
        <x:v>287399.26684185036</x:v>
      </x:c>
      <x:c r="U522" s="12">
        <x:v>33.949999999999996</x:v>
      </x:c>
      <x:c r="V522" s="12">
        <x:v>21.099999999999998</x:v>
      </x:c>
      <x:c r="W522" s="12">
        <x:f>NA()</x:f>
      </x:c>
    </x:row>
    <x:row r="523">
      <x:c r="A523">
        <x:v>99507</x:v>
      </x:c>
      <x:c r="B523" s="1">
        <x:v>45080.59610566707</x:v>
      </x:c>
      <x:c r="C523" s="6">
        <x:v>26.046795023333335</x:v>
      </x:c>
      <x:c r="D523" s="14" t="s">
        <x:v>118</x:v>
      </x:c>
      <x:c r="E523" s="15">
        <x:v>45070.920049228</x:v>
      </x:c>
      <x:c r="F523" t="s">
        <x:v>127</x:v>
      </x:c>
      <x:c r="G523" s="6">
        <x:v>80.53356439901732</x:v>
      </x:c>
      <x:c r="H523" t="s">
        <x:v>115</x:v>
      </x:c>
      <x:c r="I523" s="6">
        <x:v>28.084958192621798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21.581999999999997</x:v>
      </x:c>
      <x:c r="S523" s="8">
        <x:v>100589.49784049489</x:v>
      </x:c>
      <x:c r="T523" s="12">
        <x:v>287393.96783228096</x:v>
      </x:c>
      <x:c r="U523" s="12">
        <x:v>33.949999999999996</x:v>
      </x:c>
      <x:c r="V523" s="12">
        <x:v>21.099999999999998</x:v>
      </x:c>
      <x:c r="W523" s="12">
        <x:f>NA()</x:f>
      </x:c>
    </x:row>
    <x:row r="524">
      <x:c r="A524">
        <x:v>99516</x:v>
      </x:c>
      <x:c r="B524" s="1">
        <x:v>45080.59614015062</x:v>
      </x:c>
      <x:c r="C524" s="6">
        <x:v>26.096451333333334</x:v>
      </x:c>
      <x:c r="D524" s="14" t="s">
        <x:v>118</x:v>
      </x:c>
      <x:c r="E524" s="15">
        <x:v>45070.920049228</x:v>
      </x:c>
      <x:c r="F524" t="s">
        <x:v>127</x:v>
      </x:c>
      <x:c r="G524" s="6">
        <x:v>80.51591540224501</x:v>
      </x:c>
      <x:c r="H524" t="s">
        <x:v>115</x:v>
      </x:c>
      <x:c r="I524" s="6">
        <x:v>28.091147052233737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21.583</x:v>
      </x:c>
      <x:c r="S524" s="8">
        <x:v>100594.48256553759</x:v>
      </x:c>
      <x:c r="T524" s="12">
        <x:v>287397.6695683115</x:v>
      </x:c>
      <x:c r="U524" s="12">
        <x:v>33.949999999999996</x:v>
      </x:c>
      <x:c r="V524" s="12">
        <x:v>21.099999999999998</x:v>
      </x:c>
      <x:c r="W524" s="12">
        <x:f>NA()</x:f>
      </x:c>
    </x:row>
    <x:row r="525">
      <x:c r="A525">
        <x:v>99526</x:v>
      </x:c>
      <x:c r="B525" s="1">
        <x:v>45080.596174807055</x:v>
      </x:c>
      <x:c r="C525" s="6">
        <x:v>26.1463566</x:v>
      </x:c>
      <x:c r="D525" s="14" t="s">
        <x:v>118</x:v>
      </x:c>
      <x:c r="E525" s="15">
        <x:v>45070.920049228</x:v>
      </x:c>
      <x:c r="F525" t="s">
        <x:v>127</x:v>
      </x:c>
      <x:c r="G525" s="6">
        <x:v>80.50894139505743</x:v>
      </x:c>
      <x:c r="H525" t="s">
        <x:v>115</x:v>
      </x:c>
      <x:c r="I525" s="6">
        <x:v>28.091147052233737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21.583999999999996</x:v>
      </x:c>
      <x:c r="S525" s="8">
        <x:v>100593.90203869174</x:v>
      </x:c>
      <x:c r="T525" s="12">
        <x:v>287398.1982710034</x:v>
      </x:c>
      <x:c r="U525" s="12">
        <x:v>33.949999999999996</x:v>
      </x:c>
      <x:c r="V525" s="12">
        <x:v>21.099999999999998</x:v>
      </x:c>
      <x:c r="W525" s="12">
        <x:f>NA()</x:f>
      </x:c>
    </x:row>
    <x:row r="526">
      <x:c r="A526">
        <x:v>99536</x:v>
      </x:c>
      <x:c r="B526" s="1">
        <x:v>45080.59620957796</x:v>
      </x:c>
      <x:c r="C526" s="6">
        <x:v>26.196426698333333</x:v>
      </x:c>
      <x:c r="D526" s="14" t="s">
        <x:v>118</x:v>
      </x:c>
      <x:c r="E526" s="15">
        <x:v>45070.920049228</x:v>
      </x:c>
      <x:c r="F526" t="s">
        <x:v>127</x:v>
      </x:c>
      <x:c r="G526" s="6">
        <x:v>80.501968134477</x:v>
      </x:c>
      <x:c r="H526" t="s">
        <x:v>115</x:v>
      </x:c>
      <x:c r="I526" s="6">
        <x:v>28.091147052233737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21.584999999999997</x:v>
      </x:c>
      <x:c r="S526" s="8">
        <x:v>100604.38336283428</x:v>
      </x:c>
      <x:c r="T526" s="12">
        <x:v>287407.4082666095</x:v>
      </x:c>
      <x:c r="U526" s="12">
        <x:v>33.949999999999996</x:v>
      </x:c>
      <x:c r="V526" s="12">
        <x:v>21.099999999999998</x:v>
      </x:c>
      <x:c r="W526" s="12">
        <x:f>NA()</x:f>
      </x:c>
    </x:row>
    <x:row r="527">
      <x:c r="A527">
        <x:v>99547</x:v>
      </x:c>
      <x:c r="B527" s="1">
        <x:v>45080.59624451496</x:v>
      </x:c>
      <x:c r="C527" s="6">
        <x:v>26.246735988333334</x:v>
      </x:c>
      <x:c r="D527" s="14" t="s">
        <x:v>118</x:v>
      </x:c>
      <x:c r="E527" s="15">
        <x:v>45070.920049228</x:v>
      </x:c>
      <x:c r="F527" t="s">
        <x:v>127</x:v>
      </x:c>
      <x:c r="G527" s="6">
        <x:v>80.46014424360256</x:v>
      </x:c>
      <x:c r="H527" t="s">
        <x:v>115</x:v>
      </x:c>
      <x:c r="I527" s="6">
        <x:v>28.091147052233737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21.590999999999998</x:v>
      </x:c>
      <x:c r="S527" s="8">
        <x:v>100608.93322370898</x:v>
      </x:c>
      <x:c r="T527" s="12">
        <x:v>287400.3418387468</x:v>
      </x:c>
      <x:c r="U527" s="12">
        <x:v>33.949999999999996</x:v>
      </x:c>
      <x:c r="V527" s="12">
        <x:v>21.099999999999998</x:v>
      </x:c>
      <x:c r="W527" s="12">
        <x:f>NA()</x:f>
      </x:c>
    </x:row>
    <x:row r="528">
      <x:c r="A528">
        <x:v>99556</x:v>
      </x:c>
      <x:c r="B528" s="1">
        <x:v>45080.59627936869</x:v>
      </x:c>
      <x:c r="C528" s="6">
        <x:v>26.296925351666665</x:v>
      </x:c>
      <x:c r="D528" s="14" t="s">
        <x:v>118</x:v>
      </x:c>
      <x:c r="E528" s="15">
        <x:v>45070.920049228</x:v>
      </x:c>
      <x:c r="F528" t="s">
        <x:v>127</x:v>
      </x:c>
      <x:c r="G528" s="6">
        <x:v>80.50894139505743</x:v>
      </x:c>
      <x:c r="H528" t="s">
        <x:v>115</x:v>
      </x:c>
      <x:c r="I528" s="6">
        <x:v>28.091147052233737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21.583999999999996</x:v>
      </x:c>
      <x:c r="S528" s="8">
        <x:v>100610.68613369532</x:v>
      </x:c>
      <x:c r="T528" s="12">
        <x:v>287408.7873001332</x:v>
      </x:c>
      <x:c r="U528" s="12">
        <x:v>33.949999999999996</x:v>
      </x:c>
      <x:c r="V528" s="12">
        <x:v>21.099999999999998</x:v>
      </x:c>
      <x:c r="W528" s="12">
        <x:f>NA()</x:f>
      </x:c>
    </x:row>
    <x:row r="529">
      <x:c r="A529">
        <x:v>99566</x:v>
      </x:c>
      <x:c r="B529" s="1">
        <x:v>45080.59631399</x:v>
      </x:c>
      <x:c r="C529" s="6">
        <x:v>26.346780028333335</x:v>
      </x:c>
      <x:c r="D529" s="14" t="s">
        <x:v>118</x:v>
      </x:c>
      <x:c r="E529" s="15">
        <x:v>45070.920049228</x:v>
      </x:c>
      <x:c r="F529" t="s">
        <x:v>127</x:v>
      </x:c>
      <x:c r="G529" s="6">
        <x:v>80.48105283128191</x:v>
      </x:c>
      <x:c r="H529" t="s">
        <x:v>115</x:v>
      </x:c>
      <x:c r="I529" s="6">
        <x:v>28.091147052233737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21.587999999999997</x:v>
      </x:c>
      <x:c r="S529" s="8">
        <x:v>100607.37979295317</x:v>
      </x:c>
      <x:c r="T529" s="12">
        <x:v>287410.72857482097</x:v>
      </x:c>
      <x:c r="U529" s="12">
        <x:v>33.949999999999996</x:v>
      </x:c>
      <x:c r="V529" s="12">
        <x:v>21.099999999999998</x:v>
      </x:c>
      <x:c r="W529" s="12">
        <x:f>NA()</x:f>
      </x:c>
    </x:row>
    <x:row r="530">
      <x:c r="A530">
        <x:v>99577</x:v>
      </x:c>
      <x:c r="B530" s="1">
        <x:v>45080.59634881729</x:v>
      </x:c>
      <x:c r="C530" s="6">
        <x:v>26.396931335</x:v>
      </x:c>
      <x:c r="D530" s="14" t="s">
        <x:v>118</x:v>
      </x:c>
      <x:c r="E530" s="15">
        <x:v>45070.920049228</x:v>
      </x:c>
      <x:c r="F530" t="s">
        <x:v>127</x:v>
      </x:c>
      <x:c r="G530" s="6">
        <x:v>80.47408255603324</x:v>
      </x:c>
      <x:c r="H530" t="s">
        <x:v>115</x:v>
      </x:c>
      <x:c r="I530" s="6">
        <x:v>28.091147052233737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21.589</x:v>
      </x:c>
      <x:c r="S530" s="8">
        <x:v>100620.58890029293</x:v>
      </x:c>
      <x:c r="T530" s="12">
        <x:v>287409.94504285435</x:v>
      </x:c>
      <x:c r="U530" s="12">
        <x:v>33.949999999999996</x:v>
      </x:c>
      <x:c r="V530" s="12">
        <x:v>21.099999999999998</x:v>
      </x:c>
      <x:c r="W530" s="12">
        <x:f>NA()</x:f>
      </x:c>
    </x:row>
    <x:row r="531">
      <x:c r="A531">
        <x:v>99587</x:v>
      </x:c>
      <x:c r="B531" s="1">
        <x:v>45080.596383602286</x:v>
      </x:c>
      <x:c r="C531" s="6">
        <x:v>26.447021725</x:v>
      </x:c>
      <x:c r="D531" s="14" t="s">
        <x:v>118</x:v>
      </x:c>
      <x:c r="E531" s="15">
        <x:v>45070.920049228</x:v>
      </x:c>
      <x:c r="F531" t="s">
        <x:v>127</x:v>
      </x:c>
      <x:c r="G531" s="6">
        <x:v>80.48475040815127</x:v>
      </x:c>
      <x:c r="H531" t="s">
        <x:v>115</x:v>
      </x:c>
      <x:c r="I531" s="6">
        <x:v>28.084958192621798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21.589</x:v>
      </x:c>
      <x:c r="S531" s="8">
        <x:v>100616.0046085756</x:v>
      </x:c>
      <x:c r="T531" s="12">
        <x:v>287413.1954245242</x:v>
      </x:c>
      <x:c r="U531" s="12">
        <x:v>33.949999999999996</x:v>
      </x:c>
      <x:c r="V531" s="12">
        <x:v>21.099999999999998</x:v>
      </x:c>
      <x:c r="W531" s="12">
        <x:f>NA()</x:f>
      </x:c>
    </x:row>
    <x:row r="532">
      <x:c r="A532">
        <x:v>99597</x:v>
      </x:c>
      <x:c r="B532" s="1">
        <x:v>45080.596418361114</x:v>
      </x:c>
      <x:c r="C532" s="6">
        <x:v>26.497074436666665</x:v>
      </x:c>
      <x:c r="D532" s="14" t="s">
        <x:v>118</x:v>
      </x:c>
      <x:c r="E532" s="15">
        <x:v>45070.920049228</x:v>
      </x:c>
      <x:c r="F532" t="s">
        <x:v>127</x:v>
      </x:c>
      <x:c r="G532" s="6">
        <x:v>80.48802385269899</x:v>
      </x:c>
      <x:c r="H532" t="s">
        <x:v>115</x:v>
      </x:c>
      <x:c r="I532" s="6">
        <x:v>28.091147052233737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21.586999999999996</x:v>
      </x:c>
      <x:c r="S532" s="8">
        <x:v>100623.87214094397</x:v>
      </x:c>
      <x:c r="T532" s="12">
        <x:v>287397.37520137714</x:v>
      </x:c>
      <x:c r="U532" s="12">
        <x:v>33.949999999999996</x:v>
      </x:c>
      <x:c r="V532" s="12">
        <x:v>21.099999999999998</x:v>
      </x:c>
      <x:c r="W532" s="12">
        <x:f>NA()</x:f>
      </x:c>
    </x:row>
    <x:row r="533">
      <x:c r="A533">
        <x:v>99606</x:v>
      </x:c>
      <x:c r="B533" s="1">
        <x:v>45080.59645261374</x:v>
      </x:c>
      <x:c r="C533" s="6">
        <x:v>26.546398223333334</x:v>
      </x:c>
      <x:c r="D533" s="14" t="s">
        <x:v>118</x:v>
      </x:c>
      <x:c r="E533" s="15">
        <x:v>45070.920049228</x:v>
      </x:c>
      <x:c r="F533" t="s">
        <x:v>127</x:v>
      </x:c>
      <x:c r="G533" s="6">
        <x:v>80.45317620620129</x:v>
      </x:c>
      <x:c r="H533" t="s">
        <x:v>115</x:v>
      </x:c>
      <x:c r="I533" s="6">
        <x:v>28.091147052233737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21.592</x:v>
      </x:c>
      <x:c r="S533" s="8">
        <x:v>100631.23979088124</x:v>
      </x:c>
      <x:c r="T533" s="12">
        <x:v>287407.6133168165</x:v>
      </x:c>
      <x:c r="U533" s="12">
        <x:v>33.949999999999996</x:v>
      </x:c>
      <x:c r="V533" s="12">
        <x:v>21.099999999999998</x:v>
      </x:c>
      <x:c r="W533" s="12">
        <x:f>NA()</x:f>
      </x:c>
    </x:row>
    <x:row r="534">
      <x:c r="A534">
        <x:v>99616</x:v>
      </x:c>
      <x:c r="B534" s="1">
        <x:v>45080.596487470095</x:v>
      </x:c>
      <x:c r="C534" s="6">
        <x:v>26.596591368333332</x:v>
      </x:c>
      <x:c r="D534" s="14" t="s">
        <x:v>118</x:v>
      </x:c>
      <x:c r="E534" s="15">
        <x:v>45070.920049228</x:v>
      </x:c>
      <x:c r="F534" t="s">
        <x:v>127</x:v>
      </x:c>
      <x:c r="G534" s="6">
        <x:v>80.43924236847892</x:v>
      </x:c>
      <x:c r="H534" t="s">
        <x:v>115</x:v>
      </x:c>
      <x:c r="I534" s="6">
        <x:v>28.091147052233737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21.593999999999998</x:v>
      </x:c>
      <x:c r="S534" s="8">
        <x:v>100627.85956156824</x:v>
      </x:c>
      <x:c r="T534" s="12">
        <x:v>287406.0412115205</x:v>
      </x:c>
      <x:c r="U534" s="12">
        <x:v>33.949999999999996</x:v>
      </x:c>
      <x:c r="V534" s="12">
        <x:v>21.099999999999998</x:v>
      </x:c>
      <x:c r="W534" s="12">
        <x:f>NA()</x:f>
      </x:c>
    </x:row>
    <x:row r="535">
      <x:c r="A535">
        <x:v>99627</x:v>
      </x:c>
      <x:c r="B535" s="1">
        <x:v>45080.596522400156</x:v>
      </x:c>
      <x:c r="C535" s="6">
        <x:v>26.646890661666667</x:v>
      </x:c>
      <x:c r="D535" s="14" t="s">
        <x:v>118</x:v>
      </x:c>
      <x:c r="E535" s="15">
        <x:v>45070.920049228</x:v>
      </x:c>
      <x:c r="F535" t="s">
        <x:v>127</x:v>
      </x:c>
      <x:c r="G535" s="6">
        <x:v>80.45317620620129</x:v>
      </x:c>
      <x:c r="H535" t="s">
        <x:v>115</x:v>
      </x:c>
      <x:c r="I535" s="6">
        <x:v>28.091147052233737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21.592</x:v>
      </x:c>
      <x:c r="S535" s="8">
        <x:v>100633.69964749739</x:v>
      </x:c>
      <x:c r="T535" s="12">
        <x:v>287388.5675479489</x:v>
      </x:c>
      <x:c r="U535" s="12">
        <x:v>33.949999999999996</x:v>
      </x:c>
      <x:c r="V535" s="12">
        <x:v>21.099999999999998</x:v>
      </x:c>
      <x:c r="W535" s="12">
        <x:f>NA()</x:f>
      </x:c>
    </x:row>
    <x:row r="536">
      <x:c r="A536">
        <x:v>99637</x:v>
      </x:c>
      <x:c r="B536" s="1">
        <x:v>45080.59655722298</x:v>
      </x:c>
      <x:c r="C536" s="6">
        <x:v>26.697035523333334</x:v>
      </x:c>
      <x:c r="D536" s="14" t="s">
        <x:v>118</x:v>
      </x:c>
      <x:c r="E536" s="15">
        <x:v>45070.920049228</x:v>
      </x:c>
      <x:c r="F536" t="s">
        <x:v>127</x:v>
      </x:c>
      <x:c r="G536" s="6">
        <x:v>80.46384132088284</x:v>
      </x:c>
      <x:c r="H536" t="s">
        <x:v>115</x:v>
      </x:c>
      <x:c r="I536" s="6">
        <x:v>28.084958192621798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21.592</x:v>
      </x:c>
      <x:c r="S536" s="8">
        <x:v>100638.06583108069</x:v>
      </x:c>
      <x:c r="T536" s="12">
        <x:v>287398.94185605954</x:v>
      </x:c>
      <x:c r="U536" s="12">
        <x:v>33.949999999999996</x:v>
      </x:c>
      <x:c r="V536" s="12">
        <x:v>21.099999999999998</x:v>
      </x:c>
      <x:c r="W536" s="12">
        <x:f>NA()</x:f>
      </x:c>
    </x:row>
    <x:row r="537">
      <x:c r="A537">
        <x:v>99646</x:v>
      </x:c>
      <x:c r="B537" s="1">
        <x:v>45080.59659161695</x:v>
      </x:c>
      <x:c r="C537" s="6">
        <x:v>26.74656285</x:v>
      </x:c>
      <x:c r="D537" s="14" t="s">
        <x:v>118</x:v>
      </x:c>
      <x:c r="E537" s="15">
        <x:v>45070.920049228</x:v>
      </x:c>
      <x:c r="F537" t="s">
        <x:v>127</x:v>
      </x:c>
      <x:c r="G537" s="6">
        <x:v>80.4708102706659</x:v>
      </x:c>
      <x:c r="H537" t="s">
        <x:v>115</x:v>
      </x:c>
      <x:c r="I537" s="6">
        <x:v>28.084958192621798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21.590999999999998</x:v>
      </x:c>
      <x:c r="S537" s="8">
        <x:v>100645.11136278349</x:v>
      </x:c>
      <x:c r="T537" s="12">
        <x:v>287390.16000751004</x:v>
      </x:c>
      <x:c r="U537" s="12">
        <x:v>33.949999999999996</x:v>
      </x:c>
      <x:c r="V537" s="12">
        <x:v>21.099999999999998</x:v>
      </x:c>
      <x:c r="W537" s="12">
        <x:f>NA()</x:f>
      </x:c>
    </x:row>
    <x:row r="538">
      <x:c r="A538">
        <x:v>99662</x:v>
      </x:c>
      <x:c r="B538" s="1">
        <x:v>45080.59662651835</x:v>
      </x:c>
      <x:c r="C538" s="6">
        <x:v>26.796820856666667</x:v>
      </x:c>
      <x:c r="D538" s="14" t="s">
        <x:v>118</x:v>
      </x:c>
      <x:c r="E538" s="15">
        <x:v>45070.920049228</x:v>
      </x:c>
      <x:c r="F538" t="s">
        <x:v>127</x:v>
      </x:c>
      <x:c r="G538" s="6">
        <x:v>80.46711302684335</x:v>
      </x:c>
      <x:c r="H538" t="s">
        <x:v>115</x:v>
      </x:c>
      <x:c r="I538" s="6">
        <x:v>28.091147052233737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21.589999999999996</x:v>
      </x:c>
      <x:c r="S538" s="8">
        <x:v>100644.82545542029</x:v>
      </x:c>
      <x:c r="T538" s="12">
        <x:v>287400.45488047635</x:v>
      </x:c>
      <x:c r="U538" s="12">
        <x:v>33.949999999999996</x:v>
      </x:c>
      <x:c r="V538" s="12">
        <x:v>21.099999999999998</x:v>
      </x:c>
      <x:c r="W538" s="12">
        <x:f>NA()</x:f>
      </x:c>
    </x:row>
    <x:row r="539">
      <x:c r="A539">
        <x:v>99673</x:v>
      </x:c>
      <x:c r="B539" s="1">
        <x:v>45080.59666098054</x:v>
      </x:c>
      <x:c r="C539" s="6">
        <x:v>26.846446405</x:v>
      </x:c>
      <x:c r="D539" s="14" t="s">
        <x:v>118</x:v>
      </x:c>
      <x:c r="E539" s="15">
        <x:v>45070.920049228</x:v>
      </x:c>
      <x:c r="F539" t="s">
        <x:v>127</x:v>
      </x:c>
      <x:c r="G539" s="6">
        <x:v>80.43597297892407</x:v>
      </x:c>
      <x:c r="H539" t="s">
        <x:v>115</x:v>
      </x:c>
      <x:c r="I539" s="6">
        <x:v>28.084958192621798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21.595999999999997</x:v>
      </x:c>
      <x:c r="S539" s="8">
        <x:v>100640.94735316583</x:v>
      </x:c>
      <x:c r="T539" s="12">
        <x:v>287392.81152809627</x:v>
      </x:c>
      <x:c r="U539" s="12">
        <x:v>33.949999999999996</x:v>
      </x:c>
      <x:c r="V539" s="12">
        <x:v>21.099999999999998</x:v>
      </x:c>
      <x:c r="W539" s="12">
        <x:f>NA()</x:f>
      </x:c>
    </x:row>
    <x:row r="540">
      <x:c r="A540">
        <x:v>99676</x:v>
      </x:c>
      <x:c r="B540" s="1">
        <x:v>45080.59669570872</x:v>
      </x:c>
      <x:c r="C540" s="6">
        <x:v>26.896455001666666</x:v>
      </x:c>
      <x:c r="D540" s="14" t="s">
        <x:v>118</x:v>
      </x:c>
      <x:c r="E540" s="15">
        <x:v>45070.920049228</x:v>
      </x:c>
      <x:c r="F540" t="s">
        <x:v>127</x:v>
      </x:c>
      <x:c r="G540" s="6">
        <x:v>80.42900775718002</x:v>
      </x:c>
      <x:c r="H540" t="s">
        <x:v>115</x:v>
      </x:c>
      <x:c r="I540" s="6">
        <x:v>28.084958192621798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21.596999999999998</x:v>
      </x:c>
      <x:c r="S540" s="8">
        <x:v>100652.09964251365</x:v>
      </x:c>
      <x:c r="T540" s="12">
        <x:v>287391.06846434623</x:v>
      </x:c>
      <x:c r="U540" s="12">
        <x:v>33.949999999999996</x:v>
      </x:c>
      <x:c r="V540" s="12">
        <x:v>21.099999999999998</x:v>
      </x:c>
      <x:c r="W540" s="12">
        <x:f>NA()</x:f>
      </x:c>
    </x:row>
    <x:row r="541">
      <x:c r="A541">
        <x:v>99693</x:v>
      </x:c>
      <x:c r="B541" s="1">
        <x:v>45080.596730368794</x:v>
      </x:c>
      <x:c r="C541" s="6">
        <x:v>26.946365506666666</x:v>
      </x:c>
      <x:c r="D541" s="14" t="s">
        <x:v>118</x:v>
      </x:c>
      <x:c r="E541" s="15">
        <x:v>45070.920049228</x:v>
      </x:c>
      <x:c r="F541" t="s">
        <x:v>127</x:v>
      </x:c>
      <x:c r="G541" s="6">
        <x:v>80.4568731169267</x:v>
      </x:c>
      <x:c r="H541" t="s">
        <x:v>115</x:v>
      </x:c>
      <x:c r="I541" s="6">
        <x:v>28.084958192621798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21.592999999999996</x:v>
      </x:c>
      <x:c r="S541" s="8">
        <x:v>100653.72988199042</x:v>
      </x:c>
      <x:c r="T541" s="12">
        <x:v>287397.47914387326</x:v>
      </x:c>
      <x:c r="U541" s="12">
        <x:v>33.949999999999996</x:v>
      </x:c>
      <x:c r="V541" s="12">
        <x:v>21.099999999999998</x:v>
      </x:c>
      <x:c r="W541" s="12">
        <x:f>NA()</x:f>
      </x:c>
    </x:row>
    <x:row r="542">
      <x:c r="A542">
        <x:v>99696</x:v>
      </x:c>
      <x:c r="B542" s="1">
        <x:v>45080.59676509751</x:v>
      </x:c>
      <x:c r="C542" s="6">
        <x:v>26.996374845</x:v>
      </x:c>
      <x:c r="D542" s="14" t="s">
        <x:v>118</x:v>
      </x:c>
      <x:c r="E542" s="15">
        <x:v>45070.920049228</x:v>
      </x:c>
      <x:c r="F542" t="s">
        <x:v>127</x:v>
      </x:c>
      <x:c r="G542" s="6">
        <x:v>80.43967041855481</x:v>
      </x:c>
      <x:c r="H542" t="s">
        <x:v>115</x:v>
      </x:c>
      <x:c r="I542" s="6">
        <x:v>28.078769344423563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21.596999999999998</x:v>
      </x:c>
      <x:c r="S542" s="8">
        <x:v>100662.6542867648</x:v>
      </x:c>
      <x:c r="T542" s="12">
        <x:v>287391.3289258825</x:v>
      </x:c>
      <x:c r="U542" s="12">
        <x:v>33.949999999999996</x:v>
      </x:c>
      <x:c r="V542" s="12">
        <x:v>21.099999999999998</x:v>
      </x:c>
      <x:c r="W542" s="12">
        <x:f>NA()</x:f>
      </x:c>
    </x:row>
    <x:row r="543">
      <x:c r="A543">
        <x:v>99707</x:v>
      </x:c>
      <x:c r="B543" s="1">
        <x:v>45080.596799896244</x:v>
      </x:c>
      <x:c r="C543" s="6">
        <x:v>27.046485021666665</x:v>
      </x:c>
      <x:c r="D543" s="14" t="s">
        <x:v>118</x:v>
      </x:c>
      <x:c r="E543" s="15">
        <x:v>45070.920049228</x:v>
      </x:c>
      <x:c r="F543" t="s">
        <x:v>127</x:v>
      </x:c>
      <x:c r="G543" s="6">
        <x:v>80.44293894605686</x:v>
      </x:c>
      <x:c r="H543" t="s">
        <x:v>115</x:v>
      </x:c>
      <x:c r="I543" s="6">
        <x:v>28.084958192621798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21.595</x:v>
      </x:c>
      <x:c r="S543" s="8">
        <x:v>100672.17812940443</x:v>
      </x:c>
      <x:c r="T543" s="12">
        <x:v>287394.72939585766</x:v>
      </x:c>
      <x:c r="U543" s="12">
        <x:v>33.949999999999996</x:v>
      </x:c>
      <x:c r="V543" s="12">
        <x:v>21.099999999999998</x:v>
      </x:c>
      <x:c r="W543" s="12">
        <x:f>NA()</x:f>
      </x:c>
    </x:row>
    <x:row r="544">
      <x:c r="A544">
        <x:v>99717</x:v>
      </x:c>
      <x:c r="B544" s="1">
        <x:v>45080.59683500045</x:v>
      </x:c>
      <x:c r="C544" s="6">
        <x:v>27.09703508</x:v>
      </x:c>
      <x:c r="D544" s="14" t="s">
        <x:v>118</x:v>
      </x:c>
      <x:c r="E544" s="15">
        <x:v>45070.920049228</x:v>
      </x:c>
      <x:c r="F544" t="s">
        <x:v>127</x:v>
      </x:c>
      <x:c r="G544" s="6">
        <x:v>80.40115432190096</x:v>
      </x:c>
      <x:c r="H544" t="s">
        <x:v>115</x:v>
      </x:c>
      <x:c r="I544" s="6">
        <x:v>28.084958192621798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21.601</x:v>
      </x:c>
      <x:c r="S544" s="8">
        <x:v>100664.55415510476</x:v>
      </x:c>
      <x:c r="T544" s="12">
        <x:v>287383.7162125465</x:v>
      </x:c>
      <x:c r="U544" s="12">
        <x:v>33.949999999999996</x:v>
      </x:c>
      <x:c r="V544" s="12">
        <x:v>21.099999999999998</x:v>
      </x:c>
      <x:c r="W544" s="12">
        <x:f>NA()</x:f>
      </x:c>
    </x:row>
    <x:row r="545">
      <x:c r="A545">
        <x:v>99727</x:v>
      </x:c>
      <x:c r="B545" s="1">
        <x:v>45080.596869817266</x:v>
      </x:c>
      <x:c r="C545" s="6">
        <x:v>27.1471713</x:v>
      </x:c>
      <x:c r="D545" s="14" t="s">
        <x:v>118</x:v>
      </x:c>
      <x:c r="E545" s="15">
        <x:v>45070.920049228</x:v>
      </x:c>
      <x:c r="F545" t="s">
        <x:v>127</x:v>
      </x:c>
      <x:c r="G545" s="6">
        <x:v>80.43597297892407</x:v>
      </x:c>
      <x:c r="H545" t="s">
        <x:v>115</x:v>
      </x:c>
      <x:c r="I545" s="6">
        <x:v>28.084958192621798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21.595999999999997</x:v>
      </x:c>
      <x:c r="S545" s="8">
        <x:v>100667.41289002224</x:v>
      </x:c>
      <x:c r="T545" s="12">
        <x:v>287396.56904525345</x:v>
      </x:c>
      <x:c r="U545" s="12">
        <x:v>33.949999999999996</x:v>
      </x:c>
      <x:c r="V545" s="12">
        <x:v>21.099999999999998</x:v>
      </x:c>
      <x:c r="W545" s="12">
        <x:f>NA()</x:f>
      </x:c>
    </x:row>
    <x:row r="546">
      <x:c r="A546">
        <x:v>99737</x:v>
      </x:c>
      <x:c r="B546" s="1">
        <x:v>45080.59690411161</x:v>
      </x:c>
      <x:c r="C546" s="6">
        <x:v>27.196555153333332</x:v>
      </x:c>
      <x:c r="D546" s="14" t="s">
        <x:v>118</x:v>
      </x:c>
      <x:c r="E546" s="15">
        <x:v>45070.920049228</x:v>
      </x:c>
      <x:c r="F546" t="s">
        <x:v>127</x:v>
      </x:c>
      <x:c r="G546" s="6">
        <x:v>80.44293894605686</x:v>
      </x:c>
      <x:c r="H546" t="s">
        <x:v>115</x:v>
      </x:c>
      <x:c r="I546" s="6">
        <x:v>28.084958192621798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21.595</x:v>
      </x:c>
      <x:c r="S546" s="8">
        <x:v>100679.88848593252</x:v>
      </x:c>
      <x:c r="T546" s="12">
        <x:v>287393.8295887328</x:v>
      </x:c>
      <x:c r="U546" s="12">
        <x:v>33.949999999999996</x:v>
      </x:c>
      <x:c r="V546" s="12">
        <x:v>21.099999999999998</x:v>
      </x:c>
      <x:c r="W546" s="12">
        <x:f>NA()</x:f>
      </x:c>
    </x:row>
    <x:row r="547">
      <x:c r="A547">
        <x:v>99746</x:v>
      </x:c>
      <x:c r="B547" s="1">
        <x:v>45080.59693886859</x:v>
      </x:c>
      <x:c r="C547" s="6">
        <x:v>27.246605211666665</x:v>
      </x:c>
      <x:c r="D547" s="14" t="s">
        <x:v>118</x:v>
      </x:c>
      <x:c r="E547" s="15">
        <x:v>45070.920049228</x:v>
      </x:c>
      <x:c r="F547" t="s">
        <x:v>127</x:v>
      </x:c>
      <x:c r="G547" s="6">
        <x:v>80.38027206665942</x:v>
      </x:c>
      <x:c r="H547" t="s">
        <x:v>115</x:v>
      </x:c>
      <x:c r="I547" s="6">
        <x:v>28.084958192621798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21.603999999999996</x:v>
      </x:c>
      <x:c r="S547" s="8">
        <x:v>100685.07326268686</x:v>
      </x:c>
      <x:c r="T547" s="12">
        <x:v>287394.82619493955</x:v>
      </x:c>
      <x:c r="U547" s="12">
        <x:v>33.949999999999996</x:v>
      </x:c>
      <x:c r="V547" s="12">
        <x:v>21.099999999999998</x:v>
      </x:c>
      <x:c r="W547" s="12">
        <x:f>NA()</x:f>
      </x:c>
    </x:row>
    <x:row r="548">
      <x:c r="A548">
        <x:v>99756</x:v>
      </x:c>
      <x:c r="B548" s="1">
        <x:v>45080.59697376493</x:v>
      </x:c>
      <x:c r="C548" s="6">
        <x:v>27.296855933333333</x:v>
      </x:c>
      <x:c r="D548" s="14" t="s">
        <x:v>118</x:v>
      </x:c>
      <x:c r="E548" s="15">
        <x:v>45070.920049228</x:v>
      </x:c>
      <x:c r="F548" t="s">
        <x:v>127</x:v>
      </x:c>
      <x:c r="G548" s="6">
        <x:v>80.43597297892407</x:v>
      </x:c>
      <x:c r="H548" t="s">
        <x:v>115</x:v>
      </x:c>
      <x:c r="I548" s="6">
        <x:v>28.084958192621798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21.595999999999997</x:v>
      </x:c>
      <x:c r="S548" s="8">
        <x:v>100692.37269118462</x:v>
      </x:c>
      <x:c r="T548" s="12">
        <x:v>287404.2146288879</x:v>
      </x:c>
      <x:c r="U548" s="12">
        <x:v>33.949999999999996</x:v>
      </x:c>
      <x:c r="V548" s="12">
        <x:v>21.099999999999998</x:v>
      </x:c>
      <x:c r="W548" s="12">
        <x:f>NA()</x:f>
      </x:c>
    </x:row>
    <x:row r="549">
      <x:c r="A549">
        <x:v>99767</x:v>
      </x:c>
      <x:c r="B549" s="1">
        <x:v>45080.5970084487</x:v>
      </x:c>
      <x:c r="C549" s="6">
        <x:v>27.34680055</x:v>
      </x:c>
      <x:c r="D549" s="14" t="s">
        <x:v>118</x:v>
      </x:c>
      <x:c r="E549" s="15">
        <x:v>45070.920049228</x:v>
      </x:c>
      <x:c r="F549" t="s">
        <x:v>127</x:v>
      </x:c>
      <x:c r="G549" s="6">
        <x:v>80.3626595415427</x:v>
      </x:c>
      <x:c r="H549" t="s">
        <x:v>115</x:v>
      </x:c>
      <x:c r="I549" s="6">
        <x:v>28.091147052233737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21.604999999999997</x:v>
      </x:c>
      <x:c r="S549" s="8">
        <x:v>100694.31257679961</x:v>
      </x:c>
      <x:c r="T549" s="12">
        <x:v>287407.00063820614</x:v>
      </x:c>
      <x:c r="U549" s="12">
        <x:v>33.949999999999996</x:v>
      </x:c>
      <x:c r="V549" s="12">
        <x:v>21.099999999999998</x:v>
      </x:c>
      <x:c r="W549" s="12">
        <x:f>NA()</x:f>
      </x:c>
    </x:row>
    <x:row r="550">
      <x:c r="A550">
        <x:v>99776</x:v>
      </x:c>
      <x:c r="B550" s="1">
        <x:v>45080.59704331371</x:v>
      </x:c>
      <x:c r="C550" s="6">
        <x:v>27.397006183333332</x:v>
      </x:c>
      <x:c r="D550" s="14" t="s">
        <x:v>118</x:v>
      </x:c>
      <x:c r="E550" s="15">
        <x:v>45070.920049228</x:v>
      </x:c>
      <x:c r="F550" t="s">
        <x:v>127</x:v>
      </x:c>
      <x:c r="G550" s="6">
        <x:v>80.4187764889095</x:v>
      </x:c>
      <x:c r="H550" t="s">
        <x:v>115</x:v>
      </x:c>
      <x:c r="I550" s="6">
        <x:v>28.078769344423563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21.599999999999998</x:v>
      </x:c>
      <x:c r="S550" s="8">
        <x:v>100700.7867571923</x:v>
      </x:c>
      <x:c r="T550" s="12">
        <x:v>287395.07937061804</x:v>
      </x:c>
      <x:c r="U550" s="12">
        <x:v>33.949999999999996</x:v>
      </x:c>
      <x:c r="V550" s="12">
        <x:v>21.099999999999998</x:v>
      </x:c>
      <x:c r="W550" s="12">
        <x:f>NA()</x:f>
      </x:c>
    </x:row>
    <x:row r="551">
      <x:c r="A551">
        <x:v>99787</x:v>
      </x:c>
      <x:c r="B551" s="1">
        <x:v>45080.59707814436</x:v>
      </x:c>
      <x:c r="C551" s="6">
        <x:v>27.44716231</x:v>
      </x:c>
      <x:c r="D551" s="14" t="s">
        <x:v>118</x:v>
      </x:c>
      <x:c r="E551" s="15">
        <x:v>45070.920049228</x:v>
      </x:c>
      <x:c r="F551" t="s">
        <x:v>127</x:v>
      </x:c>
      <x:c r="G551" s="6">
        <x:v>80.39788926469402</x:v>
      </x:c>
      <x:c r="H551" t="s">
        <x:v>115</x:v>
      </x:c>
      <x:c r="I551" s="6">
        <x:v>28.078769344423563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21.602999999999998</x:v>
      </x:c>
      <x:c r="S551" s="8">
        <x:v>100699.37170861548</x:v>
      </x:c>
      <x:c r="T551" s="12">
        <x:v>287400.35445352993</x:v>
      </x:c>
      <x:c r="U551" s="12">
        <x:v>33.949999999999996</x:v>
      </x:c>
      <x:c r="V551" s="12">
        <x:v>21.099999999999998</x:v>
      </x:c>
      <x:c r="W551" s="12">
        <x:f>NA()</x:f>
      </x:c>
    </x:row>
    <x:row r="552">
      <x:c r="A552">
        <x:v>99797</x:v>
      </x:c>
      <x:c r="B552" s="1">
        <x:v>45080.597112830015</x:v>
      </x:c>
      <x:c r="C552" s="6">
        <x:v>27.497109655</x:v>
      </x:c>
      <x:c r="D552" s="14" t="s">
        <x:v>118</x:v>
      </x:c>
      <x:c r="E552" s="15">
        <x:v>45070.920049228</x:v>
      </x:c>
      <x:c r="F552" t="s">
        <x:v>127</x:v>
      </x:c>
      <x:c r="G552" s="6">
        <x:v>80.3626595415427</x:v>
      </x:c>
      <x:c r="H552" t="s">
        <x:v>115</x:v>
      </x:c>
      <x:c r="I552" s="6">
        <x:v>28.091147052233737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21.604999999999997</x:v>
      </x:c>
      <x:c r="S552" s="8">
        <x:v>100699.39928382525</x:v>
      </x:c>
      <x:c r="T552" s="12">
        <x:v>287398.7369828468</x:v>
      </x:c>
      <x:c r="U552" s="12">
        <x:v>33.949999999999996</x:v>
      </x:c>
      <x:c r="V552" s="12">
        <x:v>21.099999999999998</x:v>
      </x:c>
      <x:c r="W552" s="12">
        <x:f>NA()</x:f>
      </x:c>
    </x:row>
    <x:row r="553">
      <x:c r="A553">
        <x:v>99807</x:v>
      </x:c>
      <x:c r="B553" s="1">
        <x:v>45080.597147563465</x:v>
      </x:c>
      <x:c r="C553" s="6">
        <x:v>27.547125818333335</x:v>
      </x:c>
      <x:c r="D553" s="14" t="s">
        <x:v>118</x:v>
      </x:c>
      <x:c r="E553" s="15">
        <x:v>45070.920049228</x:v>
      </x:c>
      <x:c r="F553" t="s">
        <x:v>127</x:v>
      </x:c>
      <x:c r="G553" s="6">
        <x:v>80.38027206665942</x:v>
      </x:c>
      <x:c r="H553" t="s">
        <x:v>115</x:v>
      </x:c>
      <x:c r="I553" s="6">
        <x:v>28.084958192621798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21.603999999999996</x:v>
      </x:c>
      <x:c r="S553" s="8">
        <x:v>100706.47594444697</x:v>
      </x:c>
      <x:c r="T553" s="12">
        <x:v>287385.7894756825</x:v>
      </x:c>
      <x:c r="U553" s="12">
        <x:v>33.949999999999996</x:v>
      </x:c>
      <x:c r="V553" s="12">
        <x:v>21.099999999999998</x:v>
      </x:c>
      <x:c r="W553" s="12">
        <x:f>NA()</x:f>
      </x:c>
    </x:row>
    <x:row r="554">
      <x:c r="A554">
        <x:v>99817</x:v>
      </x:c>
      <x:c r="B554" s="1">
        <x:v>45080.597182313</x:v>
      </x:c>
      <x:c r="C554" s="6">
        <x:v>27.597165148333332</x:v>
      </x:c>
      <x:c r="D554" s="14" t="s">
        <x:v>118</x:v>
      </x:c>
      <x:c r="E554" s="15">
        <x:v>45070.920049228</x:v>
      </x:c>
      <x:c r="F554" t="s">
        <x:v>127</x:v>
      </x:c>
      <x:c r="G554" s="6">
        <x:v>80.34548319673058</x:v>
      </x:c>
      <x:c r="H554" t="s">
        <x:v>115</x:v>
      </x:c>
      <x:c r="I554" s="6">
        <x:v>28.084958192621798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21.608999999999998</x:v>
      </x:c>
      <x:c r="S554" s="8">
        <x:v>100720.38471438597</x:v>
      </x:c>
      <x:c r="T554" s="12">
        <x:v>287401.60716162826</x:v>
      </x:c>
      <x:c r="U554" s="12">
        <x:v>33.949999999999996</x:v>
      </x:c>
      <x:c r="V554" s="12">
        <x:v>21.099999999999998</x:v>
      </x:c>
      <x:c r="W554" s="12">
        <x:f>NA()</x:f>
      </x:c>
    </x:row>
    <x:row r="555">
      <x:c r="A555">
        <x:v>99827</x:v>
      </x:c>
      <x:c r="B555" s="1">
        <x:v>45080.59721699324</x:v>
      </x:c>
      <x:c r="C555" s="6">
        <x:v>27.647104701666667</x:v>
      </x:c>
      <x:c r="D555" s="14" t="s">
        <x:v>118</x:v>
      </x:c>
      <x:c r="E555" s="15">
        <x:v>45070.920049228</x:v>
      </x:c>
      <x:c r="F555" t="s">
        <x:v>127</x:v>
      </x:c>
      <x:c r="G555" s="6">
        <x:v>80.33157285729112</x:v>
      </x:c>
      <x:c r="H555" t="s">
        <x:v>115</x:v>
      </x:c>
      <x:c r="I555" s="6">
        <x:v>28.084958192621798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21.610999999999997</x:v>
      </x:c>
      <x:c r="S555" s="8">
        <x:v>100729.0641370465</x:v>
      </x:c>
      <x:c r="T555" s="12">
        <x:v>287402.41337767185</x:v>
      </x:c>
      <x:c r="U555" s="12">
        <x:v>33.949999999999996</x:v>
      </x:c>
      <x:c r="V555" s="12">
        <x:v>21.099999999999998</x:v>
      </x:c>
      <x:c r="W555" s="12">
        <x:f>NA()</x:f>
      </x:c>
    </x:row>
    <x:row r="556">
      <x:c r="A556">
        <x:v>99837</x:v>
      </x:c>
      <x:c r="B556" s="1">
        <x:v>45080.59725164587</x:v>
      </x:c>
      <x:c r="C556" s="6">
        <x:v>27.697004495</x:v>
      </x:c>
      <x:c r="D556" s="14" t="s">
        <x:v>118</x:v>
      </x:c>
      <x:c r="E556" s="15">
        <x:v>45070.920049228</x:v>
      </x:c>
      <x:c r="F556" t="s">
        <x:v>127</x:v>
      </x:c>
      <x:c r="G556" s="6">
        <x:v>80.36635428591347</x:v>
      </x:c>
      <x:c r="H556" t="s">
        <x:v>115</x:v>
      </x:c>
      <x:c r="I556" s="6">
        <x:v>28.084958192621798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21.605999999999998</x:v>
      </x:c>
      <x:c r="S556" s="8">
        <x:v>100729.38292568343</x:v>
      </x:c>
      <x:c r="T556" s="12">
        <x:v>287380.2466371685</x:v>
      </x:c>
      <x:c r="U556" s="12">
        <x:v>33.949999999999996</x:v>
      </x:c>
      <x:c r="V556" s="12">
        <x:v>21.099999999999998</x:v>
      </x:c>
      <x:c r="W556" s="12">
        <x:f>NA()</x:f>
      </x:c>
    </x:row>
    <x:row r="557">
      <x:c r="A557">
        <x:v>99846</x:v>
      </x:c>
      <x:c r="B557" s="1">
        <x:v>45080.59728636623</x:v>
      </x:c>
      <x:c r="C557" s="6">
        <x:v>27.747001808333334</x:v>
      </x:c>
      <x:c r="D557" s="14" t="s">
        <x:v>118</x:v>
      </x:c>
      <x:c r="E557" s="15">
        <x:v>45070.920049228</x:v>
      </x:c>
      <x:c r="F557" t="s">
        <x:v>127</x:v>
      </x:c>
      <x:c r="G557" s="6">
        <x:v>80.37700874295388</x:v>
      </x:c>
      <x:c r="H557" t="s">
        <x:v>115</x:v>
      </x:c>
      <x:c r="I557" s="6">
        <x:v>28.078769344423563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21.605999999999998</x:v>
      </x:c>
      <x:c r="S557" s="8">
        <x:v>100732.13253276673</x:v>
      </x:c>
      <x:c r="T557" s="12">
        <x:v>287399.76218529016</x:v>
      </x:c>
      <x:c r="U557" s="12">
        <x:v>33.949999999999996</x:v>
      </x:c>
      <x:c r="V557" s="12">
        <x:v>21.099999999999998</x:v>
      </x:c>
      <x:c r="W557" s="12">
        <x:f>NA()</x:f>
      </x:c>
    </x:row>
    <x:row r="558">
      <x:c r="A558">
        <x:v>99862</x:v>
      </x:c>
      <x:c r="B558" s="1">
        <x:v>45080.597320667584</x:v>
      </x:c>
      <x:c r="C558" s="6">
        <x:v>27.796395755</x:v>
      </x:c>
      <x:c r="D558" s="14" t="s">
        <x:v>118</x:v>
      </x:c>
      <x:c r="E558" s="15">
        <x:v>45070.920049228</x:v>
      </x:c>
      <x:c r="F558" t="s">
        <x:v>127</x:v>
      </x:c>
      <x:c r="G558" s="6">
        <x:v>80.36309211726645</x:v>
      </x:c>
      <x:c r="H558" t="s">
        <x:v>115</x:v>
      </x:c>
      <x:c r="I558" s="6">
        <x:v>28.078769344423563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21.607999999999997</x:v>
      </x:c>
      <x:c r="S558" s="8">
        <x:v>100734.75394376995</x:v>
      </x:c>
      <x:c r="T558" s="12">
        <x:v>287396.71286640194</x:v>
      </x:c>
      <x:c r="U558" s="12">
        <x:v>33.949999999999996</x:v>
      </x:c>
      <x:c r="V558" s="12">
        <x:v>21.099999999999998</x:v>
      </x:c>
      <x:c r="W558" s="12">
        <x:f>NA()</x:f>
      </x:c>
    </x:row>
    <x:row r="559">
      <x:c r="A559">
        <x:v>99873</x:v>
      </x:c>
      <x:c r="B559" s="1">
        <x:v>45080.59735553758</x:v>
      </x:c>
      <x:c r="C559" s="6">
        <x:v>27.846608555</x:v>
      </x:c>
      <x:c r="D559" s="14" t="s">
        <x:v>118</x:v>
      </x:c>
      <x:c r="E559" s="15">
        <x:v>45070.920049228</x:v>
      </x:c>
      <x:c r="F559" t="s">
        <x:v>127</x:v>
      </x:c>
      <x:c r="G559" s="6">
        <x:v>80.37005005796914</x:v>
      </x:c>
      <x:c r="H559" t="s">
        <x:v>115</x:v>
      </x:c>
      <x:c r="I559" s="6">
        <x:v>28.078769344423563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21.606999999999996</x:v>
      </x:c>
      <x:c r="S559" s="8">
        <x:v>100734.93264463129</x:v>
      </x:c>
      <x:c r="T559" s="12">
        <x:v>287391.00098348473</x:v>
      </x:c>
      <x:c r="U559" s="12">
        <x:v>33.949999999999996</x:v>
      </x:c>
      <x:c r="V559" s="12">
        <x:v>21.099999999999998</x:v>
      </x:c>
      <x:c r="W559" s="12">
        <x:f>NA()</x:f>
      </x:c>
    </x:row>
    <x:row r="560">
      <x:c r="A560">
        <x:v>99877</x:v>
      </x:c>
      <x:c r="B560" s="1">
        <x:v>45080.597390460156</x:v>
      </x:c>
      <x:c r="C560" s="6">
        <x:v>27.896897061666667</x:v>
      </x:c>
      <x:c r="D560" s="14" t="s">
        <x:v>118</x:v>
      </x:c>
      <x:c r="E560" s="15">
        <x:v>45070.920049228</x:v>
      </x:c>
      <x:c r="F560" t="s">
        <x:v>127</x:v>
      </x:c>
      <x:c r="G560" s="6">
        <x:v>80.34222275975807</x:v>
      </x:c>
      <x:c r="H560" t="s">
        <x:v>115</x:v>
      </x:c>
      <x:c r="I560" s="6">
        <x:v>28.078769344423563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21.610999999999997</x:v>
      </x:c>
      <x:c r="S560" s="8">
        <x:v>100744.06656249063</x:v>
      </x:c>
      <x:c r="T560" s="12">
        <x:v>287404.7447884513</x:v>
      </x:c>
      <x:c r="U560" s="12">
        <x:v>33.949999999999996</x:v>
      </x:c>
      <x:c r="V560" s="12">
        <x:v>21.099999999999998</x:v>
      </x:c>
      <x:c r="W560" s="12">
        <x:f>NA()</x:f>
      </x:c>
    </x:row>
    <x:row r="561">
      <x:c r="A561">
        <x:v>99887</x:v>
      </x:c>
      <x:c r="B561" s="1">
        <x:v>45080.59742528448</x:v>
      </x:c>
      <x:c r="C561" s="6">
        <x:v>27.947044085</x:v>
      </x:c>
      <x:c r="D561" s="14" t="s">
        <x:v>118</x:v>
      </x:c>
      <x:c r="E561" s="15">
        <x:v>45070.920049228</x:v>
      </x:c>
      <x:c r="F561" t="s">
        <x:v>127</x:v>
      </x:c>
      <x:c r="G561" s="6">
        <x:v>80.32461880324838</x:v>
      </x:c>
      <x:c r="H561" t="s">
        <x:v>115</x:v>
      </x:c>
      <x:c r="I561" s="6">
        <x:v>28.084958192621798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21.612</x:v>
      </x:c>
      <x:c r="S561" s="8">
        <x:v>100748.01518809424</x:v>
      </x:c>
      <x:c r="T561" s="12">
        <x:v>287394.1171594082</x:v>
      </x:c>
      <x:c r="U561" s="12">
        <x:v>33.949999999999996</x:v>
      </x:c>
      <x:c r="V561" s="12">
        <x:v>21.099999999999998</x:v>
      </x:c>
      <x:c r="W561" s="12">
        <x:f>NA()</x:f>
      </x:c>
    </x:row>
    <x:row r="562">
      <x:c r="A562">
        <x:v>99897</x:v>
      </x:c>
      <x:c r="B562" s="1">
        <x:v>45080.597459983386</x:v>
      </x:c>
      <x:c r="C562" s="6">
        <x:v>27.997010518333333</x:v>
      </x:c>
      <x:c r="D562" s="14" t="s">
        <x:v>118</x:v>
      </x:c>
      <x:c r="E562" s="15">
        <x:v>45070.920049228</x:v>
      </x:c>
      <x:c r="F562" t="s">
        <x:v>127</x:v>
      </x:c>
      <x:c r="G562" s="6">
        <x:v>80.32461880324838</x:v>
      </x:c>
      <x:c r="H562" t="s">
        <x:v>115</x:v>
      </x:c>
      <x:c r="I562" s="6">
        <x:v>28.084958192621798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21.612</x:v>
      </x:c>
      <x:c r="S562" s="8">
        <x:v>100748.20123245814</x:v>
      </x:c>
      <x:c r="T562" s="12">
        <x:v>287382.1538947064</x:v>
      </x:c>
      <x:c r="U562" s="12">
        <x:v>33.949999999999996</x:v>
      </x:c>
      <x:c r="V562" s="12">
        <x:v>21.099999999999998</x:v>
      </x:c>
      <x:c r="W562" s="12">
        <x:f>NA()</x:f>
      </x:c>
    </x:row>
    <x:row r="563">
      <x:c r="A563">
        <x:v>99907</x:v>
      </x:c>
      <x:c r="B563" s="1">
        <x:v>45080.59749462509</x:v>
      </x:c>
      <x:c r="C563" s="6">
        <x:v>28.046894573333333</x:v>
      </x:c>
      <x:c r="D563" s="14" t="s">
        <x:v>118</x:v>
      </x:c>
      <x:c r="E563" s="15">
        <x:v>45070.920049228</x:v>
      </x:c>
      <x:c r="F563" t="s">
        <x:v>127</x:v>
      </x:c>
      <x:c r="G563" s="6">
        <x:v>80.30050412560905</x:v>
      </x:c>
      <x:c r="H563" t="s">
        <x:v>115</x:v>
      </x:c>
      <x:c r="I563" s="6">
        <x:v>28.078769344423563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21.616999999999997</x:v>
      </x:c>
      <x:c r="S563" s="8">
        <x:v>100759.93489567253</x:v>
      </x:c>
      <x:c r="T563" s="12">
        <x:v>287391.6004759493</x:v>
      </x:c>
      <x:c r="U563" s="12">
        <x:v>33.949999999999996</x:v>
      </x:c>
      <x:c r="V563" s="12">
        <x:v>21.099999999999998</x:v>
      </x:c>
      <x:c r="W563" s="12">
        <x:f>NA()</x:f>
      </x:c>
    </x:row>
    <x:row r="564">
      <x:c r="A564">
        <x:v>99916</x:v>
      </x:c>
      <x:c r="B564" s="1">
        <x:v>45080.59752926598</x:v>
      </x:c>
      <x:c r="C564" s="6">
        <x:v>28.096777455</x:v>
      </x:c>
      <x:c r="D564" s="14" t="s">
        <x:v>118</x:v>
      </x:c>
      <x:c r="E564" s="15">
        <x:v>45070.920049228</x:v>
      </x:c>
      <x:c r="F564" t="s">
        <x:v>127</x:v>
      </x:c>
      <x:c r="G564" s="6">
        <x:v>80.30050412560905</x:v>
      </x:c>
      <x:c r="H564" t="s">
        <x:v>115</x:v>
      </x:c>
      <x:c r="I564" s="6">
        <x:v>28.078769344423563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21.616999999999997</x:v>
      </x:c>
      <x:c r="S564" s="8">
        <x:v>100764.12261428636</x:v>
      </x:c>
      <x:c r="T564" s="12">
        <x:v>287382.99434327136</x:v>
      </x:c>
      <x:c r="U564" s="12">
        <x:v>33.949999999999996</x:v>
      </x:c>
      <x:c r="V564" s="12">
        <x:v>21.099999999999998</x:v>
      </x:c>
      <x:c r="W564" s="12">
        <x:f>NA()</x:f>
      </x:c>
    </x:row>
    <x:row r="565">
      <x:c r="A565">
        <x:v>99926</x:v>
      </x:c>
      <x:c r="B565" s="1">
        <x:v>45080.59756399721</x:v>
      </x:c>
      <x:c r="C565" s="6">
        <x:v>28.146790423333332</x:v>
      </x:c>
      <x:c r="D565" s="14" t="s">
        <x:v>118</x:v>
      </x:c>
      <x:c r="E565" s="15">
        <x:v>45070.920049228</x:v>
      </x:c>
      <x:c r="F565" t="s">
        <x:v>127</x:v>
      </x:c>
      <x:c r="G565" s="6">
        <x:v>80.32461880324838</x:v>
      </x:c>
      <x:c r="H565" t="s">
        <x:v>115</x:v>
      </x:c>
      <x:c r="I565" s="6">
        <x:v>28.084958192621798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21.612</x:v>
      </x:c>
      <x:c r="S565" s="8">
        <x:v>100765.75365000957</x:v>
      </x:c>
      <x:c r="T565" s="12">
        <x:v>287376.85211391613</x:v>
      </x:c>
      <x:c r="U565" s="12">
        <x:v>33.949999999999996</x:v>
      </x:c>
      <x:c r="V565" s="12">
        <x:v>21.099999999999998</x:v>
      </x:c>
      <x:c r="W565" s="12">
        <x:f>NA()</x:f>
      </x:c>
    </x:row>
    <x:row r="566">
      <x:c r="A566">
        <x:v>99937</x:v>
      </x:c>
      <x:c r="B566" s="1">
        <x:v>45080.59759882013</x:v>
      </x:c>
      <x:c r="C566" s="6">
        <x:v>28.196935423333333</x:v>
      </x:c>
      <x:c r="D566" s="14" t="s">
        <x:v>118</x:v>
      </x:c>
      <x:c r="E566" s="15">
        <x:v>45070.920049228</x:v>
      </x:c>
      <x:c r="F566" t="s">
        <x:v>127</x:v>
      </x:c>
      <x:c r="G566" s="6">
        <x:v>80.31810282751331</x:v>
      </x:c>
      <x:c r="H566" t="s">
        <x:v>115</x:v>
      </x:c>
      <x:c r="I566" s="6">
        <x:v>28.07258050763903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21.615999999999996</x:v>
      </x:c>
      <x:c r="S566" s="8">
        <x:v>100769.4211516599</x:v>
      </x:c>
      <x:c r="T566" s="12">
        <x:v>287375.1185945263</x:v>
      </x:c>
      <x:c r="U566" s="12">
        <x:v>33.949999999999996</x:v>
      </x:c>
      <x:c r="V566" s="12">
        <x:v>21.099999999999998</x:v>
      </x:c>
      <x:c r="W566" s="12">
        <x:f>NA()</x:f>
      </x:c>
    </x:row>
    <x:row r="567">
      <x:c r="A567">
        <x:v>99946</x:v>
      </x:c>
      <x:c r="B567" s="1">
        <x:v>45080.59763344773</x:v>
      </x:c>
      <x:c r="C567" s="6">
        <x:v>28.246799163333332</x:v>
      </x:c>
      <x:c r="D567" s="14" t="s">
        <x:v>118</x:v>
      </x:c>
      <x:c r="E567" s="15">
        <x:v>45070.920049228</x:v>
      </x:c>
      <x:c r="F567" t="s">
        <x:v>127</x:v>
      </x:c>
      <x:c r="G567" s="6">
        <x:v>80.30376110251764</x:v>
      </x:c>
      <x:c r="H567" t="s">
        <x:v>115</x:v>
      </x:c>
      <x:c r="I567" s="6">
        <x:v>28.084958192621798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21.615</x:v>
      </x:c>
      <x:c r="S567" s="8">
        <x:v>100774.11100359104</x:v>
      </x:c>
      <x:c r="T567" s="12">
        <x:v>287386.9072326661</x:v>
      </x:c>
      <x:c r="U567" s="12">
        <x:v>33.949999999999996</x:v>
      </x:c>
      <x:c r="V567" s="12">
        <x:v>21.099999999999998</x:v>
      </x:c>
      <x:c r="W567" s="12">
        <x:f>NA()</x:f>
      </x:c>
    </x:row>
    <x:row r="568">
      <x:c r="A568">
        <x:v>99957</x:v>
      </x:c>
      <x:c r="B568" s="1">
        <x:v>45080.597668374314</x:v>
      </x:c>
      <x:c r="C568" s="6">
        <x:v>28.297093451666665</x:v>
      </x:c>
      <x:c r="D568" s="14" t="s">
        <x:v>118</x:v>
      </x:c>
      <x:c r="E568" s="15">
        <x:v>45070.920049228</x:v>
      </x:c>
      <x:c r="F568" t="s">
        <x:v>127</x:v>
      </x:c>
      <x:c r="G568" s="6">
        <x:v>80.321360096855</x:v>
      </x:c>
      <x:c r="H568" t="s">
        <x:v>115</x:v>
      </x:c>
      <x:c r="I568" s="6">
        <x:v>28.078769344423563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21.613999999999997</x:v>
      </x:c>
      <x:c r="S568" s="8">
        <x:v>100774.63422674313</x:v>
      </x:c>
      <x:c r="T568" s="12">
        <x:v>287384.2831296301</x:v>
      </x:c>
      <x:c r="U568" s="12">
        <x:v>33.949999999999996</x:v>
      </x:c>
      <x:c r="V568" s="12">
        <x:v>21.099999999999998</x:v>
      </x:c>
      <x:c r="W568" s="12">
        <x:f>NA()</x:f>
      </x:c>
    </x:row>
    <x:row r="569">
      <x:c r="A569">
        <x:v>99967</x:v>
      </x:c>
      <x:c r="B569" s="1">
        <x:v>45080.59770307877</x:v>
      </x:c>
      <x:c r="C569" s="6">
        <x:v>28.347067866666666</x:v>
      </x:c>
      <x:c r="D569" s="14" t="s">
        <x:v>118</x:v>
      </x:c>
      <x:c r="E569" s="15">
        <x:v>45070.920049228</x:v>
      </x:c>
      <x:c r="F569" t="s">
        <x:v>127</x:v>
      </x:c>
      <x:c r="G569" s="6">
        <x:v>80.29724858506233</x:v>
      </x:c>
      <x:c r="H569" t="s">
        <x:v>115</x:v>
      </x:c>
      <x:c r="I569" s="6">
        <x:v>28.07258050763903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21.618999999999996</x:v>
      </x:c>
      <x:c r="S569" s="8">
        <x:v>100785.03698278959</x:v>
      </x:c>
      <x:c r="T569" s="12">
        <x:v>287376.22863309394</x:v>
      </x:c>
      <x:c r="U569" s="12">
        <x:v>33.949999999999996</x:v>
      </x:c>
      <x:c r="V569" s="12">
        <x:v>21.099999999999998</x:v>
      </x:c>
      <x:c r="W569" s="12">
        <x:f>NA()</x:f>
      </x:c>
    </x:row>
    <x:row r="570">
      <x:c r="A570">
        <x:v>99977</x:v>
      </x:c>
      <x:c r="B570" s="1">
        <x:v>45080.59773778466</x:v>
      </x:c>
      <x:c r="C570" s="6">
        <x:v>28.39704434</x:v>
      </x:c>
      <x:c r="D570" s="14" t="s">
        <x:v>118</x:v>
      </x:c>
      <x:c r="E570" s="15">
        <x:v>45070.920049228</x:v>
      </x:c>
      <x:c r="F570" t="s">
        <x:v>127</x:v>
      </x:c>
      <x:c r="G570" s="6">
        <x:v>80.29355362171925</x:v>
      </x:c>
      <x:c r="H570" t="s">
        <x:v>115</x:v>
      </x:c>
      <x:c r="I570" s="6">
        <x:v>28.078769344423563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21.618</x:v>
      </x:c>
      <x:c r="S570" s="8">
        <x:v>100783.8822599125</x:v>
      </x:c>
      <x:c r="T570" s="12">
        <x:v>287370.72232941206</x:v>
      </x:c>
      <x:c r="U570" s="12">
        <x:v>33.949999999999996</x:v>
      </x:c>
      <x:c r="V570" s="12">
        <x:v>21.099999999999998</x:v>
      </x:c>
      <x:c r="W570" s="12">
        <x:f>NA()</x:f>
      </x:c>
    </x:row>
    <x:row r="571">
      <x:c r="A571">
        <x:v>99986</x:v>
      </x:c>
      <x:c r="B571" s="1">
        <x:v>45080.59777242296</x:v>
      </x:c>
      <x:c r="C571" s="6">
        <x:v>28.446923506666668</x:v>
      </x:c>
      <x:c r="D571" s="14" t="s">
        <x:v>118</x:v>
      </x:c>
      <x:c r="E571" s="15">
        <x:v>45070.920049228</x:v>
      </x:c>
      <x:c r="F571" t="s">
        <x:v>127</x:v>
      </x:c>
      <x:c r="G571" s="6">
        <x:v>80.26575903587892</x:v>
      </x:c>
      <x:c r="H571" t="s">
        <x:v>115</x:v>
      </x:c>
      <x:c r="I571" s="6">
        <x:v>28.078769344423563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21.621999999999996</x:v>
      </x:c>
      <x:c r="S571" s="8">
        <x:v>100795.51495771474</x:v>
      </x:c>
      <x:c r="T571" s="12">
        <x:v>287383.63590597705</x:v>
      </x:c>
      <x:c r="U571" s="12">
        <x:v>33.949999999999996</x:v>
      </x:c>
      <x:c r="V571" s="12">
        <x:v>21.099999999999998</x:v>
      </x:c>
      <x:c r="W571" s="12">
        <x:f>NA()</x:f>
      </x:c>
    </x:row>
    <x:row r="572">
      <x:c r="A572">
        <x:v>99997</x:v>
      </x:c>
      <x:c r="B572" s="1">
        <x:v>45080.59780729752</x:v>
      </x:c>
      <x:c r="C572" s="6">
        <x:v>28.49714286</x:v>
      </x:c>
      <x:c r="D572" s="14" t="s">
        <x:v>118</x:v>
      </x:c>
      <x:c r="E572" s="15">
        <x:v>45070.920049228</x:v>
      </x:c>
      <x:c r="F572" t="s">
        <x:v>127</x:v>
      </x:c>
      <x:c r="G572" s="6">
        <x:v>80.27596124072976</x:v>
      </x:c>
      <x:c r="H572" t="s">
        <x:v>115</x:v>
      </x:c>
      <x:c r="I572" s="6">
        <x:v>28.084958192621798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21.618999999999996</x:v>
      </x:c>
      <x:c r="S572" s="8">
        <x:v>100803.82500624933</x:v>
      </x:c>
      <x:c r="T572" s="12">
        <x:v>287372.19726656564</x:v>
      </x:c>
      <x:c r="U572" s="12">
        <x:v>33.949999999999996</x:v>
      </x:c>
      <x:c r="V572" s="12">
        <x:v>21.099999999999998</x:v>
      </x:c>
      <x:c r="W572" s="12">
        <x:f>NA()</x:f>
      </x:c>
    </x:row>
    <x:row r="573">
      <x:c r="A573">
        <x:v>100007</x:v>
      </x:c>
      <x:c r="B573" s="1">
        <x:v>45080.59784203385</x:v>
      </x:c>
      <x:c r="C573" s="6">
        <x:v>28.54716317666667</x:v>
      </x:c>
      <x:c r="D573" s="14" t="s">
        <x:v>118</x:v>
      </x:c>
      <x:c r="E573" s="15">
        <x:v>45070.920049228</x:v>
      </x:c>
      <x:c r="F573" t="s">
        <x:v>127</x:v>
      </x:c>
      <x:c r="G573" s="6">
        <x:v>80.27596124072976</x:v>
      </x:c>
      <x:c r="H573" t="s">
        <x:v>115</x:v>
      </x:c>
      <x:c r="I573" s="6">
        <x:v>28.084958192621798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21.618999999999996</x:v>
      </x:c>
      <x:c r="S573" s="8">
        <x:v>100805.95592354884</x:v>
      </x:c>
      <x:c r="T573" s="12">
        <x:v>287376.6885827305</x:v>
      </x:c>
      <x:c r="U573" s="12">
        <x:v>33.949999999999996</x:v>
      </x:c>
      <x:c r="V573" s="12">
        <x:v>21.099999999999998</x:v>
      </x:c>
      <x:c r="W573" s="12">
        <x:f>NA()</x:f>
      </x:c>
    </x:row>
    <x:row r="574">
      <x:c r="A574">
        <x:v>100016</x:v>
      </x:c>
      <x:c r="B574" s="1">
        <x:v>45080.597876265165</x:v>
      </x:c>
      <x:c r="C574" s="6">
        <x:v>28.596456278333335</x:v>
      </x:c>
      <x:c r="D574" s="14" t="s">
        <x:v>118</x:v>
      </x:c>
      <x:c r="E574" s="15">
        <x:v>45070.920049228</x:v>
      </x:c>
      <x:c r="F574" t="s">
        <x:v>127</x:v>
      </x:c>
      <x:c r="G574" s="6">
        <x:v>80.29355362171925</x:v>
      </x:c>
      <x:c r="H574" t="s">
        <x:v>115</x:v>
      </x:c>
      <x:c r="I574" s="6">
        <x:v>28.078769344423563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21.618</x:v>
      </x:c>
      <x:c r="S574" s="8">
        <x:v>100814.41380774745</x:v>
      </x:c>
      <x:c r="T574" s="12">
        <x:v>287371.7208109075</x:v>
      </x:c>
      <x:c r="U574" s="12">
        <x:v>33.949999999999996</x:v>
      </x:c>
      <x:c r="V574" s="12">
        <x:v>21.099999999999998</x:v>
      </x:c>
      <x:c r="W574" s="12">
        <x:f>NA()</x:f>
      </x:c>
    </x:row>
    <x:row r="575">
      <x:c r="A575">
        <x:v>100026</x:v>
      </x:c>
      <x:c r="B575" s="1">
        <x:v>45080.597911069584</x:v>
      </x:c>
      <x:c r="C575" s="6">
        <x:v>28.646574636666667</x:v>
      </x:c>
      <x:c r="D575" s="14" t="s">
        <x:v>118</x:v>
      </x:c>
      <x:c r="E575" s="15">
        <x:v>45070.920049228</x:v>
      </x:c>
      <x:c r="F575" t="s">
        <x:v>127</x:v>
      </x:c>
      <x:c r="G575" s="6">
        <x:v>80.24492089465045</x:v>
      </x:c>
      <x:c r="H575" t="s">
        <x:v>115</x:v>
      </x:c>
      <x:c r="I575" s="6">
        <x:v>28.078769344423563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21.624999999999996</x:v>
      </x:c>
      <x:c r="S575" s="8">
        <x:v>100815.70830292454</x:v>
      </x:c>
      <x:c r="T575" s="12">
        <x:v>287369.31344980793</x:v>
      </x:c>
      <x:c r="U575" s="12">
        <x:v>33.949999999999996</x:v>
      </x:c>
      <x:c r="V575" s="12">
        <x:v>21.099999999999998</x:v>
      </x:c>
      <x:c r="W575" s="12">
        <x:f>NA()</x:f>
      </x:c>
    </x:row>
    <x:row r="576">
      <x:c r="A576">
        <x:v>100036</x:v>
      </x:c>
      <x:c r="B576" s="1">
        <x:v>45080.59794592789</x:v>
      </x:c>
      <x:c r="C576" s="6">
        <x:v>28.696770595</x:v>
      </x:c>
      <x:c r="D576" s="14" t="s">
        <x:v>118</x:v>
      </x:c>
      <x:c r="E576" s="15">
        <x:v>45070.920049228</x:v>
      </x:c>
      <x:c r="F576" t="s">
        <x:v>127</x:v>
      </x:c>
      <x:c r="G576" s="6">
        <x:v>80.28334947228623</x:v>
      </x:c>
      <x:c r="H576" t="s">
        <x:v>115</x:v>
      </x:c>
      <x:c r="I576" s="6">
        <x:v>28.07258050763903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21.621</x:v>
      </x:c>
      <x:c r="S576" s="8">
        <x:v>100823.70108138923</x:v>
      </x:c>
      <x:c r="T576" s="12">
        <x:v>287374.31307947886</x:v>
      </x:c>
      <x:c r="U576" s="12">
        <x:v>33.949999999999996</x:v>
      </x:c>
      <x:c r="V576" s="12">
        <x:v>21.099999999999998</x:v>
      </x:c>
      <x:c r="W576" s="12">
        <x:f>NA()</x:f>
      </x:c>
    </x:row>
    <x:row r="577">
      <x:c r="A577">
        <x:v>100047</x:v>
      </x:c>
      <x:c r="B577" s="1">
        <x:v>45080.59798081721</x:v>
      </x:c>
      <x:c r="C577" s="6">
        <x:v>28.747011216666667</x:v>
      </x:c>
      <x:c r="D577" s="14" t="s">
        <x:v>118</x:v>
      </x:c>
      <x:c r="E577" s="15">
        <x:v>45070.920049228</x:v>
      </x:c>
      <x:c r="F577" t="s">
        <x:v>127</x:v>
      </x:c>
      <x:c r="G577" s="6">
        <x:v>80.24492089465045</x:v>
      </x:c>
      <x:c r="H577" t="s">
        <x:v>115</x:v>
      </x:c>
      <x:c r="I577" s="6">
        <x:v>28.078769344423563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21.624999999999996</x:v>
      </x:c>
      <x:c r="S577" s="8">
        <x:v>100824.95442012996</x:v>
      </x:c>
      <x:c r="T577" s="12">
        <x:v>287390.11939902004</x:v>
      </x:c>
      <x:c r="U577" s="12">
        <x:v>33.949999999999996</x:v>
      </x:c>
      <x:c r="V577" s="12">
        <x:v>21.099999999999998</x:v>
      </x:c>
      <x:c r="W577" s="12">
        <x:f>NA()</x:f>
      </x:c>
    </x:row>
    <x:row r="578">
      <x:c r="A578">
        <x:v>100057</x:v>
      </x:c>
      <x:c r="B578" s="1">
        <x:v>45080.5980151866</x:v>
      </x:c>
      <x:c r="C578" s="6">
        <x:v>28.796503136666665</x:v>
      </x:c>
      <x:c r="D578" s="14" t="s">
        <x:v>118</x:v>
      </x:c>
      <x:c r="E578" s="15">
        <x:v>45070.920049228</x:v>
      </x:c>
      <x:c r="F578" t="s">
        <x:v>127</x:v>
      </x:c>
      <x:c r="G578" s="6">
        <x:v>80.23797633235517</x:v>
      </x:c>
      <x:c r="H578" t="s">
        <x:v>115</x:v>
      </x:c>
      <x:c r="I578" s="6">
        <x:v>28.078769344423563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21.625999999999998</x:v>
      </x:c>
      <x:c r="S578" s="8">
        <x:v>100834.64328695365</x:v>
      </x:c>
      <x:c r="T578" s="12">
        <x:v>287397.01033285505</x:v>
      </x:c>
      <x:c r="U578" s="12">
        <x:v>33.949999999999996</x:v>
      </x:c>
      <x:c r="V578" s="12">
        <x:v>21.099999999999998</x:v>
      </x:c>
      <x:c r="W578" s="12">
        <x:f>NA()</x:f>
      </x:c>
    </x:row>
    <x:row r="579">
      <x:c r="A579">
        <x:v>100072</x:v>
      </x:c>
      <x:c r="B579" s="1">
        <x:v>45080.598050065804</x:v>
      </x:c>
      <x:c r="C579" s="6">
        <x:v>28.846729195</x:v>
      </x:c>
      <x:c r="D579" s="14" t="s">
        <x:v>118</x:v>
      </x:c>
      <x:c r="E579" s="15">
        <x:v>45070.920049228</x:v>
      </x:c>
      <x:c r="F579" t="s">
        <x:v>127</x:v>
      </x:c>
      <x:c r="G579" s="6">
        <x:v>80.23428373212445</x:v>
      </x:c>
      <x:c r="H579" t="s">
        <x:v>115</x:v>
      </x:c>
      <x:c r="I579" s="6">
        <x:v>28.084958192621798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21.624999999999996</x:v>
      </x:c>
      <x:c r="S579" s="8">
        <x:v>100842.9371364273</x:v>
      </x:c>
      <x:c r="T579" s="12">
        <x:v>287379.7489600264</x:v>
      </x:c>
      <x:c r="U579" s="12">
        <x:v>33.949999999999996</x:v>
      </x:c>
      <x:c r="V579" s="12">
        <x:v>21.099999999999998</x:v>
      </x:c>
      <x:c r="W579" s="12">
        <x:f>NA()</x:f>
      </x:c>
    </x:row>
    <x:row r="580">
      <x:c r="A580">
        <x:v>100082</x:v>
      </x:c>
      <x:c r="B580" s="1">
        <x:v>45080.598084842786</x:v>
      </x:c>
      <x:c r="C580" s="6">
        <x:v>28.896808046666667</x:v>
      </x:c>
      <x:c r="D580" s="14" t="s">
        <x:v>118</x:v>
      </x:c>
      <x:c r="E580" s="15">
        <x:v>45070.920049228</x:v>
      </x:c>
      <x:c r="F580" t="s">
        <x:v>127</x:v>
      </x:c>
      <x:c r="G580" s="6">
        <x:v>80.24492089465045</x:v>
      </x:c>
      <x:c r="H580" t="s">
        <x:v>115</x:v>
      </x:c>
      <x:c r="I580" s="6">
        <x:v>28.078769344423563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21.624999999999996</x:v>
      </x:c>
      <x:c r="S580" s="8">
        <x:v>100842.91225039592</x:v>
      </x:c>
      <x:c r="T580" s="12">
        <x:v>287378.3616564692</x:v>
      </x:c>
      <x:c r="U580" s="12">
        <x:v>33.949999999999996</x:v>
      </x:c>
      <x:c r="V580" s="12">
        <x:v>21.099999999999998</x:v>
      </x:c>
      <x:c r="W580" s="12">
        <x:f>NA()</x:f>
      </x:c>
    </x:row>
    <x:row r="581">
      <x:c r="A581">
        <x:v>100087</x:v>
      </x:c>
      <x:c r="B581" s="1">
        <x:v>45080.59811969505</x:v>
      </x:c>
      <x:c r="C581" s="6">
        <x:v>28.946995321666666</x:v>
      </x:c>
      <x:c r="D581" s="14" t="s">
        <x:v>118</x:v>
      </x:c>
      <x:c r="E581" s="15">
        <x:v>45070.920049228</x:v>
      </x:c>
      <x:c r="F581" t="s">
        <x:v>127</x:v>
      </x:c>
      <x:c r="G581" s="6">
        <x:v>80.21714709828746</x:v>
      </x:c>
      <x:c r="H581" t="s">
        <x:v>115</x:v>
      </x:c>
      <x:c r="I581" s="6">
        <x:v>28.078769344423563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21.628999999999998</x:v>
      </x:c>
      <x:c r="S581" s="8">
        <x:v>100844.01607353854</x:v>
      </x:c>
      <x:c r="T581" s="12">
        <x:v>287381.73425572814</x:v>
      </x:c>
      <x:c r="U581" s="12">
        <x:v>33.949999999999996</x:v>
      </x:c>
      <x:c r="V581" s="12">
        <x:v>21.099999999999998</x:v>
      </x:c>
      <x:c r="W581" s="12">
        <x:f>NA()</x:f>
      </x:c>
    </x:row>
    <x:row r="582">
      <x:c r="A582">
        <x:v>100097</x:v>
      </x:c>
      <x:c r="B582" s="1">
        <x:v>45080.59815454151</x:v>
      </x:c>
      <x:c r="C582" s="6">
        <x:v>28.997174206666667</x:v>
      </x:c>
      <x:c r="D582" s="14" t="s">
        <x:v>118</x:v>
      </x:c>
      <x:c r="E582" s="15">
        <x:v>45070.920049228</x:v>
      </x:c>
      <x:c r="F582" t="s">
        <x:v>127</x:v>
      </x:c>
      <x:c r="G582" s="6">
        <x:v>80.24861468832073</x:v>
      </x:c>
      <x:c r="H582" t="s">
        <x:v>115</x:v>
      </x:c>
      <x:c r="I582" s="6">
        <x:v>28.07258050763903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21.625999999999998</x:v>
      </x:c>
      <x:c r="S582" s="8">
        <x:v>100853.18769167885</x:v>
      </x:c>
      <x:c r="T582" s="12">
        <x:v>287384.425690779</x:v>
      </x:c>
      <x:c r="U582" s="12">
        <x:v>33.949999999999996</x:v>
      </x:c>
      <x:c r="V582" s="12">
        <x:v>21.099999999999998</x:v>
      </x:c>
      <x:c r="W582" s="12">
        <x:f>NA()</x:f>
      </x:c>
    </x:row>
    <x:row r="583">
      <x:c r="A583">
        <x:v>100113</x:v>
      </x:c>
      <x:c r="B583" s="1">
        <x:v>45080.598188822296</x:v>
      </x:c>
      <x:c r="C583" s="6">
        <x:v>29.046538535</x:v>
      </x:c>
      <x:c r="D583" s="14" t="s">
        <x:v>118</x:v>
      </x:c>
      <x:c r="E583" s="15">
        <x:v>45070.920049228</x:v>
      </x:c>
      <x:c r="F583" t="s">
        <x:v>127</x:v>
      </x:c>
      <x:c r="G583" s="6">
        <x:v>80.22778272647925</x:v>
      </x:c>
      <x:c r="H583" t="s">
        <x:v>115</x:v>
      </x:c>
      <x:c r="I583" s="6">
        <x:v>28.07258050763903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21.628999999999998</x:v>
      </x:c>
      <x:c r="S583" s="8">
        <x:v>100856.75968218692</x:v>
      </x:c>
      <x:c r="T583" s="12">
        <x:v>287379.70588326873</x:v>
      </x:c>
      <x:c r="U583" s="12">
        <x:v>33.949999999999996</x:v>
      </x:c>
      <x:c r="V583" s="12">
        <x:v>21.099999999999998</x:v>
      </x:c>
      <x:c r="W583" s="12">
        <x:f>NA()</x:f>
      </x:c>
    </x:row>
    <x:row r="584">
      <x:c r="A584">
        <x:v>100116</x:v>
      </x:c>
      <x:c r="B584" s="1">
        <x:v>45080.598223692665</x:v>
      </x:c>
      <x:c r="C584" s="6">
        <x:v>29.096751871666665</x:v>
      </x:c>
      <x:c r="D584" s="14" t="s">
        <x:v>118</x:v>
      </x:c>
      <x:c r="E584" s="15">
        <x:v>45070.920049228</x:v>
      </x:c>
      <x:c r="F584" t="s">
        <x:v>127</x:v>
      </x:c>
      <x:c r="G584" s="6">
        <x:v>80.21020550417444</x:v>
      </x:c>
      <x:c r="H584" t="s">
        <x:v>115</x:v>
      </x:c>
      <x:c r="I584" s="6">
        <x:v>28.078769344423563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21.63</x:v>
      </x:c>
      <x:c r="S584" s="8">
        <x:v>100862.12832044977</x:v>
      </x:c>
      <x:c r="T584" s="12">
        <x:v>287372.76717141137</x:v>
      </x:c>
      <x:c r="U584" s="12">
        <x:v>33.949999999999996</x:v>
      </x:c>
      <x:c r="V584" s="12">
        <x:v>21.099999999999998</x:v>
      </x:c>
      <x:c r="W584" s="12">
        <x:f>NA()</x:f>
      </x:c>
    </x:row>
    <x:row r="585">
      <x:c r="A585">
        <x:v>100127</x:v>
      </x:c>
      <x:c r="B585" s="1">
        <x:v>45080.5982585249</x:v>
      </x:c>
      <x:c r="C585" s="6">
        <x:v>29.146910291666668</x:v>
      </x:c>
      <x:c r="D585" s="14" t="s">
        <x:v>118</x:v>
      </x:c>
      <x:c r="E585" s="15">
        <x:v>45070.920049228</x:v>
      </x:c>
      <x:c r="F585" t="s">
        <x:v>127</x:v>
      </x:c>
      <x:c r="G585" s="6">
        <x:v>80.22408943428263</x:v>
      </x:c>
      <x:c r="H585" t="s">
        <x:v>115</x:v>
      </x:c>
      <x:c r="I585" s="6">
        <x:v>28.078769344423563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21.627999999999997</x:v>
      </x:c>
      <x:c r="S585" s="8">
        <x:v>100867.38274217503</x:v>
      </x:c>
      <x:c r="T585" s="12">
        <x:v>287376.0297561129</x:v>
      </x:c>
      <x:c r="U585" s="12">
        <x:v>33.949999999999996</x:v>
      </x:c>
      <x:c r="V585" s="12">
        <x:v>21.099999999999998</x:v>
      </x:c>
      <x:c r="W585" s="12">
        <x:f>NA()</x:f>
      </x:c>
    </x:row>
    <x:row r="586">
      <x:c r="A586">
        <x:v>100137</x:v>
      </x:c>
      <x:c r="B586" s="1">
        <x:v>45080.59829327781</x:v>
      </x:c>
      <x:c r="C586" s="6">
        <x:v>29.19695449</x:v>
      </x:c>
      <x:c r="D586" s="14" t="s">
        <x:v>118</x:v>
      </x:c>
      <x:c r="E586" s="15">
        <x:v>45070.920049228</x:v>
      </x:c>
      <x:c r="F586" t="s">
        <x:v>127</x:v>
      </x:c>
      <x:c r="G586" s="6">
        <x:v>80.2208402233014</x:v>
      </x:c>
      <x:c r="H586" t="s">
        <x:v>115</x:v>
      </x:c>
      <x:c r="I586" s="6">
        <x:v>28.07258050763903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21.63</x:v>
      </x:c>
      <x:c r="S586" s="8">
        <x:v>100867.08571805447</x:v>
      </x:c>
      <x:c r="T586" s="12">
        <x:v>287342.2677053484</x:v>
      </x:c>
      <x:c r="U586" s="12">
        <x:v>33.949999999999996</x:v>
      </x:c>
      <x:c r="V586" s="12">
        <x:v>21.099999999999998</x:v>
      </x:c>
      <x:c r="W586" s="12">
        <x:f>NA()</x:f>
      </x:c>
    </x:row>
    <x:row r="587">
      <x:c r="A587">
        <x:v>100146</x:v>
      </x:c>
      <x:c r="B587" s="1">
        <x:v>45080.59832795261</x:v>
      </x:c>
      <x:c r="C587" s="6">
        <x:v>29.24688619166667</x:v>
      </x:c>
      <x:c r="D587" s="14" t="s">
        <x:v>118</x:v>
      </x:c>
      <x:c r="E587" s="15">
        <x:v>45070.920049228</x:v>
      </x:c>
      <x:c r="F587" t="s">
        <x:v>127</x:v>
      </x:c>
      <x:c r="G587" s="6">
        <x:v>80.23103251226888</x:v>
      </x:c>
      <x:c r="H587" t="s">
        <x:v>115</x:v>
      </x:c>
      <x:c r="I587" s="6">
        <x:v>28.078769344423563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21.627</x:v>
      </x:c>
      <x:c r="S587" s="8">
        <x:v>100871.1538281672</x:v>
      </x:c>
      <x:c r="T587" s="12">
        <x:v>287364.2891357082</x:v>
      </x:c>
      <x:c r="U587" s="12">
        <x:v>33.949999999999996</x:v>
      </x:c>
      <x:c r="V587" s="12">
        <x:v>21.099999999999998</x:v>
      </x:c>
      <x:c r="W587" s="12">
        <x:f>NA()</x:f>
      </x:c>
    </x:row>
    <x:row r="588">
      <x:c r="A588">
        <x:v>100157</x:v>
      </x:c>
      <x:c r="B588" s="1">
        <x:v>45080.59836262921</x:v>
      </x:c>
      <x:c r="C588" s="6">
        <x:v>29.296820495</x:v>
      </x:c>
      <x:c r="D588" s="14" t="s">
        <x:v>118</x:v>
      </x:c>
      <x:c r="E588" s="15">
        <x:v>45070.920049228</x:v>
      </x:c>
      <x:c r="F588" t="s">
        <x:v>127</x:v>
      </x:c>
      <x:c r="G588" s="6">
        <x:v>80.19632454115981</x:v>
      </x:c>
      <x:c r="H588" t="s">
        <x:v>115</x:v>
      </x:c>
      <x:c r="I588" s="6">
        <x:v>28.078769344423563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21.631999999999998</x:v>
      </x:c>
      <x:c r="S588" s="8">
        <x:v>100879.63746651275</x:v>
      </x:c>
      <x:c r="T588" s="12">
        <x:v>287368.6077115391</x:v>
      </x:c>
      <x:c r="U588" s="12">
        <x:v>33.949999999999996</x:v>
      </x:c>
      <x:c r="V588" s="12">
        <x:v>21.099999999999998</x:v>
      </x:c>
      <x:c r="W588" s="12">
        <x:f>NA()</x:f>
      </x:c>
    </x:row>
    <x:row r="589">
      <x:c r="A589">
        <x:v>100166</x:v>
      </x:c>
      <x:c r="B589" s="1">
        <x:v>45080.59839742287</x:v>
      </x:c>
      <x:c r="C589" s="6">
        <x:v>29.34692337</x:v>
      </x:c>
      <x:c r="D589" s="14" t="s">
        <x:v>118</x:v>
      </x:c>
      <x:c r="E589" s="15">
        <x:v>45070.920049228</x:v>
      </x:c>
      <x:c r="F589" t="s">
        <x:v>127</x:v>
      </x:c>
      <x:c r="G589" s="6">
        <x:v>80.18938517204052</x:v>
      </x:c>
      <x:c r="H589" t="s">
        <x:v>115</x:v>
      </x:c>
      <x:c r="I589" s="6">
        <x:v>28.078769344423563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21.633</x:v>
      </x:c>
      <x:c r="S589" s="8">
        <x:v>100884.37334388218</x:v>
      </x:c>
      <x:c r="T589" s="12">
        <x:v>287382.7843019942</x:v>
      </x:c>
      <x:c r="U589" s="12">
        <x:v>33.949999999999996</x:v>
      </x:c>
      <x:c r="V589" s="12">
        <x:v>21.099999999999998</x:v>
      </x:c>
      <x:c r="W589" s="12">
        <x:f>NA()</x:f>
      </x:c>
    </x:row>
    <x:row r="590">
      <x:c r="A590">
        <x:v>100176</x:v>
      </x:c>
      <x:c r="B590" s="1">
        <x:v>45080.598432060164</x:v>
      </x:c>
      <x:c r="C590" s="6">
        <x:v>29.396801068333332</x:v>
      </x:c>
      <x:c r="D590" s="14" t="s">
        <x:v>118</x:v>
      </x:c>
      <x:c r="E590" s="15">
        <x:v>45070.920049228</x:v>
      </x:c>
      <x:c r="F590" t="s">
        <x:v>127</x:v>
      </x:c>
      <x:c r="G590" s="6">
        <x:v>80.20001716455208</x:v>
      </x:c>
      <x:c r="H590" t="s">
        <x:v>115</x:v>
      </x:c>
      <x:c r="I590" s="6">
        <x:v>28.07258050763903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21.633</x:v>
      </x:c>
      <x:c r="S590" s="8">
        <x:v>100880.10746653347</x:v>
      </x:c>
      <x:c r="T590" s="12">
        <x:v>287371.87603695825</x:v>
      </x:c>
      <x:c r="U590" s="12">
        <x:v>33.949999999999996</x:v>
      </x:c>
      <x:c r="V590" s="12">
        <x:v>21.099999999999998</x:v>
      </x:c>
      <x:c r="W590" s="12">
        <x:f>NA()</x:f>
      </x:c>
    </x:row>
    <x:row r="591">
      <x:c r="A591">
        <x:v>100187</x:v>
      </x:c>
      <x:c r="B591" s="1">
        <x:v>45080.598466691205</x:v>
      </x:c>
      <x:c r="C591" s="6">
        <x:v>29.446669773333333</x:v>
      </x:c>
      <x:c r="D591" s="14" t="s">
        <x:v>118</x:v>
      </x:c>
      <x:c r="E591" s="15">
        <x:v>45070.920049228</x:v>
      </x:c>
      <x:c r="F591" t="s">
        <x:v>127</x:v>
      </x:c>
      <x:c r="G591" s="6">
        <x:v>80.15469944597314</x:v>
      </x:c>
      <x:c r="H591" t="s">
        <x:v>115</x:v>
      </x:c>
      <x:c r="I591" s="6">
        <x:v>28.078769344423563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21.637999999999998</x:v>
      </x:c>
      <x:c r="S591" s="8">
        <x:v>100903.89266942066</x:v>
      </x:c>
      <x:c r="T591" s="12">
        <x:v>287379.0397021375</x:v>
      </x:c>
      <x:c r="U591" s="12">
        <x:v>33.949999999999996</x:v>
      </x:c>
      <x:c r="V591" s="12">
        <x:v>21.099999999999998</x:v>
      </x:c>
      <x:c r="W591" s="12">
        <x:f>NA()</x:f>
      </x:c>
    </x:row>
    <x:row r="592">
      <x:c r="A592">
        <x:v>100197</x:v>
      </x:c>
      <x:c r="B592" s="1">
        <x:v>45080.59850173239</x:v>
      </x:c>
      <x:c r="C592" s="6">
        <x:v>29.49712907</x:v>
      </x:c>
      <x:c r="D592" s="14" t="s">
        <x:v>118</x:v>
      </x:c>
      <x:c r="E592" s="15">
        <x:v>45070.920049228</x:v>
      </x:c>
      <x:c r="F592" t="s">
        <x:v>127</x:v>
      </x:c>
      <x:c r="G592" s="6">
        <x:v>80.21065125930383</x:v>
      </x:c>
      <x:c r="H592" t="s">
        <x:v>115</x:v>
      </x:c>
      <x:c r="I592" s="6">
        <x:v>28.06639168226866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21.633</x:v>
      </x:c>
      <x:c r="S592" s="8">
        <x:v>100894.54108889366</x:v>
      </x:c>
      <x:c r="T592" s="12">
        <x:v>287384.23859043303</x:v>
      </x:c>
      <x:c r="U592" s="12">
        <x:v>33.949999999999996</x:v>
      </x:c>
      <x:c r="V592" s="12">
        <x:v>21.099999999999998</x:v>
      </x:c>
      <x:c r="W592" s="12">
        <x:f>NA()</x:f>
      </x:c>
    </x:row>
    <x:row r="593">
      <x:c r="A593">
        <x:v>100207</x:v>
      </x:c>
      <x:c r="B593" s="1">
        <x:v>45080.59853641553</x:v>
      </x:c>
      <x:c r="C593" s="6">
        <x:v>29.547072796666665</x:v>
      </x:c>
      <x:c r="D593" s="14" t="s">
        <x:v>118</x:v>
      </x:c>
      <x:c r="E593" s="15">
        <x:v>45070.920049228</x:v>
      </x:c>
      <x:c r="F593" t="s">
        <x:v>127</x:v>
      </x:c>
      <x:c r="G593" s="6">
        <x:v>80.1648805838749</x:v>
      </x:c>
      <x:c r="H593" t="s">
        <x:v>115</x:v>
      </x:c>
      <x:c r="I593" s="6">
        <x:v>28.084958192621798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21.634999999999998</x:v>
      </x:c>
      <x:c r="S593" s="8">
        <x:v>100896.32653018551</x:v>
      </x:c>
      <x:c r="T593" s="12">
        <x:v>287369.4794603446</x:v>
      </x:c>
      <x:c r="U593" s="12">
        <x:v>33.949999999999996</x:v>
      </x:c>
      <x:c r="V593" s="12">
        <x:v>21.099999999999998</x:v>
      </x:c>
      <x:c r="W593" s="12">
        <x:f>NA()</x:f>
      </x:c>
    </x:row>
    <x:row r="594">
      <x:c r="A594">
        <x:v>100217</x:v>
      </x:c>
      <x:c r="B594" s="1">
        <x:v>45080.598571103525</x:v>
      </x:c>
      <x:c r="C594" s="6">
        <x:v>29.59702352</x:v>
      </x:c>
      <x:c r="D594" s="14" t="s">
        <x:v>118</x:v>
      </x:c>
      <x:c r="E594" s="15">
        <x:v>45070.920049228</x:v>
      </x:c>
      <x:c r="F594" t="s">
        <x:v>127</x:v>
      </x:c>
      <x:c r="G594" s="6">
        <x:v>80.14776452390427</x:v>
      </x:c>
      <x:c r="H594" t="s">
        <x:v>115</x:v>
      </x:c>
      <x:c r="I594" s="6">
        <x:v>28.078769344423563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21.638999999999996</x:v>
      </x:c>
      <x:c r="S594" s="8">
        <x:v>100904.04799895895</x:v>
      </x:c>
      <x:c r="T594" s="12">
        <x:v>287353.9762972277</x:v>
      </x:c>
      <x:c r="U594" s="12">
        <x:v>33.949999999999996</x:v>
      </x:c>
      <x:c r="V594" s="12">
        <x:v>21.099999999999998</x:v>
      </x:c>
      <x:c r="W594" s="12">
        <x:f>NA()</x:f>
      </x:c>
    </x:row>
    <x:row r="595">
      <x:c r="A595">
        <x:v>100226</x:v>
      </x:c>
      <x:c r="B595" s="1">
        <x:v>45080.59860537263</x:v>
      </x:c>
      <x:c r="C595" s="6">
        <x:v>29.646371016666667</x:v>
      </x:c>
      <x:c r="D595" s="14" t="s">
        <x:v>118</x:v>
      </x:c>
      <x:c r="E595" s="15">
        <x:v>45070.920049228</x:v>
      </x:c>
      <x:c r="F595" t="s">
        <x:v>127</x:v>
      </x:c>
      <x:c r="G595" s="6">
        <x:v>80.19307762820084</x:v>
      </x:c>
      <x:c r="H595" t="s">
        <x:v>115</x:v>
      </x:c>
      <x:c r="I595" s="6">
        <x:v>28.07258050763903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21.633999999999997</x:v>
      </x:c>
      <x:c r="S595" s="8">
        <x:v>100906.17596327052</x:v>
      </x:c>
      <x:c r="T595" s="12">
        <x:v>287350.9507293402</x:v>
      </x:c>
      <x:c r="U595" s="12">
        <x:v>33.949999999999996</x:v>
      </x:c>
      <x:c r="V595" s="12">
        <x:v>21.099999999999998</x:v>
      </x:c>
      <x:c r="W595" s="12">
        <x:f>NA()</x:f>
      </x:c>
    </x:row>
    <x:row r="596">
      <x:c r="A596">
        <x:v>100237</x:v>
      </x:c>
      <x:c r="B596" s="1">
        <x:v>45080.59864020243</x:v>
      </x:c>
      <x:c r="C596" s="6">
        <x:v>29.696525933333334</x:v>
      </x:c>
      <x:c r="D596" s="14" t="s">
        <x:v>118</x:v>
      </x:c>
      <x:c r="E596" s="15">
        <x:v>45070.920049228</x:v>
      </x:c>
      <x:c r="F596" t="s">
        <x:v>127</x:v>
      </x:c>
      <x:c r="G596" s="6">
        <x:v>80.18244654436815</x:v>
      </x:c>
      <x:c r="H596" t="s">
        <x:v>115</x:v>
      </x:c>
      <x:c r="I596" s="6">
        <x:v>28.078769344423563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21.633999999999997</x:v>
      </x:c>
      <x:c r="S596" s="8">
        <x:v>100918.37120066158</x:v>
      </x:c>
      <x:c r="T596" s="12">
        <x:v>287377.1014351419</x:v>
      </x:c>
      <x:c r="U596" s="12">
        <x:v>33.949999999999996</x:v>
      </x:c>
      <x:c r="V596" s="12">
        <x:v>21.099999999999998</x:v>
      </x:c>
      <x:c r="W596" s="12">
        <x:f>NA()</x:f>
      </x:c>
    </x:row>
    <x:row r="597">
      <x:c r="A597">
        <x:v>100246</x:v>
      </x:c>
      <x:c r="B597" s="1">
        <x:v>45080.5986749915</x:v>
      </x:c>
      <x:c r="C597" s="6">
        <x:v>29.746622201666668</x:v>
      </x:c>
      <x:c r="D597" s="14" t="s">
        <x:v>118</x:v>
      </x:c>
      <x:c r="E597" s="15">
        <x:v>45070.920049228</x:v>
      </x:c>
      <x:c r="F597" t="s">
        <x:v>127</x:v>
      </x:c>
      <x:c r="G597" s="6">
        <x:v>80.14407409644309</x:v>
      </x:c>
      <x:c r="H597" t="s">
        <x:v>115</x:v>
      </x:c>
      <x:c r="I597" s="6">
        <x:v>28.084958192621798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21.637999999999998</x:v>
      </x:c>
      <x:c r="S597" s="8">
        <x:v>100923.24465503072</x:v>
      </x:c>
      <x:c r="T597" s="12">
        <x:v>287362.00630506326</x:v>
      </x:c>
      <x:c r="U597" s="12">
        <x:v>33.949999999999996</x:v>
      </x:c>
      <x:c r="V597" s="12">
        <x:v>21.099999999999998</x:v>
      </x:c>
      <x:c r="W597" s="12">
        <x:f>NA()</x:f>
      </x:c>
    </x:row>
    <x:row r="598">
      <x:c r="A598">
        <x:v>100257</x:v>
      </x:c>
      <x:c r="B598" s="1">
        <x:v>45080.598709778234</x:v>
      </x:c>
      <x:c r="C598" s="6">
        <x:v>29.796715088333332</x:v>
      </x:c>
      <x:c r="D598" s="14" t="s">
        <x:v>118</x:v>
      </x:c>
      <x:c r="E598" s="15">
        <x:v>45070.920049228</x:v>
      </x:c>
      <x:c r="F598" t="s">
        <x:v>127</x:v>
      </x:c>
      <x:c r="G598" s="6">
        <x:v>80.14776452390427</x:v>
      </x:c>
      <x:c r="H598" t="s">
        <x:v>115</x:v>
      </x:c>
      <x:c r="I598" s="6">
        <x:v>28.078769344423563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21.638999999999996</x:v>
      </x:c>
      <x:c r="S598" s="8">
        <x:v>100934.17222098085</x:v>
      </x:c>
      <x:c r="T598" s="12">
        <x:v>287355.1795955492</x:v>
      </x:c>
      <x:c r="U598" s="12">
        <x:v>33.949999999999996</x:v>
      </x:c>
      <x:c r="V598" s="12">
        <x:v>21.099999999999998</x:v>
      </x:c>
      <x:c r="W598" s="12">
        <x:f>NA()</x:f>
      </x:c>
    </x:row>
    <x:row r="599">
      <x:c r="A599">
        <x:v>100267</x:v>
      </x:c>
      <x:c r="B599" s="1">
        <x:v>45080.59874468869</x:v>
      </x:c>
      <x:c r="C599" s="6">
        <x:v>29.84698613833333</x:v>
      </x:c>
      <x:c r="D599" s="14" t="s">
        <x:v>118</x:v>
      </x:c>
      <x:c r="E599" s="15">
        <x:v>45070.920049228</x:v>
      </x:c>
      <x:c r="F599" t="s">
        <x:v>127</x:v>
      </x:c>
      <x:c r="G599" s="6">
        <x:v>80.1616351089452</x:v>
      </x:c>
      <x:c r="H599" t="s">
        <x:v>115</x:v>
      </x:c>
      <x:c r="I599" s="6">
        <x:v>28.078769344423563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21.636999999999997</x:v>
      </x:c>
      <x:c r="S599" s="8">
        <x:v>100934.36380982258</x:v>
      </x:c>
      <x:c r="T599" s="12">
        <x:v>287356.0871488306</x:v>
      </x:c>
      <x:c r="U599" s="12">
        <x:v>33.949999999999996</x:v>
      </x:c>
      <x:c r="V599" s="12">
        <x:v>21.099999999999998</x:v>
      </x:c>
      <x:c r="W599" s="12">
        <x:f>NA()</x:f>
      </x:c>
    </x:row>
    <x:row r="600">
      <x:c r="A600">
        <x:v>100282</x:v>
      </x:c>
      <x:c r="B600" s="1">
        <x:v>45080.59877950648</x:v>
      </x:c>
      <x:c r="C600" s="6">
        <x:v>29.897123766666667</x:v>
      </x:c>
      <x:c r="D600" s="14" t="s">
        <x:v>118</x:v>
      </x:c>
      <x:c r="E600" s="15">
        <x:v>45070.920049228</x:v>
      </x:c>
      <x:c r="F600" t="s">
        <x:v>127</x:v>
      </x:c>
      <x:c r="G600" s="6">
        <x:v>80.14452162782291</x:v>
      </x:c>
      <x:c r="H600" t="s">
        <x:v>115</x:v>
      </x:c>
      <x:c r="I600" s="6">
        <x:v>28.07258050763903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21.641</x:v>
      </x:c>
      <x:c r="S600" s="8">
        <x:v>100931.68951362467</x:v>
      </x:c>
      <x:c r="T600" s="12">
        <x:v>287369.43158979097</x:v>
      </x:c>
      <x:c r="U600" s="12">
        <x:v>33.949999999999996</x:v>
      </x:c>
      <x:c r="V600" s="12">
        <x:v>21.099999999999998</x:v>
      </x:c>
      <x:c r="W600" s="12">
        <x:f>NA()</x:f>
      </x:c>
    </x:row>
    <x:row r="601">
      <x:c r="A601">
        <x:v>100286</x:v>
      </x:c>
      <x:c r="B601" s="1">
        <x:v>45080.59881421922</x:v>
      </x:c>
      <x:c r="C601" s="6">
        <x:v>29.947110111666667</x:v>
      </x:c>
      <x:c r="D601" s="14" t="s">
        <x:v>118</x:v>
      </x:c>
      <x:c r="E601" s="15">
        <x:v>45070.920049228</x:v>
      </x:c>
      <x:c r="F601" t="s">
        <x:v>127</x:v>
      </x:c>
      <x:c r="G601" s="6">
        <x:v>80.13065515255118</x:v>
      </x:c>
      <x:c r="H601" t="s">
        <x:v>115</x:v>
      </x:c>
      <x:c r="I601" s="6">
        <x:v>28.07258050763903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21.642999999999997</x:v>
      </x:c>
      <x:c r="S601" s="8">
        <x:v>100945.73133793252</x:v>
      </x:c>
      <x:c r="T601" s="12">
        <x:v>287372.385982747</x:v>
      </x:c>
      <x:c r="U601" s="12">
        <x:v>33.949999999999996</x:v>
      </x:c>
      <x:c r="V601" s="12">
        <x:v>21.099999999999998</x:v>
      </x:c>
      <x:c r="W601" s="12">
        <x:f>NA()</x:f>
      </x:c>
    </x:row>
    <x:row r="602">
      <x:c r="A602">
        <x:v>100296</x:v>
      </x:c>
      <x:c r="B602" s="1">
        <x:v>45080.598848423055</x:v>
      </x:c>
      <x:c r="C602" s="6">
        <x:v>29.996363635</x:v>
      </x:c>
      <x:c r="D602" s="14" t="s">
        <x:v>118</x:v>
      </x:c>
      <x:c r="E602" s="15">
        <x:v>45070.920049228</x:v>
      </x:c>
      <x:c r="F602" t="s">
        <x:v>127</x:v>
      </x:c>
      <x:c r="G602" s="6">
        <x:v>80.10617054437628</x:v>
      </x:c>
      <x:c r="H602" t="s">
        <x:v>115</x:v>
      </x:c>
      <x:c r="I602" s="6">
        <x:v>28.078769344423563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21.644999999999996</x:v>
      </x:c>
      <x:c r="S602" s="8">
        <x:v>100949.77486385022</x:v>
      </x:c>
      <x:c r="T602" s="12">
        <x:v>287354.0751286408</x:v>
      </x:c>
      <x:c r="U602" s="12">
        <x:v>33.949999999999996</x:v>
      </x:c>
      <x:c r="V602" s="12">
        <x:v>21.099999999999998</x:v>
      </x:c>
      <x:c r="W602" s="12">
        <x:f>NA()</x:f>
      </x:c>
    </x:row>
    <x:row r="603">
      <x:c r="A603">
        <x:v>100306</x:v>
      </x:c>
      <x:c r="B603" s="1">
        <x:v>45080.59888324339</x:v>
      </x:c>
      <x:c r="C603" s="6">
        <x:v>30.046504908333333</x:v>
      </x:c>
      <x:c r="D603" s="14" t="s">
        <x:v>118</x:v>
      </x:c>
      <x:c r="E603" s="15">
        <x:v>45070.920049228</x:v>
      </x:c>
      <x:c r="F603" t="s">
        <x:v>127</x:v>
      </x:c>
      <x:c r="G603" s="6">
        <x:v>80.10986099279573</x:v>
      </x:c>
      <x:c r="H603" t="s">
        <x:v>115</x:v>
      </x:c>
      <x:c r="I603" s="6">
        <x:v>28.07258050763903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21.645999999999997</x:v>
      </x:c>
      <x:c r="S603" s="8">
        <x:v>100947.74417402166</x:v>
      </x:c>
      <x:c r="T603" s="12">
        <x:v>287365.3035562538</x:v>
      </x:c>
      <x:c r="U603" s="12">
        <x:v>33.949999999999996</x:v>
      </x:c>
      <x:c r="V603" s="12">
        <x:v>21.099999999999998</x:v>
      </x:c>
      <x:c r="W603" s="12">
        <x:f>NA()</x:f>
      </x:c>
    </x:row>
    <x:row r="604">
      <x:c r="A604">
        <x:v>100316</x:v>
      </x:c>
      <x:c r="B604" s="1">
        <x:v>45080.598917939315</x:v>
      </x:c>
      <x:c r="C604" s="6">
        <x:v>30.09646705</x:v>
      </x:c>
      <x:c r="D604" s="14" t="s">
        <x:v>118</x:v>
      </x:c>
      <x:c r="E604" s="15">
        <x:v>45070.920049228</x:v>
      </x:c>
      <x:c r="F604" t="s">
        <x:v>127</x:v>
      </x:c>
      <x:c r="G604" s="6">
        <x:v>80.10293108661683</x:v>
      </x:c>
      <x:c r="H604" t="s">
        <x:v>115</x:v>
      </x:c>
      <x:c r="I604" s="6">
        <x:v>28.07258050763903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21.647</x:v>
      </x:c>
      <x:c r="S604" s="8">
        <x:v>100952.82418533096</x:v>
      </x:c>
      <x:c r="T604" s="12">
        <x:v>287365.4761465485</x:v>
      </x:c>
      <x:c r="U604" s="12">
        <x:v>33.949999999999996</x:v>
      </x:c>
      <x:c r="V604" s="12">
        <x:v>21.099999999999998</x:v>
      </x:c>
      <x:c r="W604" s="12">
        <x:f>NA()</x:f>
      </x:c>
    </x:row>
    <x:row r="605">
      <x:c r="A605">
        <x:v>100326</x:v>
      </x:c>
      <x:c r="B605" s="1">
        <x:v>45080.59895260956</x:v>
      </x:c>
      <x:c r="C605" s="6">
        <x:v>30.146392188333333</x:v>
      </x:c>
      <x:c r="D605" s="14" t="s">
        <x:v>118</x:v>
      </x:c>
      <x:c r="E605" s="15">
        <x:v>45070.920049228</x:v>
      </x:c>
      <x:c r="F605" t="s">
        <x:v>127</x:v>
      </x:c>
      <x:c r="G605" s="6">
        <x:v>80.11679163910532</x:v>
      </x:c>
      <x:c r="H605" t="s">
        <x:v>115</x:v>
      </x:c>
      <x:c r="I605" s="6">
        <x:v>28.07258050763903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21.644999999999996</x:v>
      </x:c>
      <x:c r="S605" s="8">
        <x:v>100965.60674052732</x:v>
      </x:c>
      <x:c r="T605" s="12">
        <x:v>287369.7314395288</x:v>
      </x:c>
      <x:c r="U605" s="12">
        <x:v>33.949999999999996</x:v>
      </x:c>
      <x:c r="V605" s="12">
        <x:v>21.099999999999998</x:v>
      </x:c>
      <x:c r="W605" s="12">
        <x:f>NA()</x:f>
      </x:c>
    </x:row>
    <x:row r="606">
      <x:c r="A606">
        <x:v>100336</x:v>
      </x:c>
      <x:c r="B606" s="1">
        <x:v>45080.59898735125</x:v>
      </x:c>
      <x:c r="C606" s="6">
        <x:v>30.196420233333335</x:v>
      </x:c>
      <x:c r="D606" s="14" t="s">
        <x:v>118</x:v>
      </x:c>
      <x:c r="E606" s="15">
        <x:v>45070.920049228</x:v>
      </x:c>
      <x:c r="F606" t="s">
        <x:v>127</x:v>
      </x:c>
      <x:c r="G606" s="6">
        <x:v>80.07152924969861</x:v>
      </x:c>
      <x:c r="H606" t="s">
        <x:v>115</x:v>
      </x:c>
      <x:c r="I606" s="6">
        <x:v>28.078769344423563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21.65</x:v>
      </x:c>
      <x:c r="S606" s="8">
        <x:v>100961.17488002828</x:v>
      </x:c>
      <x:c r="T606" s="12">
        <x:v>287365.13515527715</x:v>
      </x:c>
      <x:c r="U606" s="12">
        <x:v>33.949999999999996</x:v>
      </x:c>
      <x:c r="V606" s="12">
        <x:v>21.099999999999998</x:v>
      </x:c>
      <x:c r="W606" s="12">
        <x:f>NA()</x:f>
      </x:c>
    </x:row>
    <x:row r="607">
      <x:c r="A607">
        <x:v>100347</x:v>
      </x:c>
      <x:c r="B607" s="1">
        <x:v>45080.599022218055</x:v>
      </x:c>
      <x:c r="C607" s="6">
        <x:v>30.246628428333334</x:v>
      </x:c>
      <x:c r="D607" s="14" t="s">
        <x:v>118</x:v>
      </x:c>
      <x:c r="E607" s="15">
        <x:v>45070.920049228</x:v>
      </x:c>
      <x:c r="F607" t="s">
        <x:v>127</x:v>
      </x:c>
      <x:c r="G607" s="6">
        <x:v>80.10293108661683</x:v>
      </x:c>
      <x:c r="H607" t="s">
        <x:v>115</x:v>
      </x:c>
      <x:c r="I607" s="6">
        <x:v>28.07258050763903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21.647</x:v>
      </x:c>
      <x:c r="S607" s="8">
        <x:v>100957.13814020349</x:v>
      </x:c>
      <x:c r="T607" s="12">
        <x:v>287358.3180035071</x:v>
      </x:c>
      <x:c r="U607" s="12">
        <x:v>33.949999999999996</x:v>
      </x:c>
      <x:c r="V607" s="12">
        <x:v>21.099999999999998</x:v>
      </x:c>
      <x:c r="W607" s="12">
        <x:f>NA()</x:f>
      </x:c>
    </x:row>
    <x:row r="608">
      <x:c r="A608">
        <x:v>100356</x:v>
      </x:c>
      <x:c r="B608" s="1">
        <x:v>45080.599056990075</x:v>
      </x:c>
      <x:c r="C608" s="6">
        <x:v>30.296700141666665</x:v>
      </x:c>
      <x:c r="D608" s="14" t="s">
        <x:v>118</x:v>
      </x:c>
      <x:c r="E608" s="15">
        <x:v>45070.920049228</x:v>
      </x:c>
      <x:c r="F608" t="s">
        <x:v>127</x:v>
      </x:c>
      <x:c r="G608" s="6">
        <x:v>80.11355246612064</x:v>
      </x:c>
      <x:c r="H608" t="s">
        <x:v>115</x:v>
      </x:c>
      <x:c r="I608" s="6">
        <x:v>28.06639168226866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21.647</x:v>
      </x:c>
      <x:c r="S608" s="8">
        <x:v>100976.5792545579</x:v>
      </x:c>
      <x:c r="T608" s="12">
        <x:v>287358.960990427</x:v>
      </x:c>
      <x:c r="U608" s="12">
        <x:v>33.949999999999996</x:v>
      </x:c>
      <x:c r="V608" s="12">
        <x:v>21.099999999999998</x:v>
      </x:c>
      <x:c r="W608" s="12">
        <x:f>NA()</x:f>
      </x:c>
    </x:row>
    <x:row r="609">
      <x:c r="A609">
        <x:v>100366</x:v>
      </x:c>
      <x:c r="B609" s="1">
        <x:v>45080.59909179454</x:v>
      </x:c>
      <x:c r="C609" s="6">
        <x:v>30.346818563333333</x:v>
      </x:c>
      <x:c r="D609" s="14" t="s">
        <x:v>118</x:v>
      </x:c>
      <x:c r="E609" s="15">
        <x:v>45070.920049228</x:v>
      </x:c>
      <x:c r="F609" t="s">
        <x:v>127</x:v>
      </x:c>
      <x:c r="G609" s="6">
        <x:v>80.08583661108321</x:v>
      </x:c>
      <x:c r="H609" t="s">
        <x:v>115</x:v>
      </x:c>
      <x:c r="I609" s="6">
        <x:v>28.06639168226866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21.650999999999996</x:v>
      </x:c>
      <x:c r="S609" s="8">
        <x:v>100974.98717017105</x:v>
      </x:c>
      <x:c r="T609" s="12">
        <x:v>287351.5449256759</x:v>
      </x:c>
      <x:c r="U609" s="12">
        <x:v>33.949999999999996</x:v>
      </x:c>
      <x:c r="V609" s="12">
        <x:v>21.099999999999998</x:v>
      </x:c>
      <x:c r="W609" s="12">
        <x:f>NA()</x:f>
      </x:c>
    </x:row>
    <x:row r="610">
      <x:c r="A610">
        <x:v>100377</x:v>
      </x:c>
      <x:c r="B610" s="1">
        <x:v>45080.59912660428</x:v>
      </x:c>
      <x:c r="C610" s="6">
        <x:v>30.396944591666667</x:v>
      </x:c>
      <x:c r="D610" s="14" t="s">
        <x:v>118</x:v>
      </x:c>
      <x:c r="E610" s="15">
        <x:v>45070.920049228</x:v>
      </x:c>
      <x:c r="F610" t="s">
        <x:v>127</x:v>
      </x:c>
      <x:c r="G610" s="6">
        <x:v>80.10293108661683</x:v>
      </x:c>
      <x:c r="H610" t="s">
        <x:v>115</x:v>
      </x:c>
      <x:c r="I610" s="6">
        <x:v>28.07258050763903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21.647</x:v>
      </x:c>
      <x:c r="S610" s="8">
        <x:v>100980.79693650754</x:v>
      </x:c>
      <x:c r="T610" s="12">
        <x:v>287355.39139993355</x:v>
      </x:c>
      <x:c r="U610" s="12">
        <x:v>33.949999999999996</x:v>
      </x:c>
      <x:c r="V610" s="12">
        <x:v>21.099999999999998</x:v>
      </x:c>
      <x:c r="W610" s="12">
        <x:f>NA()</x:f>
      </x:c>
    </x:row>
    <x:row r="611">
      <x:c r="A611">
        <x:v>100386</x:v>
      </x:c>
      <x:c r="B611" s="1">
        <x:v>45080.599160935206</x:v>
      </x:c>
      <x:c r="C611" s="6">
        <x:v>30.446381125</x:v>
      </x:c>
      <x:c r="D611" s="14" t="s">
        <x:v>118</x:v>
      </x:c>
      <x:c r="E611" s="15">
        <x:v>45070.920049228</x:v>
      </x:c>
      <x:c r="F611" t="s">
        <x:v>127</x:v>
      </x:c>
      <x:c r="G611" s="6">
        <x:v>80.05767790979083</x:v>
      </x:c>
      <x:c r="H611" t="s">
        <x:v>115</x:v>
      </x:c>
      <x:c r="I611" s="6">
        <x:v>28.078769344423563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21.651999999999997</x:v>
      </x:c>
      <x:c r="S611" s="8">
        <x:v>100982.93172735452</x:v>
      </x:c>
      <x:c r="T611" s="12">
        <x:v>287352.0624171935</x:v>
      </x:c>
      <x:c r="U611" s="12">
        <x:v>33.949999999999996</x:v>
      </x:c>
      <x:c r="V611" s="12">
        <x:v>21.099999999999998</x:v>
      </x:c>
      <x:c r="W611" s="12">
        <x:f>NA()</x:f>
      </x:c>
    </x:row>
    <x:row r="612">
      <x:c r="A612">
        <x:v>100396</x:v>
      </x:c>
      <x:c r="B612" s="1">
        <x:v>45080.59919569501</x:v>
      </x:c>
      <x:c r="C612" s="6">
        <x:v>30.496435251666668</x:v>
      </x:c>
      <x:c r="D612" s="14" t="s">
        <x:v>118</x:v>
      </x:c>
      <x:c r="E612" s="15">
        <x:v>45070.920049228</x:v>
      </x:c>
      <x:c r="F612" t="s">
        <x:v>127</x:v>
      </x:c>
      <x:c r="G612" s="6">
        <x:v>80.05075334896667</x:v>
      </x:c>
      <x:c r="H612" t="s">
        <x:v>115</x:v>
      </x:c>
      <x:c r="I612" s="6">
        <x:v>28.078769344423563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21.653</x:v>
      </x:c>
      <x:c r="S612" s="8">
        <x:v>100987.34819479167</x:v>
      </x:c>
      <x:c r="T612" s="12">
        <x:v>287359.13621615455</x:v>
      </x:c>
      <x:c r="U612" s="12">
        <x:v>33.949999999999996</x:v>
      </x:c>
      <x:c r="V612" s="12">
        <x:v>21.099999999999998</x:v>
      </x:c>
      <x:c r="W612" s="12">
        <x:f>NA()</x:f>
      </x:c>
    </x:row>
    <x:row r="613">
      <x:c r="A613">
        <x:v>100406</x:v>
      </x:c>
      <x:c r="B613" s="1">
        <x:v>45080.599230551954</x:v>
      </x:c>
      <x:c r="C613" s="6">
        <x:v>30.546629245</x:v>
      </x:c>
      <x:c r="D613" s="14" t="s">
        <x:v>118</x:v>
      </x:c>
      <x:c r="E613" s="15">
        <x:v>45070.920049228</x:v>
      </x:c>
      <x:c r="F613" t="s">
        <x:v>127</x:v>
      </x:c>
      <x:c r="G613" s="6">
        <x:v>80.06829265388635</x:v>
      </x:c>
      <x:c r="H613" t="s">
        <x:v>115</x:v>
      </x:c>
      <x:c r="I613" s="6">
        <x:v>28.07258050763903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21.651999999999997</x:v>
      </x:c>
      <x:c r="S613" s="8">
        <x:v>100991.1052516446</x:v>
      </x:c>
      <x:c r="T613" s="12">
        <x:v>287358.0636849954</x:v>
      </x:c>
      <x:c r="U613" s="12">
        <x:v>33.949999999999996</x:v>
      </x:c>
      <x:c r="V613" s="12">
        <x:v>21.099999999999998</x:v>
      </x:c>
      <x:c r="W613" s="12">
        <x:f>NA()</x:f>
      </x:c>
    </x:row>
    <x:row r="614">
      <x:c r="A614">
        <x:v>100416</x:v>
      </x:c>
      <x:c r="B614" s="1">
        <x:v>45080.599265374156</x:v>
      </x:c>
      <x:c r="C614" s="6">
        <x:v>30.596773225</x:v>
      </x:c>
      <x:c r="D614" s="14" t="s">
        <x:v>118</x:v>
      </x:c>
      <x:c r="E614" s="15">
        <x:v>45070.920049228</x:v>
      </x:c>
      <x:c r="F614" t="s">
        <x:v>127</x:v>
      </x:c>
      <x:c r="G614" s="6">
        <x:v>80.0544424579128</x:v>
      </x:c>
      <x:c r="H614" t="s">
        <x:v>115</x:v>
      </x:c>
      <x:c r="I614" s="6">
        <x:v>28.07258050763903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21.653999999999996</x:v>
      </x:c>
      <x:c r="S614" s="8">
        <x:v>100999.03472690894</x:v>
      </x:c>
      <x:c r="T614" s="12">
        <x:v>287356.4448024977</x:v>
      </x:c>
      <x:c r="U614" s="12">
        <x:v>33.949999999999996</x:v>
      </x:c>
      <x:c r="V614" s="12">
        <x:v>21.099999999999998</x:v>
      </x:c>
      <x:c r="W614" s="12">
        <x:f>NA()</x:f>
      </x:c>
    </x:row>
    <x:row r="615">
      <x:c r="A615">
        <x:v>100426</x:v>
      </x:c>
      <x:c r="B615" s="1">
        <x:v>45080.599300123795</x:v>
      </x:c>
      <x:c r="C615" s="6">
        <x:v>30.64681270333333</x:v>
      </x:c>
      <x:c r="D615" s="14" t="s">
        <x:v>118</x:v>
      </x:c>
      <x:c r="E615" s="15">
        <x:v>45070.920049228</x:v>
      </x:c>
      <x:c r="F615" t="s">
        <x:v>127</x:v>
      </x:c>
      <x:c r="G615" s="6">
        <x:v>80.0613671862138</x:v>
      </x:c>
      <x:c r="H615" t="s">
        <x:v>115</x:v>
      </x:c>
      <x:c r="I615" s="6">
        <x:v>28.07258050763903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21.653</x:v>
      </x:c>
      <x:c r="S615" s="8">
        <x:v>101003.88578578088</x:v>
      </x:c>
      <x:c r="T615" s="12">
        <x:v>287355.8526762702</x:v>
      </x:c>
      <x:c r="U615" s="12">
        <x:v>33.949999999999996</x:v>
      </x:c>
      <x:c r="V615" s="12">
        <x:v>21.099999999999998</x:v>
      </x:c>
      <x:c r="W615" s="12">
        <x:f>NA()</x:f>
      </x:c>
    </x:row>
    <x:row r="616">
      <x:c r="A616">
        <x:v>100437</x:v>
      </x:c>
      <x:c r="B616" s="1">
        <x:v>45080.59933496215</x:v>
      </x:c>
      <x:c r="C616" s="6">
        <x:v>30.696979923333334</x:v>
      </x:c>
      <x:c r="D616" s="14" t="s">
        <x:v>118</x:v>
      </x:c>
      <x:c r="E616" s="15">
        <x:v>45070.920049228</x:v>
      </x:c>
      <x:c r="F616" t="s">
        <x:v>127</x:v>
      </x:c>
      <x:c r="G616" s="6">
        <x:v>80.07890949680646</x:v>
      </x:c>
      <x:c r="H616" t="s">
        <x:v>115</x:v>
      </x:c>
      <x:c r="I616" s="6">
        <x:v>28.06639168226866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21.651999999999997</x:v>
      </x:c>
      <x:c r="S616" s="8">
        <x:v>101006.98427862494</x:v>
      </x:c>
      <x:c r="T616" s="12">
        <x:v>287344.36806117295</x:v>
      </x:c>
      <x:c r="U616" s="12">
        <x:v>33.949999999999996</x:v>
      </x:c>
      <x:c r="V616" s="12">
        <x:v>21.099999999999998</x:v>
      </x:c>
      <x:c r="W616" s="12">
        <x:f>NA()</x:f>
      </x:c>
    </x:row>
    <x:row r="617">
      <x:c r="A617">
        <x:v>100448</x:v>
      </x:c>
      <x:c r="B617" s="1">
        <x:v>45080.5993696927</x:v>
      </x:c>
      <x:c r="C617" s="6">
        <x:v>30.746991928333333</x:v>
      </x:c>
      <x:c r="D617" s="14" t="s">
        <x:v>118</x:v>
      </x:c>
      <x:c r="E617" s="15">
        <x:v>45070.920049228</x:v>
      </x:c>
      <x:c r="F617" t="s">
        <x:v>127</x:v>
      </x:c>
      <x:c r="G617" s="6">
        <x:v>80.02998410171271</x:v>
      </x:c>
      <x:c r="H617" t="s">
        <x:v>115</x:v>
      </x:c>
      <x:c r="I617" s="6">
        <x:v>28.078769344423563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21.656</x:v>
      </x:c>
      <x:c r="S617" s="8">
        <x:v>101013.19271317792</x:v>
      </x:c>
      <x:c r="T617" s="12">
        <x:v>287348.93779486825</x:v>
      </x:c>
      <x:c r="U617" s="12">
        <x:v>33.949999999999996</x:v>
      </x:c>
      <x:c r="V617" s="12">
        <x:v>21.099999999999998</x:v>
      </x:c>
      <x:c r="W617" s="12">
        <x:f>NA()</x:f>
      </x:c>
    </x:row>
    <x:row r="618">
      <x:c r="A618">
        <x:v>100462</x:v>
      </x:c>
      <x:c r="B618" s="1">
        <x:v>45080.59940449254</x:v>
      </x:c>
      <x:c r="C618" s="6">
        <x:v>30.797103683333333</x:v>
      </x:c>
      <x:c r="D618" s="14" t="s">
        <x:v>118</x:v>
      </x:c>
      <x:c r="E618" s="15">
        <x:v>45070.920049228</x:v>
      </x:c>
      <x:c r="F618" t="s">
        <x:v>127</x:v>
      </x:c>
      <x:c r="G618" s="6">
        <x:v>80.03367270815514</x:v>
      </x:c>
      <x:c r="H618" t="s">
        <x:v>115</x:v>
      </x:c>
      <x:c r="I618" s="6">
        <x:v>28.07258050763903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21.656999999999996</x:v>
      </x:c>
      <x:c r="S618" s="8">
        <x:v>101017.01971751495</x:v>
      </x:c>
      <x:c r="T618" s="12">
        <x:v>287347.795793978</x:v>
      </x:c>
      <x:c r="U618" s="12">
        <x:v>33.949999999999996</x:v>
      </x:c>
      <x:c r="V618" s="12">
        <x:v>21.099999999999998</x:v>
      </x:c>
      <x:c r="W618" s="12">
        <x:f>NA()</x:f>
      </x:c>
    </x:row>
    <x:row r="619">
      <x:c r="A619">
        <x:v>100473</x:v>
      </x:c>
      <x:c r="B619" s="1">
        <x:v>45080.59943877927</x:v>
      </x:c>
      <x:c r="C619" s="6">
        <x:v>30.84647658</x:v>
      </x:c>
      <x:c r="D619" s="14" t="s">
        <x:v>118</x:v>
      </x:c>
      <x:c r="E619" s="15">
        <x:v>45070.920049228</x:v>
      </x:c>
      <x:c r="F619" t="s">
        <x:v>127</x:v>
      </x:c>
      <x:c r="G619" s="6">
        <x:v>80.02675093625659</x:v>
      </x:c>
      <x:c r="H619" t="s">
        <x:v>115</x:v>
      </x:c>
      <x:c r="I619" s="6">
        <x:v>28.07258050763903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21.657999999999998</x:v>
      </x:c>
      <x:c r="S619" s="8">
        <x:v>101012.99482657274</x:v>
      </x:c>
      <x:c r="T619" s="12">
        <x:v>287345.2210139469</x:v>
      </x:c>
      <x:c r="U619" s="12">
        <x:v>33.949999999999996</x:v>
      </x:c>
      <x:c r="V619" s="12">
        <x:v>21.099999999999998</x:v>
      </x:c>
      <x:c r="W619" s="12">
        <x:f>NA()</x:f>
      </x:c>
    </x:row>
    <x:row r="620">
      <x:c r="A620">
        <x:v>100476</x:v>
      </x:c>
      <x:c r="B620" s="1">
        <x:v>45080.59947358125</x:v>
      </x:c>
      <x:c r="C620" s="6">
        <x:v>30.89659144</x:v>
      </x:c>
      <x:c r="D620" s="14" t="s">
        <x:v>118</x:v>
      </x:c>
      <x:c r="E620" s="15">
        <x:v>45070.920049228</x:v>
      </x:c>
      <x:c r="F620" t="s">
        <x:v>127</x:v>
      </x:c>
      <x:c r="G620" s="6">
        <x:v>80.01982990318781</x:v>
      </x:c>
      <x:c r="H620" t="s">
        <x:v>115</x:v>
      </x:c>
      <x:c r="I620" s="6">
        <x:v>28.07258050763903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21.659</x:v>
      </x:c>
      <x:c r="S620" s="8">
        <x:v>101018.52637544816</x:v>
      </x:c>
      <x:c r="T620" s="12">
        <x:v>287337.1313722159</x:v>
      </x:c>
      <x:c r="U620" s="12">
        <x:v>33.949999999999996</x:v>
      </x:c>
      <x:c r="V620" s="12">
        <x:v>21.099999999999998</x:v>
      </x:c>
      <x:c r="W620" s="12">
        <x:f>NA()</x:f>
      </x:c>
    </x:row>
    <x:row r="621">
      <x:c r="A621">
        <x:v>100487</x:v>
      </x:c>
      <x:c r="B621" s="1">
        <x:v>45080.599508457926</x:v>
      </x:c>
      <x:c r="C621" s="6">
        <x:v>30.946813843333334</x:v>
      </x:c>
      <x:c r="D621" s="14" t="s">
        <x:v>118</x:v>
      </x:c>
      <x:c r="E621" s="15">
        <x:v>45070.920049228</x:v>
      </x:c>
      <x:c r="F621" t="s">
        <x:v>127</x:v>
      </x:c>
      <x:c r="G621" s="6">
        <x:v>80.01614163180874</x:v>
      </x:c>
      <x:c r="H621" t="s">
        <x:v>115</x:v>
      </x:c>
      <x:c r="I621" s="6">
        <x:v>28.078769344423563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21.657999999999998</x:v>
      </x:c>
      <x:c r="S621" s="8">
        <x:v>101022.50684497427</x:v>
      </x:c>
      <x:c r="T621" s="12">
        <x:v>287332.8873890541</x:v>
      </x:c>
      <x:c r="U621" s="12">
        <x:v>33.949999999999996</x:v>
      </x:c>
      <x:c r="V621" s="12">
        <x:v>21.099999999999998</x:v>
      </x:c>
      <x:c r="W621" s="12">
        <x:f>NA()</x:f>
      </x:c>
    </x:row>
    <x:row r="622">
      <x:c r="A622">
        <x:v>100497</x:v>
      </x:c>
      <x:c r="B622" s="1">
        <x:v>45080.59954319888</x:v>
      </x:c>
      <x:c r="C622" s="6">
        <x:v>30.996840821666666</x:v>
      </x:c>
      <x:c r="D622" s="14" t="s">
        <x:v>118</x:v>
      </x:c>
      <x:c r="E622" s="15">
        <x:v>45070.920049228</x:v>
      </x:c>
      <x:c r="F622" t="s">
        <x:v>127</x:v>
      </x:c>
      <x:c r="G622" s="6">
        <x:v>79.9852358165018</x:v>
      </x:c>
      <x:c r="H622" t="s">
        <x:v>115</x:v>
      </x:c>
      <x:c r="I622" s="6">
        <x:v>28.07258050763903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21.663999999999998</x:v>
      </x:c>
      <x:c r="S622" s="8">
        <x:v>101036.53044381515</x:v>
      </x:c>
      <x:c r="T622" s="12">
        <x:v>287345.64148687024</x:v>
      </x:c>
      <x:c r="U622" s="12">
        <x:v>33.949999999999996</x:v>
      </x:c>
      <x:c r="V622" s="12">
        <x:v>21.099999999999998</x:v>
      </x:c>
      <x:c r="W622" s="12">
        <x:f>NA()</x:f>
      </x:c>
    </x:row>
    <x:row r="623">
      <x:c r="A623">
        <x:v>100507</x:v>
      </x:c>
      <x:c r="B623" s="1">
        <x:v>45080.59957772278</x:v>
      </x:c>
      <x:c r="C623" s="6">
        <x:v>31.046555236666666</x:v>
      </x:c>
      <x:c r="D623" s="14" t="s">
        <x:v>118</x:v>
      </x:c>
      <x:c r="E623" s="15">
        <x:v>45070.920049228</x:v>
      </x:c>
      <x:c r="F623" t="s">
        <x:v>127</x:v>
      </x:c>
      <x:c r="G623" s="6">
        <x:v>80.00967901284602</x:v>
      </x:c>
      <x:c r="H623" t="s">
        <x:v>115</x:v>
      </x:c>
      <x:c r="I623" s="6">
        <x:v>28.06639168226866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21.662</x:v>
      </x:c>
      <x:c r="S623" s="8">
        <x:v>101036.8986171011</x:v>
      </x:c>
      <x:c r="T623" s="12">
        <x:v>287352.6230353321</x:v>
      </x:c>
      <x:c r="U623" s="12">
        <x:v>33.949999999999996</x:v>
      </x:c>
      <x:c r="V623" s="12">
        <x:v>21.099999999999998</x:v>
      </x:c>
      <x:c r="W623" s="12">
        <x:f>NA()</x:f>
      </x:c>
    </x:row>
    <x:row r="624">
      <x:c r="A624">
        <x:v>100516</x:v>
      </x:c>
      <x:c r="B624" s="1">
        <x:v>45080.59961263205</x:v>
      </x:c>
      <x:c r="C624" s="6">
        <x:v>31.0968246</x:v>
      </x:c>
      <x:c r="D624" s="14" t="s">
        <x:v>118</x:v>
      </x:c>
      <x:c r="E624" s="15">
        <x:v>45070.920049228</x:v>
      </x:c>
      <x:c r="F624" t="s">
        <x:v>127</x:v>
      </x:c>
      <x:c r="G624" s="6">
        <x:v>80.00599005310652</x:v>
      </x:c>
      <x:c r="H624" t="s">
        <x:v>115</x:v>
      </x:c>
      <x:c r="I624" s="6">
        <x:v>28.07258050763903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21.660999999999998</x:v>
      </x:c>
      <x:c r="S624" s="8">
        <x:v>101041.24792302934</x:v>
      </x:c>
      <x:c r="T624" s="12">
        <x:v>287356.2282875068</x:v>
      </x:c>
      <x:c r="U624" s="12">
        <x:v>33.949999999999996</x:v>
      </x:c>
      <x:c r="V624" s="12">
        <x:v>21.099999999999998</x:v>
      </x:c>
      <x:c r="W624" s="12">
        <x:f>NA()</x:f>
      </x:c>
    </x:row>
    <x:row r="625">
      <x:c r="A625">
        <x:v>100526</x:v>
      </x:c>
      <x:c r="B625" s="1">
        <x:v>45080.599647447925</x:v>
      </x:c>
      <x:c r="C625" s="6">
        <x:v>31.146959448333334</x:v>
      </x:c>
      <x:c r="D625" s="14" t="s">
        <x:v>118</x:v>
      </x:c>
      <x:c r="E625" s="15">
        <x:v>45070.920049228</x:v>
      </x:c>
      <x:c r="F625" t="s">
        <x:v>127</x:v>
      </x:c>
      <x:c r="G625" s="6">
        <x:v>80.01982990318781</x:v>
      </x:c>
      <x:c r="H625" t="s">
        <x:v>115</x:v>
      </x:c>
      <x:c r="I625" s="6">
        <x:v>28.07258050763903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21.659</x:v>
      </x:c>
      <x:c r="S625" s="8">
        <x:v>101047.56022088561</x:v>
      </x:c>
      <x:c r="T625" s="12">
        <x:v>287346.7273739692</x:v>
      </x:c>
      <x:c r="U625" s="12">
        <x:v>33.949999999999996</x:v>
      </x:c>
      <x:c r="V625" s="12">
        <x:v>21.099999999999998</x:v>
      </x:c>
      <x:c r="W625" s="12">
        <x:f>NA()</x:f>
      </x:c>
    </x:row>
    <x:row r="626">
      <x:c r="A626">
        <x:v>100537</x:v>
      </x:c>
      <x:c r="B626" s="1">
        <x:v>45080.599682306456</x:v>
      </x:c>
      <x:c r="C626" s="6">
        <x:v>31.197155726666665</x:v>
      </x:c>
      <x:c r="D626" s="14" t="s">
        <x:v>118</x:v>
      </x:c>
      <x:c r="E626" s="15">
        <x:v>45070.920049228</x:v>
      </x:c>
      <x:c r="F626" t="s">
        <x:v>127</x:v>
      </x:c>
      <x:c r="G626" s="6">
        <x:v>79.97140334984756</x:v>
      </x:c>
      <x:c r="H626" t="s">
        <x:v>115</x:v>
      </x:c>
      <x:c r="I626" s="6">
        <x:v>28.07258050763903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21.665999999999997</x:v>
      </x:c>
      <x:c r="S626" s="8">
        <x:v>101049.01318288778</x:v>
      </x:c>
      <x:c r="T626" s="12">
        <x:v>287341.9298814101</x:v>
      </x:c>
      <x:c r="U626" s="12">
        <x:v>33.949999999999996</x:v>
      </x:c>
      <x:c r="V626" s="12">
        <x:v>21.099999999999998</x:v>
      </x:c>
      <x:c r="W626" s="12">
        <x:f>NA()</x:f>
      </x:c>
    </x:row>
    <x:row r="627">
      <x:c r="A627">
        <x:v>100546</x:v>
      </x:c>
      <x:c r="B627" s="1">
        <x:v>45080.59971646906</x:v>
      </x:c>
      <x:c r="C627" s="6">
        <x:v>31.246349883333334</x:v>
      </x:c>
      <x:c r="D627" s="14" t="s">
        <x:v>118</x:v>
      </x:c>
      <x:c r="E627" s="15">
        <x:v>45070.920049228</x:v>
      </x:c>
      <x:c r="F627" t="s">
        <x:v>127</x:v>
      </x:c>
      <x:c r="G627" s="6">
        <x:v>79.9644882235207</x:v>
      </x:c>
      <x:c r="H627" t="s">
        <x:v>115</x:v>
      </x:c>
      <x:c r="I627" s="6">
        <x:v>28.07258050763903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21.666999999999998</x:v>
      </x:c>
      <x:c r="S627" s="8">
        <x:v>101057.72888945715</x:v>
      </x:c>
      <x:c r="T627" s="12">
        <x:v>287341.8837980558</x:v>
      </x:c>
      <x:c r="U627" s="12">
        <x:v>33.949999999999996</x:v>
      </x:c>
      <x:c r="V627" s="12">
        <x:v>21.099999999999998</x:v>
      </x:c>
      <x:c r="W627" s="12">
        <x:f>NA()</x:f>
      </x:c>
    </x:row>
    <x:row r="628">
      <x:c r="A628">
        <x:v>100556</x:v>
      </x:c>
      <x:c r="B628" s="1">
        <x:v>45080.59975126096</x:v>
      </x:c>
      <x:c r="C628" s="6">
        <x:v>31.296450215</x:v>
      </x:c>
      <x:c r="D628" s="14" t="s">
        <x:v>118</x:v>
      </x:c>
      <x:c r="E628" s="15">
        <x:v>45070.920049228</x:v>
      </x:c>
      <x:c r="F628" t="s">
        <x:v>127</x:v>
      </x:c>
      <x:c r="G628" s="6">
        <x:v>79.9852358165018</x:v>
      </x:c>
      <x:c r="H628" t="s">
        <x:v>115</x:v>
      </x:c>
      <x:c r="I628" s="6">
        <x:v>28.07258050763903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21.663999999999998</x:v>
      </x:c>
      <x:c r="S628" s="8">
        <x:v>101061.5309577358</x:v>
      </x:c>
      <x:c r="T628" s="12">
        <x:v>287341.89213593706</x:v>
      </x:c>
      <x:c r="U628" s="12">
        <x:v>33.949999999999996</x:v>
      </x:c>
      <x:c r="V628" s="12">
        <x:v>21.099999999999998</x:v>
      </x:c>
      <x:c r="W628" s="12">
        <x:f>NA()</x:f>
      </x:c>
    </x:row>
    <x:row r="629">
      <x:c r="A629">
        <x:v>100566</x:v>
      </x:c>
      <x:c r="B629" s="1">
        <x:v>45080.599785978055</x:v>
      </x:c>
      <x:c r="C629" s="6">
        <x:v>31.346442831666668</x:v>
      </x:c>
      <x:c r="D629" s="14" t="s">
        <x:v>118</x:v>
      </x:c>
      <x:c r="E629" s="15">
        <x:v>45070.920049228</x:v>
      </x:c>
      <x:c r="F629" t="s">
        <x:v>127</x:v>
      </x:c>
      <x:c r="G629" s="6">
        <x:v>79.99215315704544</x:v>
      </x:c>
      <x:c r="H629" t="s">
        <x:v>115</x:v>
      </x:c>
      <x:c r="I629" s="6">
        <x:v>28.07258050763903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21.662999999999997</x:v>
      </x:c>
      <x:c r="S629" s="8">
        <x:v>101060.3447524688</x:v>
      </x:c>
      <x:c r="T629" s="12">
        <x:v>287329.2118461517</x:v>
      </x:c>
      <x:c r="U629" s="12">
        <x:v>33.949999999999996</x:v>
      </x:c>
      <x:c r="V629" s="12">
        <x:v>21.099999999999998</x:v>
      </x:c>
      <x:c r="W629" s="12">
        <x:f>NA()</x:f>
      </x:c>
    </x:row>
    <x:row r="630">
      <x:c r="A630">
        <x:v>100577</x:v>
      </x:c>
      <x:c r="B630" s="1">
        <x:v>45080.5998208602</x:v>
      </x:c>
      <x:c r="C630" s="6">
        <x:v>31.396673133333334</x:v>
      </x:c>
      <x:c r="D630" s="14" t="s">
        <x:v>118</x:v>
      </x:c>
      <x:c r="E630" s="15">
        <x:v>45070.920049228</x:v>
      </x:c>
      <x:c r="F630" t="s">
        <x:v>127</x:v>
      </x:c>
      <x:c r="G630" s="6">
        <x:v>79.97140334984756</x:v>
      </x:c>
      <x:c r="H630" t="s">
        <x:v>115</x:v>
      </x:c>
      <x:c r="I630" s="6">
        <x:v>28.07258050763903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21.665999999999997</x:v>
      </x:c>
      <x:c r="S630" s="8">
        <x:v>101069.81566406623</x:v>
      </x:c>
      <x:c r="T630" s="12">
        <x:v>287345.8245585247</x:v>
      </x:c>
      <x:c r="U630" s="12">
        <x:v>33.949999999999996</x:v>
      </x:c>
      <x:c r="V630" s="12">
        <x:v>21.099999999999998</x:v>
      </x:c>
      <x:c r="W630" s="12">
        <x:f>NA()</x:f>
      </x:c>
    </x:row>
    <x:row r="631">
      <x:c r="A631">
        <x:v>100587</x:v>
      </x:c>
      <x:c r="B631" s="1">
        <x:v>45080.59985548959</x:v>
      </x:c>
      <x:c r="C631" s="6">
        <x:v>31.446539453333333</x:v>
      </x:c>
      <x:c r="D631" s="14" t="s">
        <x:v>118</x:v>
      </x:c>
      <x:c r="E631" s="15">
        <x:v>45070.920049228</x:v>
      </x:c>
      <x:c r="F631" t="s">
        <x:v>127</x:v>
      </x:c>
      <x:c r="G631" s="6">
        <x:v>79.9644882235207</x:v>
      </x:c>
      <x:c r="H631" t="s">
        <x:v>115</x:v>
      </x:c>
      <x:c r="I631" s="6">
        <x:v>28.07258050763903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21.666999999999998</x:v>
      </x:c>
      <x:c r="S631" s="8">
        <x:v>101068.85131995015</x:v>
      </x:c>
      <x:c r="T631" s="12">
        <x:v>287326.69703704014</x:v>
      </x:c>
      <x:c r="U631" s="12">
        <x:v>33.949999999999996</x:v>
      </x:c>
      <x:c r="V631" s="12">
        <x:v>21.099999999999998</x:v>
      </x:c>
      <x:c r="W631" s="12">
        <x:f>NA()</x:f>
      </x:c>
    </x:row>
    <x:row r="632">
      <x:c r="A632">
        <x:v>100596</x:v>
      </x:c>
      <x:c r="B632" s="1">
        <x:v>45080.599890185906</x:v>
      </x:c>
      <x:c r="C632" s="6">
        <x:v>31.496502148333335</x:v>
      </x:c>
      <x:c r="D632" s="14" t="s">
        <x:v>118</x:v>
      </x:c>
      <x:c r="E632" s="15">
        <x:v>45070.920049228</x:v>
      </x:c>
      <x:c r="F632" t="s">
        <x:v>127</x:v>
      </x:c>
      <x:c r="G632" s="6">
        <x:v>79.98892427319588</x:v>
      </x:c>
      <x:c r="H632" t="s">
        <x:v>115</x:v>
      </x:c>
      <x:c r="I632" s="6">
        <x:v>28.06639168226866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21.665</x:v>
      </x:c>
      <x:c r="S632" s="8">
        <x:v>101075.16927079788</x:v>
      </x:c>
      <x:c r="T632" s="12">
        <x:v>287323.09960347955</x:v>
      </x:c>
      <x:c r="U632" s="12">
        <x:v>33.949999999999996</x:v>
      </x:c>
      <x:c r="V632" s="12">
        <x:v>21.099999999999998</x:v>
      </x:c>
      <x:c r="W632" s="12">
        <x:f>NA()</x:f>
      </x:c>
    </x:row>
    <x:row r="633">
      <x:c r="A633">
        <x:v>100606</x:v>
      </x:c>
      <x:c r="B633" s="1">
        <x:v>45080.599924814334</x:v>
      </x:c>
      <x:c r="C633" s="6">
        <x:v>31.546367081666666</x:v>
      </x:c>
      <x:c r="D633" s="14" t="s">
        <x:v>118</x:v>
      </x:c>
      <x:c r="E633" s="15">
        <x:v>45070.920049228</x:v>
      </x:c>
      <x:c r="F633" t="s">
        <x:v>127</x:v>
      </x:c>
      <x:c r="G633" s="6">
        <x:v>79.94052237818991</x:v>
      </x:c>
      <x:c r="H633" t="s">
        <x:v>115</x:v>
      </x:c>
      <x:c r="I633" s="6">
        <x:v>28.06639168226866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21.671999999999997</x:v>
      </x:c>
      <x:c r="S633" s="8">
        <x:v>101074.77942233715</x:v>
      </x:c>
      <x:c r="T633" s="12">
        <x:v>287322.530148851</x:v>
      </x:c>
      <x:c r="U633" s="12">
        <x:v>33.949999999999996</x:v>
      </x:c>
      <x:c r="V633" s="12">
        <x:v>21.099999999999998</x:v>
      </x:c>
      <x:c r="W633" s="12">
        <x:f>NA()</x:f>
      </x:c>
    </x:row>
    <x:row r="634">
      <x:c r="A634">
        <x:v>100617</x:v>
      </x:c>
      <x:c r="B634" s="1">
        <x:v>45080.59996009195</x:v>
      </x:c>
      <x:c r="C634" s="6">
        <x:v>31.597166851666667</x:v>
      </x:c>
      <x:c r="D634" s="14" t="s">
        <x:v>118</x:v>
      </x:c>
      <x:c r="E634" s="15">
        <x:v>45070.920049228</x:v>
      </x:c>
      <x:c r="F634" t="s">
        <x:v>127</x:v>
      </x:c>
      <x:c r="G634" s="6">
        <x:v>79.94052237818991</x:v>
      </x:c>
      <x:c r="H634" t="s">
        <x:v>115</x:v>
      </x:c>
      <x:c r="I634" s="6">
        <x:v>28.06639168226866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21.671999999999997</x:v>
      </x:c>
      <x:c r="S634" s="8">
        <x:v>101086.92005905947</x:v>
      </x:c>
      <x:c r="T634" s="12">
        <x:v>287311.97489838087</x:v>
      </x:c>
      <x:c r="U634" s="12">
        <x:v>33.949999999999996</x:v>
      </x:c>
      <x:c r="V634" s="12">
        <x:v>21.099999999999998</x:v>
      </x:c>
      <x:c r="W634" s="12">
        <x:f>NA()</x:f>
      </x:c>
    </x:row>
    <x:row r="635">
      <x:c r="A635">
        <x:v>100626</x:v>
      </x:c>
      <x:c r="B635" s="1">
        <x:v>45080.59999424968</x:v>
      </x:c>
      <x:c r="C635" s="6">
        <x:v>31.646353971666667</x:v>
      </x:c>
      <x:c r="D635" s="14" t="s">
        <x:v>118</x:v>
      </x:c>
      <x:c r="E635" s="15">
        <x:v>45070.920049228</x:v>
      </x:c>
      <x:c r="F635" t="s">
        <x:v>127</x:v>
      </x:c>
      <x:c r="G635" s="6">
        <x:v>79.94374727124344</x:v>
      </x:c>
      <x:c r="H635" t="s">
        <x:v>115</x:v>
      </x:c>
      <x:c r="I635" s="6">
        <x:v>28.07258050763903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21.669999999999998</x:v>
      </x:c>
      <x:c r="S635" s="8">
        <x:v>101089.8464822538</x:v>
      </x:c>
      <x:c r="T635" s="12">
        <x:v>287331.5550423666</x:v>
      </x:c>
      <x:c r="U635" s="12">
        <x:v>33.949999999999996</x:v>
      </x:c>
      <x:c r="V635" s="12">
        <x:v>21.099999999999998</x:v>
      </x:c>
      <x:c r="W635" s="12">
        <x:f>NA()</x:f>
      </x:c>
    </x:row>
    <x:row r="636">
      <x:c r="A636">
        <x:v>100636</x:v>
      </x:c>
      <x:c r="B636" s="1">
        <x:v>45080.600029228786</x:v>
      </x:c>
      <x:c r="C636" s="6">
        <x:v>31.696723883333334</x:v>
      </x:c>
      <x:c r="D636" s="14" t="s">
        <x:v>118</x:v>
      </x:c>
      <x:c r="E636" s="15">
        <x:v>45070.920049228</x:v>
      </x:c>
      <x:c r="F636" t="s">
        <x:v>127</x:v>
      </x:c>
      <x:c r="G636" s="6">
        <x:v>79.94743472152004</x:v>
      </x:c>
      <x:c r="H636" t="s">
        <x:v>115</x:v>
      </x:c>
      <x:c r="I636" s="6">
        <x:v>28.06639168226866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21.670999999999996</x:v>
      </x:c>
      <x:c r="S636" s="8">
        <x:v>101099.34549852679</x:v>
      </x:c>
      <x:c r="T636" s="12">
        <x:v>287318.6530514339</x:v>
      </x:c>
      <x:c r="U636" s="12">
        <x:v>33.949999999999996</x:v>
      </x:c>
      <x:c r="V636" s="12">
        <x:v>21.099999999999998</x:v>
      </x:c>
      <x:c r="W636" s="12">
        <x:f>NA()</x:f>
      </x:c>
    </x:row>
    <x:row r="637">
      <x:c r="A637">
        <x:v>100646</x:v>
      </x:c>
      <x:c r="B637" s="1">
        <x:v>45080.60006404246</x:v>
      </x:c>
      <x:c r="C637" s="6">
        <x:v>31.746855575</x:v>
      </x:c>
      <x:c r="D637" s="14" t="s">
        <x:v>118</x:v>
      </x:c>
      <x:c r="E637" s="15">
        <x:v>45070.920049228</x:v>
      </x:c>
      <x:c r="F637" t="s">
        <x:v>127</x:v>
      </x:c>
      <x:c r="G637" s="6">
        <x:v>79.92301295675175</x:v>
      </x:c>
      <x:c r="H637" t="s">
        <x:v>115</x:v>
      </x:c>
      <x:c r="I637" s="6">
        <x:v>28.07258050763903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21.673</x:v>
      </x:c>
      <x:c r="S637" s="8">
        <x:v>101096.23370399371</x:v>
      </x:c>
      <x:c r="T637" s="12">
        <x:v>287332.9218716745</x:v>
      </x:c>
      <x:c r="U637" s="12">
        <x:v>33.949999999999996</x:v>
      </x:c>
      <x:c r="V637" s="12">
        <x:v>21.099999999999998</x:v>
      </x:c>
      <x:c r="W637" s="12">
        <x:f>NA()</x:f>
      </x:c>
    </x:row>
    <x:row r="638">
      <x:c r="A638">
        <x:v>100657</x:v>
      </x:c>
      <x:c r="B638" s="1">
        <x:v>45080.60009869228</x:v>
      </x:c>
      <x:c r="C638" s="6">
        <x:v>31.796751311666668</x:v>
      </x:c>
      <x:c r="D638" s="14" t="s">
        <x:v>118</x:v>
      </x:c>
      <x:c r="E638" s="15">
        <x:v>45070.920049228</x:v>
      </x:c>
      <x:c r="F638" t="s">
        <x:v>127</x:v>
      </x:c>
      <x:c r="G638" s="6">
        <x:v>79.9091937666422</x:v>
      </x:c>
      <x:c r="H638" t="s">
        <x:v>115</x:v>
      </x:c>
      <x:c r="I638" s="6">
        <x:v>28.07258050763903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21.674999999999997</x:v>
      </x:c>
      <x:c r="S638" s="8">
        <x:v>101103.60453156791</x:v>
      </x:c>
      <x:c r="T638" s="12">
        <x:v>287333.57362694683</x:v>
      </x:c>
      <x:c r="U638" s="12">
        <x:v>33.949999999999996</x:v>
      </x:c>
      <x:c r="V638" s="12">
        <x:v>21.099999999999998</x:v>
      </x:c>
      <x:c r="W638" s="12">
        <x:f>NA()</x:f>
      </x:c>
    </x:row>
    <x:row r="639">
      <x:c r="A639">
        <x:v>100672</x:v>
      </x:c>
      <x:c r="B639" s="1">
        <x:v>45080.600133590706</x:v>
      </x:c>
      <x:c r="C639" s="6">
        <x:v>31.847005043333333</x:v>
      </x:c>
      <x:c r="D639" s="14" t="s">
        <x:v>118</x:v>
      </x:c>
      <x:c r="E639" s="15">
        <x:v>45070.920049228</x:v>
      </x:c>
      <x:c r="F639" t="s">
        <x:v>127</x:v>
      </x:c>
      <x:c r="G639" s="6">
        <x:v>79.929923657564</x:v>
      </x:c>
      <x:c r="H639" t="s">
        <x:v>115</x:v>
      </x:c>
      <x:c r="I639" s="6">
        <x:v>28.07258050763903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21.671999999999997</x:v>
      </x:c>
      <x:c r="S639" s="8">
        <x:v>101109.37340210934</x:v>
      </x:c>
      <x:c r="T639" s="12">
        <x:v>287324.55604481226</x:v>
      </x:c>
      <x:c r="U639" s="12">
        <x:v>33.949999999999996</x:v>
      </x:c>
      <x:c r="V639" s="12">
        <x:v>21.099999999999998</x:v>
      </x:c>
      <x:c r="W639" s="12">
        <x:f>NA()</x:f>
      </x:c>
    </x:row>
    <x:row r="640">
      <x:c r="A640">
        <x:v>100676</x:v>
      </x:c>
      <x:c r="B640" s="1">
        <x:v>45080.600168405006</x:v>
      </x:c>
      <x:c r="C640" s="6">
        <x:v>31.897137651666668</x:v>
      </x:c>
      <x:c r="D640" s="14" t="s">
        <x:v>118</x:v>
      </x:c>
      <x:c r="E640" s="15">
        <x:v>45070.920049228</x:v>
      </x:c>
      <x:c r="F640" t="s">
        <x:v>127</x:v>
      </x:c>
      <x:c r="G640" s="6">
        <x:v>79.9091937666422</x:v>
      </x:c>
      <x:c r="H640" t="s">
        <x:v>115</x:v>
      </x:c>
      <x:c r="I640" s="6">
        <x:v>28.07258050763903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21.674999999999997</x:v>
      </x:c>
      <x:c r="S640" s="8">
        <x:v>101108.44533863197</x:v>
      </x:c>
      <x:c r="T640" s="12">
        <x:v>287326.08875246823</x:v>
      </x:c>
      <x:c r="U640" s="12">
        <x:v>33.949999999999996</x:v>
      </x:c>
      <x:c r="V640" s="12">
        <x:v>21.099999999999998</x:v>
      </x:c>
      <x:c r="W640" s="12">
        <x:f>NA()</x:f>
      </x:c>
    </x:row>
    <x:row r="641">
      <x:c r="A641">
        <x:v>100687</x:v>
      </x:c>
      <x:c r="B641" s="1">
        <x:v>45080.60020273573</x:v>
      </x:c>
      <x:c r="C641" s="6">
        <x:v>31.946573891666667</x:v>
      </x:c>
      <x:c r="D641" s="14" t="s">
        <x:v>118</x:v>
      </x:c>
      <x:c r="E641" s="15">
        <x:v>45070.920049228</x:v>
      </x:c>
      <x:c r="F641" t="s">
        <x:v>127</x:v>
      </x:c>
      <x:c r="G641" s="6">
        <x:v>79.91610299314712</x:v>
      </x:c>
      <x:c r="H641" t="s">
        <x:v>115</x:v>
      </x:c>
      <x:c r="I641" s="6">
        <x:v>28.07258050763903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21.673999999999996</x:v>
      </x:c>
      <x:c r="S641" s="8">
        <x:v>101113.2091251001</x:v>
      </x:c>
      <x:c r="T641" s="12">
        <x:v>287322.82641014486</x:v>
      </x:c>
      <x:c r="U641" s="12">
        <x:v>33.949999999999996</x:v>
      </x:c>
      <x:c r="V641" s="12">
        <x:v>21.099999999999998</x:v>
      </x:c>
      <x:c r="W641" s="12">
        <x:f>NA()</x:f>
      </x:c>
    </x:row>
    <x:row r="642">
      <x:c r="A642">
        <x:v>100697</x:v>
      </x:c>
      <x:c r="B642" s="1">
        <x:v>45080.60023767243</x:v>
      </x:c>
      <x:c r="C642" s="6">
        <x:v>31.996882728333333</x:v>
      </x:c>
      <x:c r="D642" s="14" t="s">
        <x:v>118</x:v>
      </x:c>
      <x:c r="E642" s="15">
        <x:v>45070.920049228</x:v>
      </x:c>
      <x:c r="F642" t="s">
        <x:v>127</x:v>
      </x:c>
      <x:c r="G642" s="6">
        <x:v>79.89906380007262</x:v>
      </x:c>
      <x:c r="H642" t="s">
        <x:v>115</x:v>
      </x:c>
      <x:c r="I642" s="6">
        <x:v>28.06639168226866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21.677999999999997</x:v>
      </x:c>
      <x:c r="S642" s="8">
        <x:v>101119.73001766631</x:v>
      </x:c>
      <x:c r="T642" s="12">
        <x:v>287321.47113682894</x:v>
      </x:c>
      <x:c r="U642" s="12">
        <x:v>33.949999999999996</x:v>
      </x:c>
      <x:c r="V642" s="12">
        <x:v>21.099999999999998</x:v>
      </x:c>
      <x:c r="W642" s="12">
        <x:f>NA()</x:f>
      </x:c>
    </x:row>
    <x:row r="643">
      <x:c r="A643">
        <x:v>100707</x:v>
      </x:c>
      <x:c r="B643" s="1">
        <x:v>45080.60027227645</x:v>
      </x:c>
      <x:c r="C643" s="6">
        <x:v>32.04671252666667</x:v>
      </x:c>
      <x:c r="D643" s="14" t="s">
        <x:v>118</x:v>
      </x:c>
      <x:c r="E643" s="15">
        <x:v>45070.920049228</x:v>
      </x:c>
      <x:c r="F643" t="s">
        <x:v>127</x:v>
      </x:c>
      <x:c r="G643" s="6">
        <x:v>79.91656801173507</x:v>
      </x:c>
      <x:c r="H643" t="s">
        <x:v>115</x:v>
      </x:c>
      <x:c r="I643" s="6">
        <x:v>28.06020286831199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21.676999999999996</x:v>
      </x:c>
      <x:c r="S643" s="8">
        <x:v>101126.04163446564</x:v>
      </x:c>
      <x:c r="T643" s="12">
        <x:v>287307.5171517841</x:v>
      </x:c>
      <x:c r="U643" s="12">
        <x:v>33.949999999999996</x:v>
      </x:c>
      <x:c r="V643" s="12">
        <x:v>21.099999999999998</x:v>
      </x:c>
      <x:c r="W643" s="12">
        <x:f>NA()</x:f>
      </x:c>
    </x:row>
    <x:row r="644">
      <x:c r="A644">
        <x:v>100717</x:v>
      </x:c>
      <x:c r="B644" s="1">
        <x:v>45080.60030712423</x:v>
      </x:c>
      <x:c r="C644" s="6">
        <x:v>32.096893325</x:v>
      </x:c>
      <x:c r="D644" s="14" t="s">
        <x:v>118</x:v>
      </x:c>
      <x:c r="E644" s="15">
        <x:v>45070.920049228</x:v>
      </x:c>
      <x:c r="F644" t="s">
        <x:v>127</x:v>
      </x:c>
      <x:c r="G644" s="6">
        <x:v>79.91978977223698</x:v>
      </x:c>
      <x:c r="H644" t="s">
        <x:v>115</x:v>
      </x:c>
      <x:c r="I644" s="6">
        <x:v>28.06639168226866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21.674999999999997</x:v>
      </x:c>
      <x:c r="S644" s="8">
        <x:v>101124.92852815219</x:v>
      </x:c>
      <x:c r="T644" s="12">
        <x:v>287319.95511416724</x:v>
      </x:c>
      <x:c r="U644" s="12">
        <x:v>33.949999999999996</x:v>
      </x:c>
      <x:c r="V644" s="12">
        <x:v>21.099999999999998</x:v>
      </x:c>
      <x:c r="W644" s="12">
        <x:f>NA()</x:f>
      </x:c>
    </x:row>
    <x:row r="645">
      <x:c r="A645">
        <x:v>100727</x:v>
      </x:c>
      <x:c r="B645" s="1">
        <x:v>45080.60034191246</x:v>
      </x:c>
      <x:c r="C645" s="6">
        <x:v>32.14698837666667</x:v>
      </x:c>
      <x:c r="D645" s="14" t="s">
        <x:v>118</x:v>
      </x:c>
      <x:c r="E645" s="15">
        <x:v>45070.920049228</x:v>
      </x:c>
      <x:c r="F645" t="s">
        <x:v>127</x:v>
      </x:c>
      <x:c r="G645" s="6">
        <x:v>79.86775388066067</x:v>
      </x:c>
      <x:c r="H645" t="s">
        <x:v>115</x:v>
      </x:c>
      <x:c r="I645" s="6">
        <x:v>28.07258050763903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21.680999999999997</x:v>
      </x:c>
      <x:c r="S645" s="8">
        <x:v>101136.42567679152</x:v>
      </x:c>
      <x:c r="T645" s="12">
        <x:v>287320.20586463175</x:v>
      </x:c>
      <x:c r="U645" s="12">
        <x:v>33.949999999999996</x:v>
      </x:c>
      <x:c r="V645" s="12">
        <x:v>21.099999999999998</x:v>
      </x:c>
      <x:c r="W645" s="12">
        <x:f>NA()</x:f>
      </x:c>
    </x:row>
    <x:row r="646">
      <x:c r="A646">
        <x:v>100736</x:v>
      </x:c>
      <x:c r="B646" s="1">
        <x:v>45080.60037661226</x:v>
      </x:c>
      <x:c r="C646" s="6">
        <x:v>32.19695608666667</x:v>
      </x:c>
      <x:c r="D646" s="14" t="s">
        <x:v>118</x:v>
      </x:c>
      <x:c r="E646" s="15">
        <x:v>45070.920049228</x:v>
      </x:c>
      <x:c r="F646" t="s">
        <x:v>127</x:v>
      </x:c>
      <x:c r="G646" s="6">
        <x:v>79.87834445878248</x:v>
      </x:c>
      <x:c r="H646" t="s">
        <x:v>115</x:v>
      </x:c>
      <x:c r="I646" s="6">
        <x:v>28.06639168226866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21.680999999999997</x:v>
      </x:c>
      <x:c r="S646" s="8">
        <x:v>101131.02520415455</x:v>
      </x:c>
      <x:c r="T646" s="12">
        <x:v>287314.03298939107</x:v>
      </x:c>
      <x:c r="U646" s="12">
        <x:v>33.949999999999996</x:v>
      </x:c>
      <x:c r="V646" s="12">
        <x:v>21.099999999999998</x:v>
      </x:c>
      <x:c r="W646" s="12">
        <x:f>NA()</x:f>
      </x:c>
    </x:row>
    <x:row r="647">
      <x:c r="A647">
        <x:v>100746</x:v>
      </x:c>
      <x:c r="B647" s="1">
        <x:v>45080.6004114778</x:v>
      </x:c>
      <x:c r="C647" s="6">
        <x:v>32.247162466666666</x:v>
      </x:c>
      <x:c r="D647" s="14" t="s">
        <x:v>118</x:v>
      </x:c>
      <x:c r="E647" s="15">
        <x:v>45070.920049228</x:v>
      </x:c>
      <x:c r="F647" t="s">
        <x:v>127</x:v>
      </x:c>
      <x:c r="G647" s="6">
        <x:v>79.85072898005465</x:v>
      </x:c>
      <x:c r="H647" t="s">
        <x:v>115</x:v>
      </x:c>
      <x:c r="I647" s="6">
        <x:v>28.06639168226866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21.685</x:v>
      </x:c>
      <x:c r="S647" s="8">
        <x:v>101138.92774830246</x:v>
      </x:c>
      <x:c r="T647" s="12">
        <x:v>287309.9507129922</x:v>
      </x:c>
      <x:c r="U647" s="12">
        <x:v>33.949999999999996</x:v>
      </x:c>
      <x:c r="V647" s="12">
        <x:v>21.099999999999998</x:v>
      </x:c>
      <x:c r="W647" s="12">
        <x:f>NA()</x:f>
      </x:c>
    </x:row>
    <x:row r="648">
      <x:c r="A648">
        <x:v>100757</x:v>
      </x:c>
      <x:c r="B648" s="1">
        <x:v>45080.60044619496</x:v>
      </x:c>
      <x:c r="C648" s="6">
        <x:v>32.297155185</x:v>
      </x:c>
      <x:c r="D648" s="14" t="s">
        <x:v>118</x:v>
      </x:c>
      <x:c r="E648" s="15">
        <x:v>45070.920049228</x:v>
      </x:c>
      <x:c r="F648" t="s">
        <x:v>127</x:v>
      </x:c>
      <x:c r="G648" s="6">
        <x:v>79.87834445878248</x:v>
      </x:c>
      <x:c r="H648" t="s">
        <x:v>115</x:v>
      </x:c>
      <x:c r="I648" s="6">
        <x:v>28.06639168226866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21.680999999999997</x:v>
      </x:c>
      <x:c r="S648" s="8">
        <x:v>101141.76638385342</x:v>
      </x:c>
      <x:c r="T648" s="12">
        <x:v>287321.72850255534</x:v>
      </x:c>
      <x:c r="U648" s="12">
        <x:v>33.949999999999996</x:v>
      </x:c>
      <x:c r="V648" s="12">
        <x:v>21.099999999999998</x:v>
      </x:c>
      <x:c r="W648" s="12">
        <x:f>NA()</x:f>
      </x:c>
    </x:row>
    <x:row r="649">
      <x:c r="A649">
        <x:v>100766</x:v>
      </x:c>
      <x:c r="B649" s="1">
        <x:v>45080.60048049881</x:v>
      </x:c>
      <x:c r="C649" s="6">
        <x:v>32.346552735</x:v>
      </x:c>
      <x:c r="D649" s="14" t="s">
        <x:v>118</x:v>
      </x:c>
      <x:c r="E649" s="15">
        <x:v>45070.920049228</x:v>
      </x:c>
      <x:c r="F649" t="s">
        <x:v>127</x:v>
      </x:c>
      <x:c r="G649" s="6">
        <x:v>79.8815642294599</x:v>
      </x:c>
      <x:c r="H649" t="s">
        <x:v>115</x:v>
      </x:c>
      <x:c r="I649" s="6">
        <x:v>28.07258050763903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21.679</x:v>
      </x:c>
      <x:c r="S649" s="8">
        <x:v>101144.48054474569</x:v>
      </x:c>
      <x:c r="T649" s="12">
        <x:v>287306.470915328</x:v>
      </x:c>
      <x:c r="U649" s="12">
        <x:v>33.949999999999996</x:v>
      </x:c>
      <x:c r="V649" s="12">
        <x:v>21.099999999999998</x:v>
      </x:c>
      <x:c r="W649" s="12">
        <x:f>NA()</x:f>
      </x:c>
    </x:row>
    <x:row r="650">
      <x:c r="A650">
        <x:v>100776</x:v>
      </x:c>
      <x:c r="B650" s="1">
        <x:v>45080.60051525524</x:v>
      </x:c>
      <x:c r="C650" s="6">
        <x:v>32.39660198833333</x:v>
      </x:c>
      <x:c r="D650" s="14" t="s">
        <x:v>118</x:v>
      </x:c>
      <x:c r="E650" s="15">
        <x:v>45070.920049228</x:v>
      </x:c>
      <x:c r="F650" t="s">
        <x:v>127</x:v>
      </x:c>
      <x:c r="G650" s="6">
        <x:v>79.86084981083137</x:v>
      </x:c>
      <x:c r="H650" t="s">
        <x:v>115</x:v>
      </x:c>
      <x:c r="I650" s="6">
        <x:v>28.07258050763903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21.682</x:v>
      </x:c>
      <x:c r="S650" s="8">
        <x:v>101149.2427093779</x:v>
      </x:c>
      <x:c r="T650" s="12">
        <x:v>287315.80236842524</x:v>
      </x:c>
      <x:c r="U650" s="12">
        <x:v>33.949999999999996</x:v>
      </x:c>
      <x:c r="V650" s="12">
        <x:v>21.099999999999998</x:v>
      </x:c>
      <x:c r="W650" s="12">
        <x:f>NA()</x:f>
      </x:c>
    </x:row>
    <x:row r="651">
      <x:c r="A651">
        <x:v>100787</x:v>
      </x:c>
      <x:c r="B651" s="1">
        <x:v>45080.60055009931</x:v>
      </x:c>
      <x:c r="C651" s="6">
        <x:v>32.446777455</x:v>
      </x:c>
      <x:c r="D651" s="14" t="s">
        <x:v>118</x:v>
      </x:c>
      <x:c r="E651" s="15">
        <x:v>45070.920049228</x:v>
      </x:c>
      <x:c r="F651" t="s">
        <x:v>127</x:v>
      </x:c>
      <x:c r="G651" s="6">
        <x:v>79.86453524696955</x:v>
      </x:c>
      <x:c r="H651" t="s">
        <x:v>115</x:v>
      </x:c>
      <x:c r="I651" s="6">
        <x:v>28.06639168226866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21.682999999999996</x:v>
      </x:c>
      <x:c r="S651" s="8">
        <x:v>101155.22080776414</x:v>
      </x:c>
      <x:c r="T651" s="12">
        <x:v>287315.08462566533</x:v>
      </x:c>
      <x:c r="U651" s="12">
        <x:v>33.949999999999996</x:v>
      </x:c>
      <x:c r="V651" s="12">
        <x:v>21.099999999999998</x:v>
      </x:c>
      <x:c r="W651" s="12">
        <x:f>NA()</x:f>
      </x:c>
    </x:row>
    <x:row r="652">
      <x:c r="A652">
        <x:v>100797</x:v>
      </x:c>
      <x:c r="B652" s="1">
        <x:v>45080.600584957494</x:v>
      </x:c>
      <x:c r="C652" s="6">
        <x:v>32.496973225</x:v>
      </x:c>
      <x:c r="D652" s="14" t="s">
        <x:v>118</x:v>
      </x:c>
      <x:c r="E652" s="15">
        <x:v>45070.920049228</x:v>
      </x:c>
      <x:c r="F652" t="s">
        <x:v>127</x:v>
      </x:c>
      <x:c r="G652" s="6">
        <x:v>79.86453524696955</x:v>
      </x:c>
      <x:c r="H652" t="s">
        <x:v>115</x:v>
      </x:c>
      <x:c r="I652" s="6">
        <x:v>28.06639168226866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21.682999999999996</x:v>
      </x:c>
      <x:c r="S652" s="8">
        <x:v>101154.78323454034</x:v>
      </x:c>
      <x:c r="T652" s="12">
        <x:v>287318.8176460364</x:v>
      </x:c>
      <x:c r="U652" s="12">
        <x:v>33.949999999999996</x:v>
      </x:c>
      <x:c r="V652" s="12">
        <x:v>21.099999999999998</x:v>
      </x:c>
      <x:c r="W652" s="12">
        <x:f>NA()</x:f>
      </x:c>
    </x:row>
    <x:row r="653">
      <x:c r="A653">
        <x:v>100807</x:v>
      </x:c>
      <x:c r="B653" s="1">
        <x:v>45080.600619668374</x:v>
      </x:c>
      <x:c r="C653" s="6">
        <x:v>32.546956885</x:v>
      </x:c>
      <x:c r="D653" s="14" t="s">
        <x:v>118</x:v>
      </x:c>
      <x:c r="E653" s="15">
        <x:v>45070.920049228</x:v>
      </x:c>
      <x:c r="F653" t="s">
        <x:v>127</x:v>
      </x:c>
      <x:c r="G653" s="6">
        <x:v>79.85441510204404</x:v>
      </x:c>
      <x:c r="H653" t="s">
        <x:v>115</x:v>
      </x:c>
      <x:c r="I653" s="6">
        <x:v>28.06020286831199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21.685999999999996</x:v>
      </x:c>
      <x:c r="S653" s="8">
        <x:v>101166.0489656822</x:v>
      </x:c>
      <x:c r="T653" s="12">
        <x:v>287314.6789171871</x:v>
      </x:c>
      <x:c r="U653" s="12">
        <x:v>33.949999999999996</x:v>
      </x:c>
      <x:c r="V653" s="12">
        <x:v>21.099999999999998</x:v>
      </x:c>
      <x:c r="W653" s="12">
        <x:f>NA()</x:f>
      </x:c>
    </x:row>
    <x:row r="654">
      <x:c r="A654">
        <x:v>100817</x:v>
      </x:c>
      <x:c r="B654" s="1">
        <x:v>45080.60065441887</x:v>
      </x:c>
      <x:c r="C654" s="6">
        <x:v>32.59699760833333</x:v>
      </x:c>
      <x:c r="D654" s="14" t="s">
        <x:v>118</x:v>
      </x:c>
      <x:c r="E654" s="15">
        <x:v>45070.920049228</x:v>
      </x:c>
      <x:c r="F654" t="s">
        <x:v>127</x:v>
      </x:c>
      <x:c r="G654" s="6">
        <x:v>79.85394647723865</x:v>
      </x:c>
      <x:c r="H654" t="s">
        <x:v>115</x:v>
      </x:c>
      <x:c r="I654" s="6">
        <x:v>28.07258050763903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21.682999999999996</x:v>
      </x:c>
      <x:c r="S654" s="8">
        <x:v>101167.51325786671</x:v>
      </x:c>
      <x:c r="T654" s="12">
        <x:v>287307.2734536303</x:v>
      </x:c>
      <x:c r="U654" s="12">
        <x:v>33.949999999999996</x:v>
      </x:c>
      <x:c r="V654" s="12">
        <x:v>21.099999999999998</x:v>
      </x:c>
      <x:c r="W654" s="12">
        <x:f>NA()</x:f>
      </x:c>
    </x:row>
    <x:row r="655">
      <x:c r="A655">
        <x:v>100827</x:v>
      </x:c>
      <x:c r="B655" s="1">
        <x:v>45080.60068910641</x:v>
      </x:c>
      <x:c r="C655" s="6">
        <x:v>32.646947665</x:v>
      </x:c>
      <x:c r="D655" s="14" t="s">
        <x:v>118</x:v>
      </x:c>
      <x:c r="E655" s="15">
        <x:v>45070.920049228</x:v>
      </x:c>
      <x:c r="F655" t="s">
        <x:v>127</x:v>
      </x:c>
      <x:c r="G655" s="6">
        <x:v>79.83692565717543</x:v>
      </x:c>
      <x:c r="H655" t="s">
        <x:v>115</x:v>
      </x:c>
      <x:c r="I655" s="6">
        <x:v>28.06639168226866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21.686999999999998</x:v>
      </x:c>
      <x:c r="S655" s="8">
        <x:v>101173.24682971579</x:v>
      </x:c>
      <x:c r="T655" s="12">
        <x:v>287306.86162407853</x:v>
      </x:c>
      <x:c r="U655" s="12">
        <x:v>33.949999999999996</x:v>
      </x:c>
      <x:c r="V655" s="12">
        <x:v>21.099999999999998</x:v>
      </x:c>
      <x:c r="W655" s="12">
        <x:f>NA()</x:f>
      </x:c>
    </x:row>
    <x:row r="656">
      <x:c r="A656">
        <x:v>100837</x:v>
      </x:c>
      <x:c r="B656" s="1">
        <x:v>45080.60072386332</x:v>
      </x:c>
      <x:c r="C656" s="6">
        <x:v>32.696997615</x:v>
      </x:c>
      <x:c r="D656" s="14" t="s">
        <x:v>118</x:v>
      </x:c>
      <x:c r="E656" s="15">
        <x:v>45070.920049228</x:v>
      </x:c>
      <x:c r="F656" t="s">
        <x:v>127</x:v>
      </x:c>
      <x:c r="G656" s="6">
        <x:v>79.82634050307679</x:v>
      </x:c>
      <x:c r="H656" t="s">
        <x:v>115</x:v>
      </x:c>
      <x:c r="I656" s="6">
        <x:v>28.07258050763903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21.686999999999998</x:v>
      </x:c>
      <x:c r="S656" s="8">
        <x:v>101178.30900467501</x:v>
      </x:c>
      <x:c r="T656" s="12">
        <x:v>287302.64619177906</x:v>
      </x:c>
      <x:c r="U656" s="12">
        <x:v>33.949999999999996</x:v>
      </x:c>
      <x:c r="V656" s="12">
        <x:v>21.099999999999998</x:v>
      </x:c>
      <x:c r="W656" s="12">
        <x:f>NA()</x:f>
      </x:c>
    </x:row>
    <x:row r="657">
      <x:c r="A657">
        <x:v>100847</x:v>
      </x:c>
      <x:c r="B657" s="1">
        <x:v>45080.60075866805</x:v>
      </x:c>
      <x:c r="C657" s="6">
        <x:v>32.74711642333333</x:v>
      </x:c>
      <x:c r="D657" s="14" t="s">
        <x:v>118</x:v>
      </x:c>
      <x:c r="E657" s="15">
        <x:v>45070.920049228</x:v>
      </x:c>
      <x:c r="F657" t="s">
        <x:v>127</x:v>
      </x:c>
      <x:c r="G657" s="6">
        <x:v>79.81944084904988</x:v>
      </x:c>
      <x:c r="H657" t="s">
        <x:v>115</x:v>
      </x:c>
      <x:c r="I657" s="6">
        <x:v>28.07258050763903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21.688</x:v>
      </x:c>
      <x:c r="S657" s="8">
        <x:v>101180.38256485554</x:v>
      </x:c>
      <x:c r="T657" s="12">
        <x:v>287308.9869519579</x:v>
      </x:c>
      <x:c r="U657" s="12">
        <x:v>33.949999999999996</x:v>
      </x:c>
      <x:c r="V657" s="12">
        <x:v>21.099999999999998</x:v>
      </x:c>
      <x:c r="W657" s="12">
        <x:f>NA()</x:f>
      </x:c>
    </x:row>
    <x:row r="658">
      <x:c r="A658">
        <x:v>100856</x:v>
      </x:c>
      <x:c r="B658" s="1">
        <x:v>45080.600793118225</x:v>
      </x:c>
      <x:c r="C658" s="6">
        <x:v>32.796724678333334</x:v>
      </x:c>
      <x:c r="D658" s="14" t="s">
        <x:v>118</x:v>
      </x:c>
      <x:c r="E658" s="15">
        <x:v>45070.920049228</x:v>
      </x:c>
      <x:c r="F658" t="s">
        <x:v>127</x:v>
      </x:c>
      <x:c r="G658" s="6">
        <x:v>79.79184958776504</x:v>
      </x:c>
      <x:c r="H658" t="s">
        <x:v>115</x:v>
      </x:c>
      <x:c r="I658" s="6">
        <x:v>28.07258050763903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21.691999999999997</x:v>
      </x:c>
      <x:c r="S658" s="8">
        <x:v>101186.02199804269</x:v>
      </x:c>
      <x:c r="T658" s="12">
        <x:v>287294.9436194316</x:v>
      </x:c>
      <x:c r="U658" s="12">
        <x:v>33.949999999999996</x:v>
      </x:c>
      <x:c r="V658" s="12">
        <x:v>21.099999999999998</x:v>
      </x:c>
      <x:c r="W658" s="12">
        <x:f>NA()</x:f>
      </x:c>
    </x:row>
    <x:row r="659">
      <x:c r="A659">
        <x:v>100867</x:v>
      </x:c>
      <x:c r="B659" s="1">
        <x:v>45080.60082773424</x:v>
      </x:c>
      <x:c r="C659" s="6">
        <x:v>32.84657174666667</x:v>
      </x:c>
      <x:c r="D659" s="14" t="s">
        <x:v>118</x:v>
      </x:c>
      <x:c r="E659" s="15">
        <x:v>45070.920049228</x:v>
      </x:c>
      <x:c r="F659" t="s">
        <x:v>127</x:v>
      </x:c>
      <x:c r="G659" s="6">
        <x:v>79.81991147269618</x:v>
      </x:c>
      <x:c r="H659" t="s">
        <x:v>115</x:v>
      </x:c>
      <x:c r="I659" s="6">
        <x:v>28.06020286831199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21.691</x:v>
      </x:c>
      <x:c r="S659" s="8">
        <x:v>101191.24780028727</x:v>
      </x:c>
      <x:c r="T659" s="12">
        <x:v>287318.21139284177</x:v>
      </x:c>
      <x:c r="U659" s="12">
        <x:v>33.949999999999996</x:v>
      </x:c>
      <x:c r="V659" s="12">
        <x:v>21.099999999999998</x:v>
      </x:c>
      <x:c r="W659" s="12">
        <x:f>NA()</x:f>
      </x:c>
    </x:row>
    <x:row r="660">
      <x:c r="A660">
        <x:v>100882</x:v>
      </x:c>
      <x:c r="B660" s="1">
        <x:v>45080.60086240907</x:v>
      </x:c>
      <x:c r="C660" s="6">
        <x:v>32.89650349</x:v>
      </x:c>
      <x:c r="D660" s="14" t="s">
        <x:v>118</x:v>
      </x:c>
      <x:c r="E660" s="15">
        <x:v>45070.920049228</x:v>
      </x:c>
      <x:c r="F660" t="s">
        <x:v>127</x:v>
      </x:c>
      <x:c r="G660" s="6">
        <x:v>79.78863719893691</x:v>
      </x:c>
      <x:c r="H660" t="s">
        <x:v>115</x:v>
      </x:c>
      <x:c r="I660" s="6">
        <x:v>28.06639168226866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21.694</x:v>
      </x:c>
      <x:c r="S660" s="8">
        <x:v>101197.08010531834</x:v>
      </x:c>
      <x:c r="T660" s="12">
        <x:v>287306.3357293818</x:v>
      </x:c>
      <x:c r="U660" s="12">
        <x:v>33.949999999999996</x:v>
      </x:c>
      <x:c r="V660" s="12">
        <x:v>21.099999999999998</x:v>
      </x:c>
      <x:c r="W660" s="12">
        <x:f>NA()</x:f>
      </x:c>
    </x:row>
    <x:row r="661">
      <x:c r="A661">
        <x:v>100887</x:v>
      </x:c>
      <x:c r="B661" s="1">
        <x:v>45080.60089713834</x:v>
      </x:c>
      <x:c r="C661" s="6">
        <x:v>32.94651364333333</x:v>
      </x:c>
      <x:c r="D661" s="14" t="s">
        <x:v>118</x:v>
      </x:c>
      <x:c r="E661" s="15">
        <x:v>45070.920049228</x:v>
      </x:c>
      <x:c r="F661" t="s">
        <x:v>127</x:v>
      </x:c>
      <x:c r="G661" s="6">
        <x:v>79.78863719893691</x:v>
      </x:c>
      <x:c r="H661" t="s">
        <x:v>115</x:v>
      </x:c>
      <x:c r="I661" s="6">
        <x:v>28.06639168226866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21.694</x:v>
      </x:c>
      <x:c r="S661" s="8">
        <x:v>101199.92205889834</x:v>
      </x:c>
      <x:c r="T661" s="12">
        <x:v>287309.2431067999</x:v>
      </x:c>
      <x:c r="U661" s="12">
        <x:v>33.949999999999996</x:v>
      </x:c>
      <x:c r="V661" s="12">
        <x:v>21.099999999999998</x:v>
      </x:c>
      <x:c r="W661" s="12">
        <x:f>NA()</x:f>
      </x:c>
    </x:row>
    <x:row r="662">
      <x:c r="A662">
        <x:v>100896</x:v>
      </x:c>
      <x:c r="B662" s="1">
        <x:v>45080.600932030924</x:v>
      </x:c>
      <x:c r="C662" s="6">
        <x:v>32.996758973333336</x:v>
      </x:c>
      <x:c r="D662" s="14" t="s">
        <x:v>118</x:v>
      </x:c>
      <x:c r="E662" s="15">
        <x:v>45070.920049228</x:v>
      </x:c>
      <x:c r="F662" t="s">
        <x:v>127</x:v>
      </x:c>
      <x:c r="G662" s="6">
        <x:v>79.78174178878011</x:v>
      </x:c>
      <x:c r="H662" t="s">
        <x:v>115</x:v>
      </x:c>
      <x:c r="I662" s="6">
        <x:v>28.06639168226866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21.694999999999997</x:v>
      </x:c>
      <x:c r="S662" s="8">
        <x:v>101209.19639406973</x:v>
      </x:c>
      <x:c r="T662" s="12">
        <x:v>287296.34066196764</x:v>
      </x:c>
      <x:c r="U662" s="12">
        <x:v>33.949999999999996</x:v>
      </x:c>
      <x:c r="V662" s="12">
        <x:v>21.099999999999998</x:v>
      </x:c>
      <x:c r="W662" s="12">
        <x:f>NA()</x:f>
      </x:c>
    </x:row>
    <x:row r="663">
      <x:c r="A663">
        <x:v>100907</x:v>
      </x:c>
      <x:c r="B663" s="1">
        <x:v>45080.60096691192</x:v>
      </x:c>
      <x:c r="C663" s="6">
        <x:v>33.046987601666665</x:v>
      </x:c>
      <x:c r="D663" s="14" t="s">
        <x:v>118</x:v>
      </x:c>
      <x:c r="E663" s="15">
        <x:v>45070.920049228</x:v>
      </x:c>
      <x:c r="F663" t="s">
        <x:v>127</x:v>
      </x:c>
      <x:c r="G663" s="6">
        <x:v>79.80611516991951</x:v>
      </x:c>
      <x:c r="H663" t="s">
        <x:v>115</x:v>
      </x:c>
      <x:c r="I663" s="6">
        <x:v>28.06020286831199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21.692999999999998</x:v>
      </x:c>
      <x:c r="S663" s="8">
        <x:v>101207.3520487088</x:v>
      </x:c>
      <x:c r="T663" s="12">
        <x:v>287303.82833456853</x:v>
      </x:c>
      <x:c r="U663" s="12">
        <x:v>33.949999999999996</x:v>
      </x:c>
      <x:c r="V663" s="12">
        <x:v>21.099999999999998</x:v>
      </x:c>
      <x:c r="W663" s="12">
        <x:f>NA()</x:f>
      </x:c>
    </x:row>
    <x:row r="664">
      <x:c r="A664">
        <x:v>100916</x:v>
      </x:c>
      <x:c r="B664" s="1">
        <x:v>45080.60100129972</x:v>
      </x:c>
      <x:c r="C664" s="6">
        <x:v>33.09650603</x:v>
      </x:c>
      <x:c r="D664" s="14" t="s">
        <x:v>118</x:v>
      </x:c>
      <x:c r="E664" s="15">
        <x:v>45070.920049228</x:v>
      </x:c>
      <x:c r="F664" t="s">
        <x:v>127</x:v>
      </x:c>
      <x:c r="G664" s="6">
        <x:v>79.77805836850924</x:v>
      </x:c>
      <x:c r="H664" t="s">
        <x:v>115</x:v>
      </x:c>
      <x:c r="I664" s="6">
        <x:v>28.07258050763903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21.694</x:v>
      </x:c>
      <x:c r="S664" s="8">
        <x:v>101215.45995328814</x:v>
      </x:c>
      <x:c r="T664" s="12">
        <x:v>287306.92558897974</x:v>
      </x:c>
      <x:c r="U664" s="12">
        <x:v>33.949999999999996</x:v>
      </x:c>
      <x:c r="V664" s="12">
        <x:v>21.099999999999998</x:v>
      </x:c>
      <x:c r="W664" s="12">
        <x:f>NA()</x:f>
      </x:c>
    </x:row>
    <x:row r="665">
      <x:c r="A665">
        <x:v>100926</x:v>
      </x:c>
      <x:c r="B665" s="1">
        <x:v>45080.601035993575</x:v>
      </x:c>
      <x:c r="C665" s="6">
        <x:v>33.14646517833334</x:v>
      </x:c>
      <x:c r="D665" s="14" t="s">
        <x:v>118</x:v>
      </x:c>
      <x:c r="E665" s="15">
        <x:v>45070.920049228</x:v>
      </x:c>
      <x:c r="F665" t="s">
        <x:v>127</x:v>
      </x:c>
      <x:c r="G665" s="6">
        <x:v>79.76795317315575</x:v>
      </x:c>
      <x:c r="H665" t="s">
        <x:v>115</x:v>
      </x:c>
      <x:c r="I665" s="6">
        <x:v>28.06639168226866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21.696999999999996</x:v>
      </x:c>
      <x:c r="S665" s="8">
        <x:v>101224.23807326915</x:v>
      </x:c>
      <x:c r="T665" s="12">
        <x:v>287297.6555442549</x:v>
      </x:c>
      <x:c r="U665" s="12">
        <x:v>33.949999999999996</x:v>
      </x:c>
      <x:c r="V665" s="12">
        <x:v>21.099999999999998</x:v>
      </x:c>
      <x:c r="W665" s="12">
        <x:f>NA()</x:f>
      </x:c>
    </x:row>
    <x:row r="666">
      <x:c r="A666">
        <x:v>100936</x:v>
      </x:c>
      <x:c r="B666" s="1">
        <x:v>45080.601070755576</x:v>
      </x:c>
      <x:c r="C666" s="6">
        <x:v>33.196522455</x:v>
      </x:c>
      <x:c r="D666" s="14" t="s">
        <x:v>118</x:v>
      </x:c>
      <x:c r="E666" s="15">
        <x:v>45070.920049228</x:v>
      </x:c>
      <x:c r="F666" t="s">
        <x:v>127</x:v>
      </x:c>
      <x:c r="G666" s="6">
        <x:v>79.79921812144958</x:v>
      </x:c>
      <x:c r="H666" t="s">
        <x:v>115</x:v>
      </x:c>
      <x:c r="I666" s="6">
        <x:v>28.06020286831199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21.694</x:v>
      </x:c>
      <x:c r="S666" s="8">
        <x:v>101225.46645677938</x:v>
      </x:c>
      <x:c r="T666" s="12">
        <x:v>287284.39923180704</x:v>
      </x:c>
      <x:c r="U666" s="12">
        <x:v>33.949999999999996</x:v>
      </x:c>
      <x:c r="V666" s="12">
        <x:v>21.099999999999998</x:v>
      </x:c>
      <x:c r="W666" s="12">
        <x:f>NA()</x:f>
      </x:c>
    </x:row>
    <x:row r="667">
      <x:c r="A667">
        <x:v>100946</x:v>
      </x:c>
      <x:c r="B667" s="1">
        <x:v>45080.6011055276</x:v>
      </x:c>
      <x:c r="C667" s="6">
        <x:v>33.246594185</x:v>
      </x:c>
      <x:c r="D667" s="14" t="s">
        <x:v>118</x:v>
      </x:c>
      <x:c r="E667" s="15">
        <x:v>45070.920049228</x:v>
      </x:c>
      <x:c r="F667" t="s">
        <x:v>127</x:v>
      </x:c>
      <x:c r="G667" s="6">
        <x:v>79.77484711355558</x:v>
      </x:c>
      <x:c r="H667" t="s">
        <x:v>115</x:v>
      </x:c>
      <x:c r="I667" s="6">
        <x:v>28.06639168226866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21.695999999999998</x:v>
      </x:c>
      <x:c r="S667" s="8">
        <x:v>101220.56471984561</x:v>
      </x:c>
      <x:c r="T667" s="12">
        <x:v>287281.9672793584</x:v>
      </x:c>
      <x:c r="U667" s="12">
        <x:v>33.949999999999996</x:v>
      </x:c>
      <x:c r="V667" s="12">
        <x:v>21.099999999999998</x:v>
      </x:c>
      <x:c r="W667" s="12">
        <x:f>NA()</x:f>
      </x:c>
    </x:row>
    <x:row r="668">
      <x:c r="A668">
        <x:v>100957</x:v>
      </x:c>
      <x:c r="B668" s="1">
        <x:v>45080.60114048698</x:v>
      </x:c>
      <x:c r="C668" s="6">
        <x:v>33.296935688333335</x:v>
      </x:c>
      <x:c r="D668" s="14" t="s">
        <x:v>118</x:v>
      </x:c>
      <x:c r="E668" s="15">
        <x:v>45070.920049228</x:v>
      </x:c>
      <x:c r="F668" t="s">
        <x:v>127</x:v>
      </x:c>
      <x:c r="G668" s="6">
        <x:v>79.7504847484671</x:v>
      </x:c>
      <x:c r="H668" t="s">
        <x:v>115</x:v>
      </x:c>
      <x:c r="I668" s="6">
        <x:v>28.07258050763903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21.697999999999997</x:v>
      </x:c>
      <x:c r="S668" s="8">
        <x:v>101225.90273292421</x:v>
      </x:c>
      <x:c r="T668" s="12">
        <x:v>287291.34011417674</x:v>
      </x:c>
      <x:c r="U668" s="12">
        <x:v>33.949999999999996</x:v>
      </x:c>
      <x:c r="V668" s="12">
        <x:v>21.099999999999998</x:v>
      </x:c>
      <x:c r="W668" s="12">
        <x:f>NA()</x:f>
      </x:c>
    </x:row>
    <x:row r="669">
      <x:c r="A669">
        <x:v>100966</x:v>
      </x:c>
      <x:c r="B669" s="1">
        <x:v>45080.60117518243</x:v>
      </x:c>
      <x:c r="C669" s="6">
        <x:v>33.34689714666667</x:v>
      </x:c>
      <x:c r="D669" s="14" t="s">
        <x:v>118</x:v>
      </x:c>
      <x:c r="E669" s="15">
        <x:v>45070.920049228</x:v>
      </x:c>
      <x:c r="F669" t="s">
        <x:v>127</x:v>
      </x:c>
      <x:c r="G669" s="6">
        <x:v>79.74359318001035</x:v>
      </x:c>
      <x:c r="H669" t="s">
        <x:v>115</x:v>
      </x:c>
      <x:c r="I669" s="6">
        <x:v>28.07258050763903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21.698999999999998</x:v>
      </x:c>
      <x:c r="S669" s="8">
        <x:v>101235.89349185525</x:v>
      </x:c>
      <x:c r="T669" s="12">
        <x:v>287303.17338420433</x:v>
      </x:c>
      <x:c r="U669" s="12">
        <x:v>33.949999999999996</x:v>
      </x:c>
      <x:c r="V669" s="12">
        <x:v>21.099999999999998</x:v>
      </x:c>
      <x:c r="W669" s="12">
        <x:f>NA()</x:f>
      </x:c>
    </x:row>
    <x:row r="670">
      <x:c r="A670">
        <x:v>100976</x:v>
      </x:c>
      <x:c r="B670" s="1">
        <x:v>45080.601209851186</x:v>
      </x:c>
      <x:c r="C670" s="6">
        <x:v>33.39682013833333</x:v>
      </x:c>
      <x:c r="D670" s="14" t="s">
        <x:v>118</x:v>
      </x:c>
      <x:c r="E670" s="15">
        <x:v>45070.920049228</x:v>
      </x:c>
      <x:c r="F670" t="s">
        <x:v>127</x:v>
      </x:c>
      <x:c r="G670" s="6">
        <x:v>79.7403847576522</x:v>
      </x:c>
      <x:c r="H670" t="s">
        <x:v>115</x:v>
      </x:c>
      <x:c r="I670" s="6">
        <x:v>28.06639168226866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21.700999999999997</x:v>
      </x:c>
      <x:c r="S670" s="8">
        <x:v>101235.7163969332</x:v>
      </x:c>
      <x:c r="T670" s="12">
        <x:v>287285.57971772505</x:v>
      </x:c>
      <x:c r="U670" s="12">
        <x:v>33.949999999999996</x:v>
      </x:c>
      <x:c r="V670" s="12">
        <x:v>21.099999999999998</x:v>
      </x:c>
      <x:c r="W670" s="12">
        <x:f>NA()</x:f>
      </x:c>
    </x:row>
    <x:row r="671">
      <x:c r="A671">
        <x:v>100987</x:v>
      </x:c>
      <x:c r="B671" s="1">
        <x:v>45080.60124463637</x:v>
      </x:c>
      <x:c r="C671" s="6">
        <x:v>33.446910806666665</x:v>
      </x:c>
      <x:c r="D671" s="14" t="s">
        <x:v>118</x:v>
      </x:c>
      <x:c r="E671" s="15">
        <x:v>45070.920049228</x:v>
      </x:c>
      <x:c r="F671" t="s">
        <x:v>127</x:v>
      </x:c>
      <x:c r="G671" s="6">
        <x:v>79.73349448976286</x:v>
      </x:c>
      <x:c r="H671" t="s">
        <x:v>115</x:v>
      </x:c>
      <x:c r="I671" s="6">
        <x:v>28.06639168226866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21.701999999999998</x:v>
      </x:c>
      <x:c r="S671" s="8">
        <x:v>101245.17506232712</x:v>
      </x:c>
      <x:c r="T671" s="12">
        <x:v>287286.70163310383</x:v>
      </x:c>
      <x:c r="U671" s="12">
        <x:v>33.949999999999996</x:v>
      </x:c>
      <x:c r="V671" s="12">
        <x:v>21.099999999999998</x:v>
      </x:c>
      <x:c r="W671" s="12">
        <x:f>NA()</x:f>
      </x:c>
    </x:row>
    <x:row r="672">
      <x:c r="A672">
        <x:v>100997</x:v>
      </x:c>
      <x:c r="B672" s="1">
        <x:v>45080.60127947841</x:v>
      </x:c>
      <x:c r="C672" s="6">
        <x:v>33.49708333666667</x:v>
      </x:c>
      <x:c r="D672" s="14" t="s">
        <x:v>118</x:v>
      </x:c>
      <x:c r="E672" s="15">
        <x:v>45070.920049228</x:v>
      </x:c>
      <x:c r="F672" t="s">
        <x:v>127</x:v>
      </x:c>
      <x:c r="G672" s="6">
        <x:v>79.74727575982868</x:v>
      </x:c>
      <x:c r="H672" t="s">
        <x:v>115</x:v>
      </x:c>
      <x:c r="I672" s="6">
        <x:v>28.06639168226866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21.699999999999996</x:v>
      </x:c>
      <x:c r="S672" s="8">
        <x:v>101251.21844919215</x:v>
      </x:c>
      <x:c r="T672" s="12">
        <x:v>287290.8390318576</x:v>
      </x:c>
      <x:c r="U672" s="12">
        <x:v>33.949999999999996</x:v>
      </x:c>
      <x:c r="V672" s="12">
        <x:v>21.099999999999998</x:v>
      </x:c>
      <x:c r="W672" s="12">
        <x:f>NA()</x:f>
      </x:c>
    </x:row>
    <x:row r="673">
      <x:c r="A673">
        <x:v>101006</x:v>
      </x:c>
      <x:c r="B673" s="1">
        <x:v>45080.60131373339</x:v>
      </x:c>
      <x:c r="C673" s="6">
        <x:v>33.546410513333335</x:v>
      </x:c>
      <x:c r="D673" s="14" t="s">
        <x:v>118</x:v>
      </x:c>
      <x:c r="E673" s="15">
        <x:v>45070.920049228</x:v>
      </x:c>
      <x:c r="F673" t="s">
        <x:v>127</x:v>
      </x:c>
      <x:c r="G673" s="6">
        <x:v>79.75785126470944</x:v>
      </x:c>
      <x:c r="H673" t="s">
        <x:v>115</x:v>
      </x:c>
      <x:c r="I673" s="6">
        <x:v>28.06020286831199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21.699999999999996</x:v>
      </x:c>
      <x:c r="S673" s="8">
        <x:v>101257.46653679425</x:v>
      </x:c>
      <x:c r="T673" s="12">
        <x:v>287287.581113782</x:v>
      </x:c>
      <x:c r="U673" s="12">
        <x:v>33.949999999999996</x:v>
      </x:c>
      <x:c r="V673" s="12">
        <x:v>21.099999999999998</x:v>
      </x:c>
      <x:c r="W673" s="12">
        <x:f>NA()</x:f>
      </x:c>
    </x:row>
    <x:row r="674">
      <x:c r="A674">
        <x:v>101016</x:v>
      </x:c>
      <x:c r="B674" s="1">
        <x:v>45080.601348416414</x:v>
      </x:c>
      <x:c r="C674" s="6">
        <x:v>33.59635407</x:v>
      </x:c>
      <x:c r="D674" s="14" t="s">
        <x:v>118</x:v>
      </x:c>
      <x:c r="E674" s="15">
        <x:v>45070.920049228</x:v>
      </x:c>
      <x:c r="F674" t="s">
        <x:v>127</x:v>
      </x:c>
      <x:c r="G674" s="6">
        <x:v>79.72292288064936</x:v>
      </x:c>
      <x:c r="H674" t="s">
        <x:v>115</x:v>
      </x:c>
      <x:c r="I674" s="6">
        <x:v>28.07258050763903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21.701999999999998</x:v>
      </x:c>
      <x:c r="S674" s="8">
        <x:v>101255.20048325877</x:v>
      </x:c>
      <x:c r="T674" s="12">
        <x:v>287304.2526424427</x:v>
      </x:c>
      <x:c r="U674" s="12">
        <x:v>33.949999999999996</x:v>
      </x:c>
      <x:c r="V674" s="12">
        <x:v>21.099999999999998</x:v>
      </x:c>
      <x:c r="W674" s="12">
        <x:f>NA()</x:f>
      </x:c>
    </x:row>
    <x:row r="675">
      <x:c r="A675">
        <x:v>101026</x:v>
      </x:c>
      <x:c r="B675" s="1">
        <x:v>45080.60138327975</x:v>
      </x:c>
      <x:c r="C675" s="6">
        <x:v>33.64655728</x:v>
      </x:c>
      <x:c r="D675" s="14" t="s">
        <x:v>118</x:v>
      </x:c>
      <x:c r="E675" s="15">
        <x:v>45070.920049228</x:v>
      </x:c>
      <x:c r="F675" t="s">
        <x:v>127</x:v>
      </x:c>
      <x:c r="G675" s="6">
        <x:v>79.72019462872858</x:v>
      </x:c>
      <x:c r="H675" t="s">
        <x:v>115</x:v>
      </x:c>
      <x:c r="I675" s="6">
        <x:v>28.054014065769024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21.706999999999997</x:v>
      </x:c>
      <x:c r="S675" s="8">
        <x:v>101263.56811691922</x:v>
      </x:c>
      <x:c r="T675" s="12">
        <x:v>287303.5185640338</x:v>
      </x:c>
      <x:c r="U675" s="12">
        <x:v>33.949999999999996</x:v>
      </x:c>
      <x:c r="V675" s="12">
        <x:v>21.099999999999998</x:v>
      </x:c>
      <x:c r="W675" s="12">
        <x:f>NA()</x:f>
      </x:c>
    </x:row>
    <x:row r="676">
      <x:c r="A676">
        <x:v>101037</x:v>
      </x:c>
      <x:c r="B676" s="1">
        <x:v>45080.60141811572</x:v>
      </x:c>
      <x:c r="C676" s="6">
        <x:v>33.69672108166667</x:v>
      </x:c>
      <x:c r="D676" s="14" t="s">
        <x:v>118</x:v>
      </x:c>
      <x:c r="E676" s="15">
        <x:v>45070.920049228</x:v>
      </x:c>
      <x:c r="F676" t="s">
        <x:v>127</x:v>
      </x:c>
      <x:c r="G676" s="6">
        <x:v>79.72292288064936</x:v>
      </x:c>
      <x:c r="H676" t="s">
        <x:v>115</x:v>
      </x:c>
      <x:c r="I676" s="6">
        <x:v>28.07258050763903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21.701999999999998</x:v>
      </x:c>
      <x:c r="S676" s="8">
        <x:v>101268.39069627151</x:v>
      </x:c>
      <x:c r="T676" s="12">
        <x:v>287288.2701100921</x:v>
      </x:c>
      <x:c r="U676" s="12">
        <x:v>33.949999999999996</x:v>
      </x:c>
      <x:c r="V676" s="12">
        <x:v>21.099999999999998</x:v>
      </x:c>
      <x:c r="W676" s="12">
        <x:f>NA()</x:f>
      </x:c>
    </x:row>
    <x:row r="677">
      <x:c r="A677">
        <x:v>101046</x:v>
      </x:c>
      <x:c r="B677" s="1">
        <x:v>45080.601452829</x:v>
      </x:c>
      <x:c r="C677" s="6">
        <x:v>33.74670819166667</x:v>
      </x:c>
      <x:c r="D677" s="14" t="s">
        <x:v>118</x:v>
      </x:c>
      <x:c r="E677" s="15">
        <x:v>45070.920049228</x:v>
      </x:c>
      <x:c r="F677" t="s">
        <x:v>127</x:v>
      </x:c>
      <x:c r="G677" s="6">
        <x:v>79.70914635167533</x:v>
      </x:c>
      <x:c r="H677" t="s">
        <x:v>115</x:v>
      </x:c>
      <x:c r="I677" s="6">
        <x:v>28.07258050763903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21.703999999999997</x:v>
      </x:c>
      <x:c r="S677" s="8">
        <x:v>101273.2381969179</x:v>
      </x:c>
      <x:c r="T677" s="12">
        <x:v>287285.4591240129</x:v>
      </x:c>
      <x:c r="U677" s="12">
        <x:v>33.949999999999996</x:v>
      </x:c>
      <x:c r="V677" s="12">
        <x:v>21.099999999999998</x:v>
      </x:c>
      <x:c r="W677" s="12">
        <x:f>NA()</x:f>
      </x:c>
    </x:row>
    <x:row r="678">
      <x:c r="A678">
        <x:v>101056</x:v>
      </x:c>
      <x:c r="B678" s="1">
        <x:v>45080.601487512526</x:v>
      </x:c>
      <x:c r="C678" s="6">
        <x:v>33.79665248</x:v>
      </x:c>
      <x:c r="D678" s="14" t="s">
        <x:v>118</x:v>
      </x:c>
      <x:c r="E678" s="15">
        <x:v>45070.920049228</x:v>
      </x:c>
      <x:c r="F678" t="s">
        <x:v>127</x:v>
      </x:c>
      <x:c r="G678" s="6">
        <x:v>79.71971615641587</x:v>
      </x:c>
      <x:c r="H678" t="s">
        <x:v>115</x:v>
      </x:c>
      <x:c r="I678" s="6">
        <x:v>28.06639168226866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21.703999999999997</x:v>
      </x:c>
      <x:c r="S678" s="8">
        <x:v>101277.2871110906</x:v>
      </x:c>
      <x:c r="T678" s="12">
        <x:v>287282.7902813665</x:v>
      </x:c>
      <x:c r="U678" s="12">
        <x:v>33.949999999999996</x:v>
      </x:c>
      <x:c r="V678" s="12">
        <x:v>21.099999999999998</x:v>
      </x:c>
      <x:c r="W678" s="12">
        <x:f>NA()</x:f>
      </x:c>
    </x:row>
    <x:row r="679">
      <x:c r="A679">
        <x:v>101066</x:v>
      </x:c>
      <x:c r="B679" s="1">
        <x:v>45080.601522218916</x:v>
      </x:c>
      <x:c r="C679" s="6">
        <x:v>33.846629675</x:v>
      </x:c>
      <x:c r="D679" s="14" t="s">
        <x:v>118</x:v>
      </x:c>
      <x:c r="E679" s="15">
        <x:v>45070.920049228</x:v>
      </x:c>
      <x:c r="F679" t="s">
        <x:v>127</x:v>
      </x:c>
      <x:c r="G679" s="6">
        <x:v>79.70594075892849</x:v>
      </x:c>
      <x:c r="H679" t="s">
        <x:v>115</x:v>
      </x:c>
      <x:c r="I679" s="6">
        <x:v>28.06639168226866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21.705999999999996</x:v>
      </x:c>
      <x:c r="S679" s="8">
        <x:v>101280.33484387491</x:v>
      </x:c>
      <x:c r="T679" s="12">
        <x:v>287282.2455711066</x:v>
      </x:c>
      <x:c r="U679" s="12">
        <x:v>33.949999999999996</x:v>
      </x:c>
      <x:c r="V679" s="12">
        <x:v>21.099999999999998</x:v>
      </x:c>
      <x:c r="W679" s="12">
        <x:f>NA()</x:f>
      </x:c>
    </x:row>
    <x:row r="680">
      <x:c r="A680">
        <x:v>101076</x:v>
      </x:c>
      <x:c r="B680" s="1">
        <x:v>45080.601556950816</x:v>
      </x:c>
      <x:c r="C680" s="6">
        <x:v>33.896643606666665</x:v>
      </x:c>
      <x:c r="D680" s="14" t="s">
        <x:v>118</x:v>
      </x:c>
      <x:c r="E680" s="15">
        <x:v>45070.920049228</x:v>
      </x:c>
      <x:c r="F680" t="s">
        <x:v>127</x:v>
      </x:c>
      <x:c r="G680" s="6">
        <x:v>79.69216829644164</x:v>
      </x:c>
      <x:c r="H680" t="s">
        <x:v>115</x:v>
      </x:c>
      <x:c r="I680" s="6">
        <x:v>28.06639168226866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21.708</x:v>
      </x:c>
      <x:c r="S680" s="8">
        <x:v>101283.56786428051</x:v>
      </x:c>
      <x:c r="T680" s="12">
        <x:v>287280.844737324</x:v>
      </x:c>
      <x:c r="U680" s="12">
        <x:v>33.949999999999996</x:v>
      </x:c>
      <x:c r="V680" s="12">
        <x:v>21.099999999999998</x:v>
      </x:c>
      <x:c r="W680" s="12">
        <x:f>NA()</x:f>
      </x:c>
    </x:row>
    <x:row r="681">
      <x:c r="A681">
        <x:v>101086</x:v>
      </x:c>
      <x:c r="B681" s="1">
        <x:v>45080.60159172172</x:v>
      </x:c>
      <x:c r="C681" s="6">
        <x:v>33.94671371166667</x:v>
      </x:c>
      <x:c r="D681" s="14" t="s">
        <x:v>118</x:v>
      </x:c>
      <x:c r="E681" s="15">
        <x:v>45070.920049228</x:v>
      </x:c>
      <x:c r="F681" t="s">
        <x:v>127</x:v>
      </x:c>
      <x:c r="G681" s="6">
        <x:v>79.68528316555512</x:v>
      </x:c>
      <x:c r="H681" t="s">
        <x:v>115</x:v>
      </x:c>
      <x:c r="I681" s="6">
        <x:v>28.06639168226866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21.708999999999996</x:v>
      </x:c>
      <x:c r="S681" s="8">
        <x:v>101287.04936807395</x:v>
      </x:c>
      <x:c r="T681" s="12">
        <x:v>287280.3859249012</x:v>
      </x:c>
      <x:c r="U681" s="12">
        <x:v>33.949999999999996</x:v>
      </x:c>
      <x:c r="V681" s="12">
        <x:v>21.099999999999998</x:v>
      </x:c>
      <x:c r="W681" s="12">
        <x:f>NA()</x:f>
      </x:c>
    </x:row>
    <x:row r="682">
      <x:c r="A682">
        <x:v>101102</x:v>
      </x:c>
      <x:c r="B682" s="1">
        <x:v>45080.601626438816</x:v>
      </x:c>
      <x:c r="C682" s="6">
        <x:v>33.99670632666667</x:v>
      </x:c>
      <x:c r="D682" s="14" t="s">
        <x:v>118</x:v>
      </x:c>
      <x:c r="E682" s="15">
        <x:v>45070.920049228</x:v>
      </x:c>
      <x:c r="F682" t="s">
        <x:v>127</x:v>
      </x:c>
      <x:c r="G682" s="6">
        <x:v>79.70273658316525</x:v>
      </x:c>
      <x:c r="H682" t="s">
        <x:v>115</x:v>
      </x:c>
      <x:c r="I682" s="6">
        <x:v>28.06020286831199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21.708</x:v>
      </x:c>
      <x:c r="S682" s="8">
        <x:v>101298.98565472456</x:v>
      </x:c>
      <x:c r="T682" s="12">
        <x:v>287278.19268736354</x:v>
      </x:c>
      <x:c r="U682" s="12">
        <x:v>33.949999999999996</x:v>
      </x:c>
      <x:c r="V682" s="12">
        <x:v>21.099999999999998</x:v>
      </x:c>
      <x:c r="W682" s="12">
        <x:f>NA()</x:f>
      </x:c>
    </x:row>
    <x:row r="683">
      <x:c r="A683">
        <x:v>101112</x:v>
      </x:c>
      <x:c r="B683" s="1">
        <x:v>45080.60166130063</x:v>
      </x:c>
      <x:c r="C683" s="6">
        <x:v>34.04690734</x:v>
      </x:c>
      <x:c r="D683" s="14" t="s">
        <x:v>118</x:v>
      </x:c>
      <x:c r="E683" s="15">
        <x:v>45070.920049228</x:v>
      </x:c>
      <x:c r="F683" t="s">
        <x:v>127</x:v>
      </x:c>
      <x:c r="G683" s="6">
        <x:v>79.66463217303534</x:v>
      </x:c>
      <x:c r="H683" t="s">
        <x:v>115</x:v>
      </x:c>
      <x:c r="I683" s="6">
        <x:v>28.06639168226866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21.711999999999996</x:v>
      </x:c>
      <x:c r="S683" s="8">
        <x:v>101304.90955588773</x:v>
      </x:c>
      <x:c r="T683" s="12">
        <x:v>287282.6739629404</x:v>
      </x:c>
      <x:c r="U683" s="12">
        <x:v>33.949999999999996</x:v>
      </x:c>
      <x:c r="V683" s="12">
        <x:v>21.099999999999998</x:v>
      </x:c>
      <x:c r="W683" s="12">
        <x:f>NA()</x:f>
      </x:c>
    </x:row>
    <x:row r="684">
      <x:c r="A684">
        <x:v>101122</x:v>
      </x:c>
      <x:c r="B684" s="1">
        <x:v>45080.60169606229</x:v>
      </x:c>
      <x:c r="C684" s="6">
        <x:v>34.09696413166667</x:v>
      </x:c>
      <x:c r="D684" s="14" t="s">
        <x:v>118</x:v>
      </x:c>
      <x:c r="E684" s="15">
        <x:v>45070.920049228</x:v>
      </x:c>
      <x:c r="F684" t="s">
        <x:v>127</x:v>
      </x:c>
      <x:c r="G684" s="6">
        <x:v>79.66463217303534</x:v>
      </x:c>
      <x:c r="H684" t="s">
        <x:v>115</x:v>
      </x:c>
      <x:c r="I684" s="6">
        <x:v>28.06639168226866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21.711999999999996</x:v>
      </x:c>
      <x:c r="S684" s="8">
        <x:v>101300.716163361</x:v>
      </x:c>
      <x:c r="T684" s="12">
        <x:v>287282.35709385155</x:v>
      </x:c>
      <x:c r="U684" s="12">
        <x:v>33.949999999999996</x:v>
      </x:c>
      <x:c r="V684" s="12">
        <x:v>21.099999999999998</x:v>
      </x:c>
      <x:c r="W684" s="12">
        <x:f>NA()</x:f>
      </x:c>
    </x:row>
    <x:row r="685">
      <x:c r="A685">
        <x:v>101127</x:v>
      </x:c>
      <x:c r="B685" s="1">
        <x:v>45080.60173087377</x:v>
      </x:c>
      <x:c r="C685" s="6">
        <x:v>34.147092656666665</x:v>
      </x:c>
      <x:c r="D685" s="14" t="s">
        <x:v>118</x:v>
      </x:c>
      <x:c r="E685" s="15">
        <x:v>45070.920049228</x:v>
      </x:c>
      <x:c r="F685" t="s">
        <x:v>127</x:v>
      </x:c>
      <x:c r="G685" s="6">
        <x:v>79.66463217303534</x:v>
      </x:c>
      <x:c r="H685" t="s">
        <x:v>115</x:v>
      </x:c>
      <x:c r="I685" s="6">
        <x:v>28.06639168226866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21.711999999999996</x:v>
      </x:c>
      <x:c r="S685" s="8">
        <x:v>101315.05314025076</x:v>
      </x:c>
      <x:c r="T685" s="12">
        <x:v>287269.4755726612</x:v>
      </x:c>
      <x:c r="U685" s="12">
        <x:v>33.949999999999996</x:v>
      </x:c>
      <x:c r="V685" s="12">
        <x:v>21.099999999999998</x:v>
      </x:c>
      <x:c r="W685" s="12">
        <x:f>NA()</x:f>
      </x:c>
    </x:row>
    <x:row r="686">
      <x:c r="A686">
        <x:v>101137</x:v>
      </x:c>
      <x:c r="B686" s="1">
        <x:v>45080.60176536045</x:v>
      </x:c>
      <x:c r="C686" s="6">
        <x:v>34.196753488333336</x:v>
      </x:c>
      <x:c r="D686" s="14" t="s">
        <x:v>118</x:v>
      </x:c>
      <x:c r="E686" s="15">
        <x:v>45070.920049228</x:v>
      </x:c>
      <x:c r="F686" t="s">
        <x:v>127</x:v>
      </x:c>
      <x:c r="G686" s="6">
        <x:v>79.68896525123608</x:v>
      </x:c>
      <x:c r="H686" t="s">
        <x:v>115</x:v>
      </x:c>
      <x:c r="I686" s="6">
        <x:v>28.06020286831199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21.709999999999997</x:v>
      </x:c>
      <x:c r="S686" s="8">
        <x:v>101316.81114775345</x:v>
      </x:c>
      <x:c r="T686" s="12">
        <x:v>287284.63666362315</x:v>
      </x:c>
      <x:c r="U686" s="12">
        <x:v>33.949999999999996</x:v>
      </x:c>
      <x:c r="V686" s="12">
        <x:v>21.099999999999998</x:v>
      </x:c>
      <x:c r="W686" s="12">
        <x:f>NA()</x:f>
      </x:c>
    </x:row>
    <x:row r="687">
      <x:c r="A687">
        <x:v>101146</x:v>
      </x:c>
      <x:c r="B687" s="1">
        <x:v>45080.60180012183</x:v>
      </x:c>
      <x:c r="C687" s="6">
        <x:v>34.24680987833333</x:v>
      </x:c>
      <x:c r="D687" s="14" t="s">
        <x:v>118</x:v>
      </x:c>
      <x:c r="E687" s="15">
        <x:v>45070.920049228</x:v>
      </x:c>
      <x:c r="F687" t="s">
        <x:v>127</x:v>
      </x:c>
      <x:c r="G687" s="6">
        <x:v>79.65454975432172</x:v>
      </x:c>
      <x:c r="H687" t="s">
        <x:v>115</x:v>
      </x:c>
      <x:c r="I687" s="6">
        <x:v>28.06020286831199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21.714999999999996</x:v>
      </x:c>
      <x:c r="S687" s="8">
        <x:v>101312.84430669273</x:v>
      </x:c>
      <x:c r="T687" s="12">
        <x:v>287266.92754278023</x:v>
      </x:c>
      <x:c r="U687" s="12">
        <x:v>33.949999999999996</x:v>
      </x:c>
      <x:c r="V687" s="12">
        <x:v>21.099999999999998</x:v>
      </x:c>
      <x:c r="W687" s="12">
        <x:f>NA()</x:f>
      </x:c>
    </x:row>
    <x:row r="688">
      <x:c r="A688">
        <x:v>101157</x:v>
      </x:c>
      <x:c r="B688" s="1">
        <x:v>45080.601834928086</x:v>
      </x:c>
      <x:c r="C688" s="6">
        <x:v>34.29693088</x:v>
      </x:c>
      <x:c r="D688" s="14" t="s">
        <x:v>118</x:v>
      </x:c>
      <x:c r="E688" s="15">
        <x:v>45070.920049228</x:v>
      </x:c>
      <x:c r="F688" t="s">
        <x:v>127</x:v>
      </x:c>
      <x:c r="G688" s="6">
        <x:v>79.65086851039956</x:v>
      </x:c>
      <x:c r="H688" t="s">
        <x:v>115</x:v>
      </x:c>
      <x:c r="I688" s="6">
        <x:v>28.06639168226866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21.714</x:v>
      </x:c>
      <x:c r="S688" s="8">
        <x:v>101321.5727238917</x:v>
      </x:c>
      <x:c r="T688" s="12">
        <x:v>287277.9769496071</x:v>
      </x:c>
      <x:c r="U688" s="12">
        <x:v>33.949999999999996</x:v>
      </x:c>
      <x:c r="V688" s="12">
        <x:v>21.099999999999998</x:v>
      </x:c>
      <x:c r="W688" s="12">
        <x:f>NA()</x:f>
      </x:c>
    </x:row>
    <x:row r="689">
      <x:c r="A689">
        <x:v>101166</x:v>
      </x:c>
      <x:c r="B689" s="1">
        <x:v>45080.60186967724</x:v>
      </x:c>
      <x:c r="C689" s="6">
        <x:v>34.34696966333333</x:v>
      </x:c>
      <x:c r="D689" s="14" t="s">
        <x:v>118</x:v>
      </x:c>
      <x:c r="E689" s="15">
        <x:v>45070.920049228</x:v>
      </x:c>
      <x:c r="F689" t="s">
        <x:v>127</x:v>
      </x:c>
      <x:c r="G689" s="6">
        <x:v>79.65086851039956</x:v>
      </x:c>
      <x:c r="H689" t="s">
        <x:v>115</x:v>
      </x:c>
      <x:c r="I689" s="6">
        <x:v>28.06639168226866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21.714</x:v>
      </x:c>
      <x:c r="S689" s="8">
        <x:v>101331.06436959606</x:v>
      </x:c>
      <x:c r="T689" s="12">
        <x:v>287283.3002863723</x:v>
      </x:c>
      <x:c r="U689" s="12">
        <x:v>33.949999999999996</x:v>
      </x:c>
      <x:c r="V689" s="12">
        <x:v>21.099999999999998</x:v>
      </x:c>
      <x:c r="W689" s="12">
        <x:f>NA()</x:f>
      </x:c>
    </x:row>
    <x:row r="690">
      <x:c r="A690">
        <x:v>101177</x:v>
      </x:c>
      <x:c r="B690" s="1">
        <x:v>45080.60190449343</x:v>
      </x:c>
      <x:c r="C690" s="6">
        <x:v>34.397104965</x:v>
      </x:c>
      <x:c r="D690" s="14" t="s">
        <x:v>118</x:v>
      </x:c>
      <x:c r="E690" s="15">
        <x:v>45070.920049228</x:v>
      </x:c>
      <x:c r="F690" t="s">
        <x:v>127</x:v>
      </x:c>
      <x:c r="G690" s="6">
        <x:v>79.63710777933159</x:v>
      </x:c>
      <x:c r="H690" t="s">
        <x:v>115</x:v>
      </x:c>
      <x:c r="I690" s="6">
        <x:v>28.06639168226866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21.715999999999998</x:v>
      </x:c>
      <x:c r="S690" s="8">
        <x:v>101332.97484664115</x:v>
      </x:c>
      <x:c r="T690" s="12">
        <x:v>287270.05503410666</x:v>
      </x:c>
      <x:c r="U690" s="12">
        <x:v>33.949999999999996</x:v>
      </x:c>
      <x:c r="V690" s="12">
        <x:v>21.099999999999998</x:v>
      </x:c>
      <x:c r="W690" s="12">
        <x:f>NA()</x:f>
      </x:c>
    </x:row>
    <x:row r="691">
      <x:c r="A691">
        <x:v>101186</x:v>
      </x:c>
      <x:c r="B691" s="1">
        <x:v>45080.60193875012</x:v>
      </x:c>
      <x:c r="C691" s="6">
        <x:v>34.44643461166667</x:v>
      </x:c>
      <x:c r="D691" s="14" t="s">
        <x:v>118</x:v>
      </x:c>
      <x:c r="E691" s="15">
        <x:v>45070.920049228</x:v>
      </x:c>
      <x:c r="F691" t="s">
        <x:v>127</x:v>
      </x:c>
      <x:c r="G691" s="6">
        <x:v>79.64030772179541</x:v>
      </x:c>
      <x:c r="H691" t="s">
        <x:v>115</x:v>
      </x:c>
      <x:c r="I691" s="6">
        <x:v>28.07258050763903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21.714</x:v>
      </x:c>
      <x:c r="S691" s="8">
        <x:v>101328.51606460364</x:v>
      </x:c>
      <x:c r="T691" s="12">
        <x:v>287276.1757429456</x:v>
      </x:c>
      <x:c r="U691" s="12">
        <x:v>33.949999999999996</x:v>
      </x:c>
      <x:c r="V691" s="12">
        <x:v>21.099999999999998</x:v>
      </x:c>
      <x:c r="W691" s="12">
        <x:f>NA()</x:f>
      </x:c>
    </x:row>
    <x:row r="692">
      <x:c r="A692">
        <x:v>101196</x:v>
      </x:c>
      <x:c r="B692" s="1">
        <x:v>45080.60197346383</x:v>
      </x:c>
      <x:c r="C692" s="6">
        <x:v>34.49642236166667</x:v>
      </x:c>
      <x:c r="D692" s="14" t="s">
        <x:v>118</x:v>
      </x:c>
      <x:c r="E692" s="15">
        <x:v>45070.920049228</x:v>
      </x:c>
      <x:c r="F692" t="s">
        <x:v>127</x:v>
      </x:c>
      <x:c r="G692" s="6">
        <x:v>79.65454975432172</x:v>
      </x:c>
      <x:c r="H692" t="s">
        <x:v>115</x:v>
      </x:c>
      <x:c r="I692" s="6">
        <x:v>28.06020286831199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21.714999999999996</x:v>
      </x:c>
      <x:c r="S692" s="8">
        <x:v>101338.08253755719</x:v>
      </x:c>
      <x:c r="T692" s="12">
        <x:v>287273.34552861424</x:v>
      </x:c>
      <x:c r="U692" s="12">
        <x:v>33.949999999999996</x:v>
      </x:c>
      <x:c r="V692" s="12">
        <x:v>21.099999999999998</x:v>
      </x:c>
      <x:c r="W692" s="12">
        <x:f>NA()</x:f>
      </x:c>
    </x:row>
    <x:row r="693">
      <x:c r="A693">
        <x:v>101207</x:v>
      </x:c>
      <x:c r="B693" s="1">
        <x:v>45080.60200819967</x:v>
      </x:c>
      <x:c r="C693" s="6">
        <x:v>34.54644194833333</x:v>
      </x:c>
      <x:c r="D693" s="14" t="s">
        <x:v>118</x:v>
      </x:c>
      <x:c r="E693" s="15">
        <x:v>45070.920049228</x:v>
      </x:c>
      <x:c r="F693" t="s">
        <x:v>127</x:v>
      </x:c>
      <x:c r="G693" s="6">
        <x:v>79.64078868646747</x:v>
      </x:c>
      <x:c r="H693" t="s">
        <x:v>115</x:v>
      </x:c>
      <x:c r="I693" s="6">
        <x:v>28.06020286831199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21.717</x:v>
      </x:c>
      <x:c r="S693" s="8">
        <x:v>101338.07895048933</x:v>
      </x:c>
      <x:c r="T693" s="12">
        <x:v>287272.75379408465</x:v>
      </x:c>
      <x:c r="U693" s="12">
        <x:v>33.949999999999996</x:v>
      </x:c>
      <x:c r="V693" s="12">
        <x:v>21.099999999999998</x:v>
      </x:c>
      <x:c r="W693" s="12">
        <x:f>NA()</x:f>
      </x:c>
    </x:row>
    <x:row r="694">
      <x:c r="A694">
        <x:v>101217</x:v>
      </x:c>
      <x:c r="B694" s="1">
        <x:v>45080.60204320163</x:v>
      </x:c>
      <x:c r="C694" s="6">
        <x:v>34.596844775</x:v>
      </x:c>
      <x:c r="D694" s="14" t="s">
        <x:v>118</x:v>
      </x:c>
      <x:c r="E694" s="15">
        <x:v>45070.920049228</x:v>
      </x:c>
      <x:c r="F694" t="s">
        <x:v>127</x:v>
      </x:c>
      <x:c r="G694" s="6">
        <x:v>79.61647217754383</x:v>
      </x:c>
      <x:c r="H694" t="s">
        <x:v>115</x:v>
      </x:c>
      <x:c r="I694" s="6">
        <x:v>28.06639168226866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21.718999999999998</x:v>
      </x:c>
      <x:c r="S694" s="8">
        <x:v>101348.59703662635</x:v>
      </x:c>
      <x:c r="T694" s="12">
        <x:v>287275.2040329091</x:v>
      </x:c>
      <x:c r="U694" s="12">
        <x:v>33.949999999999996</x:v>
      </x:c>
      <x:c r="V694" s="12">
        <x:v>21.099999999999998</x:v>
      </x:c>
      <x:c r="W694" s="12">
        <x:f>NA()</x:f>
      </x:c>
    </x:row>
    <x:row r="695">
      <x:c r="A695">
        <x:v>101226</x:v>
      </x:c>
      <x:c r="B695" s="1">
        <x:v>45080.6020779975</x:v>
      </x:c>
      <x:c r="C695" s="6">
        <x:v>34.646950835</x:v>
      </x:c>
      <x:c r="D695" s="14" t="s">
        <x:v>118</x:v>
      </x:c>
      <x:c r="E695" s="15">
        <x:v>45070.920049228</x:v>
      </x:c>
      <x:c r="F695" t="s">
        <x:v>127</x:v>
      </x:c>
      <x:c r="G695" s="6">
        <x:v>79.62334997897403</x:v>
      </x:c>
      <x:c r="H695" t="s">
        <x:v>115</x:v>
      </x:c>
      <x:c r="I695" s="6">
        <x:v>28.06639168226866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21.717999999999996</x:v>
      </x:c>
      <x:c r="S695" s="8">
        <x:v>101348.26816815183</x:v>
      </x:c>
      <x:c r="T695" s="12">
        <x:v>287267.04776383867</x:v>
      </x:c>
      <x:c r="U695" s="12">
        <x:v>33.949999999999996</x:v>
      </x:c>
      <x:c r="V695" s="12">
        <x:v>21.099999999999998</x:v>
      </x:c>
      <x:c r="W695" s="12">
        <x:f>NA()</x:f>
      </x:c>
    </x:row>
    <x:row r="696">
      <x:c r="A696">
        <x:v>101237</x:v>
      </x:c>
      <x:c r="B696" s="1">
        <x:v>45080.60211235513</x:v>
      </x:c>
      <x:c r="C696" s="6">
        <x:v>34.69642582833333</x:v>
      </x:c>
      <x:c r="D696" s="14" t="s">
        <x:v>118</x:v>
      </x:c>
      <x:c r="E696" s="15">
        <x:v>45070.920049228</x:v>
      </x:c>
      <x:c r="F696" t="s">
        <x:v>127</x:v>
      </x:c>
      <x:c r="G696" s="6">
        <x:v>79.62703054927647</x:v>
      </x:c>
      <x:c r="H696" t="s">
        <x:v>115</x:v>
      </x:c>
      <x:c r="I696" s="6">
        <x:v>28.06020286831199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21.718999999999998</x:v>
      </x:c>
      <x:c r="S696" s="8">
        <x:v>101358.79911913669</x:v>
      </x:c>
      <x:c r="T696" s="12">
        <x:v>287278.17015387735</x:v>
      </x:c>
      <x:c r="U696" s="12">
        <x:v>33.949999999999996</x:v>
      </x:c>
      <x:c r="V696" s="12">
        <x:v>21.099999999999998</x:v>
      </x:c>
      <x:c r="W696" s="12">
        <x:f>NA()</x:f>
      </x:c>
    </x:row>
    <x:row r="697">
      <x:c r="A697">
        <x:v>101247</x:v>
      </x:c>
      <x:c r="B697" s="1">
        <x:v>45080.60214707497</x:v>
      </x:c>
      <x:c r="C697" s="6">
        <x:v>34.74642239166667</x:v>
      </x:c>
      <x:c r="D697" s="14" t="s">
        <x:v>118</x:v>
      </x:c>
      <x:c r="E697" s="15">
        <x:v>45070.920049228</x:v>
      </x:c>
      <x:c r="F697" t="s">
        <x:v>127</x:v>
      </x:c>
      <x:c r="G697" s="6">
        <x:v>79.62334997897403</x:v>
      </x:c>
      <x:c r="H697" t="s">
        <x:v>115</x:v>
      </x:c>
      <x:c r="I697" s="6">
        <x:v>28.06639168226866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21.717999999999996</x:v>
      </x:c>
      <x:c r="S697" s="8">
        <x:v>101355.76475478036</x:v>
      </x:c>
      <x:c r="T697" s="12">
        <x:v>287250.64126920776</x:v>
      </x:c>
      <x:c r="U697" s="12">
        <x:v>33.949999999999996</x:v>
      </x:c>
      <x:c r="V697" s="12">
        <x:v>21.099999999999998</x:v>
      </x:c>
      <x:c r="W697" s="12">
        <x:f>NA()</x:f>
      </x:c>
    </x:row>
    <x:row r="698">
      <x:c r="A698">
        <x:v>101257</x:v>
      </x:c>
      <x:c r="B698" s="1">
        <x:v>45080.602181983886</x:v>
      </x:c>
      <x:c r="C698" s="6">
        <x:v>34.796691231666664</x:v>
      </x:c>
      <x:c r="D698" s="14" t="s">
        <x:v>118</x:v>
      </x:c>
      <x:c r="E698" s="15">
        <x:v>45070.920049228</x:v>
      </x:c>
      <x:c r="F698" t="s">
        <x:v>127</x:v>
      </x:c>
      <x:c r="G698" s="6">
        <x:v>79.62015257941187</x:v>
      </x:c>
      <x:c r="H698" t="s">
        <x:v>115</x:v>
      </x:c>
      <x:c r="I698" s="6">
        <x:v>28.06020286831199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21.72</x:v>
      </x:c>
      <x:c r="S698" s="8">
        <x:v>101360.22170439217</x:v>
      </x:c>
      <x:c r="T698" s="12">
        <x:v>287273.333859797</x:v>
      </x:c>
      <x:c r="U698" s="12">
        <x:v>33.949999999999996</x:v>
      </x:c>
      <x:c r="V698" s="12">
        <x:v>21.099999999999998</x:v>
      </x:c>
      <x:c r="W698" s="12">
        <x:f>NA()</x:f>
      </x:c>
    </x:row>
    <x:row r="699">
      <x:c r="A699">
        <x:v>101267</x:v>
      </x:c>
      <x:c r="B699" s="1">
        <x:v>45080.60221663913</x:v>
      </x:c>
      <x:c r="C699" s="6">
        <x:v>34.846594785</x:v>
      </x:c>
      <x:c r="D699" s="14" t="s">
        <x:v>118</x:v>
      </x:c>
      <x:c r="E699" s="15">
        <x:v>45070.920049228</x:v>
      </x:c>
      <x:c r="F699" t="s">
        <x:v>127</x:v>
      </x:c>
      <x:c r="G699" s="6">
        <x:v>79.60959510846986</x:v>
      </x:c>
      <x:c r="H699" t="s">
        <x:v>115</x:v>
      </x:c>
      <x:c r="I699" s="6">
        <x:v>28.06639168226866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21.72</x:v>
      </x:c>
      <x:c r="S699" s="8">
        <x:v>101363.85713151051</x:v>
      </x:c>
      <x:c r="T699" s="12">
        <x:v>287257.37946490775</x:v>
      </x:c>
      <x:c r="U699" s="12">
        <x:v>33.949999999999996</x:v>
      </x:c>
      <x:c r="V699" s="12">
        <x:v>21.099999999999998</x:v>
      </x:c>
      <x:c r="W699" s="12">
        <x:f>NA()</x:f>
      </x:c>
    </x:row>
    <x:row r="700">
      <x:c r="A700">
        <x:v>101277</x:v>
      </x:c>
      <x:c r="B700" s="1">
        <x:v>45080.602251376</x:v>
      </x:c>
      <x:c r="C700" s="6">
        <x:v>34.89661587333333</x:v>
      </x:c>
      <x:c r="D700" s="14" t="s">
        <x:v>118</x:v>
      </x:c>
      <x:c r="E700" s="15">
        <x:v>45070.920049228</x:v>
      </x:c>
      <x:c r="F700" t="s">
        <x:v>127</x:v>
      </x:c>
      <x:c r="G700" s="6">
        <x:v>79.60639883660889</x:v>
      </x:c>
      <x:c r="H700" t="s">
        <x:v>115</x:v>
      </x:c>
      <x:c r="I700" s="6">
        <x:v>28.06020286831199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21.721999999999998</x:v>
      </x:c>
      <x:c r="S700" s="8">
        <x:v>101370.5943660721</x:v>
      </x:c>
      <x:c r="T700" s="12">
        <x:v>287264.3101161764</x:v>
      </x:c>
      <x:c r="U700" s="12">
        <x:v>33.949999999999996</x:v>
      </x:c>
      <x:c r="V700" s="12">
        <x:v>21.099999999999998</x:v>
      </x:c>
      <x:c r="W700" s="12">
        <x:f>NA()</x:f>
      </x:c>
    </x:row>
    <x:row r="701">
      <x:c r="A701">
        <x:v>101286</x:v>
      </x:c>
      <x:c r="B701" s="1">
        <x:v>45080.60228625576</x:v>
      </x:c>
      <x:c r="C701" s="6">
        <x:v>34.946842735</x:v>
      </x:c>
      <x:c r="D701" s="14" t="s">
        <x:v>118</x:v>
      </x:c>
      <x:c r="E701" s="15">
        <x:v>45070.920049228</x:v>
      </x:c>
      <x:c r="F701" t="s">
        <x:v>127</x:v>
      </x:c>
      <x:c r="G701" s="6">
        <x:v>79.5889682943145</x:v>
      </x:c>
      <x:c r="H701" t="s">
        <x:v>115</x:v>
      </x:c>
      <x:c r="I701" s="6">
        <x:v>28.06639168226866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21.723</x:v>
      </x:c>
      <x:c r="S701" s="8">
        <x:v>101367.32771969771</x:v>
      </x:c>
      <x:c r="T701" s="12">
        <x:v>287243.18989158486</x:v>
      </x:c>
      <x:c r="U701" s="12">
        <x:v>33.949999999999996</x:v>
      </x:c>
      <x:c r="V701" s="12">
        <x:v>21.099999999999998</x:v>
      </x:c>
      <x:c r="W701" s="12">
        <x:f>NA()</x:f>
      </x:c>
    </x:row>
    <x:row r="702">
      <x:c r="A702">
        <x:v>101297</x:v>
      </x:c>
      <x:c r="B702" s="1">
        <x:v>45080.60232095919</x:v>
      </x:c>
      <x:c r="C702" s="6">
        <x:v>34.996815665</x:v>
      </x:c>
      <x:c r="D702" s="14" t="s">
        <x:v>118</x:v>
      </x:c>
      <x:c r="E702" s="15">
        <x:v>45070.920049228</x:v>
      </x:c>
      <x:c r="F702" t="s">
        <x:v>127</x:v>
      </x:c>
      <x:c r="G702" s="6">
        <x:v>79.54405672582416</x:v>
      </x:c>
      <x:c r="H702" t="s">
        <x:v>115</x:v>
      </x:c>
      <x:c r="I702" s="6">
        <x:v>28.07258050763903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21.727999999999998</x:v>
      </x:c>
      <x:c r="S702" s="8">
        <x:v>101371.12859191248</x:v>
      </x:c>
      <x:c r="T702" s="12">
        <x:v>287254.3813951241</x:v>
      </x:c>
      <x:c r="U702" s="12">
        <x:v>33.949999999999996</x:v>
      </x:c>
      <x:c r="V702" s="12">
        <x:v>21.099999999999998</x:v>
      </x:c>
      <x:c r="W702" s="12">
        <x:f>NA()</x:f>
      </x:c>
    </x:row>
    <x:row r="703">
      <x:c r="A703">
        <x:v>101307</x:v>
      </x:c>
      <x:c r="B703" s="1">
        <x:v>45080.60235546913</x:v>
      </x:c>
      <x:c r="C703" s="6">
        <x:v>35.04650998166667</x:v>
      </x:c>
      <x:c r="D703" s="14" t="s">
        <x:v>118</x:v>
      </x:c>
      <x:c r="E703" s="15">
        <x:v>45070.920049228</x:v>
      </x:c>
      <x:c r="F703" t="s">
        <x:v>127</x:v>
      </x:c>
      <x:c r="G703" s="6">
        <x:v>79.58209415359478</x:v>
      </x:c>
      <x:c r="H703" t="s">
        <x:v>115</x:v>
      </x:c>
      <x:c r="I703" s="6">
        <x:v>28.06639168226866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21.723999999999997</x:v>
      </x:c>
      <x:c r="S703" s="8">
        <x:v>101380.76954807401</x:v>
      </x:c>
      <x:c r="T703" s="12">
        <x:v>287252.5318503297</x:v>
      </x:c>
      <x:c r="U703" s="12">
        <x:v>33.949999999999996</x:v>
      </x:c>
      <x:c r="V703" s="12">
        <x:v>21.099999999999998</x:v>
      </x:c>
      <x:c r="W703" s="12">
        <x:f>NA()</x:f>
      </x:c>
    </x:row>
    <x:row r="704">
      <x:c r="A704">
        <x:v>101323</x:v>
      </x:c>
      <x:c r="B704" s="1">
        <x:v>45080.60239033148</x:v>
      </x:c>
      <x:c r="C704" s="6">
        <x:v>35.096711775</x:v>
      </x:c>
      <x:c r="D704" s="14" t="s">
        <x:v>118</x:v>
      </x:c>
      <x:c r="E704" s="15">
        <x:v>45070.920049228</x:v>
      </x:c>
      <x:c r="F704" t="s">
        <x:v>127</x:v>
      </x:c>
      <x:c r="G704" s="6">
        <x:v>79.58577371311412</x:v>
      </x:c>
      <x:c r="H704" t="s">
        <x:v>115</x:v>
      </x:c>
      <x:c r="I704" s="6">
        <x:v>28.06020286831199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21.724999999999998</x:v>
      </x:c>
      <x:c r="S704" s="8">
        <x:v>101385.44867798995</x:v>
      </x:c>
      <x:c r="T704" s="12">
        <x:v>287255.1510233634</x:v>
      </x:c>
      <x:c r="U704" s="12">
        <x:v>33.949999999999996</x:v>
      </x:c>
      <x:c r="V704" s="12">
        <x:v>21.099999999999998</x:v>
      </x:c>
      <x:c r="W704" s="12">
        <x:f>NA()</x:f>
      </x:c>
    </x:row>
    <x:row r="705">
      <x:c r="A705">
        <x:v>101332</x:v>
      </x:c>
      <x:c r="B705" s="1">
        <x:v>45080.60242526339</x:v>
      </x:c>
      <x:c r="C705" s="6">
        <x:v>35.14701370833333</x:v>
      </x:c>
      <x:c r="D705" s="14" t="s">
        <x:v>118</x:v>
      </x:c>
      <x:c r="E705" s="15">
        <x:v>45070.920049228</x:v>
      </x:c>
      <x:c r="F705" t="s">
        <x:v>127</x:v>
      </x:c>
      <x:c r="G705" s="6">
        <x:v>79.5445432220868</x:v>
      </x:c>
      <x:c r="H705" t="s">
        <x:v>115</x:v>
      </x:c>
      <x:c r="I705" s="6">
        <x:v>28.06020286831199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21.730999999999998</x:v>
      </x:c>
      <x:c r="S705" s="8">
        <x:v>101392.48231710862</x:v>
      </x:c>
      <x:c r="T705" s="12">
        <x:v>287257.9474776102</x:v>
      </x:c>
      <x:c r="U705" s="12">
        <x:v>33.949999999999996</x:v>
      </x:c>
      <x:c r="V705" s="12">
        <x:v>21.099999999999998</x:v>
      </x:c>
      <x:c r="W705" s="12">
        <x:f>NA()</x:f>
      </x:c>
    </x:row>
    <x:row r="706">
      <x:c r="A706">
        <x:v>101337</x:v>
      </x:c>
      <x:c r="B706" s="1">
        <x:v>45080.60245998529</x:v>
      </x:c>
      <x:c r="C706" s="6">
        <x:v>35.19701325166667</x:v>
      </x:c>
      <x:c r="D706" s="14" t="s">
        <x:v>118</x:v>
      </x:c>
      <x:c r="E706" s="15">
        <x:v>45070.920049228</x:v>
      </x:c>
      <x:c r="F706" t="s">
        <x:v>127</x:v>
      </x:c>
      <x:c r="G706" s="6">
        <x:v>79.55828379328499</x:v>
      </x:c>
      <x:c r="H706" t="s">
        <x:v>115</x:v>
      </x:c>
      <x:c r="I706" s="6">
        <x:v>28.06020286831199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21.728999999999996</x:v>
      </x:c>
      <x:c r="S706" s="8">
        <x:v>101398.21547090342</x:v>
      </x:c>
      <x:c r="T706" s="12">
        <x:v>287256.6740571225</x:v>
      </x:c>
      <x:c r="U706" s="12">
        <x:v>33.949999999999996</x:v>
      </x:c>
      <x:c r="V706" s="12">
        <x:v>21.099999999999998</x:v>
      </x:c>
      <x:c r="W706" s="12">
        <x:f>NA()</x:f>
      </x:c>
    </x:row>
    <x:row r="707">
      <x:c r="A707">
        <x:v>101346</x:v>
      </x:c>
      <x:c r="B707" s="1">
        <x:v>45080.60249423916</x:v>
      </x:c>
      <x:c r="C707" s="6">
        <x:v>35.246338818333335</x:v>
      </x:c>
      <x:c r="D707" s="14" t="s">
        <x:v>118</x:v>
      </x:c>
      <x:c r="E707" s="15">
        <x:v>45070.920049228</x:v>
      </x:c>
      <x:c r="F707" t="s">
        <x:v>127</x:v>
      </x:c>
      <x:c r="G707" s="6">
        <x:v>79.51658278082641</x:v>
      </x:c>
      <x:c r="H707" t="s">
        <x:v>115</x:v>
      </x:c>
      <x:c r="I707" s="6">
        <x:v>28.07258050763903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21.731999999999996</x:v>
      </x:c>
      <x:c r="S707" s="8">
        <x:v>101398.49510401786</x:v>
      </x:c>
      <x:c r="T707" s="12">
        <x:v>287257.35575288074</x:v>
      </x:c>
      <x:c r="U707" s="12">
        <x:v>33.949999999999996</x:v>
      </x:c>
      <x:c r="V707" s="12">
        <x:v>21.099999999999998</x:v>
      </x:c>
      <x:c r="W707" s="12">
        <x:f>NA()</x:f>
      </x:c>
    </x:row>
    <x:row r="708">
      <x:c r="A708">
        <x:v>101356</x:v>
      </x:c>
      <x:c r="B708" s="1">
        <x:v>45080.60252906236</x:v>
      </x:c>
      <x:c r="C708" s="6">
        <x:v>35.296484235</x:v>
      </x:c>
      <x:c r="D708" s="14" t="s">
        <x:v>118</x:v>
      </x:c>
      <x:c r="E708" s="15">
        <x:v>45070.920049228</x:v>
      </x:c>
      <x:c r="F708" t="s">
        <x:v>127</x:v>
      </x:c>
      <x:c r="G708" s="6">
        <x:v>79.55460490785606</x:v>
      </x:c>
      <x:c r="H708" t="s">
        <x:v>115</x:v>
      </x:c>
      <x:c r="I708" s="6">
        <x:v>28.06639168226866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21.727999999999998</x:v>
      </x:c>
      <x:c r="S708" s="8">
        <x:v>101404.35480369798</x:v>
      </x:c>
      <x:c r="T708" s="12">
        <x:v>287241.26178196986</x:v>
      </x:c>
      <x:c r="U708" s="12">
        <x:v>33.949999999999996</x:v>
      </x:c>
      <x:c r="V708" s="12">
        <x:v>21.099999999999998</x:v>
      </x:c>
      <x:c r="W708" s="12">
        <x:f>NA()</x:f>
      </x:c>
    </x:row>
    <x:row r="709">
      <x:c r="A709">
        <x:v>101366</x:v>
      </x:c>
      <x:c r="B709" s="1">
        <x:v>45080.602563998385</x:v>
      </x:c>
      <x:c r="C709" s="6">
        <x:v>35.346792111666666</x:v>
      </x:c>
      <x:c r="D709" s="14" t="s">
        <x:v>118</x:v>
      </x:c>
      <x:c r="E709" s="15">
        <x:v>45070.920049228</x:v>
      </x:c>
      <x:c r="F709" t="s">
        <x:v>127</x:v>
      </x:c>
      <x:c r="G709" s="6">
        <x:v>79.54773442517167</x:v>
      </x:c>
      <x:c r="H709" t="s">
        <x:v>115</x:v>
      </x:c>
      <x:c r="I709" s="6">
        <x:v>28.06639168226866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21.728999999999996</x:v>
      </x:c>
      <x:c r="S709" s="8">
        <x:v>101401.01965555896</x:v>
      </x:c>
      <x:c r="T709" s="12">
        <x:v>287232.76487786806</x:v>
      </x:c>
      <x:c r="U709" s="12">
        <x:v>33.949999999999996</x:v>
      </x:c>
      <x:c r="V709" s="12">
        <x:v>21.099999999999998</x:v>
      </x:c>
      <x:c r="W709" s="12">
        <x:f>NA()</x:f>
      </x:c>
    </x:row>
    <x:row r="710">
      <x:c r="A710">
        <x:v>101376</x:v>
      </x:c>
      <x:c r="B710" s="1">
        <x:v>45080.60259850085</x:v>
      </x:c>
      <x:c r="C710" s="6">
        <x:v>35.39647566166666</x:v>
      </x:c>
      <x:c r="D710" s="14" t="s">
        <x:v>118</x:v>
      </x:c>
      <x:c r="E710" s="15">
        <x:v>45070.920049228</x:v>
      </x:c>
      <x:c r="F710" t="s">
        <x:v>127</x:v>
      </x:c>
      <x:c r="G710" s="6">
        <x:v>79.52025980622777</x:v>
      </x:c>
      <x:c r="H710" t="s">
        <x:v>115</x:v>
      </x:c>
      <x:c r="I710" s="6">
        <x:v>28.06639168226866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21.732999999999997</x:v>
      </x:c>
      <x:c r="S710" s="8">
        <x:v>101404.68561505526</x:v>
      </x:c>
      <x:c r="T710" s="12">
        <x:v>287236.06963487103</x:v>
      </x:c>
      <x:c r="U710" s="12">
        <x:v>33.949999999999996</x:v>
      </x:c>
      <x:c r="V710" s="12">
        <x:v>21.099999999999998</x:v>
      </x:c>
      <x:c r="W710" s="12">
        <x:f>NA()</x:f>
      </x:c>
    </x:row>
    <x:row r="711">
      <x:c r="A711">
        <x:v>101386</x:v>
      </x:c>
      <x:c r="B711" s="1">
        <x:v>45080.60263346925</x:v>
      </x:c>
      <x:c r="C711" s="6">
        <x:v>35.44683015</x:v>
      </x:c>
      <x:c r="D711" s="14" t="s">
        <x:v>118</x:v>
      </x:c>
      <x:c r="E711" s="15">
        <x:v>45070.920049228</x:v>
      </x:c>
      <x:c r="F711" t="s">
        <x:v>127</x:v>
      </x:c>
      <x:c r="G711" s="6">
        <x:v>79.49598499659278</x:v>
      </x:c>
      <x:c r="H711" t="s">
        <x:v>115</x:v>
      </x:c>
      <x:c r="I711" s="6">
        <x:v>28.07258050763903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21.734999999999996</x:v>
      </x:c>
      <x:c r="S711" s="8">
        <x:v>101414.79166301292</x:v>
      </x:c>
      <x:c r="T711" s="12">
        <x:v>287247.5074240977</x:v>
      </x:c>
      <x:c r="U711" s="12">
        <x:v>33.949999999999996</x:v>
      </x:c>
      <x:c r="V711" s="12">
        <x:v>21.099999999999998</x:v>
      </x:c>
      <x:c r="W711" s="12">
        <x:f>NA()</x:f>
      </x:c>
    </x:row>
    <x:row r="712">
      <x:c r="A712">
        <x:v>101396</x:v>
      </x:c>
      <x:c r="B712" s="1">
        <x:v>45080.60266832057</x:v>
      </x:c>
      <x:c r="C712" s="6">
        <x:v>35.497016063333334</x:v>
      </x:c>
      <x:c r="D712" s="14" t="s">
        <x:v>118</x:v>
      </x:c>
      <x:c r="E712" s="15">
        <x:v>45070.920049228</x:v>
      </x:c>
      <x:c r="F712" t="s">
        <x:v>127</x:v>
      </x:c>
      <x:c r="G712" s="6">
        <x:v>79.53767403329256</x:v>
      </x:c>
      <x:c r="H712" t="s">
        <x:v>115</x:v>
      </x:c>
      <x:c r="I712" s="6">
        <x:v>28.06020286831199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21.731999999999996</x:v>
      </x:c>
      <x:c r="S712" s="8">
        <x:v>101420.65726137925</x:v>
      </x:c>
      <x:c r="T712" s="12">
        <x:v>287244.90841101593</x:v>
      </x:c>
      <x:c r="U712" s="12">
        <x:v>33.949999999999996</x:v>
      </x:c>
      <x:c r="V712" s="12">
        <x:v>21.099999999999998</x:v>
      </x:c>
      <x:c r="W712" s="12">
        <x:f>NA()</x:f>
      </x:c>
    </x:row>
    <x:row r="713">
      <x:c r="A713">
        <x:v>101406</x:v>
      </x:c>
      <x:c r="B713" s="1">
        <x:v>45080.60270264094</x:v>
      </x:c>
      <x:c r="C713" s="6">
        <x:v>35.54643738833333</x:v>
      </x:c>
      <x:c r="D713" s="14" t="s">
        <x:v>118</x:v>
      </x:c>
      <x:c r="E713" s="15">
        <x:v>45070.920049228</x:v>
      </x:c>
      <x:c r="F713" t="s">
        <x:v>127</x:v>
      </x:c>
      <x:c r="G713" s="6">
        <x:v>79.534484804383</x:v>
      </x:c>
      <x:c r="H713" t="s">
        <x:v>115</x:v>
      </x:c>
      <x:c r="I713" s="6">
        <x:v>28.054014065769024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21.733999999999998</x:v>
      </x:c>
      <x:c r="S713" s="8">
        <x:v>101423.40386535224</x:v>
      </x:c>
      <x:c r="T713" s="12">
        <x:v>287245.0743924182</x:v>
      </x:c>
      <x:c r="U713" s="12">
        <x:v>33.949999999999996</x:v>
      </x:c>
      <x:c r="V713" s="12">
        <x:v>21.099999999999998</x:v>
      </x:c>
      <x:c r="W713" s="12">
        <x:f>NA()</x:f>
      </x:c>
    </x:row>
    <x:row r="714">
      <x:c r="A714">
        <x:v>101416</x:v>
      </x:c>
      <x:c r="B714" s="1">
        <x:v>45080.602737572895</x:v>
      </x:c>
      <x:c r="C714" s="6">
        <x:v>35.59673941166667</x:v>
      </x:c>
      <x:c r="D714" s="14" t="s">
        <x:v>118</x:v>
      </x:c>
      <x:c r="E714" s="15">
        <x:v>45070.920049228</x:v>
      </x:c>
      <x:c r="F714" t="s">
        <x:v>127</x:v>
      </x:c>
      <x:c r="G714" s="6">
        <x:v>79.49279688102555</x:v>
      </x:c>
      <x:c r="H714" t="s">
        <x:v>115</x:v>
      </x:c>
      <x:c r="I714" s="6">
        <x:v>28.06639168226866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21.737</x:v>
      </x:c>
      <x:c r="S714" s="8">
        <x:v>101428.3504789484</x:v>
      </x:c>
      <x:c r="T714" s="12">
        <x:v>287247.408447331</x:v>
      </x:c>
      <x:c r="U714" s="12">
        <x:v>33.949999999999996</x:v>
      </x:c>
      <x:c r="V714" s="12">
        <x:v>21.099999999999998</x:v>
      </x:c>
      <x:c r="W714" s="12">
        <x:f>NA()</x:f>
      </x:c>
    </x:row>
    <x:row r="715">
      <x:c r="A715">
        <x:v>101426</x:v>
      </x:c>
      <x:c r="B715" s="1">
        <x:v>45080.602772333994</x:v>
      </x:c>
      <x:c r="C715" s="6">
        <x:v>35.64679538666667</x:v>
      </x:c>
      <x:c r="D715" s="14" t="s">
        <x:v>118</x:v>
      </x:c>
      <x:c r="E715" s="15">
        <x:v>45070.920049228</x:v>
      </x:c>
      <x:c r="F715" t="s">
        <x:v>127</x:v>
      </x:c>
      <x:c r="G715" s="6">
        <x:v>79.49966151641163</x:v>
      </x:c>
      <x:c r="H715" t="s">
        <x:v>115</x:v>
      </x:c>
      <x:c r="I715" s="6">
        <x:v>28.06639168226866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21.735999999999997</x:v>
      </x:c>
      <x:c r="S715" s="8">
        <x:v>101427.35197945462</x:v>
      </x:c>
      <x:c r="T715" s="12">
        <x:v>287239.8774341914</x:v>
      </x:c>
      <x:c r="U715" s="12">
        <x:v>33.949999999999996</x:v>
      </x:c>
      <x:c r="V715" s="12">
        <x:v>21.099999999999998</x:v>
      </x:c>
      <x:c r="W715" s="12">
        <x:f>NA()</x:f>
      </x:c>
    </x:row>
    <x:row r="716">
      <x:c r="A716">
        <x:v>101436</x:v>
      </x:c>
      <x:c r="B716" s="1">
        <x:v>45080.602807280244</x:v>
      </x:c>
      <x:c r="C716" s="6">
        <x:v>35.69711798666667</x:v>
      </x:c>
      <x:c r="D716" s="14" t="s">
        <x:v>118</x:v>
      </x:c>
      <x:c r="E716" s="15">
        <x:v>45070.920049228</x:v>
      </x:c>
      <x:c r="F716" t="s">
        <x:v>127</x:v>
      </x:c>
      <x:c r="G716" s="6">
        <x:v>79.52393784877972</x:v>
      </x:c>
      <x:c r="H716" t="s">
        <x:v>115</x:v>
      </x:c>
      <x:c r="I716" s="6">
        <x:v>28.06020286831199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21.733999999999998</x:v>
      </x:c>
      <x:c r="S716" s="8">
        <x:v>101435.41762777741</x:v>
      </x:c>
      <x:c r="T716" s="12">
        <x:v>287232.868054688</x:v>
      </x:c>
      <x:c r="U716" s="12">
        <x:v>33.949999999999996</x:v>
      </x:c>
      <x:c r="V716" s="12">
        <x:v>21.099999999999998</x:v>
      </x:c>
      <x:c r="W716" s="12">
        <x:f>NA()</x:f>
      </x:c>
    </x:row>
    <x:row r="717">
      <x:c r="A717">
        <x:v>101446</x:v>
      </x:c>
      <x:c r="B717" s="1">
        <x:v>45080.60284145911</x:v>
      </x:c>
      <x:c r="C717" s="6">
        <x:v>35.74633556166667</x:v>
      </x:c>
      <x:c r="D717" s="14" t="s">
        <x:v>118</x:v>
      </x:c>
      <x:c r="E717" s="15">
        <x:v>45070.920049228</x:v>
      </x:c>
      <x:c r="F717" t="s">
        <x:v>127</x:v>
      </x:c>
      <x:c r="G717" s="6">
        <x:v>79.51707085284744</x:v>
      </x:c>
      <x:c r="H717" t="s">
        <x:v>115</x:v>
      </x:c>
      <x:c r="I717" s="6">
        <x:v>28.06020286831199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21.734999999999996</x:v>
      </x:c>
      <x:c r="S717" s="8">
        <x:v>101439.70984923506</x:v>
      </x:c>
      <x:c r="T717" s="12">
        <x:v>287233.17435956316</x:v>
      </x:c>
      <x:c r="U717" s="12">
        <x:v>33.949999999999996</x:v>
      </x:c>
      <x:c r="V717" s="12">
        <x:v>21.099999999999998</x:v>
      </x:c>
      <x:c r="W717" s="12">
        <x:f>NA()</x:f>
      </x:c>
    </x:row>
    <x:row r="718">
      <x:c r="A718">
        <x:v>101456</x:v>
      </x:c>
      <x:c r="B718" s="1">
        <x:v>45080.60287621974</x:v>
      </x:c>
      <x:c r="C718" s="6">
        <x:v>35.796390861666666</x:v>
      </x:c>
      <x:c r="D718" s="14" t="s">
        <x:v>118</x:v>
      </x:c>
      <x:c r="E718" s="15">
        <x:v>45070.920049228</x:v>
      </x:c>
      <x:c r="F718" t="s">
        <x:v>127</x:v>
      </x:c>
      <x:c r="G718" s="6">
        <x:v>79.4753937873106</x:v>
      </x:c>
      <x:c r="H718" t="s">
        <x:v>115</x:v>
      </x:c>
      <x:c r="I718" s="6">
        <x:v>28.07258050763903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21.737999999999996</x:v>
      </x:c>
      <x:c r="S718" s="8">
        <x:v>101438.49690906376</x:v>
      </x:c>
      <x:c r="T718" s="12">
        <x:v>287245.7616451343</x:v>
      </x:c>
      <x:c r="U718" s="12">
        <x:v>33.949999999999996</x:v>
      </x:c>
      <x:c r="V718" s="12">
        <x:v>21.099999999999998</x:v>
      </x:c>
      <x:c r="W718" s="12">
        <x:f>NA()</x:f>
      </x:c>
    </x:row>
    <x:row r="719">
      <x:c r="A719">
        <x:v>101466</x:v>
      </x:c>
      <x:c r="B719" s="1">
        <x:v>45080.60291096524</x:v>
      </x:c>
      <x:c r="C719" s="6">
        <x:v>35.84642438666667</x:v>
      </x:c>
      <x:c r="D719" s="14" t="s">
        <x:v>118</x:v>
      </x:c>
      <x:c r="E719" s="15">
        <x:v>45070.920049228</x:v>
      </x:c>
      <x:c r="F719" t="s">
        <x:v>127</x:v>
      </x:c>
      <x:c r="G719" s="6">
        <x:v>79.48912052975757</x:v>
      </x:c>
      <x:c r="H719" t="s">
        <x:v>115</x:v>
      </x:c>
      <x:c r="I719" s="6">
        <x:v>28.07258050763903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21.735999999999997</x:v>
      </x:c>
      <x:c r="S719" s="8">
        <x:v>101440.75753173033</x:v>
      </x:c>
      <x:c r="T719" s="12">
        <x:v>287234.9338457302</x:v>
      </x:c>
      <x:c r="U719" s="12">
        <x:v>33.949999999999996</x:v>
      </x:c>
      <x:c r="V719" s="12">
        <x:v>21.099999999999998</x:v>
      </x:c>
      <x:c r="W719" s="12">
        <x:f>NA()</x:f>
      </x:c>
    </x:row>
    <x:row r="720">
      <x:c r="A720">
        <x:v>101477</x:v>
      </x:c>
      <x:c r="B720" s="1">
        <x:v>45080.602945722516</x:v>
      </x:c>
      <x:c r="C720" s="6">
        <x:v>35.896474855</x:v>
      </x:c>
      <x:c r="D720" s="14" t="s">
        <x:v>118</x:v>
      </x:c>
      <x:c r="E720" s="15">
        <x:v>45070.920049228</x:v>
      </x:c>
      <x:c r="F720" t="s">
        <x:v>127</x:v>
      </x:c>
      <x:c r="G720" s="6">
        <x:v>79.47220735703058</x:v>
      </x:c>
      <x:c r="H720" t="s">
        <x:v>115</x:v>
      </x:c>
      <x:c r="I720" s="6">
        <x:v>28.06639168226866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21.74</x:v>
      </x:c>
      <x:c r="S720" s="8">
        <x:v>101444.59641912219</x:v>
      </x:c>
      <x:c r="T720" s="12">
        <x:v>287243.7740213074</x:v>
      </x:c>
      <x:c r="U720" s="12">
        <x:v>33.949999999999996</x:v>
      </x:c>
      <x:c r="V720" s="12">
        <x:v>21.099999999999998</x:v>
      </x:c>
      <x:c r="W720" s="12">
        <x:f>NA()</x:f>
      </x:c>
    </x:row>
    <x:row r="721">
      <x:c r="A721">
        <x:v>101487</x:v>
      </x:c>
      <x:c r="B721" s="1">
        <x:v>45080.60298041477</x:v>
      </x:c>
      <x:c r="C721" s="6">
        <x:v>35.946431696666664</x:v>
      </x:c>
      <x:c r="D721" s="14" t="s">
        <x:v>118</x:v>
      </x:c>
      <x:c r="E721" s="15">
        <x:v>45070.920049228</x:v>
      </x:c>
      <x:c r="F721" t="s">
        <x:v>127</x:v>
      </x:c>
      <x:c r="G721" s="6">
        <x:v>79.46166996578341</x:v>
      </x:c>
      <x:c r="H721" t="s">
        <x:v>115</x:v>
      </x:c>
      <x:c r="I721" s="6">
        <x:v>28.07258050763903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21.74</x:v>
      </x:c>
      <x:c r="S721" s="8">
        <x:v>101452.2849981256</x:v>
      </x:c>
      <x:c r="T721" s="12">
        <x:v>287232.77780921315</x:v>
      </x:c>
      <x:c r="U721" s="12">
        <x:v>33.949999999999996</x:v>
      </x:c>
      <x:c r="V721" s="12">
        <x:v>21.099999999999998</x:v>
      </x:c>
      <x:c r="W721" s="12">
        <x:f>NA()</x:f>
      </x:c>
    </x:row>
    <x:row r="722">
      <x:c r="A722">
        <x:v>101496</x:v>
      </x:c>
      <x:c r="B722" s="1">
        <x:v>45080.60301520952</x:v>
      </x:c>
      <x:c r="C722" s="6">
        <x:v>35.996536135</x:v>
      </x:c>
      <x:c r="D722" s="14" t="s">
        <x:v>118</x:v>
      </x:c>
      <x:c r="E722" s="15">
        <x:v>45070.920049228</x:v>
      </x:c>
      <x:c r="F722" t="s">
        <x:v>127</x:v>
      </x:c>
      <x:c r="G722" s="6">
        <x:v>79.45848465843626</x:v>
      </x:c>
      <x:c r="H722" t="s">
        <x:v>115</x:v>
      </x:c>
      <x:c r="I722" s="6">
        <x:v>28.06639168226866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21.741999999999997</x:v>
      </x:c>
      <x:c r="S722" s="8">
        <x:v>101451.27256551411</x:v>
      </x:c>
      <x:c r="T722" s="12">
        <x:v>287230.8879767541</x:v>
      </x:c>
      <x:c r="U722" s="12">
        <x:v>33.949999999999996</x:v>
      </x:c>
      <x:c r="V722" s="12">
        <x:v>21.099999999999998</x:v>
      </x:c>
      <x:c r="W722" s="12">
        <x:f>NA()</x:f>
      </x:c>
    </x:row>
    <x:row r="723">
      <x:c r="A723">
        <x:v>101506</x:v>
      </x:c>
      <x:c r="B723" s="1">
        <x:v>45080.603049971294</x:v>
      </x:c>
      <x:c r="C723" s="6">
        <x:v>36.046593095</x:v>
      </x:c>
      <x:c r="D723" s="14" t="s">
        <x:v>118</x:v>
      </x:c>
      <x:c r="E723" s="15">
        <x:v>45070.920049228</x:v>
      </x:c>
      <x:c r="F723" t="s">
        <x:v>127</x:v>
      </x:c>
      <x:c r="G723" s="6">
        <x:v>79.47220735703058</x:v>
      </x:c>
      <x:c r="H723" t="s">
        <x:v>115</x:v>
      </x:c>
      <x:c r="I723" s="6">
        <x:v>28.06639168226866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21.74</x:v>
      </x:c>
      <x:c r="S723" s="8">
        <x:v>101460.34960372637</x:v>
      </x:c>
      <x:c r="T723" s="12">
        <x:v>287235.2510629899</x:v>
      </x:c>
      <x:c r="U723" s="12">
        <x:v>33.949999999999996</x:v>
      </x:c>
      <x:c r="V723" s="12">
        <x:v>21.099999999999998</x:v>
      </x:c>
      <x:c r="W723" s="12">
        <x:f>NA()</x:f>
      </x:c>
    </x:row>
    <x:row r="724">
      <x:c r="A724">
        <x:v>101518</x:v>
      </x:c>
      <x:c r="B724" s="1">
        <x:v>45080.60308468508</x:v>
      </x:c>
      <x:c r="C724" s="6">
        <x:v>36.096580935</x:v>
      </x:c>
      <x:c r="D724" s="14" t="s">
        <x:v>118</x:v>
      </x:c>
      <x:c r="E724" s="15">
        <x:v>45070.920049228</x:v>
      </x:c>
      <x:c r="F724" t="s">
        <x:v>127</x:v>
      </x:c>
      <x:c r="G724" s="6">
        <x:v>79.45162440403983</x:v>
      </x:c>
      <x:c r="H724" t="s">
        <x:v>115</x:v>
      </x:c>
      <x:c r="I724" s="6">
        <x:v>28.06639168226866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21.743</x:v>
      </x:c>
      <x:c r="S724" s="8">
        <x:v>101462.24098907289</x:v>
      </x:c>
      <x:c r="T724" s="12">
        <x:v>287244.16589009657</x:v>
      </x:c>
      <x:c r="U724" s="12">
        <x:v>33.949999999999996</x:v>
      </x:c>
      <x:c r="V724" s="12">
        <x:v>21.099999999999998</x:v>
      </x:c>
      <x:c r="W724" s="12">
        <x:f>NA()</x:f>
      </x:c>
    </x:row>
    <x:row r="725">
      <x:c r="A725">
        <x:v>101532</x:v>
      </x:c>
      <x:c r="B725" s="1">
        <x:v>45080.60311957248</x:v>
      </x:c>
      <x:c r="C725" s="6">
        <x:v>36.146818808333336</x:v>
      </x:c>
      <x:c r="D725" s="14" t="s">
        <x:v>118</x:v>
      </x:c>
      <x:c r="E725" s="15">
        <x:v>45070.920049228</x:v>
      </x:c>
      <x:c r="F725" t="s">
        <x:v>127</x:v>
      </x:c>
      <x:c r="G725" s="6">
        <x:v>79.47220735703058</x:v>
      </x:c>
      <x:c r="H725" t="s">
        <x:v>115</x:v>
      </x:c>
      <x:c r="I725" s="6">
        <x:v>28.06639168226866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21.74</x:v>
      </x:c>
      <x:c r="S725" s="8">
        <x:v>101467.97039453391</x:v>
      </x:c>
      <x:c r="T725" s="12">
        <x:v>287239.70286936004</x:v>
      </x:c>
      <x:c r="U725" s="12">
        <x:v>33.949999999999996</x:v>
      </x:c>
      <x:c r="V725" s="12">
        <x:v>21.099999999999998</x:v>
      </x:c>
      <x:c r="W725" s="12">
        <x:f>NA()</x:f>
      </x:c>
    </x:row>
    <x:row r="726">
      <x:c r="A726">
        <x:v>101539</x:v>
      </x:c>
      <x:c r="B726" s="1">
        <x:v>45080.60315433818</x:v>
      </x:c>
      <x:c r="C726" s="6">
        <x:v>36.196881426666664</x:v>
      </x:c>
      <x:c r="D726" s="14" t="s">
        <x:v>118</x:v>
      </x:c>
      <x:c r="E726" s="15">
        <x:v>45070.920049228</x:v>
      </x:c>
      <x:c r="F726" t="s">
        <x:v>127</x:v>
      </x:c>
      <x:c r="G726" s="6">
        <x:v>79.45162440403983</x:v>
      </x:c>
      <x:c r="H726" t="s">
        <x:v>115</x:v>
      </x:c>
      <x:c r="I726" s="6">
        <x:v>28.06639168226866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21.743</x:v>
      </x:c>
      <x:c r="S726" s="8">
        <x:v>101470.44352789788</x:v>
      </x:c>
      <x:c r="T726" s="12">
        <x:v>287235.75137666345</x:v>
      </x:c>
      <x:c r="U726" s="12">
        <x:v>33.949999999999996</x:v>
      </x:c>
      <x:c r="V726" s="12">
        <x:v>21.099999999999998</x:v>
      </x:c>
      <x:c r="W726" s="12">
        <x:f>NA()</x:f>
      </x:c>
    </x:row>
    <x:row r="727">
      <x:c r="A727">
        <x:v>101547</x:v>
      </x:c>
      <x:c r="B727" s="1">
        <x:v>45080.60318926934</x:v>
      </x:c>
      <x:c r="C727" s="6">
        <x:v>36.247182285</x:v>
      </x:c>
      <x:c r="D727" s="14" t="s">
        <x:v>118</x:v>
      </x:c>
      <x:c r="E727" s="15">
        <x:v>45070.920049228</x:v>
      </x:c>
      <x:c r="F727" t="s">
        <x:v>127</x:v>
      </x:c>
      <x:c r="G727" s="6">
        <x:v>79.43472386887859</x:v>
      </x:c>
      <x:c r="H727" t="s">
        <x:v>115</x:v>
      </x:c>
      <x:c r="I727" s="6">
        <x:v>28.06020286831199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21.746999999999996</x:v>
      </x:c>
      <x:c r="S727" s="8">
        <x:v>101460.58870506189</x:v>
      </x:c>
      <x:c r="T727" s="12">
        <x:v>287221.2059134641</x:v>
      </x:c>
      <x:c r="U727" s="12">
        <x:v>33.949999999999996</x:v>
      </x:c>
      <x:c r="V727" s="12">
        <x:v>21.099999999999998</x:v>
      </x:c>
      <x:c r="W727" s="12">
        <x:f>NA()</x:f>
      </x:c>
    </x:row>
    <x:row r="728">
      <x:c r="A728">
        <x:v>101557</x:v>
      </x:c>
      <x:c r="B728" s="1">
        <x:v>45080.6032235103</x:v>
      </x:c>
      <x:c r="C728" s="6">
        <x:v>36.296489263333335</x:v>
      </x:c>
      <x:c r="D728" s="14" t="s">
        <x:v>118</x:v>
      </x:c>
      <x:c r="E728" s="15">
        <x:v>45070.920049228</x:v>
      </x:c>
      <x:c r="F728" t="s">
        <x:v>127</x:v>
      </x:c>
      <x:c r="G728" s="6">
        <x:v>79.43790608451516</x:v>
      </x:c>
      <x:c r="H728" t="s">
        <x:v>115</x:v>
      </x:c>
      <x:c r="I728" s="6">
        <x:v>28.06639168226866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21.744999999999997</x:v>
      </x:c>
      <x:c r="S728" s="8">
        <x:v>101472.29464593403</x:v>
      </x:c>
      <x:c r="T728" s="12">
        <x:v>287220.1692131678</x:v>
      </x:c>
      <x:c r="U728" s="12">
        <x:v>33.949999999999996</x:v>
      </x:c>
      <x:c r="V728" s="12">
        <x:v>21.099999999999998</x:v>
      </x:c>
      <x:c r="W728" s="12">
        <x:f>NA()</x:f>
      </x:c>
    </x:row>
    <x:row r="729">
      <x:c r="A729">
        <x:v>101567</x:v>
      </x:c>
      <x:c r="B729" s="1">
        <x:v>45080.60325848664</x:v>
      </x:c>
      <x:c r="C729" s="6">
        <x:v>36.34685519666667</x:v>
      </x:c>
      <x:c r="D729" s="14" t="s">
        <x:v>118</x:v>
      </x:c>
      <x:c r="E729" s="15">
        <x:v>45070.920049228</x:v>
      </x:c>
      <x:c r="F729" t="s">
        <x:v>127</x:v>
      </x:c>
      <x:c r="G729" s="6">
        <x:v>79.41733407679982</x:v>
      </x:c>
      <x:c r="H729" t="s">
        <x:v>115</x:v>
      </x:c>
      <x:c r="I729" s="6">
        <x:v>28.06639168226866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21.747999999999998</x:v>
      </x:c>
      <x:c r="S729" s="8">
        <x:v>101478.28035334787</x:v>
      </x:c>
      <x:c r="T729" s="12">
        <x:v>287215.8719969133</x:v>
      </x:c>
      <x:c r="U729" s="12">
        <x:v>33.949999999999996</x:v>
      </x:c>
      <x:c r="V729" s="12">
        <x:v>21.099999999999998</x:v>
      </x:c>
      <x:c r="W729" s="12">
        <x:f>NA()</x:f>
      </x:c>
    </x:row>
    <x:row r="730">
      <x:c r="A730">
        <x:v>101576</x:v>
      </x:c>
      <x:c r="B730" s="1">
        <x:v>45080.60329337934</x:v>
      </x:c>
      <x:c r="C730" s="6">
        <x:v>36.397100683333335</x:v>
      </x:c>
      <x:c r="D730" s="14" t="s">
        <x:v>118</x:v>
      </x:c>
      <x:c r="E730" s="15">
        <x:v>45070.920049228</x:v>
      </x:c>
      <x:c r="F730" t="s">
        <x:v>127</x:v>
      </x:c>
      <x:c r="G730" s="6">
        <x:v>79.41733407679982</x:v>
      </x:c>
      <x:c r="H730" t="s">
        <x:v>115</x:v>
      </x:c>
      <x:c r="I730" s="6">
        <x:v>28.06639168226866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21.747999999999998</x:v>
      </x:c>
      <x:c r="S730" s="8">
        <x:v>101488.6788894565</x:v>
      </x:c>
      <x:c r="T730" s="12">
        <x:v>287222.34558265243</x:v>
      </x:c>
      <x:c r="U730" s="12">
        <x:v>33.949999999999996</x:v>
      </x:c>
      <x:c r="V730" s="12">
        <x:v>21.099999999999998</x:v>
      </x:c>
      <x:c r="W730" s="12">
        <x:f>NA()</x:f>
      </x:c>
    </x:row>
    <x:row r="731">
      <x:c r="A731">
        <x:v>101586</x:v>
      </x:c>
      <x:c r="B731" s="1">
        <x:v>45080.60332762029</x:v>
      </x:c>
      <x:c r="C731" s="6">
        <x:v>36.44640765333333</x:v>
      </x:c>
      <x:c r="D731" s="14" t="s">
        <x:v>118</x:v>
      </x:c>
      <x:c r="E731" s="15">
        <x:v>45070.920049228</x:v>
      </x:c>
      <x:c r="F731" t="s">
        <x:v>127</x:v>
      </x:c>
      <x:c r="G731" s="6">
        <x:v>79.41047819955423</x:v>
      </x:c>
      <x:c r="H731" t="s">
        <x:v>115</x:v>
      </x:c>
      <x:c r="I731" s="6">
        <x:v>28.06639168226866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21.749</x:v>
      </x:c>
      <x:c r="S731" s="8">
        <x:v>101487.47505721849</x:v>
      </x:c>
      <x:c r="T731" s="12">
        <x:v>287236.86302814947</x:v>
      </x:c>
      <x:c r="U731" s="12">
        <x:v>33.949999999999996</x:v>
      </x:c>
      <x:c r="V731" s="12">
        <x:v>21.099999999999998</x:v>
      </x:c>
      <x:c r="W731" s="12">
        <x:f>NA()</x:f>
      </x:c>
    </x:row>
    <x:row r="732">
      <x:c r="A732">
        <x:v>101596</x:v>
      </x:c>
      <x:c r="B732" s="1">
        <x:v>45080.603362333895</x:v>
      </x:c>
      <x:c r="C732" s="6">
        <x:v>36.49639525333333</x:v>
      </x:c>
      <x:c r="D732" s="14" t="s">
        <x:v>118</x:v>
      </x:c>
      <x:c r="E732" s="15">
        <x:v>45070.920049228</x:v>
      </x:c>
      <x:c r="F732" t="s">
        <x:v>127</x:v>
      </x:c>
      <x:c r="G732" s="6">
        <x:v>79.42419068330419</x:v>
      </x:c>
      <x:c r="H732" t="s">
        <x:v>115</x:v>
      </x:c>
      <x:c r="I732" s="6">
        <x:v>28.06639168226866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21.746999999999996</x:v>
      </x:c>
      <x:c r="S732" s="8">
        <x:v>101485.94074448138</x:v>
      </x:c>
      <x:c r="T732" s="12">
        <x:v>287221.8363706716</x:v>
      </x:c>
      <x:c r="U732" s="12">
        <x:v>33.949999999999996</x:v>
      </x:c>
      <x:c r="V732" s="12">
        <x:v>21.099999999999998</x:v>
      </x:c>
      <x:c r="W732" s="12">
        <x:f>NA()</x:f>
      </x:c>
    </x:row>
    <x:row r="733">
      <x:c r="A733">
        <x:v>101607</x:v>
      </x:c>
      <x:c r="B733" s="1">
        <x:v>45080.60339731119</x:v>
      </x:c>
      <x:c r="C733" s="6">
        <x:v>36.546762556666664</x:v>
      </x:c>
      <x:c r="D733" s="14" t="s">
        <x:v>118</x:v>
      </x:c>
      <x:c r="E733" s="15">
        <x:v>45070.920049228</x:v>
      </x:c>
      <x:c r="F733" t="s">
        <x:v>127</x:v>
      </x:c>
      <x:c r="G733" s="6">
        <x:v>79.41365958036185</x:v>
      </x:c>
      <x:c r="H733" t="s">
        <x:v>115</x:v>
      </x:c>
      <x:c r="I733" s="6">
        <x:v>28.07258050763903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21.746999999999996</x:v>
      </x:c>
      <x:c r="S733" s="8">
        <x:v>101489.10290534228</x:v>
      </x:c>
      <x:c r="T733" s="12">
        <x:v>287223.2441853969</x:v>
      </x:c>
      <x:c r="U733" s="12">
        <x:v>33.949999999999996</x:v>
      </x:c>
      <x:c r="V733" s="12">
        <x:v>21.099999999999998</x:v>
      </x:c>
      <x:c r="W733" s="12">
        <x:f>NA()</x:f>
      </x:c>
    </x:row>
    <x:row r="734">
      <x:c r="A734">
        <x:v>101617</x:v>
      </x:c>
      <x:c r="B734" s="1">
        <x:v>45080.60343220128</x:v>
      </x:c>
      <x:c r="C734" s="6">
        <x:v>36.59700427833333</x:v>
      </x:c>
      <x:c r="D734" s="14" t="s">
        <x:v>118</x:v>
      </x:c>
      <x:c r="E734" s="15">
        <x:v>45070.920049228</x:v>
      </x:c>
      <x:c r="F734" t="s">
        <x:v>127</x:v>
      </x:c>
      <x:c r="G734" s="6">
        <x:v>79.41047819955423</x:v>
      </x:c>
      <x:c r="H734" t="s">
        <x:v>115</x:v>
      </x:c>
      <x:c r="I734" s="6">
        <x:v>28.06639168226866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21.749</x:v>
      </x:c>
      <x:c r="S734" s="8">
        <x:v>101497.98863921614</x:v>
      </x:c>
      <x:c r="T734" s="12">
        <x:v>287213.55096713896</x:v>
      </x:c>
      <x:c r="U734" s="12">
        <x:v>33.949999999999996</x:v>
      </x:c>
      <x:c r="V734" s="12">
        <x:v>21.099999999999998</x:v>
      </x:c>
      <x:c r="W734" s="12">
        <x:f>NA()</x:f>
      </x:c>
    </x:row>
    <x:row r="735">
      <x:c r="A735">
        <x:v>101627</x:v>
      </x:c>
      <x:c r="B735" s="1">
        <x:v>45080.603467045854</x:v>
      </x:c>
      <x:c r="C735" s="6">
        <x:v>36.64718045833333</x:v>
      </x:c>
      <x:c r="D735" s="14" t="s">
        <x:v>118</x:v>
      </x:c>
      <x:c r="E735" s="15">
        <x:v>45070.920049228</x:v>
      </x:c>
      <x:c r="F735" t="s">
        <x:v>127</x:v>
      </x:c>
      <x:c r="G735" s="6">
        <x:v>79.42419068330419</x:v>
      </x:c>
      <x:c r="H735" t="s">
        <x:v>115</x:v>
      </x:c>
      <x:c r="I735" s="6">
        <x:v>28.06639168226866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21.746999999999996</x:v>
      </x:c>
      <x:c r="S735" s="8">
        <x:v>101504.89274140178</x:v>
      </x:c>
      <x:c r="T735" s="12">
        <x:v>287233.2035123554</x:v>
      </x:c>
      <x:c r="U735" s="12">
        <x:v>33.949999999999996</x:v>
      </x:c>
      <x:c r="V735" s="12">
        <x:v>21.099999999999998</x:v>
      </x:c>
      <x:c r="W735" s="12">
        <x:f>NA()</x:f>
      </x:c>
    </x:row>
    <x:row r="736">
      <x:c r="A736">
        <x:v>101636</x:v>
      </x:c>
      <x:c r="B736" s="1">
        <x:v>45080.60350165595</x:v>
      </x:c>
      <x:c r="C736" s="6">
        <x:v>36.69701898833333</x:v>
      </x:c>
      <x:c r="D736" s="14" t="s">
        <x:v>118</x:v>
      </x:c>
      <x:c r="E736" s="15">
        <x:v>45070.920049228</x:v>
      </x:c>
      <x:c r="F736" t="s">
        <x:v>127</x:v>
      </x:c>
      <x:c r="G736" s="6">
        <x:v>79.38624112069968</x:v>
      </x:c>
      <x:c r="H736" t="s">
        <x:v>115</x:v>
      </x:c>
      <x:c r="I736" s="6">
        <x:v>28.07258050763903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21.750999999999998</x:v>
      </x:c>
      <x:c r="S736" s="8">
        <x:v>101515.63289160376</x:v>
      </x:c>
      <x:c r="T736" s="12">
        <x:v>287228.1351637485</x:v>
      </x:c>
      <x:c r="U736" s="12">
        <x:v>33.949999999999996</x:v>
      </x:c>
      <x:c r="V736" s="12">
        <x:v>21.099999999999998</x:v>
      </x:c>
      <x:c r="W736" s="12">
        <x:f>NA()</x:f>
      </x:c>
    </x:row>
    <x:row r="737">
      <x:c r="A737">
        <x:v>101647</x:v>
      </x:c>
      <x:c r="B737" s="1">
        <x:v>45080.60353649045</x:v>
      </x:c>
      <x:c r="C737" s="6">
        <x:v>36.747180691666664</x:v>
      </x:c>
      <x:c r="D737" s="14" t="s">
        <x:v>118</x:v>
      </x:c>
      <x:c r="E737" s="15">
        <x:v>45070.920049228</x:v>
      </x:c>
      <x:c r="F737" t="s">
        <x:v>127</x:v>
      </x:c>
      <x:c r="G737" s="6">
        <x:v>79.39358977926324</x:v>
      </x:c>
      <x:c r="H737" t="s">
        <x:v>115</x:v>
      </x:c>
      <x:c r="I737" s="6">
        <x:v>28.06020286831199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21.752999999999997</x:v>
      </x:c>
      <x:c r="S737" s="8">
        <x:v>101507.26035442136</x:v>
      </x:c>
      <x:c r="T737" s="12">
        <x:v>287217.43036035047</x:v>
      </x:c>
      <x:c r="U737" s="12">
        <x:v>33.949999999999996</x:v>
      </x:c>
      <x:c r="V737" s="12">
        <x:v>21.099999999999998</x:v>
      </x:c>
      <x:c r="W737" s="12">
        <x:f>NA()</x:f>
      </x:c>
    </x:row>
    <x:row r="738">
      <x:c r="A738">
        <x:v>101656</x:v>
      </x:c>
      <x:c r="B738" s="1">
        <x:v>45080.60357073698</x:v>
      </x:c>
      <x:c r="C738" s="6">
        <x:v>36.79649568166667</x:v>
      </x:c>
      <x:c r="D738" s="14" t="s">
        <x:v>118</x:v>
      </x:c>
      <x:c r="E738" s="15">
        <x:v>45070.920049228</x:v>
      </x:c>
      <x:c r="F738" t="s">
        <x:v>127</x:v>
      </x:c>
      <x:c r="G738" s="6">
        <x:v>79.39676863241333</x:v>
      </x:c>
      <x:c r="H738" t="s">
        <x:v>115</x:v>
      </x:c>
      <x:c r="I738" s="6">
        <x:v>28.06639168226866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21.750999999999998</x:v>
      </x:c>
      <x:c r="S738" s="8">
        <x:v>101514.04025760815</x:v>
      </x:c>
      <x:c r="T738" s="12">
        <x:v>287213.31872708094</x:v>
      </x:c>
      <x:c r="U738" s="12">
        <x:v>33.949999999999996</x:v>
      </x:c>
      <x:c r="V738" s="12">
        <x:v>21.099999999999998</x:v>
      </x:c>
      <x:c r="W738" s="12">
        <x:f>NA()</x:f>
      </x:c>
    </x:row>
    <x:row r="739">
      <x:c r="A739">
        <x:v>101667</x:v>
      </x:c>
      <x:c r="B739" s="1">
        <x:v>45080.60360558439</x:v>
      </x:c>
      <x:c r="C739" s="6">
        <x:v>36.84667596166667</x:v>
      </x:c>
      <x:c r="D739" s="14" t="s">
        <x:v>118</x:v>
      </x:c>
      <x:c r="E739" s="15">
        <x:v>45070.920049228</x:v>
      </x:c>
      <x:c r="F739" t="s">
        <x:v>127</x:v>
      </x:c>
      <x:c r="G739" s="6">
        <x:v>79.37938832816134</x:v>
      </x:c>
      <x:c r="H739" t="s">
        <x:v>115</x:v>
      </x:c>
      <x:c r="I739" s="6">
        <x:v>28.07258050763903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21.752</x:v>
      </x:c>
      <x:c r="S739" s="8">
        <x:v>101522.39162581266</x:v>
      </x:c>
      <x:c r="T739" s="12">
        <x:v>287221.882149416</x:v>
      </x:c>
      <x:c r="U739" s="12">
        <x:v>33.949999999999996</x:v>
      </x:c>
      <x:c r="V739" s="12">
        <x:v>21.099999999999998</x:v>
      </x:c>
      <x:c r="W739" s="12">
        <x:f>NA()</x:f>
      </x:c>
    </x:row>
    <x:row r="740">
      <x:c r="A740">
        <x:v>101676</x:v>
      </x:c>
      <x:c r="B740" s="1">
        <x:v>45080.603640227906</x:v>
      </x:c>
      <x:c r="C740" s="6">
        <x:v>36.89656262</x:v>
      </x:c>
      <x:c r="D740" s="14" t="s">
        <x:v>118</x:v>
      </x:c>
      <x:c r="E740" s="15">
        <x:v>45070.920049228</x:v>
      </x:c>
      <x:c r="F740" t="s">
        <x:v>127</x:v>
      </x:c>
      <x:c r="G740" s="6">
        <x:v>79.38991494230496</x:v>
      </x:c>
      <x:c r="H740" t="s">
        <x:v>115</x:v>
      </x:c>
      <x:c r="I740" s="6">
        <x:v>28.06639168226866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21.752</x:v>
      </x:c>
      <x:c r="S740" s="8">
        <x:v>101518.59577647047</x:v>
      </x:c>
      <x:c r="T740" s="12">
        <x:v>287216.6178342212</x:v>
      </x:c>
      <x:c r="U740" s="12">
        <x:v>33.949999999999996</x:v>
      </x:c>
      <x:c r="V740" s="12">
        <x:v>21.099999999999998</x:v>
      </x:c>
      <x:c r="W740" s="12">
        <x:f>NA()</x:f>
      </x:c>
    </x:row>
    <x:row r="741">
      <x:c r="A741">
        <x:v>101686</x:v>
      </x:c>
      <x:c r="B741" s="1">
        <x:v>45080.60367528859</x:v>
      </x:c>
      <x:c r="C741" s="6">
        <x:v>36.947050008333335</x:v>
      </x:c>
      <x:c r="D741" s="14" t="s">
        <x:v>118</x:v>
      </x:c>
      <x:c r="E741" s="15">
        <x:v>45070.920049228</x:v>
      </x:c>
      <x:c r="F741" t="s">
        <x:v>127</x:v>
      </x:c>
      <x:c r="G741" s="6">
        <x:v>79.369358244551</x:v>
      </x:c>
      <x:c r="H741" t="s">
        <x:v>115</x:v>
      </x:c>
      <x:c r="I741" s="6">
        <x:v>28.06639168226866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21.755</x:v>
      </x:c>
      <x:c r="S741" s="8">
        <x:v>101523.6561692252</x:v>
      </x:c>
      <x:c r="T741" s="12">
        <x:v>287213.24267769186</x:v>
      </x:c>
      <x:c r="U741" s="12">
        <x:v>33.949999999999996</x:v>
      </x:c>
      <x:c r="V741" s="12">
        <x:v>21.099999999999998</x:v>
      </x:c>
      <x:c r="W741" s="12">
        <x:f>NA()</x:f>
      </x:c>
    </x:row>
    <x:row r="742">
      <x:c r="A742">
        <x:v>101697</x:v>
      </x:c>
      <x:c r="B742" s="1">
        <x:v>45080.60371009515</x:v>
      </x:c>
      <x:c r="C742" s="6">
        <x:v>36.997171445</x:v>
      </x:c>
      <x:c r="D742" s="14" t="s">
        <x:v>118</x:v>
      </x:c>
      <x:c r="E742" s="15">
        <x:v>45070.920049228</x:v>
      </x:c>
      <x:c r="F742" t="s">
        <x:v>127</x:v>
      </x:c>
      <x:c r="G742" s="6">
        <x:v>79.36568492919206</x:v>
      </x:c>
      <x:c r="H742" t="s">
        <x:v>115</x:v>
      </x:c>
      <x:c r="I742" s="6">
        <x:v>28.07258050763903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21.753999999999998</x:v>
      </x:c>
      <x:c r="S742" s="8">
        <x:v>101528.90441590901</x:v>
      </x:c>
      <x:c r="T742" s="12">
        <x:v>287202.45868102193</x:v>
      </x:c>
      <x:c r="U742" s="12">
        <x:v>33.949999999999996</x:v>
      </x:c>
      <x:c r="V742" s="12">
        <x:v>21.099999999999998</x:v>
      </x:c>
      <x:c r="W742" s="12">
        <x:f>NA()</x:f>
      </x:c>
    </x:row>
    <x:row r="743">
      <x:c r="A743">
        <x:v>101707</x:v>
      </x:c>
      <x:c r="B743" s="1">
        <x:v>45080.603744445434</x:v>
      </x:c>
      <x:c r="C743" s="6">
        <x:v>37.04663586</x:v>
      </x:c>
      <x:c r="D743" s="14" t="s">
        <x:v>118</x:v>
      </x:c>
      <x:c r="E743" s="15">
        <x:v>45070.920049228</x:v>
      </x:c>
      <x:c r="F743" t="s">
        <x:v>127</x:v>
      </x:c>
      <x:c r="G743" s="6">
        <x:v>79.33461524676704</x:v>
      </x:c>
      <x:c r="H743" t="s">
        <x:v>115</x:v>
      </x:c>
      <x:c r="I743" s="6">
        <x:v>28.078769344423563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21.756999999999998</x:v>
      </x:c>
      <x:c r="S743" s="8">
        <x:v>101540.12181512322</x:v>
      </x:c>
      <x:c r="T743" s="12">
        <x:v>287211.01933680323</x:v>
      </x:c>
      <x:c r="U743" s="12">
        <x:v>33.949999999999996</x:v>
      </x:c>
      <x:c r="V743" s="12">
        <x:v>21.099999999999998</x:v>
      </x:c>
      <x:c r="W743" s="12">
        <x:f>NA()</x:f>
      </x:c>
    </x:row>
    <x:row r="744">
      <x:c r="A744">
        <x:v>101717</x:v>
      </x:c>
      <x:c r="B744" s="1">
        <x:v>45080.603779134166</x:v>
      </x:c>
      <x:c r="C744" s="6">
        <x:v>37.09658762833333</x:v>
      </x:c>
      <x:c r="D744" s="14" t="s">
        <x:v>118</x:v>
      </x:c>
      <x:c r="E744" s="15">
        <x:v>45070.920049228</x:v>
      </x:c>
      <x:c r="F744" t="s">
        <x:v>127</x:v>
      </x:c>
      <x:c r="G744" s="6">
        <x:v>79.33143917909742</x:v>
      </x:c>
      <x:c r="H744" t="s">
        <x:v>115</x:v>
      </x:c>
      <x:c r="I744" s="6">
        <x:v>28.07258050763903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21.758999999999997</x:v>
      </x:c>
      <x:c r="S744" s="8">
        <x:v>101535.86320182786</x:v>
      </x:c>
      <x:c r="T744" s="12">
        <x:v>287201.58178088587</x:v>
      </x:c>
      <x:c r="U744" s="12">
        <x:v>33.949999999999996</x:v>
      </x:c>
      <x:c r="V744" s="12">
        <x:v>21.099999999999998</x:v>
      </x:c>
      <x:c r="W744" s="12">
        <x:f>NA()</x:f>
      </x:c>
    </x:row>
    <x:row r="745">
      <x:c r="A745">
        <x:v>101726</x:v>
      </x:c>
      <x:c r="B745" s="1">
        <x:v>45080.60381388468</x:v>
      </x:c>
      <x:c r="C745" s="6">
        <x:v>37.146628363333335</x:v>
      </x:c>
      <x:c r="D745" s="14" t="s">
        <x:v>118</x:v>
      </x:c>
      <x:c r="E745" s="15">
        <x:v>45070.920049228</x:v>
      </x:c>
      <x:c r="F745" t="s">
        <x:v>127</x:v>
      </x:c>
      <x:c r="G745" s="6">
        <x:v>79.33828687270423</x:v>
      </x:c>
      <x:c r="H745" t="s">
        <x:v>115</x:v>
      </x:c>
      <x:c r="I745" s="6">
        <x:v>28.07258050763903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21.758</x:v>
      </x:c>
      <x:c r="S745" s="8">
        <x:v>101544.05655566136</x:v>
      </x:c>
      <x:c r="T745" s="12">
        <x:v>287211.84703094536</x:v>
      </x:c>
      <x:c r="U745" s="12">
        <x:v>33.949999999999996</x:v>
      </x:c>
      <x:c r="V745" s="12">
        <x:v>21.099999999999998</x:v>
      </x:c>
      <x:c r="W745" s="12">
        <x:f>NA()</x:f>
      </x:c>
    </x:row>
    <x:row r="746">
      <x:c r="A746">
        <x:v>101737</x:v>
      </x:c>
      <x:c r="B746" s="1">
        <x:v>45080.60384871059</x:v>
      </x:c>
      <x:c r="C746" s="6">
        <x:v>37.196777686666664</x:v>
      </x:c>
      <x:c r="D746" s="14" t="s">
        <x:v>118</x:v>
      </x:c>
      <x:c r="E746" s="15">
        <x:v>45070.920049228</x:v>
      </x:c>
      <x:c r="F746" t="s">
        <x:v>127</x:v>
      </x:c>
      <x:c r="G746" s="6">
        <x:v>79.32776772188406</x:v>
      </x:c>
      <x:c r="H746" t="s">
        <x:v>115</x:v>
      </x:c>
      <x:c r="I746" s="6">
        <x:v>28.078769344423563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21.758</x:v>
      </x:c>
      <x:c r="S746" s="8">
        <x:v>101543.74488896599</x:v>
      </x:c>
      <x:c r="T746" s="12">
        <x:v>287209.91990401683</x:v>
      </x:c>
      <x:c r="U746" s="12">
        <x:v>33.949999999999996</x:v>
      </x:c>
      <x:c r="V746" s="12">
        <x:v>21.099999999999998</x:v>
      </x:c>
      <x:c r="W746" s="12">
        <x:f>NA()</x:f>
      </x:c>
    </x:row>
    <x:row r="747">
      <x:c r="A747">
        <x:v>101753</x:v>
      </x:c>
      <x:c r="B747" s="1">
        <x:v>45080.60388356125</x:v>
      </x:c>
      <x:c r="C747" s="6">
        <x:v>37.24696263166667</x:v>
      </x:c>
      <x:c r="D747" s="14" t="s">
        <x:v>118</x:v>
      </x:c>
      <x:c r="E747" s="15">
        <x:v>45070.920049228</x:v>
      </x:c>
      <x:c r="F747" t="s">
        <x:v>127</x:v>
      </x:c>
      <x:c r="G747" s="6">
        <x:v>79.3488081034191</x:v>
      </x:c>
      <x:c r="H747" t="s">
        <x:v>115</x:v>
      </x:c>
      <x:c r="I747" s="6">
        <x:v>28.06639168226866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21.758</x:v>
      </x:c>
      <x:c r="S747" s="8">
        <x:v>101543.35696491596</x:v>
      </x:c>
      <x:c r="T747" s="12">
        <x:v>287196.28922724514</x:v>
      </x:c>
      <x:c r="U747" s="12">
        <x:v>33.949999999999996</x:v>
      </x:c>
      <x:c r="V747" s="12">
        <x:v>21.099999999999998</x:v>
      </x:c>
      <x:c r="W747" s="12">
        <x:f>NA()</x:f>
      </x:c>
    </x:row>
    <x:row r="748">
      <x:c r="A748">
        <x:v>101757</x:v>
      </x:c>
      <x:c r="B748" s="1">
        <x:v>45080.60391833378</x:v>
      </x:c>
      <x:c r="C748" s="6">
        <x:v>37.297035081666664</x:v>
      </x:c>
      <x:c r="D748" s="14" t="s">
        <x:v>118</x:v>
      </x:c>
      <x:c r="E748" s="15">
        <x:v>45070.920049228</x:v>
      </x:c>
      <x:c r="F748" t="s">
        <x:v>127</x:v>
      </x:c>
      <x:c r="G748" s="6">
        <x:v>79.31090046581222</x:v>
      </x:c>
      <x:c r="H748" t="s">
        <x:v>115</x:v>
      </x:c>
      <x:c r="I748" s="6">
        <x:v>28.07258050763903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21.761999999999997</x:v>
      </x:c>
      <x:c r="S748" s="8">
        <x:v>101548.64328788927</x:v>
      </x:c>
      <x:c r="T748" s="12">
        <x:v>287191.5274784973</x:v>
      </x:c>
      <x:c r="U748" s="12">
        <x:v>33.949999999999996</x:v>
      </x:c>
      <x:c r="V748" s="12">
        <x:v>21.099999999999998</x:v>
      </x:c>
      <x:c r="W748" s="12">
        <x:f>NA()</x:f>
      </x:c>
    </x:row>
    <x:row r="749">
      <x:c r="A749">
        <x:v>101766</x:v>
      </x:c>
      <x:c r="B749" s="1">
        <x:v>45080.60395257474</x:v>
      </x:c>
      <x:c r="C749" s="6">
        <x:v>37.346342058333335</x:v>
      </x:c>
      <x:c r="D749" s="14" t="s">
        <x:v>118</x:v>
      </x:c>
      <x:c r="E749" s="15">
        <x:v>45070.920049228</x:v>
      </x:c>
      <x:c r="F749" t="s">
        <x:v>127</x:v>
      </x:c>
      <x:c r="G749" s="6">
        <x:v>79.31090046581222</x:v>
      </x:c>
      <x:c r="H749" t="s">
        <x:v>115</x:v>
      </x:c>
      <x:c r="I749" s="6">
        <x:v>28.07258050763903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21.761999999999997</x:v>
      </x:c>
      <x:c r="S749" s="8">
        <x:v>101553.68478201223</x:v>
      </x:c>
      <x:c r="T749" s="12">
        <x:v>287184.9970452721</x:v>
      </x:c>
      <x:c r="U749" s="12">
        <x:v>33.949999999999996</x:v>
      </x:c>
      <x:c r="V749" s="12">
        <x:v>21.099999999999998</x:v>
      </x:c>
      <x:c r="W749" s="12">
        <x:f>NA()</x:f>
      </x:c>
    </x:row>
    <x:row r="750">
      <x:c r="A750">
        <x:v>101777</x:v>
      </x:c>
      <x:c r="B750" s="1">
        <x:v>45080.60398781153</x:v>
      </x:c>
      <x:c r="C750" s="6">
        <x:v>37.397083055</x:v>
      </x:c>
      <x:c r="D750" s="14" t="s">
        <x:v>118</x:v>
      </x:c>
      <x:c r="E750" s="15">
        <x:v>45070.920049228</x:v>
      </x:c>
      <x:c r="F750" t="s">
        <x:v>127</x:v>
      </x:c>
      <x:c r="G750" s="6">
        <x:v>79.32776772188406</x:v>
      </x:c>
      <x:c r="H750" t="s">
        <x:v>115</x:v>
      </x:c>
      <x:c r="I750" s="6">
        <x:v>28.078769344423563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21.758</x:v>
      </x:c>
      <x:c r="S750" s="8">
        <x:v>101552.30381128532</x:v>
      </x:c>
      <x:c r="T750" s="12">
        <x:v>287190.6691303883</x:v>
      </x:c>
      <x:c r="U750" s="12">
        <x:v>33.949999999999996</x:v>
      </x:c>
      <x:c r="V750" s="12">
        <x:v>21.099999999999998</x:v>
      </x:c>
      <x:c r="W750" s="12">
        <x:f>NA()</x:f>
      </x:c>
    </x:row>
    <x:row r="751">
      <x:c r="A751">
        <x:v>101787</x:v>
      </x:c>
      <x:c r="B751" s="1">
        <x:v>45080.60402237847</x:v>
      </x:c>
      <x:c r="C751" s="6">
        <x:v>37.44685943333333</x:v>
      </x:c>
      <x:c r="D751" s="14" t="s">
        <x:v>118</x:v>
      </x:c>
      <x:c r="E751" s="15">
        <x:v>45070.920049228</x:v>
      </x:c>
      <x:c r="F751" t="s">
        <x:v>127</x:v>
      </x:c>
      <x:c r="G751" s="6">
        <x:v>79.30355957732819</x:v>
      </x:c>
      <x:c r="H751" t="s">
        <x:v>115</x:v>
      </x:c>
      <x:c r="I751" s="6">
        <x:v>28.084958192621798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21.759999999999998</x:v>
      </x:c>
      <x:c r="S751" s="8">
        <x:v>101552.85335607859</x:v>
      </x:c>
      <x:c r="T751" s="12">
        <x:v>287195.2907351207</x:v>
      </x:c>
      <x:c r="U751" s="12">
        <x:v>33.949999999999996</x:v>
      </x:c>
      <x:c r="V751" s="12">
        <x:v>21.099999999999998</x:v>
      </x:c>
      <x:c r="W751" s="12">
        <x:f>NA()</x:f>
      </x:c>
    </x:row>
    <x:row r="752">
      <x:c r="A752">
        <x:v>101796</x:v>
      </x:c>
      <x:c r="B752" s="1">
        <x:v>45080.6040570511</x:v>
      </x:c>
      <x:c r="C752" s="6">
        <x:v>37.49678802166667</x:v>
      </x:c>
      <x:c r="D752" s="14" t="s">
        <x:v>118</x:v>
      </x:c>
      <x:c r="E752" s="15">
        <x:v>45070.920049228</x:v>
      </x:c>
      <x:c r="F752" t="s">
        <x:v>127</x:v>
      </x:c>
      <x:c r="G752" s="6">
        <x:v>79.32141810947</x:v>
      </x:c>
      <x:c r="H752" t="s">
        <x:v>115</x:v>
      </x:c>
      <x:c r="I752" s="6">
        <x:v>28.06639168226866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21.761999999999997</x:v>
      </x:c>
      <x:c r="S752" s="8">
        <x:v>101563.45885510354</x:v>
      </x:c>
      <x:c r="T752" s="12">
        <x:v>287210.02840947843</x:v>
      </x:c>
      <x:c r="U752" s="12">
        <x:v>33.949999999999996</x:v>
      </x:c>
      <x:c r="V752" s="12">
        <x:v>21.099999999999998</x:v>
      </x:c>
      <x:c r="W752" s="12">
        <x:f>NA()</x:f>
      </x:c>
    </x:row>
    <x:row r="753">
      <x:c r="A753">
        <x:v>101806</x:v>
      </x:c>
      <x:c r="B753" s="1">
        <x:v>45080.60409183213</x:v>
      </x:c>
      <x:c r="C753" s="6">
        <x:v>37.546872703333335</x:v>
      </x:c>
      <x:c r="D753" s="14" t="s">
        <x:v>118</x:v>
      </x:c>
      <x:c r="E753" s="15">
        <x:v>45070.920049228</x:v>
      </x:c>
      <x:c r="F753" t="s">
        <x:v>127</x:v>
      </x:c>
      <x:c r="G753" s="6">
        <x:v>79.2835257017144</x:v>
      </x:c>
      <x:c r="H753" t="s">
        <x:v>115</x:v>
      </x:c>
      <x:c r="I753" s="6">
        <x:v>28.07258050763903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21.766</x:v>
      </x:c>
      <x:c r="S753" s="8">
        <x:v>101565.4490355206</x:v>
      </x:c>
      <x:c r="T753" s="12">
        <x:v>287185.0477823858</x:v>
      </x:c>
      <x:c r="U753" s="12">
        <x:v>33.949999999999996</x:v>
      </x:c>
      <x:c r="V753" s="12">
        <x:v>21.099999999999998</x:v>
      </x:c>
      <x:c r="W753" s="12">
        <x:f>NA()</x:f>
      </x:c>
    </x:row>
    <x:row r="754">
      <x:c r="A754">
        <x:v>101816</x:v>
      </x:c>
      <x:c r="B754" s="1">
        <x:v>45080.60412630605</x:v>
      </x:c>
      <x:c r="C754" s="6">
        <x:v>37.59651514</x:v>
      </x:c>
      <x:c r="D754" s="14" t="s">
        <x:v>118</x:v>
      </x:c>
      <x:c r="E754" s="15">
        <x:v>45070.920049228</x:v>
      </x:c>
      <x:c r="F754" t="s">
        <x:v>127</x:v>
      </x:c>
      <x:c r="G754" s="6">
        <x:v>79.30038490133894</x:v>
      </x:c>
      <x:c r="H754" t="s">
        <x:v>115</x:v>
      </x:c>
      <x:c r="I754" s="6">
        <x:v>28.078769344423563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21.761999999999997</x:v>
      </x:c>
      <x:c r="S754" s="8">
        <x:v>101565.24928741278</x:v>
      </x:c>
      <x:c r="T754" s="12">
        <x:v>287194.16910323553</x:v>
      </x:c>
      <x:c r="U754" s="12">
        <x:v>33.949999999999996</x:v>
      </x:c>
      <x:c r="V754" s="12">
        <x:v>21.099999999999998</x:v>
      </x:c>
      <x:c r="W754" s="12">
        <x:f>NA()</x:f>
      </x:c>
    </x:row>
    <x:row r="755">
      <x:c r="A755">
        <x:v>101826</x:v>
      </x:c>
      <x:c r="B755" s="1">
        <x:v>45080.60416107883</x:v>
      </x:c>
      <x:c r="C755" s="6">
        <x:v>37.64658796</x:v>
      </x:c>
      <x:c r="D755" s="14" t="s">
        <x:v>118</x:v>
      </x:c>
      <x:c r="E755" s="15">
        <x:v>45070.920049228</x:v>
      </x:c>
      <x:c r="F755" t="s">
        <x:v>127</x:v>
      </x:c>
      <x:c r="G755" s="6">
        <x:v>79.28669785697093</x:v>
      </x:c>
      <x:c r="H755" t="s">
        <x:v>115</x:v>
      </x:c>
      <x:c r="I755" s="6">
        <x:v>28.078769344423563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21.763999999999996</x:v>
      </x:c>
      <x:c r="S755" s="8">
        <x:v>101576.48211091527</x:v>
      </x:c>
      <x:c r="T755" s="12">
        <x:v>287180.29302960006</x:v>
      </x:c>
      <x:c r="U755" s="12">
        <x:v>33.949999999999996</x:v>
      </x:c>
      <x:c r="V755" s="12">
        <x:v>21.099999999999998</x:v>
      </x:c>
      <x:c r="W755" s="12">
        <x:f>NA()</x:f>
      </x:c>
    </x:row>
    <x:row r="756">
      <x:c r="A756">
        <x:v>101836</x:v>
      </x:c>
      <x:c r="B756" s="1">
        <x:v>45080.60419603749</x:v>
      </x:c>
      <x:c r="C756" s="6">
        <x:v>37.69692842333333</x:v>
      </x:c>
      <x:c r="D756" s="14" t="s">
        <x:v>118</x:v>
      </x:c>
      <x:c r="E756" s="15">
        <x:v>45070.920049228</x:v>
      </x:c>
      <x:c r="F756" t="s">
        <x:v>127</x:v>
      </x:c>
      <x:c r="G756" s="6">
        <x:v>79.29354101541809</x:v>
      </x:c>
      <x:c r="H756" t="s">
        <x:v>115</x:v>
      </x:c>
      <x:c r="I756" s="6">
        <x:v>28.078769344423563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21.762999999999998</x:v>
      </x:c>
      <x:c r="S756" s="8">
        <x:v>101578.94926546827</x:v>
      </x:c>
      <x:c r="T756" s="12">
        <x:v>287196.7166684489</x:v>
      </x:c>
      <x:c r="U756" s="12">
        <x:v>33.949999999999996</x:v>
      </x:c>
      <x:c r="V756" s="12">
        <x:v>21.099999999999998</x:v>
      </x:c>
      <x:c r="W756" s="12">
        <x:f>NA()</x:f>
      </x:c>
    </x:row>
    <x:row r="757">
      <x:c r="A757">
        <x:v>101847</x:v>
      </x:c>
      <x:c r="B757" s="1">
        <x:v>45080.60423034851</x:v>
      </x:c>
      <x:c r="C757" s="6">
        <x:v>37.74633628666667</x:v>
      </x:c>
      <x:c r="D757" s="14" t="s">
        <x:v>118</x:v>
      </x:c>
      <x:c r="E757" s="15">
        <x:v>45070.920049228</x:v>
      </x:c>
      <x:c r="F757" t="s">
        <x:v>127</x:v>
      </x:c>
      <x:c r="G757" s="6">
        <x:v>79.29036830159868</x:v>
      </x:c>
      <x:c r="H757" t="s">
        <x:v>115</x:v>
      </x:c>
      <x:c r="I757" s="6">
        <x:v>28.07258050763903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21.764999999999997</x:v>
      </x:c>
      <x:c r="S757" s="8">
        <x:v>101580.47540904068</x:v>
      </x:c>
      <x:c r="T757" s="12">
        <x:v>287180.815752131</x:v>
      </x:c>
      <x:c r="U757" s="12">
        <x:v>33.949999999999996</x:v>
      </x:c>
      <x:c r="V757" s="12">
        <x:v>21.099999999999998</x:v>
      </x:c>
      <x:c r="W757" s="12">
        <x:f>NA()</x:f>
      </x:c>
    </x:row>
    <x:row r="758">
      <x:c r="A758">
        <x:v>101857</x:v>
      </x:c>
      <x:c r="B758" s="1">
        <x:v>45080.6042652914</x:v>
      </x:c>
      <x:c r="C758" s="6">
        <x:v>37.796654053333334</x:v>
      </x:c>
      <x:c r="D758" s="14" t="s">
        <x:v>118</x:v>
      </x:c>
      <x:c r="E758" s="15">
        <x:v>45070.920049228</x:v>
      </x:c>
      <x:c r="F758" t="s">
        <x:v>127</x:v>
      </x:c>
      <x:c r="G758" s="6">
        <x:v>79.25566373925689</x:v>
      </x:c>
      <x:c r="H758" t="s">
        <x:v>115</x:v>
      </x:c>
      <x:c r="I758" s="6">
        <x:v>28.084958192621798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21.766999999999996</x:v>
      </x:c>
      <x:c r="S758" s="8">
        <x:v>101589.75682217351</x:v>
      </x:c>
      <x:c r="T758" s="12">
        <x:v>287202.26314539806</x:v>
      </x:c>
      <x:c r="U758" s="12">
        <x:v>33.949999999999996</x:v>
      </x:c>
      <x:c r="V758" s="12">
        <x:v>21.099999999999998</x:v>
      </x:c>
      <x:c r="W758" s="12">
        <x:f>NA()</x:f>
      </x:c>
    </x:row>
    <x:row r="759">
      <x:c r="A759">
        <x:v>101867</x:v>
      </x:c>
      <x:c r="B759" s="1">
        <x:v>45080.6043000234</x:v>
      </x:c>
      <x:c r="C759" s="6">
        <x:v>37.84666813</x:v>
      </x:c>
      <x:c r="D759" s="14" t="s">
        <x:v>118</x:v>
      </x:c>
      <x:c r="E759" s="15">
        <x:v>45070.920049228</x:v>
      </x:c>
      <x:c r="F759" t="s">
        <x:v>127</x:v>
      </x:c>
      <x:c r="G759" s="6">
        <x:v>79.27301372207302</x:v>
      </x:c>
      <x:c r="H759" t="s">
        <x:v>115</x:v>
      </x:c>
      <x:c r="I759" s="6">
        <x:v>28.078769344423563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21.766</x:v>
      </x:c>
      <x:c r="S759" s="8">
        <x:v>101581.0999273999</x:v>
      </x:c>
      <x:c r="T759" s="12">
        <x:v>287189.5779773761</x:v>
      </x:c>
      <x:c r="U759" s="12">
        <x:v>33.949999999999996</x:v>
      </x:c>
      <x:c r="V759" s="12">
        <x:v>21.099999999999998</x:v>
      </x:c>
      <x:c r="W759" s="12">
        <x:f>NA()</x:f>
      </x:c>
    </x:row>
    <x:row r="760">
      <x:c r="A760">
        <x:v>101877</x:v>
      </x:c>
      <x:c r="B760" s="1">
        <x:v>45080.60433473446</x:v>
      </x:c>
      <x:c r="C760" s="6">
        <x:v>37.89665206</x:v>
      </x:c>
      <x:c r="D760" s="14" t="s">
        <x:v>118</x:v>
      </x:c>
      <x:c r="E760" s="15">
        <x:v>45070.920049228</x:v>
      </x:c>
      <x:c r="F760" t="s">
        <x:v>127</x:v>
      </x:c>
      <x:c r="G760" s="6">
        <x:v>79.26300226513587</x:v>
      </x:c>
      <x:c r="H760" t="s">
        <x:v>115</x:v>
      </x:c>
      <x:c r="I760" s="6">
        <x:v>28.07258050763903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21.769</x:v>
      </x:c>
      <x:c r="S760" s="8">
        <x:v>101590.04191546305</x:v>
      </x:c>
      <x:c r="T760" s="12">
        <x:v>287193.5280108169</x:v>
      </x:c>
      <x:c r="U760" s="12">
        <x:v>33.949999999999996</x:v>
      </x:c>
      <x:c r="V760" s="12">
        <x:v>21.099999999999998</x:v>
      </x:c>
      <x:c r="W760" s="12">
        <x:f>NA()</x:f>
      </x:c>
    </x:row>
    <x:row r="761">
      <x:c r="A761">
        <x:v>101887</x:v>
      </x:c>
      <x:c r="B761" s="1">
        <x:v>45080.60436965459</x:v>
      </x:c>
      <x:c r="C761" s="6">
        <x:v>37.946937041666665</x:v>
      </x:c>
      <x:c r="D761" s="14" t="s">
        <x:v>118</x:v>
      </x:c>
      <x:c r="E761" s="15">
        <x:v>45070.920049228</x:v>
      </x:c>
      <x:c r="F761" t="s">
        <x:v>127</x:v>
      </x:c>
      <x:c r="G761" s="6">
        <x:v>79.23881610818704</x:v>
      </x:c>
      <x:c r="H761" t="s">
        <x:v>115</x:v>
      </x:c>
      <x:c r="I761" s="6">
        <x:v>28.078769344423563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21.770999999999997</x:v>
      </x:c>
      <x:c r="S761" s="8">
        <x:v>101594.84894891972</x:v>
      </x:c>
      <x:c r="T761" s="12">
        <x:v>287191.2980346666</x:v>
      </x:c>
      <x:c r="U761" s="12">
        <x:v>33.949999999999996</x:v>
      </x:c>
      <x:c r="V761" s="12">
        <x:v>21.099999999999998</x:v>
      </x:c>
      <x:c r="W761" s="12">
        <x:f>NA()</x:f>
      </x:c>
    </x:row>
    <x:row r="762">
      <x:c r="A762">
        <x:v>101896</x:v>
      </x:c>
      <x:c r="B762" s="1">
        <x:v>45080.60440395756</x:v>
      </x:c>
      <x:c r="C762" s="6">
        <x:v>37.996333316666664</x:v>
      </x:c>
      <x:c r="D762" s="14" t="s">
        <x:v>118</x:v>
      </x:c>
      <x:c r="E762" s="15">
        <x:v>45070.920049228</x:v>
      </x:c>
      <x:c r="F762" t="s">
        <x:v>127</x:v>
      </x:c>
      <x:c r="G762" s="6">
        <x:v>79.26984268358918</x:v>
      </x:c>
      <x:c r="H762" t="s">
        <x:v>115</x:v>
      </x:c>
      <x:c r="I762" s="6">
        <x:v>28.07258050763903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21.767999999999997</x:v>
      </x:c>
      <x:c r="S762" s="8">
        <x:v>101595.64111349957</x:v>
      </x:c>
      <x:c r="T762" s="12">
        <x:v>287187.7329726148</x:v>
      </x:c>
      <x:c r="U762" s="12">
        <x:v>33.949999999999996</x:v>
      </x:c>
      <x:c r="V762" s="12">
        <x:v>21.099999999999998</x:v>
      </x:c>
      <x:c r="W762" s="12">
        <x:f>NA()</x:f>
      </x:c>
    </x:row>
    <x:row r="763">
      <x:c r="A763">
        <x:v>101906</x:v>
      </x:c>
      <x:c r="B763" s="1">
        <x:v>45080.60443871453</x:v>
      </x:c>
      <x:c r="C763" s="6">
        <x:v>38.04638335333333</x:v>
      </x:c>
      <x:c r="D763" s="14" t="s">
        <x:v>118</x:v>
      </x:c>
      <x:c r="E763" s="15">
        <x:v>45070.920049228</x:v>
      </x:c>
      <x:c r="F763" t="s">
        <x:v>127</x:v>
      </x:c>
      <x:c r="G763" s="6">
        <x:v>79.27668382907994</x:v>
      </x:c>
      <x:c r="H763" t="s">
        <x:v>115</x:v>
      </x:c>
      <x:c r="I763" s="6">
        <x:v>28.07258050763903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21.766999999999996</x:v>
      </x:c>
      <x:c r="S763" s="8">
        <x:v>101593.83193141181</x:v>
      </x:c>
      <x:c r="T763" s="12">
        <x:v>287188.5608496628</x:v>
      </x:c>
      <x:c r="U763" s="12">
        <x:v>33.949999999999996</x:v>
      </x:c>
      <x:c r="V763" s="12">
        <x:v>21.099999999999998</x:v>
      </x:c>
      <x:c r="W763" s="12">
        <x:f>NA()</x:f>
      </x:c>
    </x:row>
    <x:row r="764">
      <x:c r="A764">
        <x:v>101916</x:v>
      </x:c>
      <x:c r="B764" s="1">
        <x:v>45080.60447354284</x:v>
      </x:c>
      <x:c r="C764" s="6">
        <x:v>38.096536115</x:v>
      </x:c>
      <x:c r="D764" s="14" t="s">
        <x:v>118</x:v>
      </x:c>
      <x:c r="E764" s="15">
        <x:v>45070.920049228</x:v>
      </x:c>
      <x:c r="F764" t="s">
        <x:v>127</x:v>
      </x:c>
      <x:c r="G764" s="6">
        <x:v>79.23881610818704</x:v>
      </x:c>
      <x:c r="H764" t="s">
        <x:v>115</x:v>
      </x:c>
      <x:c r="I764" s="6">
        <x:v>28.078769344423563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21.770999999999997</x:v>
      </x:c>
      <x:c r="S764" s="8">
        <x:v>101599.40077914498</x:v>
      </x:c>
      <x:c r="T764" s="12">
        <x:v>287169.504536831</x:v>
      </x:c>
      <x:c r="U764" s="12">
        <x:v>33.949999999999996</x:v>
      </x:c>
      <x:c r="V764" s="12">
        <x:v>21.099999999999998</x:v>
      </x:c>
      <x:c r="W764" s="12">
        <x:f>NA()</x:f>
      </x:c>
    </x:row>
    <x:row r="765">
      <x:c r="A765">
        <x:v>101926</x:v>
      </x:c>
      <x:c r="B765" s="1">
        <x:v>45080.60450825634</x:v>
      </x:c>
      <x:c r="C765" s="6">
        <x:v>38.146523565</x:v>
      </x:c>
      <x:c r="D765" s="14" t="s">
        <x:v>118</x:v>
      </x:c>
      <x:c r="E765" s="15">
        <x:v>45070.920049228</x:v>
      </x:c>
      <x:c r="F765" t="s">
        <x:v>127</x:v>
      </x:c>
      <x:c r="G765" s="6">
        <x:v>79.23881610818704</x:v>
      </x:c>
      <x:c r="H765" t="s">
        <x:v>115</x:v>
      </x:c>
      <x:c r="I765" s="6">
        <x:v>28.078769344423563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21.770999999999997</x:v>
      </x:c>
      <x:c r="S765" s="8">
        <x:v>101600.58613991426</x:v>
      </x:c>
      <x:c r="T765" s="12">
        <x:v>287183.3798145378</x:v>
      </x:c>
      <x:c r="U765" s="12">
        <x:v>33.949999999999996</x:v>
      </x:c>
      <x:c r="V765" s="12">
        <x:v>21.099999999999998</x:v>
      </x:c>
      <x:c r="W765" s="12">
        <x:f>NA()</x:f>
      </x:c>
    </x:row>
    <x:row r="766">
      <x:c r="A766">
        <x:v>101936</x:v>
      </x:c>
      <x:c r="B766" s="1">
        <x:v>45080.60454287174</x:v>
      </x:c>
      <x:c r="C766" s="6">
        <x:v>38.19636973666667</x:v>
      </x:c>
      <x:c r="D766" s="14" t="s">
        <x:v>118</x:v>
      </x:c>
      <x:c r="E766" s="15">
        <x:v>45070.920049228</x:v>
      </x:c>
      <x:c r="F766" t="s">
        <x:v>127</x:v>
      </x:c>
      <x:c r="G766" s="6">
        <x:v>79.23881610818704</x:v>
      </x:c>
      <x:c r="H766" t="s">
        <x:v>115</x:v>
      </x:c>
      <x:c r="I766" s="6">
        <x:v>28.078769344423563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21.770999999999997</x:v>
      </x:c>
      <x:c r="S766" s="8">
        <x:v>101612.96003261957</x:v>
      </x:c>
      <x:c r="T766" s="12">
        <x:v>287206.0371792331</x:v>
      </x:c>
      <x:c r="U766" s="12">
        <x:v>33.949999999999996</x:v>
      </x:c>
      <x:c r="V766" s="12">
        <x:v>21.099999999999998</x:v>
      </x:c>
      <x:c r="W766" s="12">
        <x:f>NA()</x:f>
      </x:c>
    </x:row>
    <x:row r="767">
      <x:c r="A767">
        <x:v>101947</x:v>
      </x:c>
      <x:c r="B767" s="1">
        <x:v>45080.60457815281</x:v>
      </x:c>
      <x:c r="C767" s="6">
        <x:v>38.247174478333335</x:v>
      </x:c>
      <x:c r="D767" s="14" t="s">
        <x:v>118</x:v>
      </x:c>
      <x:c r="E767" s="15">
        <x:v>45070.920049228</x:v>
      </x:c>
      <x:c r="F767" t="s">
        <x:v>127</x:v>
      </x:c>
      <x:c r="G767" s="6">
        <x:v>79.23197876570822</x:v>
      </x:c>
      <x:c r="H767" t="s">
        <x:v>115</x:v>
      </x:c>
      <x:c r="I767" s="6">
        <x:v>28.078769344423563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21.772</x:v>
      </x:c>
      <x:c r="S767" s="8">
        <x:v>101612.99509363658</x:v>
      </x:c>
      <x:c r="T767" s="12">
        <x:v>287186.0372749169</x:v>
      </x:c>
      <x:c r="U767" s="12">
        <x:v>33.949999999999996</x:v>
      </x:c>
      <x:c r="V767" s="12">
        <x:v>21.099999999999998</x:v>
      </x:c>
      <x:c r="W767" s="12">
        <x:f>NA()</x:f>
      </x:c>
    </x:row>
    <x:row r="768">
      <x:c r="A768">
        <x:v>101956</x:v>
      </x:c>
      <x:c r="B768" s="1">
        <x:v>45080.60461235835</x:v>
      </x:c>
      <x:c r="C768" s="6">
        <x:v>38.29643046333333</x:v>
      </x:c>
      <x:c r="D768" s="14" t="s">
        <x:v>118</x:v>
      </x:c>
      <x:c r="E768" s="15">
        <x:v>45070.920049228</x:v>
      </x:c>
      <x:c r="F768" t="s">
        <x:v>127</x:v>
      </x:c>
      <x:c r="G768" s="6">
        <x:v>79.23197876570822</x:v>
      </x:c>
      <x:c r="H768" t="s">
        <x:v>115</x:v>
      </x:c>
      <x:c r="I768" s="6">
        <x:v>28.078769344423563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21.772</x:v>
      </x:c>
      <x:c r="S768" s="8">
        <x:v>101615.6577505478</x:v>
      </x:c>
      <x:c r="T768" s="12">
        <x:v>287188.9053002599</x:v>
      </x:c>
      <x:c r="U768" s="12">
        <x:v>33.949999999999996</x:v>
      </x:c>
      <x:c r="V768" s="12">
        <x:v>21.099999999999998</x:v>
      </x:c>
      <x:c r="W768" s="12">
        <x:f>NA()</x:f>
      </x:c>
    </x:row>
    <x:row r="769">
      <x:c r="A769">
        <x:v>101967</x:v>
      </x:c>
      <x:c r="B769" s="1">
        <x:v>45080.604647135944</x:v>
      </x:c>
      <x:c r="C769" s="6">
        <x:v>38.34651018833333</x:v>
      </x:c>
      <x:c r="D769" s="14" t="s">
        <x:v>118</x:v>
      </x:c>
      <x:c r="E769" s="15">
        <x:v>45070.920049228</x:v>
      </x:c>
      <x:c r="F769" t="s">
        <x:v>127</x:v>
      </x:c>
      <x:c r="G769" s="6">
        <x:v>79.24565417729055</x:v>
      </x:c>
      <x:c r="H769" t="s">
        <x:v>115</x:v>
      </x:c>
      <x:c r="I769" s="6">
        <x:v>28.078769344423563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21.769999999999996</x:v>
      </x:c>
      <x:c r="S769" s="8">
        <x:v>101620.76187648922</x:v>
      </x:c>
      <x:c r="T769" s="12">
        <x:v>287189.93405823613</x:v>
      </x:c>
      <x:c r="U769" s="12">
        <x:v>33.949999999999996</x:v>
      </x:c>
      <x:c r="V769" s="12">
        <x:v>21.099999999999998</x:v>
      </x:c>
      <x:c r="W769" s="12">
        <x:f>NA()</x:f>
      </x:c>
    </x:row>
    <x:row r="770">
      <x:c r="A770">
        <x:v>101982</x:v>
      </x:c>
      <x:c r="B770" s="1">
        <x:v>45080.604681852674</x:v>
      </x:c>
      <x:c r="C770" s="6">
        <x:v>38.396502291666664</x:v>
      </x:c>
      <x:c r="D770" s="14" t="s">
        <x:v>118</x:v>
      </x:c>
      <x:c r="E770" s="15">
        <x:v>45070.920049228</x:v>
      </x:c>
      <x:c r="F770" t="s">
        <x:v>127</x:v>
      </x:c>
      <x:c r="G770" s="6">
        <x:v>79.21830626020066</x:v>
      </x:c>
      <x:c r="H770" t="s">
        <x:v>115</x:v>
      </x:c>
      <x:c r="I770" s="6">
        <x:v>28.078769344423563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21.773999999999997</x:v>
      </x:c>
      <x:c r="S770" s="8">
        <x:v>101612.9688039574</x:v>
      </x:c>
      <x:c r="T770" s="12">
        <x:v>287189.35367747484</x:v>
      </x:c>
      <x:c r="U770" s="12">
        <x:v>33.949999999999996</x:v>
      </x:c>
      <x:c r="V770" s="12">
        <x:v>21.099999999999998</x:v>
      </x:c>
      <x:c r="W770" s="12">
        <x:f>NA()</x:f>
      </x:c>
    </x:row>
    <x:row r="771">
      <x:c r="A771">
        <x:v>101987</x:v>
      </x:c>
      <x:c r="B771" s="1">
        <x:v>45080.60471689858</x:v>
      </x:c>
      <x:c r="C771" s="6">
        <x:v>38.44696839833333</x:v>
      </x:c>
      <x:c r="D771" s="14" t="s">
        <x:v>118</x:v>
      </x:c>
      <x:c r="E771" s="15">
        <x:v>45070.920049228</x:v>
      </x:c>
      <x:c r="F771" t="s">
        <x:v>127</x:v>
      </x:c>
      <x:c r="G771" s="6">
        <x:v>79.19413571165735</x:v>
      </x:c>
      <x:c r="H771" t="s">
        <x:v>115</x:v>
      </x:c>
      <x:c r="I771" s="6">
        <x:v>28.084958192621798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21.775999999999996</x:v>
      </x:c>
      <x:c r="S771" s="8">
        <x:v>101623.08315510194</x:v>
      </x:c>
      <x:c r="T771" s="12">
        <x:v>287175.55700693466</x:v>
      </x:c>
      <x:c r="U771" s="12">
        <x:v>33.949999999999996</x:v>
      </x:c>
      <x:c r="V771" s="12">
        <x:v>21.099999999999998</x:v>
      </x:c>
      <x:c r="W771" s="12">
        <x:f>NA()</x:f>
      </x:c>
    </x:row>
    <x:row r="772">
      <x:c r="A772">
        <x:v>101997</x:v>
      </x:c>
      <x:c r="B772" s="1">
        <x:v>45080.60475118278</x:v>
      </x:c>
      <x:c r="C772" s="6">
        <x:v>38.49633763333333</x:v>
      </x:c>
      <x:c r="D772" s="14" t="s">
        <x:v>118</x:v>
      </x:c>
      <x:c r="E772" s="15">
        <x:v>45070.920049228</x:v>
      </x:c>
      <x:c r="F772" t="s">
        <x:v>127</x:v>
      </x:c>
      <x:c r="G772" s="6">
        <x:v>79.21830626020066</x:v>
      </x:c>
      <x:c r="H772" t="s">
        <x:v>115</x:v>
      </x:c>
      <x:c r="I772" s="6">
        <x:v>28.078769344423563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21.773999999999997</x:v>
      </x:c>
      <x:c r="S772" s="8">
        <x:v>101628.6028390321</x:v>
      </x:c>
      <x:c r="T772" s="12">
        <x:v>287179.49008341687</x:v>
      </x:c>
      <x:c r="U772" s="12">
        <x:v>33.949999999999996</x:v>
      </x:c>
      <x:c r="V772" s="12">
        <x:v>21.099999999999998</x:v>
      </x:c>
      <x:c r="W772" s="12">
        <x:f>NA()</x:f>
      </x:c>
    </x:row>
    <x:row r="773">
      <x:c r="A773">
        <x:v>102007</x:v>
      </x:c>
      <x:c r="B773" s="1">
        <x:v>45080.60478645775</x:v>
      </x:c>
      <x:c r="C773" s="6">
        <x:v>38.54713359666667</x:v>
      </x:c>
      <x:c r="D773" s="14" t="s">
        <x:v>118</x:v>
      </x:c>
      <x:c r="E773" s="15">
        <x:v>45070.920049228</x:v>
      </x:c>
      <x:c r="F773" t="s">
        <x:v>127</x:v>
      </x:c>
      <x:c r="G773" s="6">
        <x:v>79.15997888905741</x:v>
      </x:c>
      <x:c r="H773" t="s">
        <x:v>115</x:v>
      </x:c>
      <x:c r="I773" s="6">
        <x:v>28.084958192621798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21.781</x:v>
      </x:c>
      <x:c r="S773" s="8">
        <x:v>101630.01960744776</x:v>
      </x:c>
      <x:c r="T773" s="12">
        <x:v>287188.9730534576</x:v>
      </x:c>
      <x:c r="U773" s="12">
        <x:v>33.949999999999996</x:v>
      </x:c>
      <x:c r="V773" s="12">
        <x:v>21.099999999999998</x:v>
      </x:c>
      <x:c r="W773" s="12">
        <x:f>NA()</x:f>
      </x:c>
    </x:row>
    <x:row r="774">
      <x:c r="A774">
        <x:v>102016</x:v>
      </x:c>
      <x:c r="B774" s="1">
        <x:v>45080.60482071307</x:v>
      </x:c>
      <x:c r="C774" s="6">
        <x:v>38.596461256666664</x:v>
      </x:c>
      <x:c r="D774" s="14" t="s">
        <x:v>118</x:v>
      </x:c>
      <x:c r="E774" s="15">
        <x:v>45070.920049228</x:v>
      </x:c>
      <x:c r="F774" t="s">
        <x:v>127</x:v>
      </x:c>
      <x:c r="G774" s="6">
        <x:v>79.1909699640176</x:v>
      </x:c>
      <x:c r="H774" t="s">
        <x:v>115</x:v>
      </x:c>
      <x:c r="I774" s="6">
        <x:v>28.078769344423563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21.778</x:v>
      </x:c>
      <x:c r="S774" s="8">
        <x:v>101629.09197059102</x:v>
      </x:c>
      <x:c r="T774" s="12">
        <x:v>287174.58658272336</x:v>
      </x:c>
      <x:c r="U774" s="12">
        <x:v>33.949999999999996</x:v>
      </x:c>
      <x:c r="V774" s="12">
        <x:v>21.099999999999998</x:v>
      </x:c>
      <x:c r="W774" s="12">
        <x:f>NA()</x:f>
      </x:c>
    </x:row>
    <x:row r="775">
      <x:c r="A775">
        <x:v>102027</x:v>
      </x:c>
      <x:c r="B775" s="1">
        <x:v>45080.60485562023</x:v>
      </x:c>
      <x:c r="C775" s="6">
        <x:v>38.64672757</x:v>
      </x:c>
      <x:c r="D775" s="14" t="s">
        <x:v>118</x:v>
      </x:c>
      <x:c r="E775" s="15">
        <x:v>45070.920049228</x:v>
      </x:c>
      <x:c r="F775" t="s">
        <x:v>127</x:v>
      </x:c>
      <x:c r="G775" s="6">
        <x:v>79.1494844883501</x:v>
      </x:c>
      <x:c r="H775" t="s">
        <x:v>115</x:v>
      </x:c>
      <x:c r="I775" s="6">
        <x:v>28.091147052233737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21.781</x:v>
      </x:c>
      <x:c r="S775" s="8">
        <x:v>101636.4351182035</x:v>
      </x:c>
      <x:c r="T775" s="12">
        <x:v>287187.2785380751</x:v>
      </x:c>
      <x:c r="U775" s="12">
        <x:v>33.949999999999996</x:v>
      </x:c>
      <x:c r="V775" s="12">
        <x:v>21.099999999999998</x:v>
      </x:c>
      <x:c r="W775" s="12">
        <x:f>NA()</x:f>
      </x:c>
    </x:row>
    <x:row r="776">
      <x:c r="A776">
        <x:v>102037</x:v>
      </x:c>
      <x:c r="B776" s="1">
        <x:v>45080.60489052323</x:v>
      </x:c>
      <x:c r="C776" s="6">
        <x:v>38.69698788666667</x:v>
      </x:c>
      <x:c r="D776" s="14" t="s">
        <x:v>118</x:v>
      </x:c>
      <x:c r="E776" s="15">
        <x:v>45070.920049228</x:v>
      </x:c>
      <x:c r="F776" t="s">
        <x:v>127</x:v>
      </x:c>
      <x:c r="G776" s="6">
        <x:v>79.18363683853673</x:v>
      </x:c>
      <x:c r="H776" t="s">
        <x:v>115</x:v>
      </x:c>
      <x:c r="I776" s="6">
        <x:v>28.091147052233737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21.775999999999996</x:v>
      </x:c>
      <x:c r="S776" s="8">
        <x:v>101640.74906898697</x:v>
      </x:c>
      <x:c r="T776" s="12">
        <x:v>287178.0434928281</x:v>
      </x:c>
      <x:c r="U776" s="12">
        <x:v>33.949999999999996</x:v>
      </x:c>
      <x:c r="V776" s="12">
        <x:v>21.099999999999998</x:v>
      </x:c>
      <x:c r="W776" s="12">
        <x:f>NA()</x:f>
      </x:c>
    </x:row>
    <x:row r="777">
      <x:c r="A777">
        <x:v>102047</x:v>
      </x:c>
      <x:c r="B777" s="1">
        <x:v>45080.60492514385</x:v>
      </x:c>
      <x:c r="C777" s="6">
        <x:v>38.74684158</x:v>
      </x:c>
      <x:c r="D777" s="14" t="s">
        <x:v>118</x:v>
      </x:c>
      <x:c r="E777" s="15">
        <x:v>45070.920049228</x:v>
      </x:c>
      <x:c r="F777" t="s">
        <x:v>127</x:v>
      </x:c>
      <x:c r="G777" s="6">
        <x:v>79.1494844883501</x:v>
      </x:c>
      <x:c r="H777" t="s">
        <x:v>115</x:v>
      </x:c>
      <x:c r="I777" s="6">
        <x:v>28.091147052233737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21.781</x:v>
      </x:c>
      <x:c r="S777" s="8">
        <x:v>101648.71827074626</x:v>
      </x:c>
      <x:c r="T777" s="12">
        <x:v>287164.41537056066</x:v>
      </x:c>
      <x:c r="U777" s="12">
        <x:v>33.949999999999996</x:v>
      </x:c>
      <x:c r="V777" s="12">
        <x:v>21.099999999999998</x:v>
      </x:c>
      <x:c r="W777" s="12">
        <x:f>NA()</x:f>
      </x:c>
    </x:row>
    <x:row r="778">
      <x:c r="A778">
        <x:v>102056</x:v>
      </x:c>
      <x:c r="B778" s="1">
        <x:v>45080.60495985898</x:v>
      </x:c>
      <x:c r="C778" s="6">
        <x:v>38.796831375</x:v>
      </x:c>
      <x:c r="D778" s="14" t="s">
        <x:v>118</x:v>
      </x:c>
      <x:c r="E778" s="15">
        <x:v>45070.920049228</x:v>
      </x:c>
      <x:c r="F778" t="s">
        <x:v>127</x:v>
      </x:c>
      <x:c r="G778" s="6">
        <x:v>79.17363944094396</x:v>
      </x:c>
      <x:c r="H778" t="s">
        <x:v>115</x:v>
      </x:c>
      <x:c r="I778" s="6">
        <x:v>28.084958192621798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21.778999999999996</x:v>
      </x:c>
      <x:c r="S778" s="8">
        <x:v>101639.15854751921</x:v>
      </x:c>
      <x:c r="T778" s="12">
        <x:v>287171.48085314734</x:v>
      </x:c>
      <x:c r="U778" s="12">
        <x:v>33.949999999999996</x:v>
      </x:c>
      <x:c r="V778" s="12">
        <x:v>21.099999999999998</x:v>
      </x:c>
      <x:c r="W778" s="12">
        <x:f>NA()</x:f>
      </x:c>
    </x:row>
    <x:row r="779">
      <x:c r="A779">
        <x:v>102066</x:v>
      </x:c>
      <x:c r="B779" s="1">
        <x:v>45080.60499478298</x:v>
      </x:c>
      <x:c r="C779" s="6">
        <x:v>38.84712192166667</x:v>
      </x:c>
      <x:c r="D779" s="14" t="s">
        <x:v>118</x:v>
      </x:c>
      <x:c r="E779" s="15">
        <x:v>45070.920049228</x:v>
      </x:c>
      <x:c r="F779" t="s">
        <x:v>127</x:v>
      </x:c>
      <x:c r="G779" s="6">
        <x:v>79.16997372148604</x:v>
      </x:c>
      <x:c r="H779" t="s">
        <x:v>115</x:v>
      </x:c>
      <x:c r="I779" s="6">
        <x:v>28.091147052233737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21.778</x:v>
      </x:c>
      <x:c r="S779" s="8">
        <x:v>101647.00141311772</x:v>
      </x:c>
      <x:c r="T779" s="12">
        <x:v>287168.43989117607</x:v>
      </x:c>
      <x:c r="U779" s="12">
        <x:v>33.949999999999996</x:v>
      </x:c>
      <x:c r="V779" s="12">
        <x:v>21.099999999999998</x:v>
      </x:c>
      <x:c r="W779" s="12">
        <x:f>NA()</x:f>
      </x:c>
    </x:row>
    <x:row r="780">
      <x:c r="A780">
        <x:v>102076</x:v>
      </x:c>
      <x:c r="B780" s="1">
        <x:v>45080.60502946014</x:v>
      </x:c>
      <x:c r="C780" s="6">
        <x:v>38.897057036666666</x:v>
      </x:c>
      <x:c r="D780" s="14" t="s">
        <x:v>118</x:v>
      </x:c>
      <x:c r="E780" s="15">
        <x:v>45070.920049228</x:v>
      </x:c>
      <x:c r="F780" t="s">
        <x:v>127</x:v>
      </x:c>
      <x:c r="G780" s="6">
        <x:v>79.15631350721124</x:v>
      </x:c>
      <x:c r="H780" t="s">
        <x:v>115</x:v>
      </x:c>
      <x:c r="I780" s="6">
        <x:v>28.091147052233737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21.779999999999998</x:v>
      </x:c>
      <x:c r="S780" s="8">
        <x:v>101655.36911556401</x:v>
      </x:c>
      <x:c r="T780" s="12">
        <x:v>287174.57525819953</x:v>
      </x:c>
      <x:c r="U780" s="12">
        <x:v>33.949999999999996</x:v>
      </x:c>
      <x:c r="V780" s="12">
        <x:v>21.099999999999998</x:v>
      </x:c>
      <x:c r="W780" s="12">
        <x:f>NA()</x:f>
      </x:c>
    </x:row>
    <x:row r="781">
      <x:c r="A781">
        <x:v>102087</x:v>
      </x:c>
      <x:c r="B781" s="1">
        <x:v>45080.60506414462</x:v>
      </x:c>
      <x:c r="C781" s="6">
        <x:v>38.947002685</x:v>
      </x:c>
      <x:c r="D781" s="14" t="s">
        <x:v>118</x:v>
      </x:c>
      <x:c r="E781" s="15">
        <x:v>45070.920049228</x:v>
      </x:c>
      <x:c r="F781" t="s">
        <x:v>127</x:v>
      </x:c>
      <x:c r="G781" s="6">
        <x:v>79.18730289556053</x:v>
      </x:c>
      <x:c r="H781" t="s">
        <x:v>115</x:v>
      </x:c>
      <x:c r="I781" s="6">
        <x:v>28.084958192621798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21.776999999999997</x:v>
      </x:c>
      <x:c r="S781" s="8">
        <x:v>101655.67549718833</x:v>
      </x:c>
      <x:c r="T781" s="12">
        <x:v>287172.4020332936</x:v>
      </x:c>
      <x:c r="U781" s="12">
        <x:v>33.949999999999996</x:v>
      </x:c>
      <x:c r="V781" s="12">
        <x:v>21.099999999999998</x:v>
      </x:c>
      <x:c r="W781" s="12">
        <x:f>NA()</x:f>
      </x:c>
    </x:row>
    <x:row r="782">
      <x:c r="A782">
        <x:v>102097</x:v>
      </x:c>
      <x:c r="B782" s="1">
        <x:v>45080.60509886974</x:v>
      </x:c>
      <x:c r="C782" s="6">
        <x:v>38.997006856666665</x:v>
      </x:c>
      <x:c r="D782" s="14" t="s">
        <x:v>118</x:v>
      </x:c>
      <x:c r="E782" s="15">
        <x:v>45070.920049228</x:v>
      </x:c>
      <x:c r="F782" t="s">
        <x:v>127</x:v>
      </x:c>
      <x:c r="G782" s="6">
        <x:v>79.12900178360204</x:v>
      </x:c>
      <x:c r="H782" t="s">
        <x:v>115</x:v>
      </x:c>
      <x:c r="I782" s="6">
        <x:v>28.091147052233737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21.784</x:v>
      </x:c>
      <x:c r="S782" s="8">
        <x:v>101662.56722404361</x:v>
      </x:c>
      <x:c r="T782" s="12">
        <x:v>287164.3964845808</x:v>
      </x:c>
      <x:c r="U782" s="12">
        <x:v>33.949999999999996</x:v>
      </x:c>
      <x:c r="V782" s="12">
        <x:v>21.099999999999998</x:v>
      </x:c>
      <x:c r="W782" s="12">
        <x:f>NA()</x:f>
      </x:c>
    </x:row>
    <x:row r="783">
      <x:c r="A783">
        <x:v>102107</x:v>
      </x:c>
      <x:c r="B783" s="1">
        <x:v>45080.60513321052</x:v>
      </x:c>
      <x:c r="C783" s="6">
        <x:v>39.046457585</x:v>
      </x:c>
      <x:c r="D783" s="14" t="s">
        <x:v>118</x:v>
      </x:c>
      <x:c r="E783" s="15">
        <x:v>45070.920049228</x:v>
      </x:c>
      <x:c r="F783" t="s">
        <x:v>127</x:v>
      </x:c>
      <x:c r="G783" s="6">
        <x:v>79.13582862665136</x:v>
      </x:c>
      <x:c r="H783" t="s">
        <x:v>115</x:v>
      </x:c>
      <x:c r="I783" s="6">
        <x:v>28.091147052233737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21.782999999999998</x:v>
      </x:c>
      <x:c r="S783" s="8">
        <x:v>101658.8633579184</x:v>
      </x:c>
      <x:c r="T783" s="12">
        <x:v>287162.7012562761</x:v>
      </x:c>
      <x:c r="U783" s="12">
        <x:v>33.949999999999996</x:v>
      </x:c>
      <x:c r="V783" s="12">
        <x:v>21.099999999999998</x:v>
      </x:c>
      <x:c r="W783" s="12">
        <x:f>NA()</x:f>
      </x:c>
    </x:row>
    <x:row r="784">
      <x:c r="A784">
        <x:v>102117</x:v>
      </x:c>
      <x:c r="B784" s="1">
        <x:v>45080.60516808688</x:v>
      </x:c>
      <x:c r="C784" s="6">
        <x:v>39.09667954</x:v>
      </x:c>
      <x:c r="D784" s="14" t="s">
        <x:v>118</x:v>
      </x:c>
      <x:c r="E784" s="15">
        <x:v>45070.920049228</x:v>
      </x:c>
      <x:c r="F784" t="s">
        <x:v>127</x:v>
      </x:c>
      <x:c r="G784" s="6">
        <x:v>79.12900178360204</x:v>
      </x:c>
      <x:c r="H784" t="s">
        <x:v>115</x:v>
      </x:c>
      <x:c r="I784" s="6">
        <x:v>28.091147052233737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21.784</x:v>
      </x:c>
      <x:c r="S784" s="8">
        <x:v>101662.69655045464</x:v>
      </x:c>
      <x:c r="T784" s="12">
        <x:v>287170.7499969908</x:v>
      </x:c>
      <x:c r="U784" s="12">
        <x:v>33.949999999999996</x:v>
      </x:c>
      <x:c r="V784" s="12">
        <x:v>21.099999999999998</x:v>
      </x:c>
      <x:c r="W784" s="12">
        <x:f>NA()</x:f>
      </x:c>
    </x:row>
    <x:row r="785">
      <x:c r="A785">
        <x:v>102127</x:v>
      </x:c>
      <x:c r="B785" s="1">
        <x:v>45080.60520290462</x:v>
      </x:c>
      <x:c r="C785" s="6">
        <x:v>39.14681709</x:v>
      </x:c>
      <x:c r="D785" s="14" t="s">
        <x:v>118</x:v>
      </x:c>
      <x:c r="E785" s="15">
        <x:v>45070.920049228</x:v>
      </x:c>
      <x:c r="F785" t="s">
        <x:v>127</x:v>
      </x:c>
      <x:c r="G785" s="6">
        <x:v>79.15997888905741</x:v>
      </x:c>
      <x:c r="H785" t="s">
        <x:v>115</x:v>
      </x:c>
      <x:c r="I785" s="6">
        <x:v>28.084958192621798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21.781</x:v>
      </x:c>
      <x:c r="S785" s="8">
        <x:v>101671.52487666227</x:v>
      </x:c>
      <x:c r="T785" s="12">
        <x:v>287168.70402397675</x:v>
      </x:c>
      <x:c r="U785" s="12">
        <x:v>33.949999999999996</x:v>
      </x:c>
      <x:c r="V785" s="12">
        <x:v>21.099999999999998</x:v>
      </x:c>
      <x:c r="W785" s="12">
        <x:f>NA()</x:f>
      </x:c>
    </x:row>
    <x:row r="786">
      <x:c r="A786">
        <x:v>102137</x:v>
      </x:c>
      <x:c r="B786" s="1">
        <x:v>45080.60523769118</x:v>
      </x:c>
      <x:c r="C786" s="6">
        <x:v>39.19690974666667</x:v>
      </x:c>
      <x:c r="D786" s="14" t="s">
        <x:v>118</x:v>
      </x:c>
      <x:c r="E786" s="15">
        <x:v>45070.920049228</x:v>
      </x:c>
      <x:c r="F786" t="s">
        <x:v>127</x:v>
      </x:c>
      <x:c r="G786" s="6">
        <x:v>79.14265619486545</x:v>
      </x:c>
      <x:c r="H786" t="s">
        <x:v>115</x:v>
      </x:c>
      <x:c r="I786" s="6">
        <x:v>28.091147052233737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21.781999999999996</x:v>
      </x:c>
      <x:c r="S786" s="8">
        <x:v>101673.3128927615</x:v>
      </x:c>
      <x:c r="T786" s="12">
        <x:v>287167.33895566745</x:v>
      </x:c>
      <x:c r="U786" s="12">
        <x:v>33.949999999999996</x:v>
      </x:c>
      <x:c r="V786" s="12">
        <x:v>21.099999999999998</x:v>
      </x:c>
      <x:c r="W786" s="12">
        <x:f>NA()</x:f>
      </x:c>
    </x:row>
    <x:row r="787">
      <x:c r="A787">
        <x:v>102147</x:v>
      </x:c>
      <x:c r="B787" s="1">
        <x:v>45080.60527253419</x:v>
      </x:c>
      <x:c r="C787" s="6">
        <x:v>39.24708366833333</x:v>
      </x:c>
      <x:c r="D787" s="14" t="s">
        <x:v>118</x:v>
      </x:c>
      <x:c r="E787" s="15">
        <x:v>45070.920049228</x:v>
      </x:c>
      <x:c r="F787" t="s">
        <x:v>127</x:v>
      </x:c>
      <x:c r="G787" s="6">
        <x:v>79.11484962043406</x:v>
      </x:c>
      <x:c r="H787" t="s">
        <x:v>115</x:v>
      </x:c>
      <x:c r="I787" s="6">
        <x:v>28.10352480570009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21.782999999999998</x:v>
      </x:c>
      <x:c r="S787" s="8">
        <x:v>101672.13148807261</x:v>
      </x:c>
      <x:c r="T787" s="12">
        <x:v>287178.5880662946</x:v>
      </x:c>
      <x:c r="U787" s="12">
        <x:v>33.949999999999996</x:v>
      </x:c>
      <x:c r="V787" s="12">
        <x:v>21.099999999999998</x:v>
      </x:c>
      <x:c r="W787" s="12">
        <x:f>NA()</x:f>
      </x:c>
    </x:row>
    <x:row r="788">
      <x:c r="A788">
        <x:v>102157</x:v>
      </x:c>
      <x:c r="B788" s="1">
        <x:v>45080.605307261685</x:v>
      </x:c>
      <x:c r="C788" s="6">
        <x:v>39.29709126</x:v>
      </x:c>
      <x:c r="D788" s="14" t="s">
        <x:v>118</x:v>
      </x:c>
      <x:c r="E788" s="15">
        <x:v>45070.920049228</x:v>
      </x:c>
      <x:c r="F788" t="s">
        <x:v>127</x:v>
      </x:c>
      <x:c r="G788" s="6">
        <x:v>79.12533808737182</x:v>
      </x:c>
      <x:c r="H788" t="s">
        <x:v>115</x:v>
      </x:c>
      <x:c r="I788" s="6">
        <x:v>28.09733592325938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21.782999999999998</x:v>
      </x:c>
      <x:c r="S788" s="8">
        <x:v>101671.46629676728</x:v>
      </x:c>
      <x:c r="T788" s="12">
        <x:v>287168.6312204115</x:v>
      </x:c>
      <x:c r="U788" s="12">
        <x:v>33.949999999999996</x:v>
      </x:c>
      <x:c r="V788" s="12">
        <x:v>21.099999999999998</x:v>
      </x:c>
      <x:c r="W788" s="12">
        <x:f>NA()</x:f>
      </x:c>
    </x:row>
    <x:row r="789">
      <x:c r="A789">
        <x:v>102167</x:v>
      </x:c>
      <x:c r="B789" s="1">
        <x:v>45080.605341985574</x:v>
      </x:c>
      <x:c r="C789" s="6">
        <x:v>39.347093658333335</x:v>
      </x:c>
      <x:c r="D789" s="14" t="s">
        <x:v>118</x:v>
      </x:c>
      <x:c r="E789" s="15">
        <x:v>45070.920049228</x:v>
      </x:c>
      <x:c r="F789" t="s">
        <x:v>127</x:v>
      </x:c>
      <x:c r="G789" s="6">
        <x:v>79.10170166093764</x:v>
      </x:c>
      <x:c r="H789" t="s">
        <x:v>115</x:v>
      </x:c>
      <x:c r="I789" s="6">
        <x:v>28.091147052233737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21.787999999999997</x:v>
      </x:c>
      <x:c r="S789" s="8">
        <x:v>101681.73704802748</x:v>
      </x:c>
      <x:c r="T789" s="12">
        <x:v>287160.19931956346</x:v>
      </x:c>
      <x:c r="U789" s="12">
        <x:v>33.949999999999996</x:v>
      </x:c>
      <x:c r="V789" s="12">
        <x:v>21.099999999999998</x:v>
      </x:c>
      <x:c r="W789" s="12">
        <x:f>NA()</x:f>
      </x:c>
    </x:row>
    <x:row r="790">
      <x:c r="A790">
        <x:v>102176</x:v>
      </x:c>
      <x:c r="B790" s="1">
        <x:v>45080.6053767403</x:v>
      </x:c>
      <x:c r="C790" s="6">
        <x:v>39.397140461666666</x:v>
      </x:c>
      <x:c r="D790" s="14" t="s">
        <x:v>118</x:v>
      </x:c>
      <x:c r="E790" s="15">
        <x:v>45070.920049228</x:v>
      </x:c>
      <x:c r="F790" t="s">
        <x:v>127</x:v>
      </x:c>
      <x:c r="G790" s="6">
        <x:v>79.098038639875</x:v>
      </x:c>
      <x:c r="H790" t="s">
        <x:v>115</x:v>
      </x:c>
      <x:c r="I790" s="6">
        <x:v>28.09733592325938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21.787</x:v>
      </x:c>
      <x:c r="S790" s="8">
        <x:v>101683.90216508167</x:v>
      </x:c>
      <x:c r="T790" s="12">
        <x:v>287166.5952379916</x:v>
      </x:c>
      <x:c r="U790" s="12">
        <x:v>33.949999999999996</x:v>
      </x:c>
      <x:c r="V790" s="12">
        <x:v>21.099999999999998</x:v>
      </x:c>
      <x:c r="W790" s="12">
        <x:f>NA()</x:f>
      </x:c>
    </x:row>
    <x:row r="791">
      <x:c r="A791">
        <x:v>102192</x:v>
      </x:c>
      <x:c r="B791" s="1">
        <x:v>45080.60541115449</x:v>
      </x:c>
      <x:c r="C791" s="6">
        <x:v>39.446696896666666</x:v>
      </x:c>
      <x:c r="D791" s="14" t="s">
        <x:v>118</x:v>
      </x:c>
      <x:c r="E791" s="15">
        <x:v>45070.920049228</x:v>
      </x:c>
      <x:c r="F791" t="s">
        <x:v>127</x:v>
      </x:c>
      <x:c r="G791" s="6">
        <x:v>79.10486241451365</x:v>
      </x:c>
      <x:c r="H791" t="s">
        <x:v>115</x:v>
      </x:c>
      <x:c r="I791" s="6">
        <x:v>28.09733592325938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21.785999999999998</x:v>
      </x:c>
      <x:c r="S791" s="8">
        <x:v>101687.11733540565</x:v>
      </x:c>
      <x:c r="T791" s="12">
        <x:v>287161.74052180146</x:v>
      </x:c>
      <x:c r="U791" s="12">
        <x:v>33.949999999999996</x:v>
      </x:c>
      <x:c r="V791" s="12">
        <x:v>21.099999999999998</x:v>
      </x:c>
      <x:c r="W791" s="12">
        <x:f>NA()</x:f>
      </x:c>
    </x:row>
    <x:row r="792">
      <x:c r="A792">
        <x:v>102203</x:v>
      </x:c>
      <x:c r="B792" s="1">
        <x:v>45080.605445935216</x:v>
      </x:c>
      <x:c r="C792" s="6">
        <x:v>39.49678114333334</x:v>
      </x:c>
      <x:c r="D792" s="14" t="s">
        <x:v>118</x:v>
      </x:c>
      <x:c r="E792" s="15">
        <x:v>45070.920049228</x:v>
      </x:c>
      <x:c r="F792" t="s">
        <x:v>127</x:v>
      </x:c>
      <x:c r="G792" s="6">
        <x:v>79.11218980423034</x:v>
      </x:c>
      <x:c r="H792" t="s">
        <x:v>115</x:v>
      </x:c>
      <x:c r="I792" s="6">
        <x:v>28.084958192621798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21.787999999999997</x:v>
      </x:c>
      <x:c r="S792" s="8">
        <x:v>101684.58865181885</x:v>
      </x:c>
      <x:c r="T792" s="12">
        <x:v>287170.9056517708</x:v>
      </x:c>
      <x:c r="U792" s="12">
        <x:v>33.949999999999996</x:v>
      </x:c>
      <x:c r="V792" s="12">
        <x:v>21.099999999999998</x:v>
      </x:c>
      <x:c r="W792" s="12">
        <x:f>NA()</x:f>
      </x:c>
    </x:row>
    <x:row r="793">
      <x:c r="A793">
        <x:v>102206</x:v>
      </x:c>
      <x:c r="B793" s="1">
        <x:v>45080.60548065803</x:v>
      </x:c>
      <x:c r="C793" s="6">
        <x:v>39.54678199333333</x:v>
      </x:c>
      <x:c r="D793" s="14" t="s">
        <x:v>118</x:v>
      </x:c>
      <x:c r="E793" s="15">
        <x:v>45070.920049228</x:v>
      </x:c>
      <x:c r="F793" t="s">
        <x:v>127</x:v>
      </x:c>
      <x:c r="G793" s="6">
        <x:v>79.08805594784492</x:v>
      </x:c>
      <x:c r="H793" t="s">
        <x:v>115</x:v>
      </x:c>
      <x:c r="I793" s="6">
        <x:v>28.091147052233737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21.79</x:v>
      </x:c>
      <x:c r="S793" s="8">
        <x:v>101682.5251751072</x:v>
      </x:c>
      <x:c r="T793" s="12">
        <x:v>287162.12569599255</x:v>
      </x:c>
      <x:c r="U793" s="12">
        <x:v>33.949999999999996</x:v>
      </x:c>
      <x:c r="V793" s="12">
        <x:v>21.099999999999998</x:v>
      </x:c>
      <x:c r="W793" s="12">
        <x:f>NA()</x:f>
      </x:c>
    </x:row>
    <x:row r="794">
      <x:c r="A794">
        <x:v>102223</x:v>
      </x:c>
      <x:c r="B794" s="1">
        <x:v>45080.60551529948</x:v>
      </x:c>
      <x:c r="C794" s="6">
        <x:v>39.59666569</x:v>
      </x:c>
      <x:c r="D794" s="14" t="s">
        <x:v>118</x:v>
      </x:c>
      <x:c r="E794" s="15">
        <x:v>45070.920049228</x:v>
      </x:c>
      <x:c r="F794" t="s">
        <x:v>127</x:v>
      </x:c>
      <x:c r="G794" s="6">
        <x:v>79.06393063428118</x:v>
      </x:c>
      <x:c r="H794" t="s">
        <x:v>115</x:v>
      </x:c>
      <x:c r="I794" s="6">
        <x:v>28.09733592325938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21.791999999999998</x:v>
      </x:c>
      <x:c r="S794" s="8">
        <x:v>101681.84480136533</x:v>
      </x:c>
      <x:c r="T794" s="12">
        <x:v>287157.1265879824</x:v>
      </x:c>
      <x:c r="U794" s="12">
        <x:v>33.949999999999996</x:v>
      </x:c>
      <x:c r="V794" s="12">
        <x:v>21.099999999999998</x:v>
      </x:c>
      <x:c r="W794" s="12">
        <x:f>NA()</x:f>
      </x:c>
    </x:row>
    <x:row r="795">
      <x:c r="A795">
        <x:v>102226</x:v>
      </x:c>
      <x:c r="B795" s="1">
        <x:v>45080.60554993298</x:v>
      </x:c>
      <x:c r="C795" s="6">
        <x:v>39.646537923333334</x:v>
      </x:c>
      <x:c r="D795" s="14" t="s">
        <x:v>118</x:v>
      </x:c>
      <x:c r="E795" s="15">
        <x:v>45070.920049228</x:v>
      </x:c>
      <x:c r="F795" t="s">
        <x:v>127</x:v>
      </x:c>
      <x:c r="G795" s="6">
        <x:v>79.06393063428118</x:v>
      </x:c>
      <x:c r="H795" t="s">
        <x:v>115</x:v>
      </x:c>
      <x:c r="I795" s="6">
        <x:v>28.09733592325938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21.791999999999998</x:v>
      </x:c>
      <x:c r="S795" s="8">
        <x:v>101691.14815831634</x:v>
      </x:c>
      <x:c r="T795" s="12">
        <x:v>287146.60514155217</x:v>
      </x:c>
      <x:c r="U795" s="12">
        <x:v>33.949999999999996</x:v>
      </x:c>
      <x:c r="V795" s="12">
        <x:v>21.099999999999998</x:v>
      </x:c>
      <x:c r="W795" s="12">
        <x:f>NA()</x:f>
      </x:c>
    </x:row>
    <x:row r="796">
      <x:c r="A796">
        <x:v>102236</x:v>
      </x:c>
      <x:c r="B796" s="1">
        <x:v>45080.60558481478</x:v>
      </x:c>
      <x:c r="C796" s="6">
        <x:v>39.69676770833333</x:v>
      </x:c>
      <x:c r="D796" s="14" t="s">
        <x:v>118</x:v>
      </x:c>
      <x:c r="E796" s="15">
        <x:v>45070.920049228</x:v>
      </x:c>
      <x:c r="F796" t="s">
        <x:v>127</x:v>
      </x:c>
      <x:c r="G796" s="6">
        <x:v>79.07757166342145</x:v>
      </x:c>
      <x:c r="H796" t="s">
        <x:v>115</x:v>
      </x:c>
      <x:c r="I796" s="6">
        <x:v>28.09733592325938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21.79</x:v>
      </x:c>
      <x:c r="S796" s="8">
        <x:v>101695.54965657061</x:v>
      </x:c>
      <x:c r="T796" s="12">
        <x:v>287153.75566871586</x:v>
      </x:c>
      <x:c r="U796" s="12">
        <x:v>33.949999999999996</x:v>
      </x:c>
      <x:c r="V796" s="12">
        <x:v>21.099999999999998</x:v>
      </x:c>
      <x:c r="W796" s="12">
        <x:f>NA()</x:f>
      </x:c>
    </x:row>
    <x:row r="797">
      <x:c r="A797">
        <x:v>102247</x:v>
      </x:c>
      <x:c r="B797" s="1">
        <x:v>45080.60561961946</x:v>
      </x:c>
      <x:c r="C797" s="6">
        <x:v>39.74688646833334</x:v>
      </x:c>
      <x:c r="D797" s="14" t="s">
        <x:v>118</x:v>
      </x:c>
      <x:c r="E797" s="15">
        <x:v>45070.920049228</x:v>
      </x:c>
      <x:c r="F797" t="s">
        <x:v>127</x:v>
      </x:c>
      <x:c r="G797" s="6">
        <x:v>79.0670894501024</x:v>
      </x:c>
      <x:c r="H797" t="s">
        <x:v>115</x:v>
      </x:c>
      <x:c r="I797" s="6">
        <x:v>28.10352480570009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21.79</x:v>
      </x:c>
      <x:c r="S797" s="8">
        <x:v>101692.80706925172</x:v>
      </x:c>
      <x:c r="T797" s="12">
        <x:v>287154.70157872385</x:v>
      </x:c>
      <x:c r="U797" s="12">
        <x:v>33.949999999999996</x:v>
      </x:c>
      <x:c r="V797" s="12">
        <x:v>21.099999999999998</x:v>
      </x:c>
      <x:c r="W797" s="12">
        <x:f>NA()</x:f>
      </x:c>
    </x:row>
    <x:row r="798">
      <x:c r="A798">
        <x:v>102256</x:v>
      </x:c>
      <x:c r="B798" s="1">
        <x:v>45080.6056540307</x:v>
      </x:c>
      <x:c r="C798" s="6">
        <x:v>39.79643864166667</x:v>
      </x:c>
      <x:c r="D798" s="14" t="s">
        <x:v>118</x:v>
      </x:c>
      <x:c r="E798" s="15">
        <x:v>45070.920049228</x:v>
      </x:c>
      <x:c r="F798" t="s">
        <x:v>127</x:v>
      </x:c>
      <x:c r="G798" s="6">
        <x:v>79.09121558988387</x:v>
      </x:c>
      <x:c r="H798" t="s">
        <x:v>115</x:v>
      </x:c>
      <x:c r="I798" s="6">
        <x:v>28.09733592325938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21.787999999999997</x:v>
      </x:c>
      <x:c r="S798" s="8">
        <x:v>101690.70948083553</x:v>
      </x:c>
      <x:c r="T798" s="12">
        <x:v>287138.9963159112</x:v>
      </x:c>
      <x:c r="U798" s="12">
        <x:v>33.949999999999996</x:v>
      </x:c>
      <x:c r="V798" s="12">
        <x:v>21.099999999999998</x:v>
      </x:c>
      <x:c r="W798" s="12">
        <x:f>NA()</x:f>
      </x:c>
    </x:row>
    <x:row r="799">
      <x:c r="A799">
        <x:v>102266</x:v>
      </x:c>
      <x:c r="B799" s="1">
        <x:v>45080.60568884599</x:v>
      </x:c>
      <x:c r="C799" s="6">
        <x:v>39.84657266333333</x:v>
      </x:c>
      <x:c r="D799" s="14" t="s">
        <x:v>118</x:v>
      </x:c>
      <x:c r="E799" s="15">
        <x:v>45070.920049228</x:v>
      </x:c>
      <x:c r="F799" t="s">
        <x:v>127</x:v>
      </x:c>
      <x:c r="G799" s="6">
        <x:v>79.05711120594276</x:v>
      </x:c>
      <x:c r="H799" t="s">
        <x:v>115</x:v>
      </x:c>
      <x:c r="I799" s="6">
        <x:v>28.09733592325938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21.792999999999996</x:v>
      </x:c>
      <x:c r="S799" s="8">
        <x:v>101697.23967535007</x:v>
      </x:c>
      <x:c r="T799" s="12">
        <x:v>287157.6154556769</x:v>
      </x:c>
      <x:c r="U799" s="12">
        <x:v>33.949999999999996</x:v>
      </x:c>
      <x:c r="V799" s="12">
        <x:v>21.099999999999998</x:v>
      </x:c>
      <x:c r="W799" s="12">
        <x:f>NA()</x:f>
      </x:c>
    </x:row>
    <x:row r="800">
      <x:c r="A800">
        <x:v>102276</x:v>
      </x:c>
      <x:c r="B800" s="1">
        <x:v>45080.6057237109</x:v>
      </x:c>
      <x:c r="C800" s="6">
        <x:v>39.89677813</x:v>
      </x:c>
      <x:c r="D800" s="14" t="s">
        <x:v>118</x:v>
      </x:c>
      <x:c r="E800" s="15">
        <x:v>45070.920049228</x:v>
      </x:c>
      <x:c r="F800" t="s">
        <x:v>127</x:v>
      </x:c>
      <x:c r="G800" s="6">
        <x:v>79.05345020686201</x:v>
      </x:c>
      <x:c r="H800" t="s">
        <x:v>115</x:v>
      </x:c>
      <x:c r="I800" s="6">
        <x:v>28.10352480570009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21.791999999999998</x:v>
      </x:c>
      <x:c r="S800" s="8">
        <x:v>101710.50236885826</x:v>
      </x:c>
      <x:c r="T800" s="12">
        <x:v>287150.7438411784</x:v>
      </x:c>
      <x:c r="U800" s="12">
        <x:v>33.949999999999996</x:v>
      </x:c>
      <x:c r="V800" s="12">
        <x:v>21.099999999999998</x:v>
      </x:c>
      <x:c r="W800" s="12">
        <x:f>NA()</x:f>
      </x:c>
    </x:row>
    <x:row r="801">
      <x:c r="A801">
        <x:v>102286</x:v>
      </x:c>
      <x:c r="B801" s="1">
        <x:v>45080.60575867399</x:v>
      </x:c>
      <x:c r="C801" s="6">
        <x:v>39.94712498166667</x:v>
      </x:c>
      <x:c r="D801" s="14" t="s">
        <x:v>118</x:v>
      </x:c>
      <x:c r="E801" s="15">
        <x:v>45070.920049228</x:v>
      </x:c>
      <x:c r="F801" t="s">
        <x:v>127</x:v>
      </x:c>
      <x:c r="G801" s="6">
        <x:v>79.02984073167062</x:v>
      </x:c>
      <x:c r="H801" t="s">
        <x:v>115</x:v>
      </x:c>
      <x:c r="I801" s="6">
        <x:v>28.09733592325938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21.796999999999997</x:v>
      </x:c>
      <x:c r="S801" s="8">
        <x:v>101702.18932607274</x:v>
      </x:c>
      <x:c r="T801" s="12">
        <x:v>287138.38475236803</x:v>
      </x:c>
      <x:c r="U801" s="12">
        <x:v>33.949999999999996</x:v>
      </x:c>
      <x:c r="V801" s="12">
        <x:v>21.099999999999998</x:v>
      </x:c>
      <x:c r="W801" s="12">
        <x:f>NA()</x:f>
      </x:c>
    </x:row>
    <x:row r="802">
      <x:c r="A802">
        <x:v>102297</x:v>
      </x:c>
      <x:c r="B802" s="1">
        <x:v>45080.6057932093</x:v>
      </x:c>
      <x:c r="C802" s="6">
        <x:v>39.99685584</x:v>
      </x:c>
      <x:c r="D802" s="14" t="s">
        <x:v>118</x:v>
      </x:c>
      <x:c r="E802" s="15">
        <x:v>45070.920049228</x:v>
      </x:c>
      <x:c r="F802" t="s">
        <x:v>127</x:v>
      </x:c>
      <x:c r="G802" s="6">
        <x:v>79.06393063428118</x:v>
      </x:c>
      <x:c r="H802" t="s">
        <x:v>115</x:v>
      </x:c>
      <x:c r="I802" s="6">
        <x:v>28.09733592325938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21.791999999999998</x:v>
      </x:c>
      <x:c r="S802" s="8">
        <x:v>101706.95052762996</x:v>
      </x:c>
      <x:c r="T802" s="12">
        <x:v>287139.2208256809</x:v>
      </x:c>
      <x:c r="U802" s="12">
        <x:v>33.949999999999996</x:v>
      </x:c>
      <x:c r="V802" s="12">
        <x:v>21.099999999999998</x:v>
      </x:c>
      <x:c r="W802" s="12">
        <x:f>NA()</x:f>
      </x:c>
    </x:row>
    <x:row r="803">
      <x:c r="A803">
        <x:v>102307</x:v>
      </x:c>
      <x:c r="B803" s="1">
        <x:v>45080.60582803118</x:v>
      </x:c>
      <x:c r="C803" s="6">
        <x:v>40.04699933333333</x:v>
      </x:c>
      <x:c r="D803" s="14" t="s">
        <x:v>118</x:v>
      </x:c>
      <x:c r="E803" s="15">
        <x:v>45070.920049228</x:v>
      </x:c>
      <x:c r="F803" t="s">
        <x:v>127</x:v>
      </x:c>
      <x:c r="G803" s="6">
        <x:v>79.03665726458757</x:v>
      </x:c>
      <x:c r="H803" t="s">
        <x:v>115</x:v>
      </x:c>
      <x:c r="I803" s="6">
        <x:v>28.09733592325938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21.795999999999996</x:v>
      </x:c>
      <x:c r="S803" s="8">
        <x:v>101711.89649885191</x:v>
      </x:c>
      <x:c r="T803" s="12">
        <x:v>287137.2369516517</x:v>
      </x:c>
      <x:c r="U803" s="12">
        <x:v>33.949999999999996</x:v>
      </x:c>
      <x:c r="V803" s="12">
        <x:v>21.099999999999998</x:v>
      </x:c>
      <x:c r="W803" s="12">
        <x:f>NA()</x:f>
      </x:c>
    </x:row>
    <x:row r="804">
      <x:c r="A804">
        <x:v>102317</x:v>
      </x:c>
      <x:c r="B804" s="1">
        <x:v>45080.605862856944</x:v>
      </x:c>
      <x:c r="C804" s="6">
        <x:v>40.09714843</x:v>
      </x:c>
      <x:c r="D804" s="14" t="s">
        <x:v>118</x:v>
      </x:c>
      <x:c r="E804" s="15">
        <x:v>45070.920049228</x:v>
      </x:c>
      <x:c r="F804" t="s">
        <x:v>127</x:v>
      </x:c>
      <x:c r="G804" s="6">
        <x:v>79.03665726458757</x:v>
      </x:c>
      <x:c r="H804" t="s">
        <x:v>115</x:v>
      </x:c>
      <x:c r="I804" s="6">
        <x:v>28.09733592325938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21.795999999999996</x:v>
      </x:c>
      <x:c r="S804" s="8">
        <x:v>101714.04000615263</x:v>
      </x:c>
      <x:c r="T804" s="12">
        <x:v>287154.4863148838</x:v>
      </x:c>
      <x:c r="U804" s="12">
        <x:v>33.949999999999996</x:v>
      </x:c>
      <x:c r="V804" s="12">
        <x:v>21.099999999999998</x:v>
      </x:c>
      <x:c r="W804" s="12">
        <x:f>NA()</x:f>
      </x:c>
    </x:row>
    <x:row r="805">
      <x:c r="A805">
        <x:v>102326</x:v>
      </x:c>
      <x:c r="B805" s="1">
        <x:v>45080.60589718747</x:v>
      </x:c>
      <x:c r="C805" s="6">
        <x:v>40.1465844</x:v>
      </x:c>
      <x:c r="D805" s="14" t="s">
        <x:v>118</x:v>
      </x:c>
      <x:c r="E805" s="15">
        <x:v>45070.920049228</x:v>
      </x:c>
      <x:c r="F805" t="s">
        <x:v>127</x:v>
      </x:c>
      <x:c r="G805" s="6">
        <x:v>79.02618040783791</x:v>
      </x:c>
      <x:c r="H805" t="s">
        <x:v>115</x:v>
      </x:c>
      <x:c r="I805" s="6">
        <x:v>28.10352480570009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21.795999999999996</x:v>
      </x:c>
      <x:c r="S805" s="8">
        <x:v>101713.46227494361</x:v>
      </x:c>
      <x:c r="T805" s="12">
        <x:v>287147.3266313997</x:v>
      </x:c>
      <x:c r="U805" s="12">
        <x:v>33.949999999999996</x:v>
      </x:c>
      <x:c r="V805" s="12">
        <x:v>21.099999999999998</x:v>
      </x:c>
      <x:c r="W805" s="12">
        <x:f>NA()</x:f>
      </x:c>
    </x:row>
    <x:row r="806">
      <x:c r="A806">
        <x:v>102337</x:v>
      </x:c>
      <x:c r="B806" s="1">
        <x:v>45080.60593212392</x:v>
      </x:c>
      <x:c r="C806" s="6">
        <x:v>40.19689289</x:v>
      </x:c>
      <x:c r="D806" s="14" t="s">
        <x:v>118</x:v>
      </x:c>
      <x:c r="E806" s="15">
        <x:v>45070.920049228</x:v>
      </x:c>
      <x:c r="F806" t="s">
        <x:v>127</x:v>
      </x:c>
      <x:c r="G806" s="6">
        <x:v>79.01936476735295</x:v>
      </x:c>
      <x:c r="H806" t="s">
        <x:v>115</x:v>
      </x:c>
      <x:c r="I806" s="6">
        <x:v>28.10352480570009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21.796999999999997</x:v>
      </x:c>
      <x:c r="S806" s="8">
        <x:v>101727.48678611111</x:v>
      </x:c>
      <x:c r="T806" s="12">
        <x:v>287144.4565756436</x:v>
      </x:c>
      <x:c r="U806" s="12">
        <x:v>33.949999999999996</x:v>
      </x:c>
      <x:c r="V806" s="12">
        <x:v>21.099999999999998</x:v>
      </x:c>
      <x:c r="W806" s="12">
        <x:f>NA()</x:f>
      </x:c>
    </x:row>
    <x:row r="807">
      <x:c r="A807">
        <x:v>102347</x:v>
      </x:c>
      <x:c r="B807" s="1">
        <x:v>45080.60596677933</x:v>
      </x:c>
      <x:c r="C807" s="6">
        <x:v>40.24679667</x:v>
      </x:c>
      <x:c r="D807" s="14" t="s">
        <x:v>118</x:v>
      </x:c>
      <x:c r="E807" s="15">
        <x:v>45070.920049228</x:v>
      </x:c>
      <x:c r="F807" t="s">
        <x:v>127</x:v>
      </x:c>
      <x:c r="G807" s="6">
        <x:v>79.01936476735295</x:v>
      </x:c>
      <x:c r="H807" t="s">
        <x:v>115</x:v>
      </x:c>
      <x:c r="I807" s="6">
        <x:v>28.10352480570009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21.796999999999997</x:v>
      </x:c>
      <x:c r="S807" s="8">
        <x:v>101723.37546370628</x:v>
      </x:c>
      <x:c r="T807" s="12">
        <x:v>287145.3250243701</x:v>
      </x:c>
      <x:c r="U807" s="12">
        <x:v>33.949999999999996</x:v>
      </x:c>
      <x:c r="V807" s="12">
        <x:v>21.099999999999998</x:v>
      </x:c>
      <x:c r="W807" s="12">
        <x:f>NA()</x:f>
      </x:c>
    </x:row>
    <x:row r="808">
      <x:c r="A808">
        <x:v>102356</x:v>
      </x:c>
      <x:c r="B808" s="1">
        <x:v>45080.60600160095</x:v>
      </x:c>
      <x:c r="C808" s="6">
        <x:v>40.296939805</x:v>
      </x:c>
      <x:c r="D808" s="14" t="s">
        <x:v>118</x:v>
      </x:c>
      <x:c r="E808" s="15">
        <x:v>45070.920049228</x:v>
      </x:c>
      <x:c r="F808" t="s">
        <x:v>127</x:v>
      </x:c>
      <x:c r="G808" s="6">
        <x:v>79.0125498503653</x:v>
      </x:c>
      <x:c r="H808" t="s">
        <x:v>115</x:v>
      </x:c>
      <x:c r="I808" s="6">
        <x:v>28.10352480570009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21.798</x:v>
      </x:c>
      <x:c r="S808" s="8">
        <x:v>101723.98756024057</x:v>
      </x:c>
      <x:c r="T808" s="12">
        <x:v>287154.0477183094</x:v>
      </x:c>
      <x:c r="U808" s="12">
        <x:v>33.949999999999996</x:v>
      </x:c>
      <x:c r="V808" s="12">
        <x:v>21.099999999999998</x:v>
      </x:c>
      <x:c r="W808" s="12">
        <x:f>NA()</x:f>
      </x:c>
    </x:row>
    <x:row r="809">
      <x:c r="A809">
        <x:v>102366</x:v>
      </x:c>
      <x:c r="B809" s="1">
        <x:v>45080.6060360824</x:v>
      </x:c>
      <x:c r="C809" s="6">
        <x:v>40.34659309</x:v>
      </x:c>
      <x:c r="D809" s="14" t="s">
        <x:v>118</x:v>
      </x:c>
      <x:c r="E809" s="15">
        <x:v>45070.920049228</x:v>
      </x:c>
      <x:c r="F809" t="s">
        <x:v>127</x:v>
      </x:c>
      <x:c r="G809" s="6">
        <x:v>79.0125498503653</x:v>
      </x:c>
      <x:c r="H809" t="s">
        <x:v>115</x:v>
      </x:c>
      <x:c r="I809" s="6">
        <x:v>28.10352480570009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21.798</x:v>
      </x:c>
      <x:c r="S809" s="8">
        <x:v>101731.14522033632</x:v>
      </x:c>
      <x:c r="T809" s="12">
        <x:v>287149.10372009344</x:v>
      </x:c>
      <x:c r="U809" s="12">
        <x:v>33.949999999999996</x:v>
      </x:c>
      <x:c r="V809" s="12">
        <x:v>21.099999999999998</x:v>
      </x:c>
      <x:c r="W809" s="12">
        <x:f>NA()</x:f>
      </x:c>
    </x:row>
  </x:sheetData>
  <x:hyperlinks>
    <x:hyperlink ref="D2:D2" location="Sensors!A4:F4" display="Sensors!A4:F4"/>
    <x:hyperlink ref="E2:E2" location="'Oxygen Calibrations'!A4:T4" display="'Oxygen Calibrations'!A4:T4"/>
    <x:hyperlink ref="D3:D3" location="Sensors!A4:F4" display="Sensors!A4:F4"/>
    <x:hyperlink ref="E3:E3" location="'Oxygen Calibrations'!A4:T4" display="'Oxygen Calibrations'!A4:T4"/>
    <x:hyperlink ref="D4:D4" location="Sensors!A4:F4" display="Sensors!A4:F4"/>
    <x:hyperlink ref="E4:E4" location="'Oxygen Calibrations'!A4:T4" display="'Oxygen Calibrations'!A4:T4"/>
    <x:hyperlink ref="D5:D5" location="Sensors!A4:F4" display="Sensors!A4:F4"/>
    <x:hyperlink ref="E5:E5" location="'Oxygen Calibrations'!A4:T4" display="'Oxygen Calibrations'!A4:T4"/>
    <x:hyperlink ref="D6:D6" location="Sensors!A4:F4" display="Sensors!A4:F4"/>
    <x:hyperlink ref="E6:E6" location="'Oxygen Calibrations'!A4:T4" display="'Oxygen Calibrations'!A4:T4"/>
    <x:hyperlink ref="D7:D7" location="Sensors!A4:F4" display="Sensors!A4:F4"/>
    <x:hyperlink ref="E7:E7" location="'Oxygen Calibrations'!A4:T4" display="'Oxygen Calibrations'!A4:T4"/>
    <x:hyperlink ref="D8:D8" location="Sensors!A4:F4" display="Sensors!A4:F4"/>
    <x:hyperlink ref="E8:E8" location="'Oxygen Calibrations'!A4:T4" display="'Oxygen Calibrations'!A4:T4"/>
    <x:hyperlink ref="D9:D9" location="Sensors!A4:F4" display="Sensors!A4:F4"/>
    <x:hyperlink ref="E9:E9" location="'Oxygen Calibrations'!A4:T4" display="'Oxygen Calibrations'!A4:T4"/>
    <x:hyperlink ref="D10:D10" location="Sensors!A4:F4" display="Sensors!A4:F4"/>
    <x:hyperlink ref="E10:E10" location="'Oxygen Calibrations'!A4:T4" display="'Oxygen Calibrations'!A4:T4"/>
    <x:hyperlink ref="D11:D11" location="Sensors!A4:F4" display="Sensors!A4:F4"/>
    <x:hyperlink ref="E11:E11" location="'Oxygen Calibrations'!A4:T4" display="'Oxygen Calibrations'!A4:T4"/>
    <x:hyperlink ref="D12:D12" location="Sensors!A4:F4" display="Sensors!A4:F4"/>
    <x:hyperlink ref="E12:E12" location="'Oxygen Calibrations'!A4:T4" display="'Oxygen Calibrations'!A4:T4"/>
    <x:hyperlink ref="D13:D13" location="Sensors!A4:F4" display="Sensors!A4:F4"/>
    <x:hyperlink ref="E13:E13" location="'Oxygen Calibrations'!A4:T4" display="'Oxygen Calibrations'!A4:T4"/>
    <x:hyperlink ref="D14:D14" location="Sensors!A4:F4" display="Sensors!A4:F4"/>
    <x:hyperlink ref="E14:E14" location="'Oxygen Calibrations'!A4:T4" display="'Oxygen Calibrations'!A4:T4"/>
    <x:hyperlink ref="D15:D15" location="Sensors!A4:F4" display="Sensors!A4:F4"/>
    <x:hyperlink ref="E15:E15" location="'Oxygen Calibrations'!A4:T4" display="'Oxygen Calibrations'!A4:T4"/>
    <x:hyperlink ref="D16:D16" location="Sensors!A4:F4" display="Sensors!A4:F4"/>
    <x:hyperlink ref="E16:E16" location="'Oxygen Calibrations'!A4:T4" display="'Oxygen Calibrations'!A4:T4"/>
    <x:hyperlink ref="D17:D17" location="Sensors!A4:F4" display="Sensors!A4:F4"/>
    <x:hyperlink ref="E17:E17" location="'Oxygen Calibrations'!A4:T4" display="'Oxygen Calibrations'!A4:T4"/>
    <x:hyperlink ref="D18:D18" location="Sensors!A4:F4" display="Sensors!A4:F4"/>
    <x:hyperlink ref="E18:E18" location="'Oxygen Calibrations'!A4:T4" display="'Oxygen Calibrations'!A4:T4"/>
    <x:hyperlink ref="D19:D19" location="Sensors!A4:F4" display="Sensors!A4:F4"/>
    <x:hyperlink ref="E19:E19" location="'Oxygen Calibrations'!A4:T4" display="'Oxygen Calibrations'!A4:T4"/>
    <x:hyperlink ref="D20:D20" location="Sensors!A4:F4" display="Sensors!A4:F4"/>
    <x:hyperlink ref="E20:E20" location="'Oxygen Calibrations'!A4:T4" display="'Oxygen Calibrations'!A4:T4"/>
    <x:hyperlink ref="D21:D21" location="Sensors!A4:F4" display="Sensors!A4:F4"/>
    <x:hyperlink ref="E21:E21" location="'Oxygen Calibrations'!A4:T4" display="'Oxygen Calibrations'!A4:T4"/>
    <x:hyperlink ref="D22:D22" location="Sensors!A4:F4" display="Sensors!A4:F4"/>
    <x:hyperlink ref="E22:E22" location="'Oxygen Calibrations'!A4:T4" display="'Oxygen Calibrations'!A4:T4"/>
    <x:hyperlink ref="D23:D23" location="Sensors!A4:F4" display="Sensors!A4:F4"/>
    <x:hyperlink ref="E23:E23" location="'Oxygen Calibrations'!A4:T4" display="'Oxygen Calibrations'!A4:T4"/>
    <x:hyperlink ref="D24:D24" location="Sensors!A4:F4" display="Sensors!A4:F4"/>
    <x:hyperlink ref="E24:E24" location="'Oxygen Calibrations'!A4:T4" display="'Oxygen Calibrations'!A4:T4"/>
    <x:hyperlink ref="D25:D25" location="Sensors!A4:F4" display="Sensors!A4:F4"/>
    <x:hyperlink ref="E25:E25" location="'Oxygen Calibrations'!A4:T4" display="'Oxygen Calibrations'!A4:T4"/>
    <x:hyperlink ref="D26:D26" location="Sensors!A4:F4" display="Sensors!A4:F4"/>
    <x:hyperlink ref="E26:E26" location="'Oxygen Calibrations'!A4:T4" display="'Oxygen Calibrations'!A4:T4"/>
    <x:hyperlink ref="D27:D27" location="Sensors!A4:F4" display="Sensors!A4:F4"/>
    <x:hyperlink ref="E27:E27" location="'Oxygen Calibrations'!A4:T4" display="'Oxygen Calibrations'!A4:T4"/>
    <x:hyperlink ref="D28:D28" location="Sensors!A4:F4" display="Sensors!A4:F4"/>
    <x:hyperlink ref="E28:E28" location="'Oxygen Calibrations'!A4:T4" display="'Oxygen Calibrations'!A4:T4"/>
    <x:hyperlink ref="D29:D29" location="Sensors!A4:F4" display="Sensors!A4:F4"/>
    <x:hyperlink ref="E29:E29" location="'Oxygen Calibrations'!A4:T4" display="'Oxygen Calibrations'!A4:T4"/>
    <x:hyperlink ref="D30:D30" location="Sensors!A4:F4" display="Sensors!A4:F4"/>
    <x:hyperlink ref="E30:E30" location="'Oxygen Calibrations'!A4:T4" display="'Oxygen Calibrations'!A4:T4"/>
    <x:hyperlink ref="D31:D31" location="Sensors!A4:F4" display="Sensors!A4:F4"/>
    <x:hyperlink ref="E31:E31" location="'Oxygen Calibrations'!A4:T4" display="'Oxygen Calibrations'!A4:T4"/>
    <x:hyperlink ref="D32:D32" location="Sensors!A4:F4" display="Sensors!A4:F4"/>
    <x:hyperlink ref="E32:E32" location="'Oxygen Calibrations'!A4:T4" display="'Oxygen Calibrations'!A4:T4"/>
    <x:hyperlink ref="D33:D33" location="Sensors!A4:F4" display="Sensors!A4:F4"/>
    <x:hyperlink ref="E33:E33" location="'Oxygen Calibrations'!A4:T4" display="'Oxygen Calibrations'!A4:T4"/>
    <x:hyperlink ref="D34:D34" location="Sensors!A4:F4" display="Sensors!A4:F4"/>
    <x:hyperlink ref="E34:E34" location="'Oxygen Calibrations'!A4:T4" display="'Oxygen Calibrations'!A4:T4"/>
    <x:hyperlink ref="D35:D35" location="Sensors!A4:F4" display="Sensors!A4:F4"/>
    <x:hyperlink ref="E35:E35" location="'Oxygen Calibrations'!A4:T4" display="'Oxygen Calibrations'!A4:T4"/>
    <x:hyperlink ref="D36:D36" location="Sensors!A4:F4" display="Sensors!A4:F4"/>
    <x:hyperlink ref="E36:E36" location="'Oxygen Calibrations'!A4:T4" display="'Oxygen Calibrations'!A4:T4"/>
    <x:hyperlink ref="D37:D37" location="Sensors!A4:F4" display="Sensors!A4:F4"/>
    <x:hyperlink ref="E37:E37" location="'Oxygen Calibrations'!A4:T4" display="'Oxygen Calibrations'!A4:T4"/>
    <x:hyperlink ref="D38:D38" location="Sensors!A4:F4" display="Sensors!A4:F4"/>
    <x:hyperlink ref="E38:E38" location="'Oxygen Calibrations'!A4:T4" display="'Oxygen Calibrations'!A4:T4"/>
    <x:hyperlink ref="D39:D39" location="Sensors!A4:F4" display="Sensors!A4:F4"/>
    <x:hyperlink ref="E39:E39" location="'Oxygen Calibrations'!A4:T4" display="'Oxygen Calibrations'!A4:T4"/>
    <x:hyperlink ref="D40:D40" location="Sensors!A4:F4" display="Sensors!A4:F4"/>
    <x:hyperlink ref="E40:E40" location="'Oxygen Calibrations'!A4:T4" display="'Oxygen Calibrations'!A4:T4"/>
    <x:hyperlink ref="D41:D41" location="Sensors!A4:F4" display="Sensors!A4:F4"/>
    <x:hyperlink ref="E41:E41" location="'Oxygen Calibrations'!A4:T4" display="'Oxygen Calibrations'!A4:T4"/>
    <x:hyperlink ref="D42:D42" location="Sensors!A4:F4" display="Sensors!A4:F4"/>
    <x:hyperlink ref="E42:E42" location="'Oxygen Calibrations'!A4:T4" display="'Oxygen Calibrations'!A4:T4"/>
    <x:hyperlink ref="D43:D43" location="Sensors!A4:F4" display="Sensors!A4:F4"/>
    <x:hyperlink ref="E43:E43" location="'Oxygen Calibrations'!A4:T4" display="'Oxygen Calibrations'!A4:T4"/>
    <x:hyperlink ref="D44:D44" location="Sensors!A4:F4" display="Sensors!A4:F4"/>
    <x:hyperlink ref="E44:E44" location="'Oxygen Calibrations'!A4:T4" display="'Oxygen Calibrations'!A4:T4"/>
    <x:hyperlink ref="D45:D45" location="Sensors!A4:F4" display="Sensors!A4:F4"/>
    <x:hyperlink ref="E45:E45" location="'Oxygen Calibrations'!A4:T4" display="'Oxygen Calibrations'!A4:T4"/>
    <x:hyperlink ref="D46:D46" location="Sensors!A4:F4" display="Sensors!A4:F4"/>
    <x:hyperlink ref="E46:E46" location="'Oxygen Calibrations'!A4:T4" display="'Oxygen Calibrations'!A4:T4"/>
    <x:hyperlink ref="D47:D47" location="Sensors!A4:F4" display="Sensors!A4:F4"/>
    <x:hyperlink ref="E47:E47" location="'Oxygen Calibrations'!A4:T4" display="'Oxygen Calibrations'!A4:T4"/>
    <x:hyperlink ref="D48:D48" location="Sensors!A4:F4" display="Sensors!A4:F4"/>
    <x:hyperlink ref="E48:E48" location="'Oxygen Calibrations'!A4:T4" display="'Oxygen Calibrations'!A4:T4"/>
    <x:hyperlink ref="D49:D49" location="Sensors!A4:F4" display="Sensors!A4:F4"/>
    <x:hyperlink ref="E49:E49" location="'Oxygen Calibrations'!A4:T4" display="'Oxygen Calibrations'!A4:T4"/>
    <x:hyperlink ref="D50:D50" location="Sensors!A4:F4" display="Sensors!A4:F4"/>
    <x:hyperlink ref="E50:E50" location="'Oxygen Calibrations'!A4:T4" display="'Oxygen Calibrations'!A4:T4"/>
    <x:hyperlink ref="D51:D51" location="Sensors!A4:F4" display="Sensors!A4:F4"/>
    <x:hyperlink ref="E51:E51" location="'Oxygen Calibrations'!A4:T4" display="'Oxygen Calibrations'!A4:T4"/>
    <x:hyperlink ref="D52:D52" location="Sensors!A4:F4" display="Sensors!A4:F4"/>
    <x:hyperlink ref="E52:E52" location="'Oxygen Calibrations'!A4:T4" display="'Oxygen Calibrations'!A4:T4"/>
    <x:hyperlink ref="D53:D53" location="Sensors!A4:F4" display="Sensors!A4:F4"/>
    <x:hyperlink ref="E53:E53" location="'Oxygen Calibrations'!A4:T4" display="'Oxygen Calibrations'!A4:T4"/>
    <x:hyperlink ref="D54:D54" location="Sensors!A4:F4" display="Sensors!A4:F4"/>
    <x:hyperlink ref="E54:E54" location="'Oxygen Calibrations'!A4:T4" display="'Oxygen Calibrations'!A4:T4"/>
    <x:hyperlink ref="D55:D55" location="Sensors!A4:F4" display="Sensors!A4:F4"/>
    <x:hyperlink ref="E55:E55" location="'Oxygen Calibrations'!A4:T4" display="'Oxygen Calibrations'!A4:T4"/>
    <x:hyperlink ref="D56:D56" location="Sensors!A4:F4" display="Sensors!A4:F4"/>
    <x:hyperlink ref="E56:E56" location="'Oxygen Calibrations'!A4:T4" display="'Oxygen Calibrations'!A4:T4"/>
    <x:hyperlink ref="D57:D57" location="Sensors!A4:F4" display="Sensors!A4:F4"/>
    <x:hyperlink ref="E57:E57" location="'Oxygen Calibrations'!A4:T4" display="'Oxygen Calibrations'!A4:T4"/>
    <x:hyperlink ref="D58:D58" location="Sensors!A4:F4" display="Sensors!A4:F4"/>
    <x:hyperlink ref="E58:E58" location="'Oxygen Calibrations'!A4:T4" display="'Oxygen Calibrations'!A4:T4"/>
    <x:hyperlink ref="D59:D59" location="Sensors!A4:F4" display="Sensors!A4:F4"/>
    <x:hyperlink ref="E59:E59" location="'Oxygen Calibrations'!A4:T4" display="'Oxygen Calibrations'!A4:T4"/>
    <x:hyperlink ref="D60:D60" location="Sensors!A4:F4" display="Sensors!A4:F4"/>
    <x:hyperlink ref="E60:E60" location="'Oxygen Calibrations'!A4:T4" display="'Oxygen Calibrations'!A4:T4"/>
    <x:hyperlink ref="D61:D61" location="Sensors!A4:F4" display="Sensors!A4:F4"/>
    <x:hyperlink ref="E61:E61" location="'Oxygen Calibrations'!A4:T4" display="'Oxygen Calibrations'!A4:T4"/>
    <x:hyperlink ref="D62:D62" location="Sensors!A4:F4" display="Sensors!A4:F4"/>
    <x:hyperlink ref="E62:E62" location="'Oxygen Calibrations'!A4:T4" display="'Oxygen Calibrations'!A4:T4"/>
    <x:hyperlink ref="D63:D63" location="Sensors!A4:F4" display="Sensors!A4:F4"/>
    <x:hyperlink ref="E63:E63" location="'Oxygen Calibrations'!A4:T4" display="'Oxygen Calibrations'!A4:T4"/>
    <x:hyperlink ref="D64:D64" location="Sensors!A4:F4" display="Sensors!A4:F4"/>
    <x:hyperlink ref="E64:E64" location="'Oxygen Calibrations'!A4:T4" display="'Oxygen Calibrations'!A4:T4"/>
    <x:hyperlink ref="D65:D65" location="Sensors!A4:F4" display="Sensors!A4:F4"/>
    <x:hyperlink ref="E65:E65" location="'Oxygen Calibrations'!A4:T4" display="'Oxygen Calibrations'!A4:T4"/>
    <x:hyperlink ref="D66:D66" location="Sensors!A4:F4" display="Sensors!A4:F4"/>
    <x:hyperlink ref="E66:E66" location="'Oxygen Calibrations'!A4:T4" display="'Oxygen Calibrations'!A4:T4"/>
    <x:hyperlink ref="D67:D67" location="Sensors!A4:F4" display="Sensors!A4:F4"/>
    <x:hyperlink ref="E67:E67" location="'Oxygen Calibrations'!A4:T4" display="'Oxygen Calibrations'!A4:T4"/>
    <x:hyperlink ref="D68:D68" location="Sensors!A4:F4" display="Sensors!A4:F4"/>
    <x:hyperlink ref="E68:E68" location="'Oxygen Calibrations'!A4:T4" display="'Oxygen Calibrations'!A4:T4"/>
    <x:hyperlink ref="D69:D69" location="Sensors!A4:F4" display="Sensors!A4:F4"/>
    <x:hyperlink ref="E69:E69" location="'Oxygen Calibrations'!A4:T4" display="'Oxygen Calibrations'!A4:T4"/>
    <x:hyperlink ref="D70:D70" location="Sensors!A4:F4" display="Sensors!A4:F4"/>
    <x:hyperlink ref="E70:E70" location="'Oxygen Calibrations'!A4:T4" display="'Oxygen Calibrations'!A4:T4"/>
    <x:hyperlink ref="D71:D71" location="Sensors!A4:F4" display="Sensors!A4:F4"/>
    <x:hyperlink ref="E71:E71" location="'Oxygen Calibrations'!A4:T4" display="'Oxygen Calibrations'!A4:T4"/>
    <x:hyperlink ref="D72:D72" location="Sensors!A4:F4" display="Sensors!A4:F4"/>
    <x:hyperlink ref="E72:E72" location="'Oxygen Calibrations'!A4:T4" display="'Oxygen Calibrations'!A4:T4"/>
    <x:hyperlink ref="D73:D73" location="Sensors!A4:F4" display="Sensors!A4:F4"/>
    <x:hyperlink ref="E73:E73" location="'Oxygen Calibrations'!A4:T4" display="'Oxygen Calibrations'!A4:T4"/>
    <x:hyperlink ref="D74:D74" location="Sensors!A4:F4" display="Sensors!A4:F4"/>
    <x:hyperlink ref="E74:E74" location="'Oxygen Calibrations'!A4:T4" display="'Oxygen Calibrations'!A4:T4"/>
    <x:hyperlink ref="D75:D75" location="Sensors!A4:F4" display="Sensors!A4:F4"/>
    <x:hyperlink ref="E75:E75" location="'Oxygen Calibrations'!A4:T4" display="'Oxygen Calibrations'!A4:T4"/>
    <x:hyperlink ref="D76:D76" location="Sensors!A4:F4" display="Sensors!A4:F4"/>
    <x:hyperlink ref="E76:E76" location="'Oxygen Calibrations'!A4:T4" display="'Oxygen Calibrations'!A4:T4"/>
    <x:hyperlink ref="D77:D77" location="Sensors!A4:F4" display="Sensors!A4:F4"/>
    <x:hyperlink ref="E77:E77" location="'Oxygen Calibrations'!A4:T4" display="'Oxygen Calibrations'!A4:T4"/>
    <x:hyperlink ref="D78:D78" location="Sensors!A4:F4" display="Sensors!A4:F4"/>
    <x:hyperlink ref="E78:E78" location="'Oxygen Calibrations'!A4:T4" display="'Oxygen Calibrations'!A4:T4"/>
    <x:hyperlink ref="D79:D79" location="Sensors!A4:F4" display="Sensors!A4:F4"/>
    <x:hyperlink ref="E79:E79" location="'Oxygen Calibrations'!A4:T4" display="'Oxygen Calibrations'!A4:T4"/>
    <x:hyperlink ref="D80:D80" location="Sensors!A4:F4" display="Sensors!A4:F4"/>
    <x:hyperlink ref="E80:E80" location="'Oxygen Calibrations'!A4:T4" display="'Oxygen Calibrations'!A4:T4"/>
    <x:hyperlink ref="D81:D81" location="Sensors!A4:F4" display="Sensors!A4:F4"/>
    <x:hyperlink ref="E81:E81" location="'Oxygen Calibrations'!A4:T4" display="'Oxygen Calibrations'!A4:T4"/>
    <x:hyperlink ref="D82:D82" location="Sensors!A4:F4" display="Sensors!A4:F4"/>
    <x:hyperlink ref="E82:E82" location="'Oxygen Calibrations'!A4:T4" display="'Oxygen Calibrations'!A4:T4"/>
    <x:hyperlink ref="D83:D83" location="Sensors!A4:F4" display="Sensors!A4:F4"/>
    <x:hyperlink ref="E83:E83" location="'Oxygen Calibrations'!A4:T4" display="'Oxygen Calibrations'!A4:T4"/>
    <x:hyperlink ref="D84:D84" location="Sensors!A4:F4" display="Sensors!A4:F4"/>
    <x:hyperlink ref="E84:E84" location="'Oxygen Calibrations'!A4:T4" display="'Oxygen Calibrations'!A4:T4"/>
    <x:hyperlink ref="D85:D85" location="Sensors!A4:F4" display="Sensors!A4:F4"/>
    <x:hyperlink ref="E85:E85" location="'Oxygen Calibrations'!A4:T4" display="'Oxygen Calibrations'!A4:T4"/>
    <x:hyperlink ref="D86:D86" location="Sensors!A4:F4" display="Sensors!A4:F4"/>
    <x:hyperlink ref="E86:E86" location="'Oxygen Calibrations'!A4:T4" display="'Oxygen Calibrations'!A4:T4"/>
    <x:hyperlink ref="D87:D87" location="Sensors!A4:F4" display="Sensors!A4:F4"/>
    <x:hyperlink ref="E87:E87" location="'Oxygen Calibrations'!A4:T4" display="'Oxygen Calibrations'!A4:T4"/>
    <x:hyperlink ref="D88:D88" location="Sensors!A4:F4" display="Sensors!A4:F4"/>
    <x:hyperlink ref="E88:E88" location="'Oxygen Calibrations'!A4:T4" display="'Oxygen Calibrations'!A4:T4"/>
    <x:hyperlink ref="D89:D89" location="Sensors!A4:F4" display="Sensors!A4:F4"/>
    <x:hyperlink ref="E89:E89" location="'Oxygen Calibrations'!A4:T4" display="'Oxygen Calibrations'!A4:T4"/>
    <x:hyperlink ref="D90:D90" location="Sensors!A4:F4" display="Sensors!A4:F4"/>
    <x:hyperlink ref="E90:E90" location="'Oxygen Calibrations'!A4:T4" display="'Oxygen Calibrations'!A4:T4"/>
    <x:hyperlink ref="D91:D91" location="Sensors!A4:F4" display="Sensors!A4:F4"/>
    <x:hyperlink ref="E91:E91" location="'Oxygen Calibrations'!A4:T4" display="'Oxygen Calibrations'!A4:T4"/>
    <x:hyperlink ref="D92:D92" location="Sensors!A4:F4" display="Sensors!A4:F4"/>
    <x:hyperlink ref="E92:E92" location="'Oxygen Calibrations'!A4:T4" display="'Oxygen Calibrations'!A4:T4"/>
    <x:hyperlink ref="D93:D93" location="Sensors!A4:F4" display="Sensors!A4:F4"/>
    <x:hyperlink ref="E93:E93" location="'Oxygen Calibrations'!A4:T4" display="'Oxygen Calibrations'!A4:T4"/>
    <x:hyperlink ref="D94:D94" location="Sensors!A4:F4" display="Sensors!A4:F4"/>
    <x:hyperlink ref="E94:E94" location="'Oxygen Calibrations'!A4:T4" display="'Oxygen Calibrations'!A4:T4"/>
    <x:hyperlink ref="D95:D95" location="Sensors!A4:F4" display="Sensors!A4:F4"/>
    <x:hyperlink ref="E95:E95" location="'Oxygen Calibrations'!A4:T4" display="'Oxygen Calibrations'!A4:T4"/>
    <x:hyperlink ref="D96:D96" location="Sensors!A4:F4" display="Sensors!A4:F4"/>
    <x:hyperlink ref="E96:E96" location="'Oxygen Calibrations'!A4:T4" display="'Oxygen Calibrations'!A4:T4"/>
    <x:hyperlink ref="D97:D97" location="Sensors!A4:F4" display="Sensors!A4:F4"/>
    <x:hyperlink ref="E97:E97" location="'Oxygen Calibrations'!A4:T4" display="'Oxygen Calibrations'!A4:T4"/>
    <x:hyperlink ref="D98:D98" location="Sensors!A4:F4" display="Sensors!A4:F4"/>
    <x:hyperlink ref="E98:E98" location="'Oxygen Calibrations'!A4:T4" display="'Oxygen Calibrations'!A4:T4"/>
    <x:hyperlink ref="D99:D99" location="Sensors!A4:F4" display="Sensors!A4:F4"/>
    <x:hyperlink ref="E99:E99" location="'Oxygen Calibrations'!A4:T4" display="'Oxygen Calibrations'!A4:T4"/>
    <x:hyperlink ref="D100:D100" location="Sensors!A4:F4" display="Sensors!A4:F4"/>
    <x:hyperlink ref="E100:E100" location="'Oxygen Calibrations'!A4:T4" display="'Oxygen Calibrations'!A4:T4"/>
    <x:hyperlink ref="D101:D101" location="Sensors!A4:F4" display="Sensors!A4:F4"/>
    <x:hyperlink ref="E101:E101" location="'Oxygen Calibrations'!A4:T4" display="'Oxygen Calibrations'!A4:T4"/>
    <x:hyperlink ref="D102:D102" location="Sensors!A4:F4" display="Sensors!A4:F4"/>
    <x:hyperlink ref="E102:E102" location="'Oxygen Calibrations'!A4:T4" display="'Oxygen Calibrations'!A4:T4"/>
    <x:hyperlink ref="D103:D103" location="Sensors!A4:F4" display="Sensors!A4:F4"/>
    <x:hyperlink ref="E103:E103" location="'Oxygen Calibrations'!A4:T4" display="'Oxygen Calibrations'!A4:T4"/>
    <x:hyperlink ref="D104:D104" location="Sensors!A4:F4" display="Sensors!A4:F4"/>
    <x:hyperlink ref="E104:E104" location="'Oxygen Calibrations'!A4:T4" display="'Oxygen Calibrations'!A4:T4"/>
    <x:hyperlink ref="D105:D105" location="Sensors!A4:F4" display="Sensors!A4:F4"/>
    <x:hyperlink ref="E105:E105" location="'Oxygen Calibrations'!A4:T4" display="'Oxygen Calibrations'!A4:T4"/>
    <x:hyperlink ref="D106:D106" location="Sensors!A4:F4" display="Sensors!A4:F4"/>
    <x:hyperlink ref="E106:E106" location="'Oxygen Calibrations'!A4:T4" display="'Oxygen Calibrations'!A4:T4"/>
    <x:hyperlink ref="D107:D107" location="Sensors!A4:F4" display="Sensors!A4:F4"/>
    <x:hyperlink ref="E107:E107" location="'Oxygen Calibrations'!A4:T4" display="'Oxygen Calibrations'!A4:T4"/>
    <x:hyperlink ref="D108:D108" location="Sensors!A4:F4" display="Sensors!A4:F4"/>
    <x:hyperlink ref="E108:E108" location="'Oxygen Calibrations'!A4:T4" display="'Oxygen Calibrations'!A4:T4"/>
    <x:hyperlink ref="D109:D109" location="Sensors!A4:F4" display="Sensors!A4:F4"/>
    <x:hyperlink ref="E109:E109" location="'Oxygen Calibrations'!A4:T4" display="'Oxygen Calibrations'!A4:T4"/>
    <x:hyperlink ref="D110:D110" location="Sensors!A4:F4" display="Sensors!A4:F4"/>
    <x:hyperlink ref="E110:E110" location="'Oxygen Calibrations'!A4:T4" display="'Oxygen Calibrations'!A4:T4"/>
    <x:hyperlink ref="D111:D111" location="Sensors!A4:F4" display="Sensors!A4:F4"/>
    <x:hyperlink ref="E111:E111" location="'Oxygen Calibrations'!A4:T4" display="'Oxygen Calibrations'!A4:T4"/>
    <x:hyperlink ref="D112:D112" location="Sensors!A4:F4" display="Sensors!A4:F4"/>
    <x:hyperlink ref="E112:E112" location="'Oxygen Calibrations'!A4:T4" display="'Oxygen Calibrations'!A4:T4"/>
    <x:hyperlink ref="D113:D113" location="Sensors!A4:F4" display="Sensors!A4:F4"/>
    <x:hyperlink ref="E113:E113" location="'Oxygen Calibrations'!A4:T4" display="'Oxygen Calibrations'!A4:T4"/>
    <x:hyperlink ref="D114:D114" location="Sensors!A4:F4" display="Sensors!A4:F4"/>
    <x:hyperlink ref="E114:E114" location="'Oxygen Calibrations'!A4:T4" display="'Oxygen Calibrations'!A4:T4"/>
    <x:hyperlink ref="D115:D115" location="Sensors!A4:F4" display="Sensors!A4:F4"/>
    <x:hyperlink ref="E115:E115" location="'Oxygen Calibrations'!A4:T4" display="'Oxygen Calibrations'!A4:T4"/>
    <x:hyperlink ref="D116:D116" location="Sensors!A4:F4" display="Sensors!A4:F4"/>
    <x:hyperlink ref="E116:E116" location="'Oxygen Calibrations'!A4:T4" display="'Oxygen Calibrations'!A4:T4"/>
    <x:hyperlink ref="D117:D117" location="Sensors!A4:F4" display="Sensors!A4:F4"/>
    <x:hyperlink ref="E117:E117" location="'Oxygen Calibrations'!A4:T4" display="'Oxygen Calibrations'!A4:T4"/>
    <x:hyperlink ref="D118:D118" location="Sensors!A4:F4" display="Sensors!A4:F4"/>
    <x:hyperlink ref="E118:E118" location="'Oxygen Calibrations'!A4:T4" display="'Oxygen Calibrations'!A4:T4"/>
    <x:hyperlink ref="D119:D119" location="Sensors!A4:F4" display="Sensors!A4:F4"/>
    <x:hyperlink ref="E119:E119" location="'Oxygen Calibrations'!A4:T4" display="'Oxygen Calibrations'!A4:T4"/>
    <x:hyperlink ref="D120:D120" location="Sensors!A4:F4" display="Sensors!A4:F4"/>
    <x:hyperlink ref="E120:E120" location="'Oxygen Calibrations'!A4:T4" display="'Oxygen Calibrations'!A4:T4"/>
    <x:hyperlink ref="D121:D121" location="Sensors!A4:F4" display="Sensors!A4:F4"/>
    <x:hyperlink ref="E121:E121" location="'Oxygen Calibrations'!A4:T4" display="'Oxygen Calibrations'!A4:T4"/>
    <x:hyperlink ref="D122:D122" location="Sensors!A4:F4" display="Sensors!A4:F4"/>
    <x:hyperlink ref="E122:E122" location="'Oxygen Calibrations'!A4:T4" display="'Oxygen Calibrations'!A4:T4"/>
    <x:hyperlink ref="D123:D123" location="Sensors!A4:F4" display="Sensors!A4:F4"/>
    <x:hyperlink ref="E123:E123" location="'Oxygen Calibrations'!A4:T4" display="'Oxygen Calibrations'!A4:T4"/>
    <x:hyperlink ref="D124:D124" location="Sensors!A4:F4" display="Sensors!A4:F4"/>
    <x:hyperlink ref="E124:E124" location="'Oxygen Calibrations'!A4:T4" display="'Oxygen Calibrations'!A4:T4"/>
    <x:hyperlink ref="D125:D125" location="Sensors!A4:F4" display="Sensors!A4:F4"/>
    <x:hyperlink ref="E125:E125" location="'Oxygen Calibrations'!A4:T4" display="'Oxygen Calibrations'!A4:T4"/>
    <x:hyperlink ref="D126:D126" location="Sensors!A4:F4" display="Sensors!A4:F4"/>
    <x:hyperlink ref="E126:E126" location="'Oxygen Calibrations'!A4:T4" display="'Oxygen Calibrations'!A4:T4"/>
    <x:hyperlink ref="D127:D127" location="Sensors!A4:F4" display="Sensors!A4:F4"/>
    <x:hyperlink ref="E127:E127" location="'Oxygen Calibrations'!A4:T4" display="'Oxygen Calibrations'!A4:T4"/>
    <x:hyperlink ref="D128:D128" location="Sensors!A4:F4" display="Sensors!A4:F4"/>
    <x:hyperlink ref="E128:E128" location="'Oxygen Calibrations'!A4:T4" display="'Oxygen Calibrations'!A4:T4"/>
    <x:hyperlink ref="D129:D129" location="Sensors!A4:F4" display="Sensors!A4:F4"/>
    <x:hyperlink ref="E129:E129" location="'Oxygen Calibrations'!A4:T4" display="'Oxygen Calibrations'!A4:T4"/>
    <x:hyperlink ref="D130:D130" location="Sensors!A4:F4" display="Sensors!A4:F4"/>
    <x:hyperlink ref="E130:E130" location="'Oxygen Calibrations'!A4:T4" display="'Oxygen Calibrations'!A4:T4"/>
    <x:hyperlink ref="D131:D131" location="Sensors!A4:F4" display="Sensors!A4:F4"/>
    <x:hyperlink ref="E131:E131" location="'Oxygen Calibrations'!A4:T4" display="'Oxygen Calibrations'!A4:T4"/>
    <x:hyperlink ref="D132:D132" location="Sensors!A4:F4" display="Sensors!A4:F4"/>
    <x:hyperlink ref="E132:E132" location="'Oxygen Calibrations'!A4:T4" display="'Oxygen Calibrations'!A4:T4"/>
    <x:hyperlink ref="D133:D133" location="Sensors!A4:F4" display="Sensors!A4:F4"/>
    <x:hyperlink ref="E133:E133" location="'Oxygen Calibrations'!A4:T4" display="'Oxygen Calibrations'!A4:T4"/>
    <x:hyperlink ref="D134:D134" location="Sensors!A4:F4" display="Sensors!A4:F4"/>
    <x:hyperlink ref="E134:E134" location="'Oxygen Calibrations'!A4:T4" display="'Oxygen Calibrations'!A4:T4"/>
    <x:hyperlink ref="D135:D135" location="Sensors!A4:F4" display="Sensors!A4:F4"/>
    <x:hyperlink ref="E135:E135" location="'Oxygen Calibrations'!A4:T4" display="'Oxygen Calibrations'!A4:T4"/>
    <x:hyperlink ref="D136:D136" location="Sensors!A4:F4" display="Sensors!A4:F4"/>
    <x:hyperlink ref="E136:E136" location="'Oxygen Calibrations'!A4:T4" display="'Oxygen Calibrations'!A4:T4"/>
    <x:hyperlink ref="D137:D137" location="Sensors!A4:F4" display="Sensors!A4:F4"/>
    <x:hyperlink ref="E137:E137" location="'Oxygen Calibrations'!A4:T4" display="'Oxygen Calibrations'!A4:T4"/>
    <x:hyperlink ref="D138:D138" location="Sensors!A4:F4" display="Sensors!A4:F4"/>
    <x:hyperlink ref="E138:E138" location="'Oxygen Calibrations'!A4:T4" display="'Oxygen Calibrations'!A4:T4"/>
    <x:hyperlink ref="D139:D139" location="Sensors!A4:F4" display="Sensors!A4:F4"/>
    <x:hyperlink ref="E139:E139" location="'Oxygen Calibrations'!A4:T4" display="'Oxygen Calibrations'!A4:T4"/>
    <x:hyperlink ref="D140:D140" location="Sensors!A4:F4" display="Sensors!A4:F4"/>
    <x:hyperlink ref="E140:E140" location="'Oxygen Calibrations'!A4:T4" display="'Oxygen Calibrations'!A4:T4"/>
    <x:hyperlink ref="D141:D141" location="Sensors!A4:F4" display="Sensors!A4:F4"/>
    <x:hyperlink ref="E141:E141" location="'Oxygen Calibrations'!A4:T4" display="'Oxygen Calibrations'!A4:T4"/>
    <x:hyperlink ref="D142:D142" location="Sensors!A4:F4" display="Sensors!A4:F4"/>
    <x:hyperlink ref="E142:E142" location="'Oxygen Calibrations'!A4:T4" display="'Oxygen Calibrations'!A4:T4"/>
    <x:hyperlink ref="D143:D143" location="Sensors!A4:F4" display="Sensors!A4:F4"/>
    <x:hyperlink ref="E143:E143" location="'Oxygen Calibrations'!A4:T4" display="'Oxygen Calibrations'!A4:T4"/>
    <x:hyperlink ref="D144:D144" location="Sensors!A4:F4" display="Sensors!A4:F4"/>
    <x:hyperlink ref="E144:E144" location="'Oxygen Calibrations'!A4:T4" display="'Oxygen Calibrations'!A4:T4"/>
    <x:hyperlink ref="D145:D145" location="Sensors!A4:F4" display="Sensors!A4:F4"/>
    <x:hyperlink ref="E145:E145" location="'Oxygen Calibrations'!A4:T4" display="'Oxygen Calibrations'!A4:T4"/>
    <x:hyperlink ref="D146:D146" location="Sensors!A4:F4" display="Sensors!A4:F4"/>
    <x:hyperlink ref="E146:E146" location="'Oxygen Calibrations'!A4:T4" display="'Oxygen Calibrations'!A4:T4"/>
    <x:hyperlink ref="D147:D147" location="Sensors!A4:F4" display="Sensors!A4:F4"/>
    <x:hyperlink ref="E147:E147" location="'Oxygen Calibrations'!A4:T4" display="'Oxygen Calibrations'!A4:T4"/>
    <x:hyperlink ref="D148:D148" location="Sensors!A4:F4" display="Sensors!A4:F4"/>
    <x:hyperlink ref="E148:E148" location="'Oxygen Calibrations'!A4:T4" display="'Oxygen Calibrations'!A4:T4"/>
    <x:hyperlink ref="D149:D149" location="Sensors!A4:F4" display="Sensors!A4:F4"/>
    <x:hyperlink ref="E149:E149" location="'Oxygen Calibrations'!A4:T4" display="'Oxygen Calibrations'!A4:T4"/>
    <x:hyperlink ref="D150:D150" location="Sensors!A4:F4" display="Sensors!A4:F4"/>
    <x:hyperlink ref="E150:E150" location="'Oxygen Calibrations'!A4:T4" display="'Oxygen Calibrations'!A4:T4"/>
    <x:hyperlink ref="D151:D151" location="Sensors!A4:F4" display="Sensors!A4:F4"/>
    <x:hyperlink ref="E151:E151" location="'Oxygen Calibrations'!A4:T4" display="'Oxygen Calibrations'!A4:T4"/>
    <x:hyperlink ref="D152:D152" location="Sensors!A4:F4" display="Sensors!A4:F4"/>
    <x:hyperlink ref="E152:E152" location="'Oxygen Calibrations'!A4:T4" display="'Oxygen Calibrations'!A4:T4"/>
    <x:hyperlink ref="D153:D153" location="Sensors!A4:F4" display="Sensors!A4:F4"/>
    <x:hyperlink ref="E153:E153" location="'Oxygen Calibrations'!A4:T4" display="'Oxygen Calibrations'!A4:T4"/>
    <x:hyperlink ref="D154:D154" location="Sensors!A4:F4" display="Sensors!A4:F4"/>
    <x:hyperlink ref="E154:E154" location="'Oxygen Calibrations'!A4:T4" display="'Oxygen Calibrations'!A4:T4"/>
    <x:hyperlink ref="D155:D155" location="Sensors!A4:F4" display="Sensors!A4:F4"/>
    <x:hyperlink ref="E155:E155" location="'Oxygen Calibrations'!A4:T4" display="'Oxygen Calibrations'!A4:T4"/>
    <x:hyperlink ref="D156:D156" location="Sensors!A4:F4" display="Sensors!A4:F4"/>
    <x:hyperlink ref="E156:E156" location="'Oxygen Calibrations'!A4:T4" display="'Oxygen Calibrations'!A4:T4"/>
    <x:hyperlink ref="D157:D157" location="Sensors!A4:F4" display="Sensors!A4:F4"/>
    <x:hyperlink ref="E157:E157" location="'Oxygen Calibrations'!A4:T4" display="'Oxygen Calibrations'!A4:T4"/>
    <x:hyperlink ref="D158:D158" location="Sensors!A4:F4" display="Sensors!A4:F4"/>
    <x:hyperlink ref="E158:E158" location="'Oxygen Calibrations'!A4:T4" display="'Oxygen Calibrations'!A4:T4"/>
    <x:hyperlink ref="D159:D159" location="Sensors!A4:F4" display="Sensors!A4:F4"/>
    <x:hyperlink ref="E159:E159" location="'Oxygen Calibrations'!A4:T4" display="'Oxygen Calibrations'!A4:T4"/>
    <x:hyperlink ref="D160:D160" location="Sensors!A4:F4" display="Sensors!A4:F4"/>
    <x:hyperlink ref="E160:E160" location="'Oxygen Calibrations'!A4:T4" display="'Oxygen Calibrations'!A4:T4"/>
    <x:hyperlink ref="D161:D161" location="Sensors!A4:F4" display="Sensors!A4:F4"/>
    <x:hyperlink ref="E161:E161" location="'Oxygen Calibrations'!A4:T4" display="'Oxygen Calibrations'!A4:T4"/>
    <x:hyperlink ref="D162:D162" location="Sensors!A4:F4" display="Sensors!A4:F4"/>
    <x:hyperlink ref="E162:E162" location="'Oxygen Calibrations'!A4:T4" display="'Oxygen Calibrations'!A4:T4"/>
    <x:hyperlink ref="D163:D163" location="Sensors!A4:F4" display="Sensors!A4:F4"/>
    <x:hyperlink ref="E163:E163" location="'Oxygen Calibrations'!A4:T4" display="'Oxygen Calibrations'!A4:T4"/>
    <x:hyperlink ref="D164:D164" location="Sensors!A4:F4" display="Sensors!A4:F4"/>
    <x:hyperlink ref="E164:E164" location="'Oxygen Calibrations'!A4:T4" display="'Oxygen Calibrations'!A4:T4"/>
    <x:hyperlink ref="D165:D165" location="Sensors!A4:F4" display="Sensors!A4:F4"/>
    <x:hyperlink ref="E165:E165" location="'Oxygen Calibrations'!A4:T4" display="'Oxygen Calibrations'!A4:T4"/>
    <x:hyperlink ref="D166:D166" location="Sensors!A4:F4" display="Sensors!A4:F4"/>
    <x:hyperlink ref="E166:E166" location="'Oxygen Calibrations'!A4:T4" display="'Oxygen Calibrations'!A4:T4"/>
    <x:hyperlink ref="D167:D167" location="Sensors!A4:F4" display="Sensors!A4:F4"/>
    <x:hyperlink ref="E167:E167" location="'Oxygen Calibrations'!A4:T4" display="'Oxygen Calibrations'!A4:T4"/>
    <x:hyperlink ref="D168:D168" location="Sensors!A4:F4" display="Sensors!A4:F4"/>
    <x:hyperlink ref="E168:E168" location="'Oxygen Calibrations'!A4:T4" display="'Oxygen Calibrations'!A4:T4"/>
    <x:hyperlink ref="D169:D169" location="Sensors!A4:F4" display="Sensors!A4:F4"/>
    <x:hyperlink ref="E169:E169" location="'Oxygen Calibrations'!A4:T4" display="'Oxygen Calibrations'!A4:T4"/>
    <x:hyperlink ref="D170:D170" location="Sensors!A4:F4" display="Sensors!A4:F4"/>
    <x:hyperlink ref="E170:E170" location="'Oxygen Calibrations'!A4:T4" display="'Oxygen Calibrations'!A4:T4"/>
    <x:hyperlink ref="D171:D171" location="Sensors!A4:F4" display="Sensors!A4:F4"/>
    <x:hyperlink ref="E171:E171" location="'Oxygen Calibrations'!A4:T4" display="'Oxygen Calibrations'!A4:T4"/>
    <x:hyperlink ref="D172:D172" location="Sensors!A4:F4" display="Sensors!A4:F4"/>
    <x:hyperlink ref="E172:E172" location="'Oxygen Calibrations'!A4:T4" display="'Oxygen Calibrations'!A4:T4"/>
    <x:hyperlink ref="D173:D173" location="Sensors!A4:F4" display="Sensors!A4:F4"/>
    <x:hyperlink ref="E173:E173" location="'Oxygen Calibrations'!A4:T4" display="'Oxygen Calibrations'!A4:T4"/>
    <x:hyperlink ref="D174:D174" location="Sensors!A4:F4" display="Sensors!A4:F4"/>
    <x:hyperlink ref="E174:E174" location="'Oxygen Calibrations'!A4:T4" display="'Oxygen Calibrations'!A4:T4"/>
    <x:hyperlink ref="D175:D175" location="Sensors!A4:F4" display="Sensors!A4:F4"/>
    <x:hyperlink ref="E175:E175" location="'Oxygen Calibrations'!A4:T4" display="'Oxygen Calibrations'!A4:T4"/>
    <x:hyperlink ref="D176:D176" location="Sensors!A4:F4" display="Sensors!A4:F4"/>
    <x:hyperlink ref="E176:E176" location="'Oxygen Calibrations'!A4:T4" display="'Oxygen Calibrations'!A4:T4"/>
    <x:hyperlink ref="D177:D177" location="Sensors!A4:F4" display="Sensors!A4:F4"/>
    <x:hyperlink ref="E177:E177" location="'Oxygen Calibrations'!A4:T4" display="'Oxygen Calibrations'!A4:T4"/>
    <x:hyperlink ref="D178:D178" location="Sensors!A4:F4" display="Sensors!A4:F4"/>
    <x:hyperlink ref="E178:E178" location="'Oxygen Calibrations'!A4:T4" display="'Oxygen Calibrations'!A4:T4"/>
    <x:hyperlink ref="D179:D179" location="Sensors!A4:F4" display="Sensors!A4:F4"/>
    <x:hyperlink ref="E179:E179" location="'Oxygen Calibrations'!A4:T4" display="'Oxygen Calibrations'!A4:T4"/>
    <x:hyperlink ref="D180:D180" location="Sensors!A4:F4" display="Sensors!A4:F4"/>
    <x:hyperlink ref="E180:E180" location="'Oxygen Calibrations'!A4:T4" display="'Oxygen Calibrations'!A4:T4"/>
    <x:hyperlink ref="D181:D181" location="Sensors!A4:F4" display="Sensors!A4:F4"/>
    <x:hyperlink ref="E181:E181" location="'Oxygen Calibrations'!A4:T4" display="'Oxygen Calibrations'!A4:T4"/>
    <x:hyperlink ref="D182:D182" location="Sensors!A4:F4" display="Sensors!A4:F4"/>
    <x:hyperlink ref="E182:E182" location="'Oxygen Calibrations'!A4:T4" display="'Oxygen Calibrations'!A4:T4"/>
    <x:hyperlink ref="D183:D183" location="Sensors!A4:F4" display="Sensors!A4:F4"/>
    <x:hyperlink ref="E183:E183" location="'Oxygen Calibrations'!A4:T4" display="'Oxygen Calibrations'!A4:T4"/>
    <x:hyperlink ref="D184:D184" location="Sensors!A4:F4" display="Sensors!A4:F4"/>
    <x:hyperlink ref="E184:E184" location="'Oxygen Calibrations'!A4:T4" display="'Oxygen Calibrations'!A4:T4"/>
    <x:hyperlink ref="D185:D185" location="Sensors!A4:F4" display="Sensors!A4:F4"/>
    <x:hyperlink ref="E185:E185" location="'Oxygen Calibrations'!A4:T4" display="'Oxygen Calibrations'!A4:T4"/>
    <x:hyperlink ref="D186:D186" location="Sensors!A4:F4" display="Sensors!A4:F4"/>
    <x:hyperlink ref="E186:E186" location="'Oxygen Calibrations'!A4:T4" display="'Oxygen Calibrations'!A4:T4"/>
    <x:hyperlink ref="D187:D187" location="Sensors!A4:F4" display="Sensors!A4:F4"/>
    <x:hyperlink ref="E187:E187" location="'Oxygen Calibrations'!A4:T4" display="'Oxygen Calibrations'!A4:T4"/>
    <x:hyperlink ref="D188:D188" location="Sensors!A4:F4" display="Sensors!A4:F4"/>
    <x:hyperlink ref="E188:E188" location="'Oxygen Calibrations'!A4:T4" display="'Oxygen Calibrations'!A4:T4"/>
    <x:hyperlink ref="D189:D189" location="Sensors!A4:F4" display="Sensors!A4:F4"/>
    <x:hyperlink ref="E189:E189" location="'Oxygen Calibrations'!A4:T4" display="'Oxygen Calibrations'!A4:T4"/>
    <x:hyperlink ref="D190:D190" location="Sensors!A4:F4" display="Sensors!A4:F4"/>
    <x:hyperlink ref="E190:E190" location="'Oxygen Calibrations'!A4:T4" display="'Oxygen Calibrations'!A4:T4"/>
    <x:hyperlink ref="D191:D191" location="Sensors!A4:F4" display="Sensors!A4:F4"/>
    <x:hyperlink ref="E191:E191" location="'Oxygen Calibrations'!A4:T4" display="'Oxygen Calibrations'!A4:T4"/>
    <x:hyperlink ref="D192:D192" location="Sensors!A4:F4" display="Sensors!A4:F4"/>
    <x:hyperlink ref="E192:E192" location="'Oxygen Calibrations'!A4:T4" display="'Oxygen Calibrations'!A4:T4"/>
    <x:hyperlink ref="D193:D193" location="Sensors!A4:F4" display="Sensors!A4:F4"/>
    <x:hyperlink ref="E193:E193" location="'Oxygen Calibrations'!A4:T4" display="'Oxygen Calibrations'!A4:T4"/>
    <x:hyperlink ref="D194:D194" location="Sensors!A4:F4" display="Sensors!A4:F4"/>
    <x:hyperlink ref="E194:E194" location="'Oxygen Calibrations'!A4:T4" display="'Oxygen Calibrations'!A4:T4"/>
    <x:hyperlink ref="D195:D195" location="Sensors!A4:F4" display="Sensors!A4:F4"/>
    <x:hyperlink ref="E195:E195" location="'Oxygen Calibrations'!A4:T4" display="'Oxygen Calibrations'!A4:T4"/>
    <x:hyperlink ref="D196:D196" location="Sensors!A4:F4" display="Sensors!A4:F4"/>
    <x:hyperlink ref="E196:E196" location="'Oxygen Calibrations'!A4:T4" display="'Oxygen Calibrations'!A4:T4"/>
    <x:hyperlink ref="D197:D197" location="Sensors!A4:F4" display="Sensors!A4:F4"/>
    <x:hyperlink ref="E197:E197" location="'Oxygen Calibrations'!A4:T4" display="'Oxygen Calibrations'!A4:T4"/>
    <x:hyperlink ref="D198:D198" location="Sensors!A4:F4" display="Sensors!A4:F4"/>
    <x:hyperlink ref="E198:E198" location="'Oxygen Calibrations'!A4:T4" display="'Oxygen Calibrations'!A4:T4"/>
    <x:hyperlink ref="D199:D199" location="Sensors!A4:F4" display="Sensors!A4:F4"/>
    <x:hyperlink ref="E199:E199" location="'Oxygen Calibrations'!A4:T4" display="'Oxygen Calibrations'!A4:T4"/>
    <x:hyperlink ref="D200:D200" location="Sensors!A4:F4" display="Sensors!A4:F4"/>
    <x:hyperlink ref="E200:E200" location="'Oxygen Calibrations'!A4:T4" display="'Oxygen Calibrations'!A4:T4"/>
    <x:hyperlink ref="D201:D201" location="Sensors!A4:F4" display="Sensors!A4:F4"/>
    <x:hyperlink ref="E201:E201" location="'Oxygen Calibrations'!A4:T4" display="'Oxygen Calibrations'!A4:T4"/>
    <x:hyperlink ref="D202:D202" location="Sensors!A4:F4" display="Sensors!A4:F4"/>
    <x:hyperlink ref="E202:E202" location="'Oxygen Calibrations'!A4:T4" display="'Oxygen Calibrations'!A4:T4"/>
    <x:hyperlink ref="D203:D203" location="Sensors!A4:F4" display="Sensors!A4:F4"/>
    <x:hyperlink ref="E203:E203" location="'Oxygen Calibrations'!A4:T4" display="'Oxygen Calibrations'!A4:T4"/>
    <x:hyperlink ref="D204:D204" location="Sensors!A4:F4" display="Sensors!A4:F4"/>
    <x:hyperlink ref="E204:E204" location="'Oxygen Calibrations'!A4:T4" display="'Oxygen Calibrations'!A4:T4"/>
    <x:hyperlink ref="D205:D205" location="Sensors!A4:F4" display="Sensors!A4:F4"/>
    <x:hyperlink ref="E205:E205" location="'Oxygen Calibrations'!A4:T4" display="'Oxygen Calibrations'!A4:T4"/>
    <x:hyperlink ref="D206:D206" location="Sensors!A4:F4" display="Sensors!A4:F4"/>
    <x:hyperlink ref="E206:E206" location="'Oxygen Calibrations'!A4:T4" display="'Oxygen Calibrations'!A4:T4"/>
    <x:hyperlink ref="D207:D207" location="Sensors!A4:F4" display="Sensors!A4:F4"/>
    <x:hyperlink ref="E207:E207" location="'Oxygen Calibrations'!A4:T4" display="'Oxygen Calibrations'!A4:T4"/>
    <x:hyperlink ref="D208:D208" location="Sensors!A4:F4" display="Sensors!A4:F4"/>
    <x:hyperlink ref="E208:E208" location="'Oxygen Calibrations'!A4:T4" display="'Oxygen Calibrations'!A4:T4"/>
    <x:hyperlink ref="D209:D209" location="Sensors!A4:F4" display="Sensors!A4:F4"/>
    <x:hyperlink ref="E209:E209" location="'Oxygen Calibrations'!A4:T4" display="'Oxygen Calibrations'!A4:T4"/>
    <x:hyperlink ref="D210:D210" location="Sensors!A4:F4" display="Sensors!A4:F4"/>
    <x:hyperlink ref="E210:E210" location="'Oxygen Calibrations'!A4:T4" display="'Oxygen Calibrations'!A4:T4"/>
    <x:hyperlink ref="D211:D211" location="Sensors!A4:F4" display="Sensors!A4:F4"/>
    <x:hyperlink ref="E211:E211" location="'Oxygen Calibrations'!A4:T4" display="'Oxygen Calibrations'!A4:T4"/>
    <x:hyperlink ref="D212:D212" location="Sensors!A4:F4" display="Sensors!A4:F4"/>
    <x:hyperlink ref="E212:E212" location="'Oxygen Calibrations'!A4:T4" display="'Oxygen Calibrations'!A4:T4"/>
    <x:hyperlink ref="D213:D213" location="Sensors!A4:F4" display="Sensors!A4:F4"/>
    <x:hyperlink ref="E213:E213" location="'Oxygen Calibrations'!A4:T4" display="'Oxygen Calibrations'!A4:T4"/>
    <x:hyperlink ref="D214:D214" location="Sensors!A4:F4" display="Sensors!A4:F4"/>
    <x:hyperlink ref="E214:E214" location="'Oxygen Calibrations'!A4:T4" display="'Oxygen Calibrations'!A4:T4"/>
    <x:hyperlink ref="D215:D215" location="Sensors!A4:F4" display="Sensors!A4:F4"/>
    <x:hyperlink ref="E215:E215" location="'Oxygen Calibrations'!A4:T4" display="'Oxygen Calibrations'!A4:T4"/>
    <x:hyperlink ref="D216:D216" location="Sensors!A4:F4" display="Sensors!A4:F4"/>
    <x:hyperlink ref="E216:E216" location="'Oxygen Calibrations'!A4:T4" display="'Oxygen Calibrations'!A4:T4"/>
    <x:hyperlink ref="D217:D217" location="Sensors!A4:F4" display="Sensors!A4:F4"/>
    <x:hyperlink ref="E217:E217" location="'Oxygen Calibrations'!A4:T4" display="'Oxygen Calibrations'!A4:T4"/>
    <x:hyperlink ref="D218:D218" location="Sensors!A4:F4" display="Sensors!A4:F4"/>
    <x:hyperlink ref="E218:E218" location="'Oxygen Calibrations'!A4:T4" display="'Oxygen Calibrations'!A4:T4"/>
    <x:hyperlink ref="D219:D219" location="Sensors!A4:F4" display="Sensors!A4:F4"/>
    <x:hyperlink ref="E219:E219" location="'Oxygen Calibrations'!A4:T4" display="'Oxygen Calibrations'!A4:T4"/>
    <x:hyperlink ref="D220:D220" location="Sensors!A4:F4" display="Sensors!A4:F4"/>
    <x:hyperlink ref="E220:E220" location="'Oxygen Calibrations'!A4:T4" display="'Oxygen Calibrations'!A4:T4"/>
    <x:hyperlink ref="D221:D221" location="Sensors!A4:F4" display="Sensors!A4:F4"/>
    <x:hyperlink ref="E221:E221" location="'Oxygen Calibrations'!A4:T4" display="'Oxygen Calibrations'!A4:T4"/>
    <x:hyperlink ref="D222:D222" location="Sensors!A4:F4" display="Sensors!A4:F4"/>
    <x:hyperlink ref="E222:E222" location="'Oxygen Calibrations'!A4:T4" display="'Oxygen Calibrations'!A4:T4"/>
    <x:hyperlink ref="D223:D223" location="Sensors!A4:F4" display="Sensors!A4:F4"/>
    <x:hyperlink ref="E223:E223" location="'Oxygen Calibrations'!A4:T4" display="'Oxygen Calibrations'!A4:T4"/>
    <x:hyperlink ref="D224:D224" location="Sensors!A4:F4" display="Sensors!A4:F4"/>
    <x:hyperlink ref="E224:E224" location="'Oxygen Calibrations'!A4:T4" display="'Oxygen Calibrations'!A4:T4"/>
    <x:hyperlink ref="D225:D225" location="Sensors!A4:F4" display="Sensors!A4:F4"/>
    <x:hyperlink ref="E225:E225" location="'Oxygen Calibrations'!A4:T4" display="'Oxygen Calibrations'!A4:T4"/>
    <x:hyperlink ref="D226:D226" location="Sensors!A4:F4" display="Sensors!A4:F4"/>
    <x:hyperlink ref="E226:E226" location="'Oxygen Calibrations'!A4:T4" display="'Oxygen Calibrations'!A4:T4"/>
    <x:hyperlink ref="D227:D227" location="Sensors!A4:F4" display="Sensors!A4:F4"/>
    <x:hyperlink ref="E227:E227" location="'Oxygen Calibrations'!A4:T4" display="'Oxygen Calibrations'!A4:T4"/>
    <x:hyperlink ref="D228:D228" location="Sensors!A4:F4" display="Sensors!A4:F4"/>
    <x:hyperlink ref="E228:E228" location="'Oxygen Calibrations'!A4:T4" display="'Oxygen Calibrations'!A4:T4"/>
    <x:hyperlink ref="D229:D229" location="Sensors!A4:F4" display="Sensors!A4:F4"/>
    <x:hyperlink ref="E229:E229" location="'Oxygen Calibrations'!A4:T4" display="'Oxygen Calibrations'!A4:T4"/>
    <x:hyperlink ref="D230:D230" location="Sensors!A4:F4" display="Sensors!A4:F4"/>
    <x:hyperlink ref="E230:E230" location="'Oxygen Calibrations'!A4:T4" display="'Oxygen Calibrations'!A4:T4"/>
    <x:hyperlink ref="D231:D231" location="Sensors!A4:F4" display="Sensors!A4:F4"/>
    <x:hyperlink ref="E231:E231" location="'Oxygen Calibrations'!A4:T4" display="'Oxygen Calibrations'!A4:T4"/>
    <x:hyperlink ref="D232:D232" location="Sensors!A4:F4" display="Sensors!A4:F4"/>
    <x:hyperlink ref="E232:E232" location="'Oxygen Calibrations'!A4:T4" display="'Oxygen Calibrations'!A4:T4"/>
    <x:hyperlink ref="D233:D233" location="Sensors!A4:F4" display="Sensors!A4:F4"/>
    <x:hyperlink ref="E233:E233" location="'Oxygen Calibrations'!A4:T4" display="'Oxygen Calibrations'!A4:T4"/>
    <x:hyperlink ref="D234:D234" location="Sensors!A4:F4" display="Sensors!A4:F4"/>
    <x:hyperlink ref="E234:E234" location="'Oxygen Calibrations'!A4:T4" display="'Oxygen Calibrations'!A4:T4"/>
    <x:hyperlink ref="D235:D235" location="Sensors!A4:F4" display="Sensors!A4:F4"/>
    <x:hyperlink ref="E235:E235" location="'Oxygen Calibrations'!A4:T4" display="'Oxygen Calibrations'!A4:T4"/>
    <x:hyperlink ref="D236:D236" location="Sensors!A4:F4" display="Sensors!A4:F4"/>
    <x:hyperlink ref="E236:E236" location="'Oxygen Calibrations'!A4:T4" display="'Oxygen Calibrations'!A4:T4"/>
    <x:hyperlink ref="D237:D237" location="Sensors!A4:F4" display="Sensors!A4:F4"/>
    <x:hyperlink ref="E237:E237" location="'Oxygen Calibrations'!A4:T4" display="'Oxygen Calibrations'!A4:T4"/>
    <x:hyperlink ref="D238:D238" location="Sensors!A4:F4" display="Sensors!A4:F4"/>
    <x:hyperlink ref="E238:E238" location="'Oxygen Calibrations'!A4:T4" display="'Oxygen Calibrations'!A4:T4"/>
    <x:hyperlink ref="D239:D239" location="Sensors!A4:F4" display="Sensors!A4:F4"/>
    <x:hyperlink ref="E239:E239" location="'Oxygen Calibrations'!A4:T4" display="'Oxygen Calibrations'!A4:T4"/>
    <x:hyperlink ref="D240:D240" location="Sensors!A4:F4" display="Sensors!A4:F4"/>
    <x:hyperlink ref="E240:E240" location="'Oxygen Calibrations'!A4:T4" display="'Oxygen Calibrations'!A4:T4"/>
    <x:hyperlink ref="D241:D241" location="Sensors!A4:F4" display="Sensors!A4:F4"/>
    <x:hyperlink ref="E241:E241" location="'Oxygen Calibrations'!A4:T4" display="'Oxygen Calibrations'!A4:T4"/>
    <x:hyperlink ref="D242:D242" location="Sensors!A4:F4" display="Sensors!A4:F4"/>
    <x:hyperlink ref="E242:E242" location="'Oxygen Calibrations'!A4:T4" display="'Oxygen Calibrations'!A4:T4"/>
    <x:hyperlink ref="D243:D243" location="Sensors!A4:F4" display="Sensors!A4:F4"/>
    <x:hyperlink ref="E243:E243" location="'Oxygen Calibrations'!A4:T4" display="'Oxygen Calibrations'!A4:T4"/>
    <x:hyperlink ref="D244:D244" location="Sensors!A4:F4" display="Sensors!A4:F4"/>
    <x:hyperlink ref="E244:E244" location="'Oxygen Calibrations'!A4:T4" display="'Oxygen Calibrations'!A4:T4"/>
    <x:hyperlink ref="D245:D245" location="Sensors!A4:F4" display="Sensors!A4:F4"/>
    <x:hyperlink ref="E245:E245" location="'Oxygen Calibrations'!A4:T4" display="'Oxygen Calibrations'!A4:T4"/>
    <x:hyperlink ref="D246:D246" location="Sensors!A4:F4" display="Sensors!A4:F4"/>
    <x:hyperlink ref="E246:E246" location="'Oxygen Calibrations'!A4:T4" display="'Oxygen Calibrations'!A4:T4"/>
    <x:hyperlink ref="D247:D247" location="Sensors!A4:F4" display="Sensors!A4:F4"/>
    <x:hyperlink ref="E247:E247" location="'Oxygen Calibrations'!A4:T4" display="'Oxygen Calibrations'!A4:T4"/>
    <x:hyperlink ref="D248:D248" location="Sensors!A4:F4" display="Sensors!A4:F4"/>
    <x:hyperlink ref="E248:E248" location="'Oxygen Calibrations'!A4:T4" display="'Oxygen Calibrations'!A4:T4"/>
    <x:hyperlink ref="D249:D249" location="Sensors!A4:F4" display="Sensors!A4:F4"/>
    <x:hyperlink ref="E249:E249" location="'Oxygen Calibrations'!A4:T4" display="'Oxygen Calibrations'!A4:T4"/>
    <x:hyperlink ref="D250:D250" location="Sensors!A4:F4" display="Sensors!A4:F4"/>
    <x:hyperlink ref="E250:E250" location="'Oxygen Calibrations'!A4:T4" display="'Oxygen Calibrations'!A4:T4"/>
    <x:hyperlink ref="D251:D251" location="Sensors!A4:F4" display="Sensors!A4:F4"/>
    <x:hyperlink ref="E251:E251" location="'Oxygen Calibrations'!A4:T4" display="'Oxygen Calibrations'!A4:T4"/>
    <x:hyperlink ref="D252:D252" location="Sensors!A4:F4" display="Sensors!A4:F4"/>
    <x:hyperlink ref="E252:E252" location="'Oxygen Calibrations'!A4:T4" display="'Oxygen Calibrations'!A4:T4"/>
    <x:hyperlink ref="D253:D253" location="Sensors!A4:F4" display="Sensors!A4:F4"/>
    <x:hyperlink ref="E253:E253" location="'Oxygen Calibrations'!A4:T4" display="'Oxygen Calibrations'!A4:T4"/>
    <x:hyperlink ref="D254:D254" location="Sensors!A4:F4" display="Sensors!A4:F4"/>
    <x:hyperlink ref="E254:E254" location="'Oxygen Calibrations'!A4:T4" display="'Oxygen Calibrations'!A4:T4"/>
    <x:hyperlink ref="D255:D255" location="Sensors!A4:F4" display="Sensors!A4:F4"/>
    <x:hyperlink ref="E255:E255" location="'Oxygen Calibrations'!A4:T4" display="'Oxygen Calibrations'!A4:T4"/>
    <x:hyperlink ref="D256:D256" location="Sensors!A4:F4" display="Sensors!A4:F4"/>
    <x:hyperlink ref="E256:E256" location="'Oxygen Calibrations'!A4:T4" display="'Oxygen Calibrations'!A4:T4"/>
    <x:hyperlink ref="D257:D257" location="Sensors!A4:F4" display="Sensors!A4:F4"/>
    <x:hyperlink ref="E257:E257" location="'Oxygen Calibrations'!A4:T4" display="'Oxygen Calibrations'!A4:T4"/>
    <x:hyperlink ref="D258:D258" location="Sensors!A4:F4" display="Sensors!A4:F4"/>
    <x:hyperlink ref="E258:E258" location="'Oxygen Calibrations'!A4:T4" display="'Oxygen Calibrations'!A4:T4"/>
    <x:hyperlink ref="D259:D259" location="Sensors!A4:F4" display="Sensors!A4:F4"/>
    <x:hyperlink ref="E259:E259" location="'Oxygen Calibrations'!A4:T4" display="'Oxygen Calibrations'!A4:T4"/>
    <x:hyperlink ref="D260:D260" location="Sensors!A4:F4" display="Sensors!A4:F4"/>
    <x:hyperlink ref="E260:E260" location="'Oxygen Calibrations'!A4:T4" display="'Oxygen Calibrations'!A4:T4"/>
    <x:hyperlink ref="D261:D261" location="Sensors!A4:F4" display="Sensors!A4:F4"/>
    <x:hyperlink ref="E261:E261" location="'Oxygen Calibrations'!A4:T4" display="'Oxygen Calibrations'!A4:T4"/>
    <x:hyperlink ref="D262:D262" location="Sensors!A4:F4" display="Sensors!A4:F4"/>
    <x:hyperlink ref="E262:E262" location="'Oxygen Calibrations'!A4:T4" display="'Oxygen Calibrations'!A4:T4"/>
    <x:hyperlink ref="D263:D263" location="Sensors!A4:F4" display="Sensors!A4:F4"/>
    <x:hyperlink ref="E263:E263" location="'Oxygen Calibrations'!A4:T4" display="'Oxygen Calibrations'!A4:T4"/>
    <x:hyperlink ref="D264:D264" location="Sensors!A4:F4" display="Sensors!A4:F4"/>
    <x:hyperlink ref="E264:E264" location="'Oxygen Calibrations'!A4:T4" display="'Oxygen Calibrations'!A4:T4"/>
    <x:hyperlink ref="D265:D265" location="Sensors!A4:F4" display="Sensors!A4:F4"/>
    <x:hyperlink ref="E265:E265" location="'Oxygen Calibrations'!A4:T4" display="'Oxygen Calibrations'!A4:T4"/>
    <x:hyperlink ref="D266:D266" location="Sensors!A4:F4" display="Sensors!A4:F4"/>
    <x:hyperlink ref="E266:E266" location="'Oxygen Calibrations'!A4:T4" display="'Oxygen Calibrations'!A4:T4"/>
    <x:hyperlink ref="D267:D267" location="Sensors!A4:F4" display="Sensors!A4:F4"/>
    <x:hyperlink ref="E267:E267" location="'Oxygen Calibrations'!A4:T4" display="'Oxygen Calibrations'!A4:T4"/>
    <x:hyperlink ref="D268:D268" location="Sensors!A4:F4" display="Sensors!A4:F4"/>
    <x:hyperlink ref="E268:E268" location="'Oxygen Calibrations'!A4:T4" display="'Oxygen Calibrations'!A4:T4"/>
    <x:hyperlink ref="D269:D269" location="Sensors!A4:F4" display="Sensors!A4:F4"/>
    <x:hyperlink ref="E269:E269" location="'Oxygen Calibrations'!A4:T4" display="'Oxygen Calibrations'!A4:T4"/>
    <x:hyperlink ref="D270:D270" location="Sensors!A4:F4" display="Sensors!A4:F4"/>
    <x:hyperlink ref="E270:E270" location="'Oxygen Calibrations'!A4:T4" display="'Oxygen Calibrations'!A4:T4"/>
    <x:hyperlink ref="D271:D271" location="Sensors!A4:F4" display="Sensors!A4:F4"/>
    <x:hyperlink ref="E271:E271" location="'Oxygen Calibrations'!A4:T4" display="'Oxygen Calibrations'!A4:T4"/>
    <x:hyperlink ref="D272:D272" location="Sensors!A4:F4" display="Sensors!A4:F4"/>
    <x:hyperlink ref="E272:E272" location="'Oxygen Calibrations'!A4:T4" display="'Oxygen Calibrations'!A4:T4"/>
    <x:hyperlink ref="D273:D273" location="Sensors!A4:F4" display="Sensors!A4:F4"/>
    <x:hyperlink ref="E273:E273" location="'Oxygen Calibrations'!A4:T4" display="'Oxygen Calibrations'!A4:T4"/>
    <x:hyperlink ref="D274:D274" location="Sensors!A4:F4" display="Sensors!A4:F4"/>
    <x:hyperlink ref="E274:E274" location="'Oxygen Calibrations'!A4:T4" display="'Oxygen Calibrations'!A4:T4"/>
    <x:hyperlink ref="D275:D275" location="Sensors!A4:F4" display="Sensors!A4:F4"/>
    <x:hyperlink ref="E275:E275" location="'Oxygen Calibrations'!A4:T4" display="'Oxygen Calibrations'!A4:T4"/>
    <x:hyperlink ref="D276:D276" location="Sensors!A4:F4" display="Sensors!A4:F4"/>
    <x:hyperlink ref="E276:E276" location="'Oxygen Calibrations'!A4:T4" display="'Oxygen Calibrations'!A4:T4"/>
    <x:hyperlink ref="D277:D277" location="Sensors!A4:F4" display="Sensors!A4:F4"/>
    <x:hyperlink ref="E277:E277" location="'Oxygen Calibrations'!A4:T4" display="'Oxygen Calibrations'!A4:T4"/>
    <x:hyperlink ref="D278:D278" location="Sensors!A4:F4" display="Sensors!A4:F4"/>
    <x:hyperlink ref="E278:E278" location="'Oxygen Calibrations'!A4:T4" display="'Oxygen Calibrations'!A4:T4"/>
    <x:hyperlink ref="D279:D279" location="Sensors!A4:F4" display="Sensors!A4:F4"/>
    <x:hyperlink ref="E279:E279" location="'Oxygen Calibrations'!A4:T4" display="'Oxygen Calibrations'!A4:T4"/>
    <x:hyperlink ref="D280:D280" location="Sensors!A4:F4" display="Sensors!A4:F4"/>
    <x:hyperlink ref="E280:E280" location="'Oxygen Calibrations'!A4:T4" display="'Oxygen Calibrations'!A4:T4"/>
    <x:hyperlink ref="D281:D281" location="Sensors!A4:F4" display="Sensors!A4:F4"/>
    <x:hyperlink ref="E281:E281" location="'Oxygen Calibrations'!A4:T4" display="'Oxygen Calibrations'!A4:T4"/>
    <x:hyperlink ref="D282:D282" location="Sensors!A4:F4" display="Sensors!A4:F4"/>
    <x:hyperlink ref="E282:E282" location="'Oxygen Calibrations'!A4:T4" display="'Oxygen Calibrations'!A4:T4"/>
    <x:hyperlink ref="D283:D283" location="Sensors!A4:F4" display="Sensors!A4:F4"/>
    <x:hyperlink ref="E283:E283" location="'Oxygen Calibrations'!A4:T4" display="'Oxygen Calibrations'!A4:T4"/>
    <x:hyperlink ref="D284:D284" location="Sensors!A4:F4" display="Sensors!A4:F4"/>
    <x:hyperlink ref="E284:E284" location="'Oxygen Calibrations'!A4:T4" display="'Oxygen Calibrations'!A4:T4"/>
    <x:hyperlink ref="D285:D285" location="Sensors!A4:F4" display="Sensors!A4:F4"/>
    <x:hyperlink ref="E285:E285" location="'Oxygen Calibrations'!A4:T4" display="'Oxygen Calibrations'!A4:T4"/>
    <x:hyperlink ref="D286:D286" location="Sensors!A4:F4" display="Sensors!A4:F4"/>
    <x:hyperlink ref="E286:E286" location="'Oxygen Calibrations'!A4:T4" display="'Oxygen Calibrations'!A4:T4"/>
    <x:hyperlink ref="D287:D287" location="Sensors!A4:F4" display="Sensors!A4:F4"/>
    <x:hyperlink ref="E287:E287" location="'Oxygen Calibrations'!A4:T4" display="'Oxygen Calibrations'!A4:T4"/>
    <x:hyperlink ref="D288:D288" location="Sensors!A4:F4" display="Sensors!A4:F4"/>
    <x:hyperlink ref="E288:E288" location="'Oxygen Calibrations'!A4:T4" display="'Oxygen Calibrations'!A4:T4"/>
    <x:hyperlink ref="D289:D289" location="Sensors!A4:F4" display="Sensors!A4:F4"/>
    <x:hyperlink ref="E289:E289" location="'Oxygen Calibrations'!A4:T4" display="'Oxygen Calibrations'!A4:T4"/>
    <x:hyperlink ref="D290:D290" location="Sensors!A4:F4" display="Sensors!A4:F4"/>
    <x:hyperlink ref="E290:E290" location="'Oxygen Calibrations'!A4:T4" display="'Oxygen Calibrations'!A4:T4"/>
    <x:hyperlink ref="D291:D291" location="Sensors!A4:F4" display="Sensors!A4:F4"/>
    <x:hyperlink ref="E291:E291" location="'Oxygen Calibrations'!A4:T4" display="'Oxygen Calibrations'!A4:T4"/>
    <x:hyperlink ref="D292:D292" location="Sensors!A4:F4" display="Sensors!A4:F4"/>
    <x:hyperlink ref="E292:E292" location="'Oxygen Calibrations'!A4:T4" display="'Oxygen Calibrations'!A4:T4"/>
    <x:hyperlink ref="D293:D293" location="Sensors!A4:F4" display="Sensors!A4:F4"/>
    <x:hyperlink ref="E293:E293" location="'Oxygen Calibrations'!A4:T4" display="'Oxygen Calibrations'!A4:T4"/>
    <x:hyperlink ref="D294:D294" location="Sensors!A4:F4" display="Sensors!A4:F4"/>
    <x:hyperlink ref="E294:E294" location="'Oxygen Calibrations'!A4:T4" display="'Oxygen Calibrations'!A4:T4"/>
    <x:hyperlink ref="D295:D295" location="Sensors!A4:F4" display="Sensors!A4:F4"/>
    <x:hyperlink ref="E295:E295" location="'Oxygen Calibrations'!A4:T4" display="'Oxygen Calibrations'!A4:T4"/>
    <x:hyperlink ref="D296:D296" location="Sensors!A4:F4" display="Sensors!A4:F4"/>
    <x:hyperlink ref="E296:E296" location="'Oxygen Calibrations'!A4:T4" display="'Oxygen Calibrations'!A4:T4"/>
    <x:hyperlink ref="D297:D297" location="Sensors!A4:F4" display="Sensors!A4:F4"/>
    <x:hyperlink ref="E297:E297" location="'Oxygen Calibrations'!A4:T4" display="'Oxygen Calibrations'!A4:T4"/>
    <x:hyperlink ref="D298:D298" location="Sensors!A4:F4" display="Sensors!A4:F4"/>
    <x:hyperlink ref="E298:E298" location="'Oxygen Calibrations'!A4:T4" display="'Oxygen Calibrations'!A4:T4"/>
    <x:hyperlink ref="D299:D299" location="Sensors!A4:F4" display="Sensors!A4:F4"/>
    <x:hyperlink ref="E299:E299" location="'Oxygen Calibrations'!A4:T4" display="'Oxygen Calibrations'!A4:T4"/>
    <x:hyperlink ref="D300:D300" location="Sensors!A4:F4" display="Sensors!A4:F4"/>
    <x:hyperlink ref="E300:E300" location="'Oxygen Calibrations'!A4:T4" display="'Oxygen Calibrations'!A4:T4"/>
    <x:hyperlink ref="D301:D301" location="Sensors!A4:F4" display="Sensors!A4:F4"/>
    <x:hyperlink ref="E301:E301" location="'Oxygen Calibrations'!A4:T4" display="'Oxygen Calibrations'!A4:T4"/>
    <x:hyperlink ref="D302:D302" location="Sensors!A4:F4" display="Sensors!A4:F4"/>
    <x:hyperlink ref="E302:E302" location="'Oxygen Calibrations'!A4:T4" display="'Oxygen Calibrations'!A4:T4"/>
    <x:hyperlink ref="D303:D303" location="Sensors!A4:F4" display="Sensors!A4:F4"/>
    <x:hyperlink ref="E303:E303" location="'Oxygen Calibrations'!A4:T4" display="'Oxygen Calibrations'!A4:T4"/>
    <x:hyperlink ref="D304:D304" location="Sensors!A4:F4" display="Sensors!A4:F4"/>
    <x:hyperlink ref="E304:E304" location="'Oxygen Calibrations'!A4:T4" display="'Oxygen Calibrations'!A4:T4"/>
    <x:hyperlink ref="D305:D305" location="Sensors!A4:F4" display="Sensors!A4:F4"/>
    <x:hyperlink ref="E305:E305" location="'Oxygen Calibrations'!A4:T4" display="'Oxygen Calibrations'!A4:T4"/>
    <x:hyperlink ref="D306:D306" location="Sensors!A4:F4" display="Sensors!A4:F4"/>
    <x:hyperlink ref="E306:E306" location="'Oxygen Calibrations'!A4:T4" display="'Oxygen Calibrations'!A4:T4"/>
    <x:hyperlink ref="D307:D307" location="Sensors!A4:F4" display="Sensors!A4:F4"/>
    <x:hyperlink ref="E307:E307" location="'Oxygen Calibrations'!A4:T4" display="'Oxygen Calibrations'!A4:T4"/>
    <x:hyperlink ref="D308:D308" location="Sensors!A4:F4" display="Sensors!A4:F4"/>
    <x:hyperlink ref="E308:E308" location="'Oxygen Calibrations'!A4:T4" display="'Oxygen Calibrations'!A4:T4"/>
    <x:hyperlink ref="D309:D309" location="Sensors!A4:F4" display="Sensors!A4:F4"/>
    <x:hyperlink ref="E309:E309" location="'Oxygen Calibrations'!A4:T4" display="'Oxygen Calibrations'!A4:T4"/>
    <x:hyperlink ref="D310:D310" location="Sensors!A4:F4" display="Sensors!A4:F4"/>
    <x:hyperlink ref="E310:E310" location="'Oxygen Calibrations'!A4:T4" display="'Oxygen Calibrations'!A4:T4"/>
    <x:hyperlink ref="D311:D311" location="Sensors!A4:F4" display="Sensors!A4:F4"/>
    <x:hyperlink ref="E311:E311" location="'Oxygen Calibrations'!A4:T4" display="'Oxygen Calibrations'!A4:T4"/>
    <x:hyperlink ref="D312:D312" location="Sensors!A4:F4" display="Sensors!A4:F4"/>
    <x:hyperlink ref="E312:E312" location="'Oxygen Calibrations'!A4:T4" display="'Oxygen Calibrations'!A4:T4"/>
    <x:hyperlink ref="D313:D313" location="Sensors!A4:F4" display="Sensors!A4:F4"/>
    <x:hyperlink ref="E313:E313" location="'Oxygen Calibrations'!A4:T4" display="'Oxygen Calibrations'!A4:T4"/>
    <x:hyperlink ref="D314:D314" location="Sensors!A4:F4" display="Sensors!A4:F4"/>
    <x:hyperlink ref="E314:E314" location="'Oxygen Calibrations'!A4:T4" display="'Oxygen Calibrations'!A4:T4"/>
    <x:hyperlink ref="D315:D315" location="Sensors!A4:F4" display="Sensors!A4:F4"/>
    <x:hyperlink ref="E315:E315" location="'Oxygen Calibrations'!A4:T4" display="'Oxygen Calibrations'!A4:T4"/>
    <x:hyperlink ref="D316:D316" location="Sensors!A4:F4" display="Sensors!A4:F4"/>
    <x:hyperlink ref="E316:E316" location="'Oxygen Calibrations'!A4:T4" display="'Oxygen Calibrations'!A4:T4"/>
    <x:hyperlink ref="D317:D317" location="Sensors!A4:F4" display="Sensors!A4:F4"/>
    <x:hyperlink ref="E317:E317" location="'Oxygen Calibrations'!A4:T4" display="'Oxygen Calibrations'!A4:T4"/>
    <x:hyperlink ref="D318:D318" location="Sensors!A4:F4" display="Sensors!A4:F4"/>
    <x:hyperlink ref="E318:E318" location="'Oxygen Calibrations'!A4:T4" display="'Oxygen Calibrations'!A4:T4"/>
    <x:hyperlink ref="D319:D319" location="Sensors!A4:F4" display="Sensors!A4:F4"/>
    <x:hyperlink ref="E319:E319" location="'Oxygen Calibrations'!A4:T4" display="'Oxygen Calibrations'!A4:T4"/>
    <x:hyperlink ref="D320:D320" location="Sensors!A4:F4" display="Sensors!A4:F4"/>
    <x:hyperlink ref="E320:E320" location="'Oxygen Calibrations'!A4:T4" display="'Oxygen Calibrations'!A4:T4"/>
    <x:hyperlink ref="D321:D321" location="Sensors!A4:F4" display="Sensors!A4:F4"/>
    <x:hyperlink ref="E321:E321" location="'Oxygen Calibrations'!A4:T4" display="'Oxygen Calibrations'!A4:T4"/>
    <x:hyperlink ref="D322:D322" location="Sensors!A4:F4" display="Sensors!A4:F4"/>
    <x:hyperlink ref="E322:E322" location="'Oxygen Calibrations'!A4:T4" display="'Oxygen Calibrations'!A4:T4"/>
    <x:hyperlink ref="D323:D323" location="Sensors!A4:F4" display="Sensors!A4:F4"/>
    <x:hyperlink ref="E323:E323" location="'Oxygen Calibrations'!A4:T4" display="'Oxygen Calibrations'!A4:T4"/>
    <x:hyperlink ref="D324:D324" location="Sensors!A4:F4" display="Sensors!A4:F4"/>
    <x:hyperlink ref="E324:E324" location="'Oxygen Calibrations'!A4:T4" display="'Oxygen Calibrations'!A4:T4"/>
    <x:hyperlink ref="D325:D325" location="Sensors!A4:F4" display="Sensors!A4:F4"/>
    <x:hyperlink ref="E325:E325" location="'Oxygen Calibrations'!A4:T4" display="'Oxygen Calibrations'!A4:T4"/>
    <x:hyperlink ref="D326:D326" location="Sensors!A4:F4" display="Sensors!A4:F4"/>
    <x:hyperlink ref="E326:E326" location="'Oxygen Calibrations'!A4:T4" display="'Oxygen Calibrations'!A4:T4"/>
    <x:hyperlink ref="D327:D327" location="Sensors!A4:F4" display="Sensors!A4:F4"/>
    <x:hyperlink ref="E327:E327" location="'Oxygen Calibrations'!A4:T4" display="'Oxygen Calibrations'!A4:T4"/>
    <x:hyperlink ref="D328:D328" location="Sensors!A4:F4" display="Sensors!A4:F4"/>
    <x:hyperlink ref="E328:E328" location="'Oxygen Calibrations'!A4:T4" display="'Oxygen Calibrations'!A4:T4"/>
    <x:hyperlink ref="D329:D329" location="Sensors!A4:F4" display="Sensors!A4:F4"/>
    <x:hyperlink ref="E329:E329" location="'Oxygen Calibrations'!A4:T4" display="'Oxygen Calibrations'!A4:T4"/>
    <x:hyperlink ref="D330:D330" location="Sensors!A4:F4" display="Sensors!A4:F4"/>
    <x:hyperlink ref="E330:E330" location="'Oxygen Calibrations'!A4:T4" display="'Oxygen Calibrations'!A4:T4"/>
    <x:hyperlink ref="D331:D331" location="Sensors!A4:F4" display="Sensors!A4:F4"/>
    <x:hyperlink ref="E331:E331" location="'Oxygen Calibrations'!A4:T4" display="'Oxygen Calibrations'!A4:T4"/>
    <x:hyperlink ref="D332:D332" location="Sensors!A4:F4" display="Sensors!A4:F4"/>
    <x:hyperlink ref="E332:E332" location="'Oxygen Calibrations'!A4:T4" display="'Oxygen Calibrations'!A4:T4"/>
    <x:hyperlink ref="D333:D333" location="Sensors!A4:F4" display="Sensors!A4:F4"/>
    <x:hyperlink ref="E333:E333" location="'Oxygen Calibrations'!A4:T4" display="'Oxygen Calibrations'!A4:T4"/>
    <x:hyperlink ref="D334:D334" location="Sensors!A4:F4" display="Sensors!A4:F4"/>
    <x:hyperlink ref="E334:E334" location="'Oxygen Calibrations'!A4:T4" display="'Oxygen Calibrations'!A4:T4"/>
    <x:hyperlink ref="D335:D335" location="Sensors!A4:F4" display="Sensors!A4:F4"/>
    <x:hyperlink ref="E335:E335" location="'Oxygen Calibrations'!A4:T4" display="'Oxygen Calibrations'!A4:T4"/>
    <x:hyperlink ref="D336:D336" location="Sensors!A4:F4" display="Sensors!A4:F4"/>
    <x:hyperlink ref="E336:E336" location="'Oxygen Calibrations'!A4:T4" display="'Oxygen Calibrations'!A4:T4"/>
    <x:hyperlink ref="D337:D337" location="Sensors!A4:F4" display="Sensors!A4:F4"/>
    <x:hyperlink ref="E337:E337" location="'Oxygen Calibrations'!A4:T4" display="'Oxygen Calibrations'!A4:T4"/>
    <x:hyperlink ref="D338:D338" location="Sensors!A4:F4" display="Sensors!A4:F4"/>
    <x:hyperlink ref="E338:E338" location="'Oxygen Calibrations'!A4:T4" display="'Oxygen Calibrations'!A4:T4"/>
    <x:hyperlink ref="D339:D339" location="Sensors!A4:F4" display="Sensors!A4:F4"/>
    <x:hyperlink ref="E339:E339" location="'Oxygen Calibrations'!A4:T4" display="'Oxygen Calibrations'!A4:T4"/>
    <x:hyperlink ref="D340:D340" location="Sensors!A4:F4" display="Sensors!A4:F4"/>
    <x:hyperlink ref="E340:E340" location="'Oxygen Calibrations'!A4:T4" display="'Oxygen Calibrations'!A4:T4"/>
    <x:hyperlink ref="D341:D341" location="Sensors!A4:F4" display="Sensors!A4:F4"/>
    <x:hyperlink ref="E341:E341" location="'Oxygen Calibrations'!A4:T4" display="'Oxygen Calibrations'!A4:T4"/>
    <x:hyperlink ref="D342:D342" location="Sensors!A4:F4" display="Sensors!A4:F4"/>
    <x:hyperlink ref="E342:E342" location="'Oxygen Calibrations'!A4:T4" display="'Oxygen Calibrations'!A4:T4"/>
    <x:hyperlink ref="D343:D343" location="Sensors!A4:F4" display="Sensors!A4:F4"/>
    <x:hyperlink ref="E343:E343" location="'Oxygen Calibrations'!A4:T4" display="'Oxygen Calibrations'!A4:T4"/>
    <x:hyperlink ref="D344:D344" location="Sensors!A4:F4" display="Sensors!A4:F4"/>
    <x:hyperlink ref="E344:E344" location="'Oxygen Calibrations'!A4:T4" display="'Oxygen Calibrations'!A4:T4"/>
    <x:hyperlink ref="D345:D345" location="Sensors!A4:F4" display="Sensors!A4:F4"/>
    <x:hyperlink ref="E345:E345" location="'Oxygen Calibrations'!A4:T4" display="'Oxygen Calibrations'!A4:T4"/>
    <x:hyperlink ref="D346:D346" location="Sensors!A4:F4" display="Sensors!A4:F4"/>
    <x:hyperlink ref="E346:E346" location="'Oxygen Calibrations'!A4:T4" display="'Oxygen Calibrations'!A4:T4"/>
    <x:hyperlink ref="D347:D347" location="Sensors!A4:F4" display="Sensors!A4:F4"/>
    <x:hyperlink ref="E347:E347" location="'Oxygen Calibrations'!A4:T4" display="'Oxygen Calibrations'!A4:T4"/>
    <x:hyperlink ref="D348:D348" location="Sensors!A4:F4" display="Sensors!A4:F4"/>
    <x:hyperlink ref="E348:E348" location="'Oxygen Calibrations'!A4:T4" display="'Oxygen Calibrations'!A4:T4"/>
    <x:hyperlink ref="D349:D349" location="Sensors!A4:F4" display="Sensors!A4:F4"/>
    <x:hyperlink ref="E349:E349" location="'Oxygen Calibrations'!A4:T4" display="'Oxygen Calibrations'!A4:T4"/>
    <x:hyperlink ref="D350:D350" location="Sensors!A4:F4" display="Sensors!A4:F4"/>
    <x:hyperlink ref="E350:E350" location="'Oxygen Calibrations'!A4:T4" display="'Oxygen Calibrations'!A4:T4"/>
    <x:hyperlink ref="D351:D351" location="Sensors!A4:F4" display="Sensors!A4:F4"/>
    <x:hyperlink ref="E351:E351" location="'Oxygen Calibrations'!A4:T4" display="'Oxygen Calibrations'!A4:T4"/>
    <x:hyperlink ref="D352:D352" location="Sensors!A4:F4" display="Sensors!A4:F4"/>
    <x:hyperlink ref="E352:E352" location="'Oxygen Calibrations'!A4:T4" display="'Oxygen Calibrations'!A4:T4"/>
    <x:hyperlink ref="D353:D353" location="Sensors!A4:F4" display="Sensors!A4:F4"/>
    <x:hyperlink ref="E353:E353" location="'Oxygen Calibrations'!A4:T4" display="'Oxygen Calibrations'!A4:T4"/>
    <x:hyperlink ref="D354:D354" location="Sensors!A4:F4" display="Sensors!A4:F4"/>
    <x:hyperlink ref="E354:E354" location="'Oxygen Calibrations'!A4:T4" display="'Oxygen Calibrations'!A4:T4"/>
    <x:hyperlink ref="D355:D355" location="Sensors!A4:F4" display="Sensors!A4:F4"/>
    <x:hyperlink ref="E355:E355" location="'Oxygen Calibrations'!A4:T4" display="'Oxygen Calibrations'!A4:T4"/>
    <x:hyperlink ref="D356:D356" location="Sensors!A4:F4" display="Sensors!A4:F4"/>
    <x:hyperlink ref="E356:E356" location="'Oxygen Calibrations'!A4:T4" display="'Oxygen Calibrations'!A4:T4"/>
    <x:hyperlink ref="D357:D357" location="Sensors!A4:F4" display="Sensors!A4:F4"/>
    <x:hyperlink ref="E357:E357" location="'Oxygen Calibrations'!A4:T4" display="'Oxygen Calibrations'!A4:T4"/>
    <x:hyperlink ref="D358:D358" location="Sensors!A4:F4" display="Sensors!A4:F4"/>
    <x:hyperlink ref="E358:E358" location="'Oxygen Calibrations'!A4:T4" display="'Oxygen Calibrations'!A4:T4"/>
    <x:hyperlink ref="D359:D359" location="Sensors!A4:F4" display="Sensors!A4:F4"/>
    <x:hyperlink ref="E359:E359" location="'Oxygen Calibrations'!A4:T4" display="'Oxygen Calibrations'!A4:T4"/>
    <x:hyperlink ref="D360:D360" location="Sensors!A4:F4" display="Sensors!A4:F4"/>
    <x:hyperlink ref="E360:E360" location="'Oxygen Calibrations'!A4:T4" display="'Oxygen Calibrations'!A4:T4"/>
    <x:hyperlink ref="D361:D361" location="Sensors!A4:F4" display="Sensors!A4:F4"/>
    <x:hyperlink ref="E361:E361" location="'Oxygen Calibrations'!A4:T4" display="'Oxygen Calibrations'!A4:T4"/>
    <x:hyperlink ref="D362:D362" location="Sensors!A4:F4" display="Sensors!A4:F4"/>
    <x:hyperlink ref="E362:E362" location="'Oxygen Calibrations'!A4:T4" display="'Oxygen Calibrations'!A4:T4"/>
    <x:hyperlink ref="D363:D363" location="Sensors!A4:F4" display="Sensors!A4:F4"/>
    <x:hyperlink ref="E363:E363" location="'Oxygen Calibrations'!A4:T4" display="'Oxygen Calibrations'!A4:T4"/>
    <x:hyperlink ref="D364:D364" location="Sensors!A4:F4" display="Sensors!A4:F4"/>
    <x:hyperlink ref="E364:E364" location="'Oxygen Calibrations'!A4:T4" display="'Oxygen Calibrations'!A4:T4"/>
    <x:hyperlink ref="D365:D365" location="Sensors!A4:F4" display="Sensors!A4:F4"/>
    <x:hyperlink ref="E365:E365" location="'Oxygen Calibrations'!A4:T4" display="'Oxygen Calibrations'!A4:T4"/>
    <x:hyperlink ref="D366:D366" location="Sensors!A4:F4" display="Sensors!A4:F4"/>
    <x:hyperlink ref="E366:E366" location="'Oxygen Calibrations'!A4:T4" display="'Oxygen Calibrations'!A4:T4"/>
    <x:hyperlink ref="D367:D367" location="Sensors!A4:F4" display="Sensors!A4:F4"/>
    <x:hyperlink ref="E367:E367" location="'Oxygen Calibrations'!A4:T4" display="'Oxygen Calibrations'!A4:T4"/>
    <x:hyperlink ref="D368:D368" location="Sensors!A4:F4" display="Sensors!A4:F4"/>
    <x:hyperlink ref="E368:E368" location="'Oxygen Calibrations'!A4:T4" display="'Oxygen Calibrations'!A4:T4"/>
    <x:hyperlink ref="D369:D369" location="Sensors!A4:F4" display="Sensors!A4:F4"/>
    <x:hyperlink ref="E369:E369" location="'Oxygen Calibrations'!A4:T4" display="'Oxygen Calibrations'!A4:T4"/>
    <x:hyperlink ref="D370:D370" location="Sensors!A4:F4" display="Sensors!A4:F4"/>
    <x:hyperlink ref="E370:E370" location="'Oxygen Calibrations'!A4:T4" display="'Oxygen Calibrations'!A4:T4"/>
    <x:hyperlink ref="D371:D371" location="Sensors!A4:F4" display="Sensors!A4:F4"/>
    <x:hyperlink ref="E371:E371" location="'Oxygen Calibrations'!A4:T4" display="'Oxygen Calibrations'!A4:T4"/>
    <x:hyperlink ref="D372:D372" location="Sensors!A4:F4" display="Sensors!A4:F4"/>
    <x:hyperlink ref="E372:E372" location="'Oxygen Calibrations'!A4:T4" display="'Oxygen Calibrations'!A4:T4"/>
    <x:hyperlink ref="D373:D373" location="Sensors!A4:F4" display="Sensors!A4:F4"/>
    <x:hyperlink ref="E373:E373" location="'Oxygen Calibrations'!A4:T4" display="'Oxygen Calibrations'!A4:T4"/>
    <x:hyperlink ref="D374:D374" location="Sensors!A4:F4" display="Sensors!A4:F4"/>
    <x:hyperlink ref="E374:E374" location="'Oxygen Calibrations'!A4:T4" display="'Oxygen Calibrations'!A4:T4"/>
    <x:hyperlink ref="D375:D375" location="Sensors!A4:F4" display="Sensors!A4:F4"/>
    <x:hyperlink ref="E375:E375" location="'Oxygen Calibrations'!A4:T4" display="'Oxygen Calibrations'!A4:T4"/>
    <x:hyperlink ref="D376:D376" location="Sensors!A4:F4" display="Sensors!A4:F4"/>
    <x:hyperlink ref="E376:E376" location="'Oxygen Calibrations'!A4:T4" display="'Oxygen Calibrations'!A4:T4"/>
    <x:hyperlink ref="D377:D377" location="Sensors!A4:F4" display="Sensors!A4:F4"/>
    <x:hyperlink ref="E377:E377" location="'Oxygen Calibrations'!A4:T4" display="'Oxygen Calibrations'!A4:T4"/>
    <x:hyperlink ref="D378:D378" location="Sensors!A4:F4" display="Sensors!A4:F4"/>
    <x:hyperlink ref="E378:E378" location="'Oxygen Calibrations'!A4:T4" display="'Oxygen Calibrations'!A4:T4"/>
    <x:hyperlink ref="D379:D379" location="Sensors!A4:F4" display="Sensors!A4:F4"/>
    <x:hyperlink ref="E379:E379" location="'Oxygen Calibrations'!A4:T4" display="'Oxygen Calibrations'!A4:T4"/>
    <x:hyperlink ref="D380:D380" location="Sensors!A4:F4" display="Sensors!A4:F4"/>
    <x:hyperlink ref="E380:E380" location="'Oxygen Calibrations'!A4:T4" display="'Oxygen Calibrations'!A4:T4"/>
    <x:hyperlink ref="D381:D381" location="Sensors!A4:F4" display="Sensors!A4:F4"/>
    <x:hyperlink ref="E381:E381" location="'Oxygen Calibrations'!A4:T4" display="'Oxygen Calibrations'!A4:T4"/>
    <x:hyperlink ref="D382:D382" location="Sensors!A4:F4" display="Sensors!A4:F4"/>
    <x:hyperlink ref="E382:E382" location="'Oxygen Calibrations'!A4:T4" display="'Oxygen Calibrations'!A4:T4"/>
    <x:hyperlink ref="D383:D383" location="Sensors!A4:F4" display="Sensors!A4:F4"/>
    <x:hyperlink ref="E383:E383" location="'Oxygen Calibrations'!A4:T4" display="'Oxygen Calibrations'!A4:T4"/>
    <x:hyperlink ref="D384:D384" location="Sensors!A4:F4" display="Sensors!A4:F4"/>
    <x:hyperlink ref="E384:E384" location="'Oxygen Calibrations'!A4:T4" display="'Oxygen Calibrations'!A4:T4"/>
    <x:hyperlink ref="D385:D385" location="Sensors!A4:F4" display="Sensors!A4:F4"/>
    <x:hyperlink ref="E385:E385" location="'Oxygen Calibrations'!A4:T4" display="'Oxygen Calibrations'!A4:T4"/>
    <x:hyperlink ref="D386:D386" location="Sensors!A4:F4" display="Sensors!A4:F4"/>
    <x:hyperlink ref="E386:E386" location="'Oxygen Calibrations'!A4:T4" display="'Oxygen Calibrations'!A4:T4"/>
    <x:hyperlink ref="D387:D387" location="Sensors!A4:F4" display="Sensors!A4:F4"/>
    <x:hyperlink ref="E387:E387" location="'Oxygen Calibrations'!A4:T4" display="'Oxygen Calibrations'!A4:T4"/>
    <x:hyperlink ref="D388:D388" location="Sensors!A4:F4" display="Sensors!A4:F4"/>
    <x:hyperlink ref="E388:E388" location="'Oxygen Calibrations'!A4:T4" display="'Oxygen Calibrations'!A4:T4"/>
    <x:hyperlink ref="D389:D389" location="Sensors!A4:F4" display="Sensors!A4:F4"/>
    <x:hyperlink ref="E389:E389" location="'Oxygen Calibrations'!A4:T4" display="'Oxygen Calibrations'!A4:T4"/>
    <x:hyperlink ref="D390:D390" location="Sensors!A4:F4" display="Sensors!A4:F4"/>
    <x:hyperlink ref="E390:E390" location="'Oxygen Calibrations'!A4:T4" display="'Oxygen Calibrations'!A4:T4"/>
    <x:hyperlink ref="D391:D391" location="Sensors!A4:F4" display="Sensors!A4:F4"/>
    <x:hyperlink ref="E391:E391" location="'Oxygen Calibrations'!A4:T4" display="'Oxygen Calibrations'!A4:T4"/>
    <x:hyperlink ref="D392:D392" location="Sensors!A4:F4" display="Sensors!A4:F4"/>
    <x:hyperlink ref="E392:E392" location="'Oxygen Calibrations'!A4:T4" display="'Oxygen Calibrations'!A4:T4"/>
    <x:hyperlink ref="D393:D393" location="Sensors!A4:F4" display="Sensors!A4:F4"/>
    <x:hyperlink ref="E393:E393" location="'Oxygen Calibrations'!A4:T4" display="'Oxygen Calibrations'!A4:T4"/>
    <x:hyperlink ref="D394:D394" location="Sensors!A4:F4" display="Sensors!A4:F4"/>
    <x:hyperlink ref="E394:E394" location="'Oxygen Calibrations'!A4:T4" display="'Oxygen Calibrations'!A4:T4"/>
    <x:hyperlink ref="D395:D395" location="Sensors!A4:F4" display="Sensors!A4:F4"/>
    <x:hyperlink ref="E395:E395" location="'Oxygen Calibrations'!A4:T4" display="'Oxygen Calibrations'!A4:T4"/>
    <x:hyperlink ref="D396:D396" location="Sensors!A4:F4" display="Sensors!A4:F4"/>
    <x:hyperlink ref="E396:E396" location="'Oxygen Calibrations'!A4:T4" display="'Oxygen Calibrations'!A4:T4"/>
    <x:hyperlink ref="D397:D397" location="Sensors!A4:F4" display="Sensors!A4:F4"/>
    <x:hyperlink ref="E397:E397" location="'Oxygen Calibrations'!A4:T4" display="'Oxygen Calibrations'!A4:T4"/>
    <x:hyperlink ref="D398:D398" location="Sensors!A4:F4" display="Sensors!A4:F4"/>
    <x:hyperlink ref="E398:E398" location="'Oxygen Calibrations'!A4:T4" display="'Oxygen Calibrations'!A4:T4"/>
    <x:hyperlink ref="D399:D399" location="Sensors!A4:F4" display="Sensors!A4:F4"/>
    <x:hyperlink ref="E399:E399" location="'Oxygen Calibrations'!A4:T4" display="'Oxygen Calibrations'!A4:T4"/>
    <x:hyperlink ref="D400:D400" location="Sensors!A4:F4" display="Sensors!A4:F4"/>
    <x:hyperlink ref="E400:E400" location="'Oxygen Calibrations'!A4:T4" display="'Oxygen Calibrations'!A4:T4"/>
    <x:hyperlink ref="D401:D401" location="Sensors!A4:F4" display="Sensors!A4:F4"/>
    <x:hyperlink ref="E401:E401" location="'Oxygen Calibrations'!A4:T4" display="'Oxygen Calibrations'!A4:T4"/>
    <x:hyperlink ref="D402:D402" location="Sensors!A4:F4" display="Sensors!A4:F4"/>
    <x:hyperlink ref="E402:E402" location="'Oxygen Calibrations'!A4:T4" display="'Oxygen Calibrations'!A4:T4"/>
    <x:hyperlink ref="D403:D403" location="Sensors!A4:F4" display="Sensors!A4:F4"/>
    <x:hyperlink ref="E403:E403" location="'Oxygen Calibrations'!A4:T4" display="'Oxygen Calibrations'!A4:T4"/>
    <x:hyperlink ref="D404:D404" location="Sensors!A4:F4" display="Sensors!A4:F4"/>
    <x:hyperlink ref="E404:E404" location="'Oxygen Calibrations'!A4:T4" display="'Oxygen Calibrations'!A4:T4"/>
    <x:hyperlink ref="D405:D405" location="Sensors!A4:F4" display="Sensors!A4:F4"/>
    <x:hyperlink ref="E405:E405" location="'Oxygen Calibrations'!A4:T4" display="'Oxygen Calibrations'!A4:T4"/>
    <x:hyperlink ref="D406:D406" location="Sensors!A4:F4" display="Sensors!A4:F4"/>
    <x:hyperlink ref="E406:E406" location="'Oxygen Calibrations'!A4:T4" display="'Oxygen Calibrations'!A4:T4"/>
    <x:hyperlink ref="D407:D407" location="Sensors!A4:F4" display="Sensors!A4:F4"/>
    <x:hyperlink ref="E407:E407" location="'Oxygen Calibrations'!A4:T4" display="'Oxygen Calibrations'!A4:T4"/>
    <x:hyperlink ref="D408:D408" location="Sensors!A4:F4" display="Sensors!A4:F4"/>
    <x:hyperlink ref="E408:E408" location="'Oxygen Calibrations'!A4:T4" display="'Oxygen Calibrations'!A4:T4"/>
    <x:hyperlink ref="D409:D409" location="Sensors!A4:F4" display="Sensors!A4:F4"/>
    <x:hyperlink ref="E409:E409" location="'Oxygen Calibrations'!A4:T4" display="'Oxygen Calibrations'!A4:T4"/>
    <x:hyperlink ref="D410:D410" location="Sensors!A4:F4" display="Sensors!A4:F4"/>
    <x:hyperlink ref="E410:E410" location="'Oxygen Calibrations'!A4:T4" display="'Oxygen Calibrations'!A4:T4"/>
    <x:hyperlink ref="D411:D411" location="Sensors!A4:F4" display="Sensors!A4:F4"/>
    <x:hyperlink ref="E411:E411" location="'Oxygen Calibrations'!A4:T4" display="'Oxygen Calibrations'!A4:T4"/>
    <x:hyperlink ref="D412:D412" location="Sensors!A4:F4" display="Sensors!A4:F4"/>
    <x:hyperlink ref="E412:E412" location="'Oxygen Calibrations'!A4:T4" display="'Oxygen Calibrations'!A4:T4"/>
    <x:hyperlink ref="D413:D413" location="Sensors!A4:F4" display="Sensors!A4:F4"/>
    <x:hyperlink ref="E413:E413" location="'Oxygen Calibrations'!A4:T4" display="'Oxygen Calibrations'!A4:T4"/>
    <x:hyperlink ref="D414:D414" location="Sensors!A4:F4" display="Sensors!A4:F4"/>
    <x:hyperlink ref="E414:E414" location="'Oxygen Calibrations'!A4:T4" display="'Oxygen Calibrations'!A4:T4"/>
    <x:hyperlink ref="D415:D415" location="Sensors!A4:F4" display="Sensors!A4:F4"/>
    <x:hyperlink ref="E415:E415" location="'Oxygen Calibrations'!A4:T4" display="'Oxygen Calibrations'!A4:T4"/>
    <x:hyperlink ref="D416:D416" location="Sensors!A4:F4" display="Sensors!A4:F4"/>
    <x:hyperlink ref="E416:E416" location="'Oxygen Calibrations'!A4:T4" display="'Oxygen Calibrations'!A4:T4"/>
    <x:hyperlink ref="D417:D417" location="Sensors!A4:F4" display="Sensors!A4:F4"/>
    <x:hyperlink ref="E417:E417" location="'Oxygen Calibrations'!A4:T4" display="'Oxygen Calibrations'!A4:T4"/>
    <x:hyperlink ref="D418:D418" location="Sensors!A4:F4" display="Sensors!A4:F4"/>
    <x:hyperlink ref="E418:E418" location="'Oxygen Calibrations'!A4:T4" display="'Oxygen Calibrations'!A4:T4"/>
    <x:hyperlink ref="D419:D419" location="Sensors!A4:F4" display="Sensors!A4:F4"/>
    <x:hyperlink ref="E419:E419" location="'Oxygen Calibrations'!A4:T4" display="'Oxygen Calibrations'!A4:T4"/>
    <x:hyperlink ref="D420:D420" location="Sensors!A4:F4" display="Sensors!A4:F4"/>
    <x:hyperlink ref="E420:E420" location="'Oxygen Calibrations'!A4:T4" display="'Oxygen Calibrations'!A4:T4"/>
    <x:hyperlink ref="D421:D421" location="Sensors!A4:F4" display="Sensors!A4:F4"/>
    <x:hyperlink ref="E421:E421" location="'Oxygen Calibrations'!A4:T4" display="'Oxygen Calibrations'!A4:T4"/>
    <x:hyperlink ref="D422:D422" location="Sensors!A4:F4" display="Sensors!A4:F4"/>
    <x:hyperlink ref="E422:E422" location="'Oxygen Calibrations'!A4:T4" display="'Oxygen Calibrations'!A4:T4"/>
    <x:hyperlink ref="D423:D423" location="Sensors!A4:F4" display="Sensors!A4:F4"/>
    <x:hyperlink ref="E423:E423" location="'Oxygen Calibrations'!A4:T4" display="'Oxygen Calibrations'!A4:T4"/>
    <x:hyperlink ref="D424:D424" location="Sensors!A4:F4" display="Sensors!A4:F4"/>
    <x:hyperlink ref="E424:E424" location="'Oxygen Calibrations'!A4:T4" display="'Oxygen Calibrations'!A4:T4"/>
    <x:hyperlink ref="D425:D425" location="Sensors!A4:F4" display="Sensors!A4:F4"/>
    <x:hyperlink ref="E425:E425" location="'Oxygen Calibrations'!A4:T4" display="'Oxygen Calibrations'!A4:T4"/>
    <x:hyperlink ref="D426:D426" location="Sensors!A4:F4" display="Sensors!A4:F4"/>
    <x:hyperlink ref="E426:E426" location="'Oxygen Calibrations'!A4:T4" display="'Oxygen Calibrations'!A4:T4"/>
    <x:hyperlink ref="D427:D427" location="Sensors!A4:F4" display="Sensors!A4:F4"/>
    <x:hyperlink ref="E427:E427" location="'Oxygen Calibrations'!A4:T4" display="'Oxygen Calibrations'!A4:T4"/>
    <x:hyperlink ref="D428:D428" location="Sensors!A4:F4" display="Sensors!A4:F4"/>
    <x:hyperlink ref="E428:E428" location="'Oxygen Calibrations'!A4:T4" display="'Oxygen Calibrations'!A4:T4"/>
    <x:hyperlink ref="D429:D429" location="Sensors!A4:F4" display="Sensors!A4:F4"/>
    <x:hyperlink ref="E429:E429" location="'Oxygen Calibrations'!A4:T4" display="'Oxygen Calibrations'!A4:T4"/>
    <x:hyperlink ref="D430:D430" location="Sensors!A4:F4" display="Sensors!A4:F4"/>
    <x:hyperlink ref="E430:E430" location="'Oxygen Calibrations'!A4:T4" display="'Oxygen Calibrations'!A4:T4"/>
    <x:hyperlink ref="D431:D431" location="Sensors!A4:F4" display="Sensors!A4:F4"/>
    <x:hyperlink ref="E431:E431" location="'Oxygen Calibrations'!A4:T4" display="'Oxygen Calibrations'!A4:T4"/>
    <x:hyperlink ref="D432:D432" location="Sensors!A4:F4" display="Sensors!A4:F4"/>
    <x:hyperlink ref="E432:E432" location="'Oxygen Calibrations'!A4:T4" display="'Oxygen Calibrations'!A4:T4"/>
    <x:hyperlink ref="D433:D433" location="Sensors!A4:F4" display="Sensors!A4:F4"/>
    <x:hyperlink ref="E433:E433" location="'Oxygen Calibrations'!A4:T4" display="'Oxygen Calibrations'!A4:T4"/>
    <x:hyperlink ref="D434:D434" location="Sensors!A4:F4" display="Sensors!A4:F4"/>
    <x:hyperlink ref="E434:E434" location="'Oxygen Calibrations'!A4:T4" display="'Oxygen Calibrations'!A4:T4"/>
    <x:hyperlink ref="D435:D435" location="Sensors!A4:F4" display="Sensors!A4:F4"/>
    <x:hyperlink ref="E435:E435" location="'Oxygen Calibrations'!A4:T4" display="'Oxygen Calibrations'!A4:T4"/>
    <x:hyperlink ref="D436:D436" location="Sensors!A4:F4" display="Sensors!A4:F4"/>
    <x:hyperlink ref="E436:E436" location="'Oxygen Calibrations'!A4:T4" display="'Oxygen Calibrations'!A4:T4"/>
    <x:hyperlink ref="D437:D437" location="Sensors!A4:F4" display="Sensors!A4:F4"/>
    <x:hyperlink ref="E437:E437" location="'Oxygen Calibrations'!A4:T4" display="'Oxygen Calibrations'!A4:T4"/>
    <x:hyperlink ref="D438:D438" location="Sensors!A4:F4" display="Sensors!A4:F4"/>
    <x:hyperlink ref="E438:E438" location="'Oxygen Calibrations'!A4:T4" display="'Oxygen Calibrations'!A4:T4"/>
    <x:hyperlink ref="D439:D439" location="Sensors!A4:F4" display="Sensors!A4:F4"/>
    <x:hyperlink ref="E439:E439" location="'Oxygen Calibrations'!A4:T4" display="'Oxygen Calibrations'!A4:T4"/>
    <x:hyperlink ref="D440:D440" location="Sensors!A4:F4" display="Sensors!A4:F4"/>
    <x:hyperlink ref="E440:E440" location="'Oxygen Calibrations'!A4:T4" display="'Oxygen Calibrations'!A4:T4"/>
    <x:hyperlink ref="D441:D441" location="Sensors!A4:F4" display="Sensors!A4:F4"/>
    <x:hyperlink ref="E441:E441" location="'Oxygen Calibrations'!A4:T4" display="'Oxygen Calibrations'!A4:T4"/>
    <x:hyperlink ref="D442:D442" location="Sensors!A4:F4" display="Sensors!A4:F4"/>
    <x:hyperlink ref="E442:E442" location="'Oxygen Calibrations'!A4:T4" display="'Oxygen Calibrations'!A4:T4"/>
    <x:hyperlink ref="D443:D443" location="Sensors!A4:F4" display="Sensors!A4:F4"/>
    <x:hyperlink ref="E443:E443" location="'Oxygen Calibrations'!A4:T4" display="'Oxygen Calibrations'!A4:T4"/>
    <x:hyperlink ref="D444:D444" location="Sensors!A4:F4" display="Sensors!A4:F4"/>
    <x:hyperlink ref="E444:E444" location="'Oxygen Calibrations'!A4:T4" display="'Oxygen Calibrations'!A4:T4"/>
    <x:hyperlink ref="D445:D445" location="Sensors!A4:F4" display="Sensors!A4:F4"/>
    <x:hyperlink ref="E445:E445" location="'Oxygen Calibrations'!A4:T4" display="'Oxygen Calibrations'!A4:T4"/>
    <x:hyperlink ref="D446:D446" location="Sensors!A4:F4" display="Sensors!A4:F4"/>
    <x:hyperlink ref="E446:E446" location="'Oxygen Calibrations'!A4:T4" display="'Oxygen Calibrations'!A4:T4"/>
    <x:hyperlink ref="D447:D447" location="Sensors!A4:F4" display="Sensors!A4:F4"/>
    <x:hyperlink ref="E447:E447" location="'Oxygen Calibrations'!A4:T4" display="'Oxygen Calibrations'!A4:T4"/>
    <x:hyperlink ref="D448:D448" location="Sensors!A4:F4" display="Sensors!A4:F4"/>
    <x:hyperlink ref="E448:E448" location="'Oxygen Calibrations'!A4:T4" display="'Oxygen Calibrations'!A4:T4"/>
    <x:hyperlink ref="D449:D449" location="Sensors!A4:F4" display="Sensors!A4:F4"/>
    <x:hyperlink ref="E449:E449" location="'Oxygen Calibrations'!A4:T4" display="'Oxygen Calibrations'!A4:T4"/>
    <x:hyperlink ref="D450:D450" location="Sensors!A4:F4" display="Sensors!A4:F4"/>
    <x:hyperlink ref="E450:E450" location="'Oxygen Calibrations'!A4:T4" display="'Oxygen Calibrations'!A4:T4"/>
    <x:hyperlink ref="D451:D451" location="Sensors!A4:F4" display="Sensors!A4:F4"/>
    <x:hyperlink ref="E451:E451" location="'Oxygen Calibrations'!A4:T4" display="'Oxygen Calibrations'!A4:T4"/>
    <x:hyperlink ref="D452:D452" location="Sensors!A4:F4" display="Sensors!A4:F4"/>
    <x:hyperlink ref="E452:E452" location="'Oxygen Calibrations'!A4:T4" display="'Oxygen Calibrations'!A4:T4"/>
    <x:hyperlink ref="D453:D453" location="Sensors!A4:F4" display="Sensors!A4:F4"/>
    <x:hyperlink ref="E453:E453" location="'Oxygen Calibrations'!A4:T4" display="'Oxygen Calibrations'!A4:T4"/>
    <x:hyperlink ref="D454:D454" location="Sensors!A4:F4" display="Sensors!A4:F4"/>
    <x:hyperlink ref="E454:E454" location="'Oxygen Calibrations'!A4:T4" display="'Oxygen Calibrations'!A4:T4"/>
    <x:hyperlink ref="D455:D455" location="Sensors!A4:F4" display="Sensors!A4:F4"/>
    <x:hyperlink ref="E455:E455" location="'Oxygen Calibrations'!A4:T4" display="'Oxygen Calibrations'!A4:T4"/>
    <x:hyperlink ref="D456:D456" location="Sensors!A4:F4" display="Sensors!A4:F4"/>
    <x:hyperlink ref="E456:E456" location="'Oxygen Calibrations'!A4:T4" display="'Oxygen Calibrations'!A4:T4"/>
    <x:hyperlink ref="D457:D457" location="Sensors!A4:F4" display="Sensors!A4:F4"/>
    <x:hyperlink ref="E457:E457" location="'Oxygen Calibrations'!A4:T4" display="'Oxygen Calibrations'!A4:T4"/>
    <x:hyperlink ref="D458:D458" location="Sensors!A4:F4" display="Sensors!A4:F4"/>
    <x:hyperlink ref="E458:E458" location="'Oxygen Calibrations'!A4:T4" display="'Oxygen Calibrations'!A4:T4"/>
    <x:hyperlink ref="D459:D459" location="Sensors!A4:F4" display="Sensors!A4:F4"/>
    <x:hyperlink ref="E459:E459" location="'Oxygen Calibrations'!A4:T4" display="'Oxygen Calibrations'!A4:T4"/>
    <x:hyperlink ref="D460:D460" location="Sensors!A4:F4" display="Sensors!A4:F4"/>
    <x:hyperlink ref="E460:E460" location="'Oxygen Calibrations'!A4:T4" display="'Oxygen Calibrations'!A4:T4"/>
    <x:hyperlink ref="D461:D461" location="Sensors!A4:F4" display="Sensors!A4:F4"/>
    <x:hyperlink ref="E461:E461" location="'Oxygen Calibrations'!A4:T4" display="'Oxygen Calibrations'!A4:T4"/>
    <x:hyperlink ref="D462:D462" location="Sensors!A4:F4" display="Sensors!A4:F4"/>
    <x:hyperlink ref="E462:E462" location="'Oxygen Calibrations'!A4:T4" display="'Oxygen Calibrations'!A4:T4"/>
    <x:hyperlink ref="D463:D463" location="Sensors!A4:F4" display="Sensors!A4:F4"/>
    <x:hyperlink ref="E463:E463" location="'Oxygen Calibrations'!A4:T4" display="'Oxygen Calibrations'!A4:T4"/>
    <x:hyperlink ref="D464:D464" location="Sensors!A4:F4" display="Sensors!A4:F4"/>
    <x:hyperlink ref="E464:E464" location="'Oxygen Calibrations'!A4:T4" display="'Oxygen Calibrations'!A4:T4"/>
    <x:hyperlink ref="D465:D465" location="Sensors!A4:F4" display="Sensors!A4:F4"/>
    <x:hyperlink ref="E465:E465" location="'Oxygen Calibrations'!A4:T4" display="'Oxygen Calibrations'!A4:T4"/>
    <x:hyperlink ref="D466:D466" location="Sensors!A4:F4" display="Sensors!A4:F4"/>
    <x:hyperlink ref="E466:E466" location="'Oxygen Calibrations'!A4:T4" display="'Oxygen Calibrations'!A4:T4"/>
    <x:hyperlink ref="D467:D467" location="Sensors!A4:F4" display="Sensors!A4:F4"/>
    <x:hyperlink ref="E467:E467" location="'Oxygen Calibrations'!A4:T4" display="'Oxygen Calibrations'!A4:T4"/>
    <x:hyperlink ref="D468:D468" location="Sensors!A4:F4" display="Sensors!A4:F4"/>
    <x:hyperlink ref="E468:E468" location="'Oxygen Calibrations'!A4:T4" display="'Oxygen Calibrations'!A4:T4"/>
    <x:hyperlink ref="D469:D469" location="Sensors!A4:F4" display="Sensors!A4:F4"/>
    <x:hyperlink ref="E469:E469" location="'Oxygen Calibrations'!A4:T4" display="'Oxygen Calibrations'!A4:T4"/>
    <x:hyperlink ref="D470:D470" location="Sensors!A4:F4" display="Sensors!A4:F4"/>
    <x:hyperlink ref="E470:E470" location="'Oxygen Calibrations'!A4:T4" display="'Oxygen Calibrations'!A4:T4"/>
    <x:hyperlink ref="D471:D471" location="Sensors!A4:F4" display="Sensors!A4:F4"/>
    <x:hyperlink ref="E471:E471" location="'Oxygen Calibrations'!A4:T4" display="'Oxygen Calibrations'!A4:T4"/>
    <x:hyperlink ref="D472:D472" location="Sensors!A4:F4" display="Sensors!A4:F4"/>
    <x:hyperlink ref="E472:E472" location="'Oxygen Calibrations'!A4:T4" display="'Oxygen Calibrations'!A4:T4"/>
    <x:hyperlink ref="D473:D473" location="Sensors!A4:F4" display="Sensors!A4:F4"/>
    <x:hyperlink ref="E473:E473" location="'Oxygen Calibrations'!A4:T4" display="'Oxygen Calibrations'!A4:T4"/>
    <x:hyperlink ref="D474:D474" location="Sensors!A4:F4" display="Sensors!A4:F4"/>
    <x:hyperlink ref="E474:E474" location="'Oxygen Calibrations'!A4:T4" display="'Oxygen Calibrations'!A4:T4"/>
    <x:hyperlink ref="D475:D475" location="Sensors!A4:F4" display="Sensors!A4:F4"/>
    <x:hyperlink ref="E475:E475" location="'Oxygen Calibrations'!A4:T4" display="'Oxygen Calibrations'!A4:T4"/>
    <x:hyperlink ref="D476:D476" location="Sensors!A4:F4" display="Sensors!A4:F4"/>
    <x:hyperlink ref="E476:E476" location="'Oxygen Calibrations'!A4:T4" display="'Oxygen Calibrations'!A4:T4"/>
    <x:hyperlink ref="D477:D477" location="Sensors!A4:F4" display="Sensors!A4:F4"/>
    <x:hyperlink ref="E477:E477" location="'Oxygen Calibrations'!A4:T4" display="'Oxygen Calibrations'!A4:T4"/>
    <x:hyperlink ref="D478:D478" location="Sensors!A4:F4" display="Sensors!A4:F4"/>
    <x:hyperlink ref="E478:E478" location="'Oxygen Calibrations'!A4:T4" display="'Oxygen Calibrations'!A4:T4"/>
    <x:hyperlink ref="D479:D479" location="Sensors!A4:F4" display="Sensors!A4:F4"/>
    <x:hyperlink ref="E479:E479" location="'Oxygen Calibrations'!A4:T4" display="'Oxygen Calibrations'!A4:T4"/>
    <x:hyperlink ref="D480:D480" location="Sensors!A4:F4" display="Sensors!A4:F4"/>
    <x:hyperlink ref="E480:E480" location="'Oxygen Calibrations'!A4:T4" display="'Oxygen Calibrations'!A4:T4"/>
    <x:hyperlink ref="D481:D481" location="Sensors!A4:F4" display="Sensors!A4:F4"/>
    <x:hyperlink ref="E481:E481" location="'Oxygen Calibrations'!A4:T4" display="'Oxygen Calibrations'!A4:T4"/>
    <x:hyperlink ref="D482:D482" location="Sensors!A4:F4" display="Sensors!A4:F4"/>
    <x:hyperlink ref="E482:E482" location="'Oxygen Calibrations'!A4:T4" display="'Oxygen Calibrations'!A4:T4"/>
    <x:hyperlink ref="D483:D483" location="Sensors!A4:F4" display="Sensors!A4:F4"/>
    <x:hyperlink ref="E483:E483" location="'Oxygen Calibrations'!A4:T4" display="'Oxygen Calibrations'!A4:T4"/>
    <x:hyperlink ref="D484:D484" location="Sensors!A4:F4" display="Sensors!A4:F4"/>
    <x:hyperlink ref="E484:E484" location="'Oxygen Calibrations'!A4:T4" display="'Oxygen Calibrations'!A4:T4"/>
    <x:hyperlink ref="D485:D485" location="Sensors!A4:F4" display="Sensors!A4:F4"/>
    <x:hyperlink ref="E485:E485" location="'Oxygen Calibrations'!A4:T4" display="'Oxygen Calibrations'!A4:T4"/>
    <x:hyperlink ref="D486:D486" location="Sensors!A4:F4" display="Sensors!A4:F4"/>
    <x:hyperlink ref="E486:E486" location="'Oxygen Calibrations'!A4:T4" display="'Oxygen Calibrations'!A4:T4"/>
    <x:hyperlink ref="D487:D487" location="Sensors!A4:F4" display="Sensors!A4:F4"/>
    <x:hyperlink ref="E487:E487" location="'Oxygen Calibrations'!A4:T4" display="'Oxygen Calibrations'!A4:T4"/>
    <x:hyperlink ref="D488:D488" location="Sensors!A4:F4" display="Sensors!A4:F4"/>
    <x:hyperlink ref="E488:E488" location="'Oxygen Calibrations'!A4:T4" display="'Oxygen Calibrations'!A4:T4"/>
    <x:hyperlink ref="D489:D489" location="Sensors!A4:F4" display="Sensors!A4:F4"/>
    <x:hyperlink ref="E489:E489" location="'Oxygen Calibrations'!A4:T4" display="'Oxygen Calibrations'!A4:T4"/>
    <x:hyperlink ref="D490:D490" location="Sensors!A4:F4" display="Sensors!A4:F4"/>
    <x:hyperlink ref="E490:E490" location="'Oxygen Calibrations'!A4:T4" display="'Oxygen Calibrations'!A4:T4"/>
    <x:hyperlink ref="D491:D491" location="Sensors!A4:F4" display="Sensors!A4:F4"/>
    <x:hyperlink ref="E491:E491" location="'Oxygen Calibrations'!A4:T4" display="'Oxygen Calibrations'!A4:T4"/>
    <x:hyperlink ref="D492:D492" location="Sensors!A4:F4" display="Sensors!A4:F4"/>
    <x:hyperlink ref="E492:E492" location="'Oxygen Calibrations'!A4:T4" display="'Oxygen Calibrations'!A4:T4"/>
    <x:hyperlink ref="D493:D493" location="Sensors!A4:F4" display="Sensors!A4:F4"/>
    <x:hyperlink ref="E493:E493" location="'Oxygen Calibrations'!A4:T4" display="'Oxygen Calibrations'!A4:T4"/>
    <x:hyperlink ref="D494:D494" location="Sensors!A4:F4" display="Sensors!A4:F4"/>
    <x:hyperlink ref="E494:E494" location="'Oxygen Calibrations'!A4:T4" display="'Oxygen Calibrations'!A4:T4"/>
    <x:hyperlink ref="D495:D495" location="Sensors!A4:F4" display="Sensors!A4:F4"/>
    <x:hyperlink ref="E495:E495" location="'Oxygen Calibrations'!A4:T4" display="'Oxygen Calibrations'!A4:T4"/>
    <x:hyperlink ref="D496:D496" location="Sensors!A4:F4" display="Sensors!A4:F4"/>
    <x:hyperlink ref="E496:E496" location="'Oxygen Calibrations'!A4:T4" display="'Oxygen Calibrations'!A4:T4"/>
    <x:hyperlink ref="D497:D497" location="Sensors!A4:F4" display="Sensors!A4:F4"/>
    <x:hyperlink ref="E497:E497" location="'Oxygen Calibrations'!A4:T4" display="'Oxygen Calibrations'!A4:T4"/>
    <x:hyperlink ref="D498:D498" location="Sensors!A4:F4" display="Sensors!A4:F4"/>
    <x:hyperlink ref="E498:E498" location="'Oxygen Calibrations'!A4:T4" display="'Oxygen Calibrations'!A4:T4"/>
    <x:hyperlink ref="D499:D499" location="Sensors!A4:F4" display="Sensors!A4:F4"/>
    <x:hyperlink ref="E499:E499" location="'Oxygen Calibrations'!A4:T4" display="'Oxygen Calibrations'!A4:T4"/>
    <x:hyperlink ref="D500:D500" location="Sensors!A4:F4" display="Sensors!A4:F4"/>
    <x:hyperlink ref="E500:E500" location="'Oxygen Calibrations'!A4:T4" display="'Oxygen Calibrations'!A4:T4"/>
    <x:hyperlink ref="D501:D501" location="Sensors!A4:F4" display="Sensors!A4:F4"/>
    <x:hyperlink ref="E501:E501" location="'Oxygen Calibrations'!A4:T4" display="'Oxygen Calibrations'!A4:T4"/>
    <x:hyperlink ref="D502:D502" location="Sensors!A4:F4" display="Sensors!A4:F4"/>
    <x:hyperlink ref="E502:E502" location="'Oxygen Calibrations'!A4:T4" display="'Oxygen Calibrations'!A4:T4"/>
    <x:hyperlink ref="D503:D503" location="Sensors!A4:F4" display="Sensors!A4:F4"/>
    <x:hyperlink ref="E503:E503" location="'Oxygen Calibrations'!A4:T4" display="'Oxygen Calibrations'!A4:T4"/>
    <x:hyperlink ref="D504:D504" location="Sensors!A4:F4" display="Sensors!A4:F4"/>
    <x:hyperlink ref="E504:E504" location="'Oxygen Calibrations'!A4:T4" display="'Oxygen Calibrations'!A4:T4"/>
    <x:hyperlink ref="D505:D505" location="Sensors!A4:F4" display="Sensors!A4:F4"/>
    <x:hyperlink ref="E505:E505" location="'Oxygen Calibrations'!A4:T4" display="'Oxygen Calibrations'!A4:T4"/>
    <x:hyperlink ref="D506:D506" location="Sensors!A4:F4" display="Sensors!A4:F4"/>
    <x:hyperlink ref="E506:E506" location="'Oxygen Calibrations'!A4:T4" display="'Oxygen Calibrations'!A4:T4"/>
    <x:hyperlink ref="D507:D507" location="Sensors!A4:F4" display="Sensors!A4:F4"/>
    <x:hyperlink ref="E507:E507" location="'Oxygen Calibrations'!A4:T4" display="'Oxygen Calibrations'!A4:T4"/>
    <x:hyperlink ref="D508:D508" location="Sensors!A4:F4" display="Sensors!A4:F4"/>
    <x:hyperlink ref="E508:E508" location="'Oxygen Calibrations'!A4:T4" display="'Oxygen Calibrations'!A4:T4"/>
    <x:hyperlink ref="D509:D509" location="Sensors!A4:F4" display="Sensors!A4:F4"/>
    <x:hyperlink ref="E509:E509" location="'Oxygen Calibrations'!A4:T4" display="'Oxygen Calibrations'!A4:T4"/>
    <x:hyperlink ref="D510:D510" location="Sensors!A4:F4" display="Sensors!A4:F4"/>
    <x:hyperlink ref="E510:E510" location="'Oxygen Calibrations'!A4:T4" display="'Oxygen Calibrations'!A4:T4"/>
    <x:hyperlink ref="D511:D511" location="Sensors!A4:F4" display="Sensors!A4:F4"/>
    <x:hyperlink ref="E511:E511" location="'Oxygen Calibrations'!A4:T4" display="'Oxygen Calibrations'!A4:T4"/>
    <x:hyperlink ref="D512:D512" location="Sensors!A4:F4" display="Sensors!A4:F4"/>
    <x:hyperlink ref="E512:E512" location="'Oxygen Calibrations'!A4:T4" display="'Oxygen Calibrations'!A4:T4"/>
    <x:hyperlink ref="D513:D513" location="Sensors!A4:F4" display="Sensors!A4:F4"/>
    <x:hyperlink ref="E513:E513" location="'Oxygen Calibrations'!A4:T4" display="'Oxygen Calibrations'!A4:T4"/>
    <x:hyperlink ref="D514:D514" location="Sensors!A4:F4" display="Sensors!A4:F4"/>
    <x:hyperlink ref="E514:E514" location="'Oxygen Calibrations'!A4:T4" display="'Oxygen Calibrations'!A4:T4"/>
    <x:hyperlink ref="D515:D515" location="Sensors!A4:F4" display="Sensors!A4:F4"/>
    <x:hyperlink ref="E515:E515" location="'Oxygen Calibrations'!A4:T4" display="'Oxygen Calibrations'!A4:T4"/>
    <x:hyperlink ref="D516:D516" location="Sensors!A4:F4" display="Sensors!A4:F4"/>
    <x:hyperlink ref="E516:E516" location="'Oxygen Calibrations'!A4:T4" display="'Oxygen Calibrations'!A4:T4"/>
    <x:hyperlink ref="D517:D517" location="Sensors!A4:F4" display="Sensors!A4:F4"/>
    <x:hyperlink ref="E517:E517" location="'Oxygen Calibrations'!A4:T4" display="'Oxygen Calibrations'!A4:T4"/>
    <x:hyperlink ref="D518:D518" location="Sensors!A4:F4" display="Sensors!A4:F4"/>
    <x:hyperlink ref="E518:E518" location="'Oxygen Calibrations'!A4:T4" display="'Oxygen Calibrations'!A4:T4"/>
    <x:hyperlink ref="D519:D519" location="Sensors!A4:F4" display="Sensors!A4:F4"/>
    <x:hyperlink ref="E519:E519" location="'Oxygen Calibrations'!A4:T4" display="'Oxygen Calibrations'!A4:T4"/>
    <x:hyperlink ref="D520:D520" location="Sensors!A4:F4" display="Sensors!A4:F4"/>
    <x:hyperlink ref="E520:E520" location="'Oxygen Calibrations'!A4:T4" display="'Oxygen Calibrations'!A4:T4"/>
    <x:hyperlink ref="D521:D521" location="Sensors!A4:F4" display="Sensors!A4:F4"/>
    <x:hyperlink ref="E521:E521" location="'Oxygen Calibrations'!A4:T4" display="'Oxygen Calibrations'!A4:T4"/>
    <x:hyperlink ref="D522:D522" location="Sensors!A4:F4" display="Sensors!A4:F4"/>
    <x:hyperlink ref="E522:E522" location="'Oxygen Calibrations'!A4:T4" display="'Oxygen Calibrations'!A4:T4"/>
    <x:hyperlink ref="D523:D523" location="Sensors!A4:F4" display="Sensors!A4:F4"/>
    <x:hyperlink ref="E523:E523" location="'Oxygen Calibrations'!A4:T4" display="'Oxygen Calibrations'!A4:T4"/>
    <x:hyperlink ref="D524:D524" location="Sensors!A4:F4" display="Sensors!A4:F4"/>
    <x:hyperlink ref="E524:E524" location="'Oxygen Calibrations'!A4:T4" display="'Oxygen Calibrations'!A4:T4"/>
    <x:hyperlink ref="D525:D525" location="Sensors!A4:F4" display="Sensors!A4:F4"/>
    <x:hyperlink ref="E525:E525" location="'Oxygen Calibrations'!A4:T4" display="'Oxygen Calibrations'!A4:T4"/>
    <x:hyperlink ref="D526:D526" location="Sensors!A4:F4" display="Sensors!A4:F4"/>
    <x:hyperlink ref="E526:E526" location="'Oxygen Calibrations'!A4:T4" display="'Oxygen Calibrations'!A4:T4"/>
    <x:hyperlink ref="D527:D527" location="Sensors!A4:F4" display="Sensors!A4:F4"/>
    <x:hyperlink ref="E527:E527" location="'Oxygen Calibrations'!A4:T4" display="'Oxygen Calibrations'!A4:T4"/>
    <x:hyperlink ref="D528:D528" location="Sensors!A4:F4" display="Sensors!A4:F4"/>
    <x:hyperlink ref="E528:E528" location="'Oxygen Calibrations'!A4:T4" display="'Oxygen Calibrations'!A4:T4"/>
    <x:hyperlink ref="D529:D529" location="Sensors!A4:F4" display="Sensors!A4:F4"/>
    <x:hyperlink ref="E529:E529" location="'Oxygen Calibrations'!A4:T4" display="'Oxygen Calibrations'!A4:T4"/>
    <x:hyperlink ref="D530:D530" location="Sensors!A4:F4" display="Sensors!A4:F4"/>
    <x:hyperlink ref="E530:E530" location="'Oxygen Calibrations'!A4:T4" display="'Oxygen Calibrations'!A4:T4"/>
    <x:hyperlink ref="D531:D531" location="Sensors!A4:F4" display="Sensors!A4:F4"/>
    <x:hyperlink ref="E531:E531" location="'Oxygen Calibrations'!A4:T4" display="'Oxygen Calibrations'!A4:T4"/>
    <x:hyperlink ref="D532:D532" location="Sensors!A4:F4" display="Sensors!A4:F4"/>
    <x:hyperlink ref="E532:E532" location="'Oxygen Calibrations'!A4:T4" display="'Oxygen Calibrations'!A4:T4"/>
    <x:hyperlink ref="D533:D533" location="Sensors!A4:F4" display="Sensors!A4:F4"/>
    <x:hyperlink ref="E533:E533" location="'Oxygen Calibrations'!A4:T4" display="'Oxygen Calibrations'!A4:T4"/>
    <x:hyperlink ref="D534:D534" location="Sensors!A4:F4" display="Sensors!A4:F4"/>
    <x:hyperlink ref="E534:E534" location="'Oxygen Calibrations'!A4:T4" display="'Oxygen Calibrations'!A4:T4"/>
    <x:hyperlink ref="D535:D535" location="Sensors!A4:F4" display="Sensors!A4:F4"/>
    <x:hyperlink ref="E535:E535" location="'Oxygen Calibrations'!A4:T4" display="'Oxygen Calibrations'!A4:T4"/>
    <x:hyperlink ref="D536:D536" location="Sensors!A4:F4" display="Sensors!A4:F4"/>
    <x:hyperlink ref="E536:E536" location="'Oxygen Calibrations'!A4:T4" display="'Oxygen Calibrations'!A4:T4"/>
    <x:hyperlink ref="D537:D537" location="Sensors!A4:F4" display="Sensors!A4:F4"/>
    <x:hyperlink ref="E537:E537" location="'Oxygen Calibrations'!A4:T4" display="'Oxygen Calibrations'!A4:T4"/>
    <x:hyperlink ref="D538:D538" location="Sensors!A4:F4" display="Sensors!A4:F4"/>
    <x:hyperlink ref="E538:E538" location="'Oxygen Calibrations'!A4:T4" display="'Oxygen Calibrations'!A4:T4"/>
    <x:hyperlink ref="D539:D539" location="Sensors!A4:F4" display="Sensors!A4:F4"/>
    <x:hyperlink ref="E539:E539" location="'Oxygen Calibrations'!A4:T4" display="'Oxygen Calibrations'!A4:T4"/>
    <x:hyperlink ref="D540:D540" location="Sensors!A4:F4" display="Sensors!A4:F4"/>
    <x:hyperlink ref="E540:E540" location="'Oxygen Calibrations'!A4:T4" display="'Oxygen Calibrations'!A4:T4"/>
    <x:hyperlink ref="D541:D541" location="Sensors!A4:F4" display="Sensors!A4:F4"/>
    <x:hyperlink ref="E541:E541" location="'Oxygen Calibrations'!A4:T4" display="'Oxygen Calibrations'!A4:T4"/>
    <x:hyperlink ref="D542:D542" location="Sensors!A4:F4" display="Sensors!A4:F4"/>
    <x:hyperlink ref="E542:E542" location="'Oxygen Calibrations'!A4:T4" display="'Oxygen Calibrations'!A4:T4"/>
    <x:hyperlink ref="D543:D543" location="Sensors!A4:F4" display="Sensors!A4:F4"/>
    <x:hyperlink ref="E543:E543" location="'Oxygen Calibrations'!A4:T4" display="'Oxygen Calibrations'!A4:T4"/>
    <x:hyperlink ref="D544:D544" location="Sensors!A4:F4" display="Sensors!A4:F4"/>
    <x:hyperlink ref="E544:E544" location="'Oxygen Calibrations'!A4:T4" display="'Oxygen Calibrations'!A4:T4"/>
    <x:hyperlink ref="D545:D545" location="Sensors!A4:F4" display="Sensors!A4:F4"/>
    <x:hyperlink ref="E545:E545" location="'Oxygen Calibrations'!A4:T4" display="'Oxygen Calibrations'!A4:T4"/>
    <x:hyperlink ref="D546:D546" location="Sensors!A4:F4" display="Sensors!A4:F4"/>
    <x:hyperlink ref="E546:E546" location="'Oxygen Calibrations'!A4:T4" display="'Oxygen Calibrations'!A4:T4"/>
    <x:hyperlink ref="D547:D547" location="Sensors!A4:F4" display="Sensors!A4:F4"/>
    <x:hyperlink ref="E547:E547" location="'Oxygen Calibrations'!A4:T4" display="'Oxygen Calibrations'!A4:T4"/>
    <x:hyperlink ref="D548:D548" location="Sensors!A4:F4" display="Sensors!A4:F4"/>
    <x:hyperlink ref="E548:E548" location="'Oxygen Calibrations'!A4:T4" display="'Oxygen Calibrations'!A4:T4"/>
    <x:hyperlink ref="D549:D549" location="Sensors!A4:F4" display="Sensors!A4:F4"/>
    <x:hyperlink ref="E549:E549" location="'Oxygen Calibrations'!A4:T4" display="'Oxygen Calibrations'!A4:T4"/>
    <x:hyperlink ref="D550:D550" location="Sensors!A4:F4" display="Sensors!A4:F4"/>
    <x:hyperlink ref="E550:E550" location="'Oxygen Calibrations'!A4:T4" display="'Oxygen Calibrations'!A4:T4"/>
    <x:hyperlink ref="D551:D551" location="Sensors!A4:F4" display="Sensors!A4:F4"/>
    <x:hyperlink ref="E551:E551" location="'Oxygen Calibrations'!A4:T4" display="'Oxygen Calibrations'!A4:T4"/>
    <x:hyperlink ref="D552:D552" location="Sensors!A4:F4" display="Sensors!A4:F4"/>
    <x:hyperlink ref="E552:E552" location="'Oxygen Calibrations'!A4:T4" display="'Oxygen Calibrations'!A4:T4"/>
    <x:hyperlink ref="D553:D553" location="Sensors!A4:F4" display="Sensors!A4:F4"/>
    <x:hyperlink ref="E553:E553" location="'Oxygen Calibrations'!A4:T4" display="'Oxygen Calibrations'!A4:T4"/>
    <x:hyperlink ref="D554:D554" location="Sensors!A4:F4" display="Sensors!A4:F4"/>
    <x:hyperlink ref="E554:E554" location="'Oxygen Calibrations'!A4:T4" display="'Oxygen Calibrations'!A4:T4"/>
    <x:hyperlink ref="D555:D555" location="Sensors!A4:F4" display="Sensors!A4:F4"/>
    <x:hyperlink ref="E555:E555" location="'Oxygen Calibrations'!A4:T4" display="'Oxygen Calibrations'!A4:T4"/>
    <x:hyperlink ref="D556:D556" location="Sensors!A4:F4" display="Sensors!A4:F4"/>
    <x:hyperlink ref="E556:E556" location="'Oxygen Calibrations'!A4:T4" display="'Oxygen Calibrations'!A4:T4"/>
    <x:hyperlink ref="D557:D557" location="Sensors!A4:F4" display="Sensors!A4:F4"/>
    <x:hyperlink ref="E557:E557" location="'Oxygen Calibrations'!A4:T4" display="'Oxygen Calibrations'!A4:T4"/>
    <x:hyperlink ref="D558:D558" location="Sensors!A4:F4" display="Sensors!A4:F4"/>
    <x:hyperlink ref="E558:E558" location="'Oxygen Calibrations'!A4:T4" display="'Oxygen Calibrations'!A4:T4"/>
    <x:hyperlink ref="D559:D559" location="Sensors!A4:F4" display="Sensors!A4:F4"/>
    <x:hyperlink ref="E559:E559" location="'Oxygen Calibrations'!A4:T4" display="'Oxygen Calibrations'!A4:T4"/>
    <x:hyperlink ref="D560:D560" location="Sensors!A4:F4" display="Sensors!A4:F4"/>
    <x:hyperlink ref="E560:E560" location="'Oxygen Calibrations'!A4:T4" display="'Oxygen Calibrations'!A4:T4"/>
    <x:hyperlink ref="D561:D561" location="Sensors!A4:F4" display="Sensors!A4:F4"/>
    <x:hyperlink ref="E561:E561" location="'Oxygen Calibrations'!A4:T4" display="'Oxygen Calibrations'!A4:T4"/>
    <x:hyperlink ref="D562:D562" location="Sensors!A4:F4" display="Sensors!A4:F4"/>
    <x:hyperlink ref="E562:E562" location="'Oxygen Calibrations'!A4:T4" display="'Oxygen Calibrations'!A4:T4"/>
    <x:hyperlink ref="D563:D563" location="Sensors!A4:F4" display="Sensors!A4:F4"/>
    <x:hyperlink ref="E563:E563" location="'Oxygen Calibrations'!A4:T4" display="'Oxygen Calibrations'!A4:T4"/>
    <x:hyperlink ref="D564:D564" location="Sensors!A4:F4" display="Sensors!A4:F4"/>
    <x:hyperlink ref="E564:E564" location="'Oxygen Calibrations'!A4:T4" display="'Oxygen Calibrations'!A4:T4"/>
    <x:hyperlink ref="D565:D565" location="Sensors!A4:F4" display="Sensors!A4:F4"/>
    <x:hyperlink ref="E565:E565" location="'Oxygen Calibrations'!A4:T4" display="'Oxygen Calibrations'!A4:T4"/>
    <x:hyperlink ref="D566:D566" location="Sensors!A4:F4" display="Sensors!A4:F4"/>
    <x:hyperlink ref="E566:E566" location="'Oxygen Calibrations'!A4:T4" display="'Oxygen Calibrations'!A4:T4"/>
    <x:hyperlink ref="D567:D567" location="Sensors!A4:F4" display="Sensors!A4:F4"/>
    <x:hyperlink ref="E567:E567" location="'Oxygen Calibrations'!A4:T4" display="'Oxygen Calibrations'!A4:T4"/>
    <x:hyperlink ref="D568:D568" location="Sensors!A4:F4" display="Sensors!A4:F4"/>
    <x:hyperlink ref="E568:E568" location="'Oxygen Calibrations'!A4:T4" display="'Oxygen Calibrations'!A4:T4"/>
    <x:hyperlink ref="D569:D569" location="Sensors!A4:F4" display="Sensors!A4:F4"/>
    <x:hyperlink ref="E569:E569" location="'Oxygen Calibrations'!A4:T4" display="'Oxygen Calibrations'!A4:T4"/>
    <x:hyperlink ref="D570:D570" location="Sensors!A4:F4" display="Sensors!A4:F4"/>
    <x:hyperlink ref="E570:E570" location="'Oxygen Calibrations'!A4:T4" display="'Oxygen Calibrations'!A4:T4"/>
    <x:hyperlink ref="D571:D571" location="Sensors!A4:F4" display="Sensors!A4:F4"/>
    <x:hyperlink ref="E571:E571" location="'Oxygen Calibrations'!A4:T4" display="'Oxygen Calibrations'!A4:T4"/>
    <x:hyperlink ref="D572:D572" location="Sensors!A4:F4" display="Sensors!A4:F4"/>
    <x:hyperlink ref="E572:E572" location="'Oxygen Calibrations'!A4:T4" display="'Oxygen Calibrations'!A4:T4"/>
    <x:hyperlink ref="D573:D573" location="Sensors!A4:F4" display="Sensors!A4:F4"/>
    <x:hyperlink ref="E573:E573" location="'Oxygen Calibrations'!A4:T4" display="'Oxygen Calibrations'!A4:T4"/>
    <x:hyperlink ref="D574:D574" location="Sensors!A4:F4" display="Sensors!A4:F4"/>
    <x:hyperlink ref="E574:E574" location="'Oxygen Calibrations'!A4:T4" display="'Oxygen Calibrations'!A4:T4"/>
    <x:hyperlink ref="D575:D575" location="Sensors!A4:F4" display="Sensors!A4:F4"/>
    <x:hyperlink ref="E575:E575" location="'Oxygen Calibrations'!A4:T4" display="'Oxygen Calibrations'!A4:T4"/>
    <x:hyperlink ref="D576:D576" location="Sensors!A4:F4" display="Sensors!A4:F4"/>
    <x:hyperlink ref="E576:E576" location="'Oxygen Calibrations'!A4:T4" display="'Oxygen Calibrations'!A4:T4"/>
    <x:hyperlink ref="D577:D577" location="Sensors!A4:F4" display="Sensors!A4:F4"/>
    <x:hyperlink ref="E577:E577" location="'Oxygen Calibrations'!A4:T4" display="'Oxygen Calibrations'!A4:T4"/>
    <x:hyperlink ref="D578:D578" location="Sensors!A4:F4" display="Sensors!A4:F4"/>
    <x:hyperlink ref="E578:E578" location="'Oxygen Calibrations'!A4:T4" display="'Oxygen Calibrations'!A4:T4"/>
    <x:hyperlink ref="D579:D579" location="Sensors!A4:F4" display="Sensors!A4:F4"/>
    <x:hyperlink ref="E579:E579" location="'Oxygen Calibrations'!A4:T4" display="'Oxygen Calibrations'!A4:T4"/>
    <x:hyperlink ref="D580:D580" location="Sensors!A4:F4" display="Sensors!A4:F4"/>
    <x:hyperlink ref="E580:E580" location="'Oxygen Calibrations'!A4:T4" display="'Oxygen Calibrations'!A4:T4"/>
    <x:hyperlink ref="D581:D581" location="Sensors!A4:F4" display="Sensors!A4:F4"/>
    <x:hyperlink ref="E581:E581" location="'Oxygen Calibrations'!A4:T4" display="'Oxygen Calibrations'!A4:T4"/>
    <x:hyperlink ref="D582:D582" location="Sensors!A4:F4" display="Sensors!A4:F4"/>
    <x:hyperlink ref="E582:E582" location="'Oxygen Calibrations'!A4:T4" display="'Oxygen Calibrations'!A4:T4"/>
    <x:hyperlink ref="D583:D583" location="Sensors!A4:F4" display="Sensors!A4:F4"/>
    <x:hyperlink ref="E583:E583" location="'Oxygen Calibrations'!A4:T4" display="'Oxygen Calibrations'!A4:T4"/>
    <x:hyperlink ref="D584:D584" location="Sensors!A4:F4" display="Sensors!A4:F4"/>
    <x:hyperlink ref="E584:E584" location="'Oxygen Calibrations'!A4:T4" display="'Oxygen Calibrations'!A4:T4"/>
    <x:hyperlink ref="D585:D585" location="Sensors!A4:F4" display="Sensors!A4:F4"/>
    <x:hyperlink ref="E585:E585" location="'Oxygen Calibrations'!A4:T4" display="'Oxygen Calibrations'!A4:T4"/>
    <x:hyperlink ref="D586:D586" location="Sensors!A4:F4" display="Sensors!A4:F4"/>
    <x:hyperlink ref="E586:E586" location="'Oxygen Calibrations'!A4:T4" display="'Oxygen Calibrations'!A4:T4"/>
    <x:hyperlink ref="D587:D587" location="Sensors!A4:F4" display="Sensors!A4:F4"/>
    <x:hyperlink ref="E587:E587" location="'Oxygen Calibrations'!A4:T4" display="'Oxygen Calibrations'!A4:T4"/>
    <x:hyperlink ref="D588:D588" location="Sensors!A4:F4" display="Sensors!A4:F4"/>
    <x:hyperlink ref="E588:E588" location="'Oxygen Calibrations'!A4:T4" display="'Oxygen Calibrations'!A4:T4"/>
    <x:hyperlink ref="D589:D589" location="Sensors!A4:F4" display="Sensors!A4:F4"/>
    <x:hyperlink ref="E589:E589" location="'Oxygen Calibrations'!A4:T4" display="'Oxygen Calibrations'!A4:T4"/>
    <x:hyperlink ref="D590:D590" location="Sensors!A4:F4" display="Sensors!A4:F4"/>
    <x:hyperlink ref="E590:E590" location="'Oxygen Calibrations'!A4:T4" display="'Oxygen Calibrations'!A4:T4"/>
    <x:hyperlink ref="D591:D591" location="Sensors!A4:F4" display="Sensors!A4:F4"/>
    <x:hyperlink ref="E591:E591" location="'Oxygen Calibrations'!A4:T4" display="'Oxygen Calibrations'!A4:T4"/>
    <x:hyperlink ref="D592:D592" location="Sensors!A4:F4" display="Sensors!A4:F4"/>
    <x:hyperlink ref="E592:E592" location="'Oxygen Calibrations'!A4:T4" display="'Oxygen Calibrations'!A4:T4"/>
    <x:hyperlink ref="D593:D593" location="Sensors!A4:F4" display="Sensors!A4:F4"/>
    <x:hyperlink ref="E593:E593" location="'Oxygen Calibrations'!A4:T4" display="'Oxygen Calibrations'!A4:T4"/>
    <x:hyperlink ref="D594:D594" location="Sensors!A4:F4" display="Sensors!A4:F4"/>
    <x:hyperlink ref="E594:E594" location="'Oxygen Calibrations'!A4:T4" display="'Oxygen Calibrations'!A4:T4"/>
    <x:hyperlink ref="D595:D595" location="Sensors!A4:F4" display="Sensors!A4:F4"/>
    <x:hyperlink ref="E595:E595" location="'Oxygen Calibrations'!A4:T4" display="'Oxygen Calibrations'!A4:T4"/>
    <x:hyperlink ref="D596:D596" location="Sensors!A4:F4" display="Sensors!A4:F4"/>
    <x:hyperlink ref="E596:E596" location="'Oxygen Calibrations'!A4:T4" display="'Oxygen Calibrations'!A4:T4"/>
    <x:hyperlink ref="D597:D597" location="Sensors!A4:F4" display="Sensors!A4:F4"/>
    <x:hyperlink ref="E597:E597" location="'Oxygen Calibrations'!A4:T4" display="'Oxygen Calibrations'!A4:T4"/>
    <x:hyperlink ref="D598:D598" location="Sensors!A4:F4" display="Sensors!A4:F4"/>
    <x:hyperlink ref="E598:E598" location="'Oxygen Calibrations'!A4:T4" display="'Oxygen Calibrations'!A4:T4"/>
    <x:hyperlink ref="D599:D599" location="Sensors!A4:F4" display="Sensors!A4:F4"/>
    <x:hyperlink ref="E599:E599" location="'Oxygen Calibrations'!A4:T4" display="'Oxygen Calibrations'!A4:T4"/>
    <x:hyperlink ref="D600:D600" location="Sensors!A4:F4" display="Sensors!A4:F4"/>
    <x:hyperlink ref="E600:E600" location="'Oxygen Calibrations'!A4:T4" display="'Oxygen Calibrations'!A4:T4"/>
    <x:hyperlink ref="D601:D601" location="Sensors!A4:F4" display="Sensors!A4:F4"/>
    <x:hyperlink ref="E601:E601" location="'Oxygen Calibrations'!A4:T4" display="'Oxygen Calibrations'!A4:T4"/>
    <x:hyperlink ref="D602:D602" location="Sensors!A4:F4" display="Sensors!A4:F4"/>
    <x:hyperlink ref="E602:E602" location="'Oxygen Calibrations'!A4:T4" display="'Oxygen Calibrations'!A4:T4"/>
    <x:hyperlink ref="D603:D603" location="Sensors!A4:F4" display="Sensors!A4:F4"/>
    <x:hyperlink ref="E603:E603" location="'Oxygen Calibrations'!A4:T4" display="'Oxygen Calibrations'!A4:T4"/>
    <x:hyperlink ref="D604:D604" location="Sensors!A4:F4" display="Sensors!A4:F4"/>
    <x:hyperlink ref="E604:E604" location="'Oxygen Calibrations'!A4:T4" display="'Oxygen Calibrations'!A4:T4"/>
    <x:hyperlink ref="D605:D605" location="Sensors!A4:F4" display="Sensors!A4:F4"/>
    <x:hyperlink ref="E605:E605" location="'Oxygen Calibrations'!A4:T4" display="'Oxygen Calibrations'!A4:T4"/>
    <x:hyperlink ref="D606:D606" location="Sensors!A4:F4" display="Sensors!A4:F4"/>
    <x:hyperlink ref="E606:E606" location="'Oxygen Calibrations'!A4:T4" display="'Oxygen Calibrations'!A4:T4"/>
    <x:hyperlink ref="D607:D607" location="Sensors!A4:F4" display="Sensors!A4:F4"/>
    <x:hyperlink ref="E607:E607" location="'Oxygen Calibrations'!A4:T4" display="'Oxygen Calibrations'!A4:T4"/>
    <x:hyperlink ref="D608:D608" location="Sensors!A4:F4" display="Sensors!A4:F4"/>
    <x:hyperlink ref="E608:E608" location="'Oxygen Calibrations'!A4:T4" display="'Oxygen Calibrations'!A4:T4"/>
    <x:hyperlink ref="D609:D609" location="Sensors!A4:F4" display="Sensors!A4:F4"/>
    <x:hyperlink ref="E609:E609" location="'Oxygen Calibrations'!A4:T4" display="'Oxygen Calibrations'!A4:T4"/>
    <x:hyperlink ref="D610:D610" location="Sensors!A4:F4" display="Sensors!A4:F4"/>
    <x:hyperlink ref="E610:E610" location="'Oxygen Calibrations'!A4:T4" display="'Oxygen Calibrations'!A4:T4"/>
    <x:hyperlink ref="D611:D611" location="Sensors!A4:F4" display="Sensors!A4:F4"/>
    <x:hyperlink ref="E611:E611" location="'Oxygen Calibrations'!A4:T4" display="'Oxygen Calibrations'!A4:T4"/>
    <x:hyperlink ref="D612:D612" location="Sensors!A4:F4" display="Sensors!A4:F4"/>
    <x:hyperlink ref="E612:E612" location="'Oxygen Calibrations'!A4:T4" display="'Oxygen Calibrations'!A4:T4"/>
    <x:hyperlink ref="D613:D613" location="Sensors!A4:F4" display="Sensors!A4:F4"/>
    <x:hyperlink ref="E613:E613" location="'Oxygen Calibrations'!A4:T4" display="'Oxygen Calibrations'!A4:T4"/>
    <x:hyperlink ref="D614:D614" location="Sensors!A4:F4" display="Sensors!A4:F4"/>
    <x:hyperlink ref="E614:E614" location="'Oxygen Calibrations'!A4:T4" display="'Oxygen Calibrations'!A4:T4"/>
    <x:hyperlink ref="D615:D615" location="Sensors!A4:F4" display="Sensors!A4:F4"/>
    <x:hyperlink ref="E615:E615" location="'Oxygen Calibrations'!A4:T4" display="'Oxygen Calibrations'!A4:T4"/>
    <x:hyperlink ref="D616:D616" location="Sensors!A4:F4" display="Sensors!A4:F4"/>
    <x:hyperlink ref="E616:E616" location="'Oxygen Calibrations'!A4:T4" display="'Oxygen Calibrations'!A4:T4"/>
    <x:hyperlink ref="D617:D617" location="Sensors!A4:F4" display="Sensors!A4:F4"/>
    <x:hyperlink ref="E617:E617" location="'Oxygen Calibrations'!A4:T4" display="'Oxygen Calibrations'!A4:T4"/>
    <x:hyperlink ref="D618:D618" location="Sensors!A4:F4" display="Sensors!A4:F4"/>
    <x:hyperlink ref="E618:E618" location="'Oxygen Calibrations'!A4:T4" display="'Oxygen Calibrations'!A4:T4"/>
    <x:hyperlink ref="D619:D619" location="Sensors!A4:F4" display="Sensors!A4:F4"/>
    <x:hyperlink ref="E619:E619" location="'Oxygen Calibrations'!A4:T4" display="'Oxygen Calibrations'!A4:T4"/>
    <x:hyperlink ref="D620:D620" location="Sensors!A4:F4" display="Sensors!A4:F4"/>
    <x:hyperlink ref="E620:E620" location="'Oxygen Calibrations'!A4:T4" display="'Oxygen Calibrations'!A4:T4"/>
    <x:hyperlink ref="D621:D621" location="Sensors!A4:F4" display="Sensors!A4:F4"/>
    <x:hyperlink ref="E621:E621" location="'Oxygen Calibrations'!A4:T4" display="'Oxygen Calibrations'!A4:T4"/>
    <x:hyperlink ref="D622:D622" location="Sensors!A4:F4" display="Sensors!A4:F4"/>
    <x:hyperlink ref="E622:E622" location="'Oxygen Calibrations'!A4:T4" display="'Oxygen Calibrations'!A4:T4"/>
    <x:hyperlink ref="D623:D623" location="Sensors!A4:F4" display="Sensors!A4:F4"/>
    <x:hyperlink ref="E623:E623" location="'Oxygen Calibrations'!A4:T4" display="'Oxygen Calibrations'!A4:T4"/>
    <x:hyperlink ref="D624:D624" location="Sensors!A4:F4" display="Sensors!A4:F4"/>
    <x:hyperlink ref="E624:E624" location="'Oxygen Calibrations'!A4:T4" display="'Oxygen Calibrations'!A4:T4"/>
    <x:hyperlink ref="D625:D625" location="Sensors!A4:F4" display="Sensors!A4:F4"/>
    <x:hyperlink ref="E625:E625" location="'Oxygen Calibrations'!A4:T4" display="'Oxygen Calibrations'!A4:T4"/>
    <x:hyperlink ref="D626:D626" location="Sensors!A4:F4" display="Sensors!A4:F4"/>
    <x:hyperlink ref="E626:E626" location="'Oxygen Calibrations'!A4:T4" display="'Oxygen Calibrations'!A4:T4"/>
    <x:hyperlink ref="D627:D627" location="Sensors!A4:F4" display="Sensors!A4:F4"/>
    <x:hyperlink ref="E627:E627" location="'Oxygen Calibrations'!A4:T4" display="'Oxygen Calibrations'!A4:T4"/>
    <x:hyperlink ref="D628:D628" location="Sensors!A4:F4" display="Sensors!A4:F4"/>
    <x:hyperlink ref="E628:E628" location="'Oxygen Calibrations'!A4:T4" display="'Oxygen Calibrations'!A4:T4"/>
    <x:hyperlink ref="D629:D629" location="Sensors!A4:F4" display="Sensors!A4:F4"/>
    <x:hyperlink ref="E629:E629" location="'Oxygen Calibrations'!A4:T4" display="'Oxygen Calibrations'!A4:T4"/>
    <x:hyperlink ref="D630:D630" location="Sensors!A4:F4" display="Sensors!A4:F4"/>
    <x:hyperlink ref="E630:E630" location="'Oxygen Calibrations'!A4:T4" display="'Oxygen Calibrations'!A4:T4"/>
    <x:hyperlink ref="D631:D631" location="Sensors!A4:F4" display="Sensors!A4:F4"/>
    <x:hyperlink ref="E631:E631" location="'Oxygen Calibrations'!A4:T4" display="'Oxygen Calibrations'!A4:T4"/>
    <x:hyperlink ref="D632:D632" location="Sensors!A4:F4" display="Sensors!A4:F4"/>
    <x:hyperlink ref="E632:E632" location="'Oxygen Calibrations'!A4:T4" display="'Oxygen Calibrations'!A4:T4"/>
    <x:hyperlink ref="D633:D633" location="Sensors!A4:F4" display="Sensors!A4:F4"/>
    <x:hyperlink ref="E633:E633" location="'Oxygen Calibrations'!A4:T4" display="'Oxygen Calibrations'!A4:T4"/>
    <x:hyperlink ref="D634:D634" location="Sensors!A4:F4" display="Sensors!A4:F4"/>
    <x:hyperlink ref="E634:E634" location="'Oxygen Calibrations'!A4:T4" display="'Oxygen Calibrations'!A4:T4"/>
    <x:hyperlink ref="D635:D635" location="Sensors!A4:F4" display="Sensors!A4:F4"/>
    <x:hyperlink ref="E635:E635" location="'Oxygen Calibrations'!A4:T4" display="'Oxygen Calibrations'!A4:T4"/>
    <x:hyperlink ref="D636:D636" location="Sensors!A4:F4" display="Sensors!A4:F4"/>
    <x:hyperlink ref="E636:E636" location="'Oxygen Calibrations'!A4:T4" display="'Oxygen Calibrations'!A4:T4"/>
    <x:hyperlink ref="D637:D637" location="Sensors!A4:F4" display="Sensors!A4:F4"/>
    <x:hyperlink ref="E637:E637" location="'Oxygen Calibrations'!A4:T4" display="'Oxygen Calibrations'!A4:T4"/>
    <x:hyperlink ref="D638:D638" location="Sensors!A4:F4" display="Sensors!A4:F4"/>
    <x:hyperlink ref="E638:E638" location="'Oxygen Calibrations'!A4:T4" display="'Oxygen Calibrations'!A4:T4"/>
    <x:hyperlink ref="D639:D639" location="Sensors!A4:F4" display="Sensors!A4:F4"/>
    <x:hyperlink ref="E639:E639" location="'Oxygen Calibrations'!A4:T4" display="'Oxygen Calibrations'!A4:T4"/>
    <x:hyperlink ref="D640:D640" location="Sensors!A4:F4" display="Sensors!A4:F4"/>
    <x:hyperlink ref="E640:E640" location="'Oxygen Calibrations'!A4:T4" display="'Oxygen Calibrations'!A4:T4"/>
    <x:hyperlink ref="D641:D641" location="Sensors!A4:F4" display="Sensors!A4:F4"/>
    <x:hyperlink ref="E641:E641" location="'Oxygen Calibrations'!A4:T4" display="'Oxygen Calibrations'!A4:T4"/>
    <x:hyperlink ref="D642:D642" location="Sensors!A4:F4" display="Sensors!A4:F4"/>
    <x:hyperlink ref="E642:E642" location="'Oxygen Calibrations'!A4:T4" display="'Oxygen Calibrations'!A4:T4"/>
    <x:hyperlink ref="D643:D643" location="Sensors!A4:F4" display="Sensors!A4:F4"/>
    <x:hyperlink ref="E643:E643" location="'Oxygen Calibrations'!A4:T4" display="'Oxygen Calibrations'!A4:T4"/>
    <x:hyperlink ref="D644:D644" location="Sensors!A4:F4" display="Sensors!A4:F4"/>
    <x:hyperlink ref="E644:E644" location="'Oxygen Calibrations'!A4:T4" display="'Oxygen Calibrations'!A4:T4"/>
    <x:hyperlink ref="D645:D645" location="Sensors!A4:F4" display="Sensors!A4:F4"/>
    <x:hyperlink ref="E645:E645" location="'Oxygen Calibrations'!A4:T4" display="'Oxygen Calibrations'!A4:T4"/>
    <x:hyperlink ref="D646:D646" location="Sensors!A4:F4" display="Sensors!A4:F4"/>
    <x:hyperlink ref="E646:E646" location="'Oxygen Calibrations'!A4:T4" display="'Oxygen Calibrations'!A4:T4"/>
    <x:hyperlink ref="D647:D647" location="Sensors!A4:F4" display="Sensors!A4:F4"/>
    <x:hyperlink ref="E647:E647" location="'Oxygen Calibrations'!A4:T4" display="'Oxygen Calibrations'!A4:T4"/>
    <x:hyperlink ref="D648:D648" location="Sensors!A4:F4" display="Sensors!A4:F4"/>
    <x:hyperlink ref="E648:E648" location="'Oxygen Calibrations'!A4:T4" display="'Oxygen Calibrations'!A4:T4"/>
    <x:hyperlink ref="D649:D649" location="Sensors!A4:F4" display="Sensors!A4:F4"/>
    <x:hyperlink ref="E649:E649" location="'Oxygen Calibrations'!A4:T4" display="'Oxygen Calibrations'!A4:T4"/>
    <x:hyperlink ref="D650:D650" location="Sensors!A4:F4" display="Sensors!A4:F4"/>
    <x:hyperlink ref="E650:E650" location="'Oxygen Calibrations'!A4:T4" display="'Oxygen Calibrations'!A4:T4"/>
    <x:hyperlink ref="D651:D651" location="Sensors!A4:F4" display="Sensors!A4:F4"/>
    <x:hyperlink ref="E651:E651" location="'Oxygen Calibrations'!A4:T4" display="'Oxygen Calibrations'!A4:T4"/>
    <x:hyperlink ref="D652:D652" location="Sensors!A4:F4" display="Sensors!A4:F4"/>
    <x:hyperlink ref="E652:E652" location="'Oxygen Calibrations'!A4:T4" display="'Oxygen Calibrations'!A4:T4"/>
    <x:hyperlink ref="D653:D653" location="Sensors!A4:F4" display="Sensors!A4:F4"/>
    <x:hyperlink ref="E653:E653" location="'Oxygen Calibrations'!A4:T4" display="'Oxygen Calibrations'!A4:T4"/>
    <x:hyperlink ref="D654:D654" location="Sensors!A4:F4" display="Sensors!A4:F4"/>
    <x:hyperlink ref="E654:E654" location="'Oxygen Calibrations'!A4:T4" display="'Oxygen Calibrations'!A4:T4"/>
    <x:hyperlink ref="D655:D655" location="Sensors!A4:F4" display="Sensors!A4:F4"/>
    <x:hyperlink ref="E655:E655" location="'Oxygen Calibrations'!A4:T4" display="'Oxygen Calibrations'!A4:T4"/>
    <x:hyperlink ref="D656:D656" location="Sensors!A4:F4" display="Sensors!A4:F4"/>
    <x:hyperlink ref="E656:E656" location="'Oxygen Calibrations'!A4:T4" display="'Oxygen Calibrations'!A4:T4"/>
    <x:hyperlink ref="D657:D657" location="Sensors!A4:F4" display="Sensors!A4:F4"/>
    <x:hyperlink ref="E657:E657" location="'Oxygen Calibrations'!A4:T4" display="'Oxygen Calibrations'!A4:T4"/>
    <x:hyperlink ref="D658:D658" location="Sensors!A4:F4" display="Sensors!A4:F4"/>
    <x:hyperlink ref="E658:E658" location="'Oxygen Calibrations'!A4:T4" display="'Oxygen Calibrations'!A4:T4"/>
    <x:hyperlink ref="D659:D659" location="Sensors!A4:F4" display="Sensors!A4:F4"/>
    <x:hyperlink ref="E659:E659" location="'Oxygen Calibrations'!A4:T4" display="'Oxygen Calibrations'!A4:T4"/>
    <x:hyperlink ref="D660:D660" location="Sensors!A4:F4" display="Sensors!A4:F4"/>
    <x:hyperlink ref="E660:E660" location="'Oxygen Calibrations'!A4:T4" display="'Oxygen Calibrations'!A4:T4"/>
    <x:hyperlink ref="D661:D661" location="Sensors!A4:F4" display="Sensors!A4:F4"/>
    <x:hyperlink ref="E661:E661" location="'Oxygen Calibrations'!A4:T4" display="'Oxygen Calibrations'!A4:T4"/>
    <x:hyperlink ref="D662:D662" location="Sensors!A4:F4" display="Sensors!A4:F4"/>
    <x:hyperlink ref="E662:E662" location="'Oxygen Calibrations'!A4:T4" display="'Oxygen Calibrations'!A4:T4"/>
    <x:hyperlink ref="D663:D663" location="Sensors!A4:F4" display="Sensors!A4:F4"/>
    <x:hyperlink ref="E663:E663" location="'Oxygen Calibrations'!A4:T4" display="'Oxygen Calibrations'!A4:T4"/>
    <x:hyperlink ref="D664:D664" location="Sensors!A4:F4" display="Sensors!A4:F4"/>
    <x:hyperlink ref="E664:E664" location="'Oxygen Calibrations'!A4:T4" display="'Oxygen Calibrations'!A4:T4"/>
    <x:hyperlink ref="D665:D665" location="Sensors!A4:F4" display="Sensors!A4:F4"/>
    <x:hyperlink ref="E665:E665" location="'Oxygen Calibrations'!A4:T4" display="'Oxygen Calibrations'!A4:T4"/>
    <x:hyperlink ref="D666:D666" location="Sensors!A4:F4" display="Sensors!A4:F4"/>
    <x:hyperlink ref="E666:E666" location="'Oxygen Calibrations'!A4:T4" display="'Oxygen Calibrations'!A4:T4"/>
    <x:hyperlink ref="D667:D667" location="Sensors!A4:F4" display="Sensors!A4:F4"/>
    <x:hyperlink ref="E667:E667" location="'Oxygen Calibrations'!A4:T4" display="'Oxygen Calibrations'!A4:T4"/>
    <x:hyperlink ref="D668:D668" location="Sensors!A4:F4" display="Sensors!A4:F4"/>
    <x:hyperlink ref="E668:E668" location="'Oxygen Calibrations'!A4:T4" display="'Oxygen Calibrations'!A4:T4"/>
    <x:hyperlink ref="D669:D669" location="Sensors!A4:F4" display="Sensors!A4:F4"/>
    <x:hyperlink ref="E669:E669" location="'Oxygen Calibrations'!A4:T4" display="'Oxygen Calibrations'!A4:T4"/>
    <x:hyperlink ref="D670:D670" location="Sensors!A4:F4" display="Sensors!A4:F4"/>
    <x:hyperlink ref="E670:E670" location="'Oxygen Calibrations'!A4:T4" display="'Oxygen Calibrations'!A4:T4"/>
    <x:hyperlink ref="D671:D671" location="Sensors!A4:F4" display="Sensors!A4:F4"/>
    <x:hyperlink ref="E671:E671" location="'Oxygen Calibrations'!A4:T4" display="'Oxygen Calibrations'!A4:T4"/>
    <x:hyperlink ref="D672:D672" location="Sensors!A4:F4" display="Sensors!A4:F4"/>
    <x:hyperlink ref="E672:E672" location="'Oxygen Calibrations'!A4:T4" display="'Oxygen Calibrations'!A4:T4"/>
    <x:hyperlink ref="D673:D673" location="Sensors!A4:F4" display="Sensors!A4:F4"/>
    <x:hyperlink ref="E673:E673" location="'Oxygen Calibrations'!A4:T4" display="'Oxygen Calibrations'!A4:T4"/>
    <x:hyperlink ref="D674:D674" location="Sensors!A4:F4" display="Sensors!A4:F4"/>
    <x:hyperlink ref="E674:E674" location="'Oxygen Calibrations'!A4:T4" display="'Oxygen Calibrations'!A4:T4"/>
    <x:hyperlink ref="D675:D675" location="Sensors!A4:F4" display="Sensors!A4:F4"/>
    <x:hyperlink ref="E675:E675" location="'Oxygen Calibrations'!A4:T4" display="'Oxygen Calibrations'!A4:T4"/>
    <x:hyperlink ref="D676:D676" location="Sensors!A4:F4" display="Sensors!A4:F4"/>
    <x:hyperlink ref="E676:E676" location="'Oxygen Calibrations'!A4:T4" display="'Oxygen Calibrations'!A4:T4"/>
    <x:hyperlink ref="D677:D677" location="Sensors!A4:F4" display="Sensors!A4:F4"/>
    <x:hyperlink ref="E677:E677" location="'Oxygen Calibrations'!A4:T4" display="'Oxygen Calibrations'!A4:T4"/>
    <x:hyperlink ref="D678:D678" location="Sensors!A4:F4" display="Sensors!A4:F4"/>
    <x:hyperlink ref="E678:E678" location="'Oxygen Calibrations'!A4:T4" display="'Oxygen Calibrations'!A4:T4"/>
    <x:hyperlink ref="D679:D679" location="Sensors!A4:F4" display="Sensors!A4:F4"/>
    <x:hyperlink ref="E679:E679" location="'Oxygen Calibrations'!A4:T4" display="'Oxygen Calibrations'!A4:T4"/>
    <x:hyperlink ref="D680:D680" location="Sensors!A4:F4" display="Sensors!A4:F4"/>
    <x:hyperlink ref="E680:E680" location="'Oxygen Calibrations'!A4:T4" display="'Oxygen Calibrations'!A4:T4"/>
    <x:hyperlink ref="D681:D681" location="Sensors!A4:F4" display="Sensors!A4:F4"/>
    <x:hyperlink ref="E681:E681" location="'Oxygen Calibrations'!A4:T4" display="'Oxygen Calibrations'!A4:T4"/>
    <x:hyperlink ref="D682:D682" location="Sensors!A4:F4" display="Sensors!A4:F4"/>
    <x:hyperlink ref="E682:E682" location="'Oxygen Calibrations'!A4:T4" display="'Oxygen Calibrations'!A4:T4"/>
    <x:hyperlink ref="D683:D683" location="Sensors!A4:F4" display="Sensors!A4:F4"/>
    <x:hyperlink ref="E683:E683" location="'Oxygen Calibrations'!A4:T4" display="'Oxygen Calibrations'!A4:T4"/>
    <x:hyperlink ref="D684:D684" location="Sensors!A4:F4" display="Sensors!A4:F4"/>
    <x:hyperlink ref="E684:E684" location="'Oxygen Calibrations'!A4:T4" display="'Oxygen Calibrations'!A4:T4"/>
    <x:hyperlink ref="D685:D685" location="Sensors!A4:F4" display="Sensors!A4:F4"/>
    <x:hyperlink ref="E685:E685" location="'Oxygen Calibrations'!A4:T4" display="'Oxygen Calibrations'!A4:T4"/>
    <x:hyperlink ref="D686:D686" location="Sensors!A4:F4" display="Sensors!A4:F4"/>
    <x:hyperlink ref="E686:E686" location="'Oxygen Calibrations'!A4:T4" display="'Oxygen Calibrations'!A4:T4"/>
    <x:hyperlink ref="D687:D687" location="Sensors!A4:F4" display="Sensors!A4:F4"/>
    <x:hyperlink ref="E687:E687" location="'Oxygen Calibrations'!A4:T4" display="'Oxygen Calibrations'!A4:T4"/>
    <x:hyperlink ref="D688:D688" location="Sensors!A4:F4" display="Sensors!A4:F4"/>
    <x:hyperlink ref="E688:E688" location="'Oxygen Calibrations'!A4:T4" display="'Oxygen Calibrations'!A4:T4"/>
    <x:hyperlink ref="D689:D689" location="Sensors!A4:F4" display="Sensors!A4:F4"/>
    <x:hyperlink ref="E689:E689" location="'Oxygen Calibrations'!A4:T4" display="'Oxygen Calibrations'!A4:T4"/>
    <x:hyperlink ref="D690:D690" location="Sensors!A4:F4" display="Sensors!A4:F4"/>
    <x:hyperlink ref="E690:E690" location="'Oxygen Calibrations'!A4:T4" display="'Oxygen Calibrations'!A4:T4"/>
    <x:hyperlink ref="D691:D691" location="Sensors!A4:F4" display="Sensors!A4:F4"/>
    <x:hyperlink ref="E691:E691" location="'Oxygen Calibrations'!A4:T4" display="'Oxygen Calibrations'!A4:T4"/>
    <x:hyperlink ref="D692:D692" location="Sensors!A4:F4" display="Sensors!A4:F4"/>
    <x:hyperlink ref="E692:E692" location="'Oxygen Calibrations'!A4:T4" display="'Oxygen Calibrations'!A4:T4"/>
    <x:hyperlink ref="D693:D693" location="Sensors!A4:F4" display="Sensors!A4:F4"/>
    <x:hyperlink ref="E693:E693" location="'Oxygen Calibrations'!A4:T4" display="'Oxygen Calibrations'!A4:T4"/>
    <x:hyperlink ref="D694:D694" location="Sensors!A4:F4" display="Sensors!A4:F4"/>
    <x:hyperlink ref="E694:E694" location="'Oxygen Calibrations'!A4:T4" display="'Oxygen Calibrations'!A4:T4"/>
    <x:hyperlink ref="D695:D695" location="Sensors!A4:F4" display="Sensors!A4:F4"/>
    <x:hyperlink ref="E695:E695" location="'Oxygen Calibrations'!A4:T4" display="'Oxygen Calibrations'!A4:T4"/>
    <x:hyperlink ref="D696:D696" location="Sensors!A4:F4" display="Sensors!A4:F4"/>
    <x:hyperlink ref="E696:E696" location="'Oxygen Calibrations'!A4:T4" display="'Oxygen Calibrations'!A4:T4"/>
    <x:hyperlink ref="D697:D697" location="Sensors!A4:F4" display="Sensors!A4:F4"/>
    <x:hyperlink ref="E697:E697" location="'Oxygen Calibrations'!A4:T4" display="'Oxygen Calibrations'!A4:T4"/>
    <x:hyperlink ref="D698:D698" location="Sensors!A4:F4" display="Sensors!A4:F4"/>
    <x:hyperlink ref="E698:E698" location="'Oxygen Calibrations'!A4:T4" display="'Oxygen Calibrations'!A4:T4"/>
    <x:hyperlink ref="D699:D699" location="Sensors!A4:F4" display="Sensors!A4:F4"/>
    <x:hyperlink ref="E699:E699" location="'Oxygen Calibrations'!A4:T4" display="'Oxygen Calibrations'!A4:T4"/>
    <x:hyperlink ref="D700:D700" location="Sensors!A4:F4" display="Sensors!A4:F4"/>
    <x:hyperlink ref="E700:E700" location="'Oxygen Calibrations'!A4:T4" display="'Oxygen Calibrations'!A4:T4"/>
    <x:hyperlink ref="D701:D701" location="Sensors!A4:F4" display="Sensors!A4:F4"/>
    <x:hyperlink ref="E701:E701" location="'Oxygen Calibrations'!A4:T4" display="'Oxygen Calibrations'!A4:T4"/>
    <x:hyperlink ref="D702:D702" location="Sensors!A4:F4" display="Sensors!A4:F4"/>
    <x:hyperlink ref="E702:E702" location="'Oxygen Calibrations'!A4:T4" display="'Oxygen Calibrations'!A4:T4"/>
    <x:hyperlink ref="D703:D703" location="Sensors!A4:F4" display="Sensors!A4:F4"/>
    <x:hyperlink ref="E703:E703" location="'Oxygen Calibrations'!A4:T4" display="'Oxygen Calibrations'!A4:T4"/>
    <x:hyperlink ref="D704:D704" location="Sensors!A4:F4" display="Sensors!A4:F4"/>
    <x:hyperlink ref="E704:E704" location="'Oxygen Calibrations'!A4:T4" display="'Oxygen Calibrations'!A4:T4"/>
    <x:hyperlink ref="D705:D705" location="Sensors!A4:F4" display="Sensors!A4:F4"/>
    <x:hyperlink ref="E705:E705" location="'Oxygen Calibrations'!A4:T4" display="'Oxygen Calibrations'!A4:T4"/>
    <x:hyperlink ref="D706:D706" location="Sensors!A4:F4" display="Sensors!A4:F4"/>
    <x:hyperlink ref="E706:E706" location="'Oxygen Calibrations'!A4:T4" display="'Oxygen Calibrations'!A4:T4"/>
    <x:hyperlink ref="D707:D707" location="Sensors!A4:F4" display="Sensors!A4:F4"/>
    <x:hyperlink ref="E707:E707" location="'Oxygen Calibrations'!A4:T4" display="'Oxygen Calibrations'!A4:T4"/>
    <x:hyperlink ref="D708:D708" location="Sensors!A4:F4" display="Sensors!A4:F4"/>
    <x:hyperlink ref="E708:E708" location="'Oxygen Calibrations'!A4:T4" display="'Oxygen Calibrations'!A4:T4"/>
    <x:hyperlink ref="D709:D709" location="Sensors!A4:F4" display="Sensors!A4:F4"/>
    <x:hyperlink ref="E709:E709" location="'Oxygen Calibrations'!A4:T4" display="'Oxygen Calibrations'!A4:T4"/>
    <x:hyperlink ref="D710:D710" location="Sensors!A4:F4" display="Sensors!A4:F4"/>
    <x:hyperlink ref="E710:E710" location="'Oxygen Calibrations'!A4:T4" display="'Oxygen Calibrations'!A4:T4"/>
    <x:hyperlink ref="D711:D711" location="Sensors!A4:F4" display="Sensors!A4:F4"/>
    <x:hyperlink ref="E711:E711" location="'Oxygen Calibrations'!A4:T4" display="'Oxygen Calibrations'!A4:T4"/>
    <x:hyperlink ref="D712:D712" location="Sensors!A4:F4" display="Sensors!A4:F4"/>
    <x:hyperlink ref="E712:E712" location="'Oxygen Calibrations'!A4:T4" display="'Oxygen Calibrations'!A4:T4"/>
    <x:hyperlink ref="D713:D713" location="Sensors!A4:F4" display="Sensors!A4:F4"/>
    <x:hyperlink ref="E713:E713" location="'Oxygen Calibrations'!A4:T4" display="'Oxygen Calibrations'!A4:T4"/>
    <x:hyperlink ref="D714:D714" location="Sensors!A4:F4" display="Sensors!A4:F4"/>
    <x:hyperlink ref="E714:E714" location="'Oxygen Calibrations'!A4:T4" display="'Oxygen Calibrations'!A4:T4"/>
    <x:hyperlink ref="D715:D715" location="Sensors!A4:F4" display="Sensors!A4:F4"/>
    <x:hyperlink ref="E715:E715" location="'Oxygen Calibrations'!A4:T4" display="'Oxygen Calibrations'!A4:T4"/>
    <x:hyperlink ref="D716:D716" location="Sensors!A4:F4" display="Sensors!A4:F4"/>
    <x:hyperlink ref="E716:E716" location="'Oxygen Calibrations'!A4:T4" display="'Oxygen Calibrations'!A4:T4"/>
    <x:hyperlink ref="D717:D717" location="Sensors!A4:F4" display="Sensors!A4:F4"/>
    <x:hyperlink ref="E717:E717" location="'Oxygen Calibrations'!A4:T4" display="'Oxygen Calibrations'!A4:T4"/>
    <x:hyperlink ref="D718:D718" location="Sensors!A4:F4" display="Sensors!A4:F4"/>
    <x:hyperlink ref="E718:E718" location="'Oxygen Calibrations'!A4:T4" display="'Oxygen Calibrations'!A4:T4"/>
    <x:hyperlink ref="D719:D719" location="Sensors!A4:F4" display="Sensors!A4:F4"/>
    <x:hyperlink ref="E719:E719" location="'Oxygen Calibrations'!A4:T4" display="'Oxygen Calibrations'!A4:T4"/>
    <x:hyperlink ref="D720:D720" location="Sensors!A4:F4" display="Sensors!A4:F4"/>
    <x:hyperlink ref="E720:E720" location="'Oxygen Calibrations'!A4:T4" display="'Oxygen Calibrations'!A4:T4"/>
    <x:hyperlink ref="D721:D721" location="Sensors!A4:F4" display="Sensors!A4:F4"/>
    <x:hyperlink ref="E721:E721" location="'Oxygen Calibrations'!A4:T4" display="'Oxygen Calibrations'!A4:T4"/>
    <x:hyperlink ref="D722:D722" location="Sensors!A4:F4" display="Sensors!A4:F4"/>
    <x:hyperlink ref="E722:E722" location="'Oxygen Calibrations'!A4:T4" display="'Oxygen Calibrations'!A4:T4"/>
    <x:hyperlink ref="D723:D723" location="Sensors!A4:F4" display="Sensors!A4:F4"/>
    <x:hyperlink ref="E723:E723" location="'Oxygen Calibrations'!A4:T4" display="'Oxygen Calibrations'!A4:T4"/>
    <x:hyperlink ref="D724:D724" location="Sensors!A4:F4" display="Sensors!A4:F4"/>
    <x:hyperlink ref="E724:E724" location="'Oxygen Calibrations'!A4:T4" display="'Oxygen Calibrations'!A4:T4"/>
    <x:hyperlink ref="D725:D725" location="Sensors!A4:F4" display="Sensors!A4:F4"/>
    <x:hyperlink ref="E725:E725" location="'Oxygen Calibrations'!A4:T4" display="'Oxygen Calibrations'!A4:T4"/>
    <x:hyperlink ref="D726:D726" location="Sensors!A4:F4" display="Sensors!A4:F4"/>
    <x:hyperlink ref="E726:E726" location="'Oxygen Calibrations'!A4:T4" display="'Oxygen Calibrations'!A4:T4"/>
    <x:hyperlink ref="D727:D727" location="Sensors!A4:F4" display="Sensors!A4:F4"/>
    <x:hyperlink ref="E727:E727" location="'Oxygen Calibrations'!A4:T4" display="'Oxygen Calibrations'!A4:T4"/>
    <x:hyperlink ref="D728:D728" location="Sensors!A4:F4" display="Sensors!A4:F4"/>
    <x:hyperlink ref="E728:E728" location="'Oxygen Calibrations'!A4:T4" display="'Oxygen Calibrations'!A4:T4"/>
    <x:hyperlink ref="D729:D729" location="Sensors!A4:F4" display="Sensors!A4:F4"/>
    <x:hyperlink ref="E729:E729" location="'Oxygen Calibrations'!A4:T4" display="'Oxygen Calibrations'!A4:T4"/>
    <x:hyperlink ref="D730:D730" location="Sensors!A4:F4" display="Sensors!A4:F4"/>
    <x:hyperlink ref="E730:E730" location="'Oxygen Calibrations'!A4:T4" display="'Oxygen Calibrations'!A4:T4"/>
    <x:hyperlink ref="D731:D731" location="Sensors!A4:F4" display="Sensors!A4:F4"/>
    <x:hyperlink ref="E731:E731" location="'Oxygen Calibrations'!A4:T4" display="'Oxygen Calibrations'!A4:T4"/>
    <x:hyperlink ref="D732:D732" location="Sensors!A4:F4" display="Sensors!A4:F4"/>
    <x:hyperlink ref="E732:E732" location="'Oxygen Calibrations'!A4:T4" display="'Oxygen Calibrations'!A4:T4"/>
    <x:hyperlink ref="D733:D733" location="Sensors!A4:F4" display="Sensors!A4:F4"/>
    <x:hyperlink ref="E733:E733" location="'Oxygen Calibrations'!A4:T4" display="'Oxygen Calibrations'!A4:T4"/>
    <x:hyperlink ref="D734:D734" location="Sensors!A4:F4" display="Sensors!A4:F4"/>
    <x:hyperlink ref="E734:E734" location="'Oxygen Calibrations'!A4:T4" display="'Oxygen Calibrations'!A4:T4"/>
    <x:hyperlink ref="D735:D735" location="Sensors!A4:F4" display="Sensors!A4:F4"/>
    <x:hyperlink ref="E735:E735" location="'Oxygen Calibrations'!A4:T4" display="'Oxygen Calibrations'!A4:T4"/>
    <x:hyperlink ref="D736:D736" location="Sensors!A4:F4" display="Sensors!A4:F4"/>
    <x:hyperlink ref="E736:E736" location="'Oxygen Calibrations'!A4:T4" display="'Oxygen Calibrations'!A4:T4"/>
    <x:hyperlink ref="D737:D737" location="Sensors!A4:F4" display="Sensors!A4:F4"/>
    <x:hyperlink ref="E737:E737" location="'Oxygen Calibrations'!A4:T4" display="'Oxygen Calibrations'!A4:T4"/>
    <x:hyperlink ref="D738:D738" location="Sensors!A4:F4" display="Sensors!A4:F4"/>
    <x:hyperlink ref="E738:E738" location="'Oxygen Calibrations'!A4:T4" display="'Oxygen Calibrations'!A4:T4"/>
    <x:hyperlink ref="D739:D739" location="Sensors!A4:F4" display="Sensors!A4:F4"/>
    <x:hyperlink ref="E739:E739" location="'Oxygen Calibrations'!A4:T4" display="'Oxygen Calibrations'!A4:T4"/>
    <x:hyperlink ref="D740:D740" location="Sensors!A4:F4" display="Sensors!A4:F4"/>
    <x:hyperlink ref="E740:E740" location="'Oxygen Calibrations'!A4:T4" display="'Oxygen Calibrations'!A4:T4"/>
    <x:hyperlink ref="D741:D741" location="Sensors!A4:F4" display="Sensors!A4:F4"/>
    <x:hyperlink ref="E741:E741" location="'Oxygen Calibrations'!A4:T4" display="'Oxygen Calibrations'!A4:T4"/>
    <x:hyperlink ref="D742:D742" location="Sensors!A4:F4" display="Sensors!A4:F4"/>
    <x:hyperlink ref="E742:E742" location="'Oxygen Calibrations'!A4:T4" display="'Oxygen Calibrations'!A4:T4"/>
    <x:hyperlink ref="D743:D743" location="Sensors!A4:F4" display="Sensors!A4:F4"/>
    <x:hyperlink ref="E743:E743" location="'Oxygen Calibrations'!A4:T4" display="'Oxygen Calibrations'!A4:T4"/>
    <x:hyperlink ref="D744:D744" location="Sensors!A4:F4" display="Sensors!A4:F4"/>
    <x:hyperlink ref="E744:E744" location="'Oxygen Calibrations'!A4:T4" display="'Oxygen Calibrations'!A4:T4"/>
    <x:hyperlink ref="D745:D745" location="Sensors!A4:F4" display="Sensors!A4:F4"/>
    <x:hyperlink ref="E745:E745" location="'Oxygen Calibrations'!A4:T4" display="'Oxygen Calibrations'!A4:T4"/>
    <x:hyperlink ref="D746:D746" location="Sensors!A4:F4" display="Sensors!A4:F4"/>
    <x:hyperlink ref="E746:E746" location="'Oxygen Calibrations'!A4:T4" display="'Oxygen Calibrations'!A4:T4"/>
    <x:hyperlink ref="D747:D747" location="Sensors!A4:F4" display="Sensors!A4:F4"/>
    <x:hyperlink ref="E747:E747" location="'Oxygen Calibrations'!A4:T4" display="'Oxygen Calibrations'!A4:T4"/>
    <x:hyperlink ref="D748:D748" location="Sensors!A4:F4" display="Sensors!A4:F4"/>
    <x:hyperlink ref="E748:E748" location="'Oxygen Calibrations'!A4:T4" display="'Oxygen Calibrations'!A4:T4"/>
    <x:hyperlink ref="D749:D749" location="Sensors!A4:F4" display="Sensors!A4:F4"/>
    <x:hyperlink ref="E749:E749" location="'Oxygen Calibrations'!A4:T4" display="'Oxygen Calibrations'!A4:T4"/>
    <x:hyperlink ref="D750:D750" location="Sensors!A4:F4" display="Sensors!A4:F4"/>
    <x:hyperlink ref="E750:E750" location="'Oxygen Calibrations'!A4:T4" display="'Oxygen Calibrations'!A4:T4"/>
    <x:hyperlink ref="D751:D751" location="Sensors!A4:F4" display="Sensors!A4:F4"/>
    <x:hyperlink ref="E751:E751" location="'Oxygen Calibrations'!A4:T4" display="'Oxygen Calibrations'!A4:T4"/>
    <x:hyperlink ref="D752:D752" location="Sensors!A4:F4" display="Sensors!A4:F4"/>
    <x:hyperlink ref="E752:E752" location="'Oxygen Calibrations'!A4:T4" display="'Oxygen Calibrations'!A4:T4"/>
    <x:hyperlink ref="D753:D753" location="Sensors!A4:F4" display="Sensors!A4:F4"/>
    <x:hyperlink ref="E753:E753" location="'Oxygen Calibrations'!A4:T4" display="'Oxygen Calibrations'!A4:T4"/>
    <x:hyperlink ref="D754:D754" location="Sensors!A4:F4" display="Sensors!A4:F4"/>
    <x:hyperlink ref="E754:E754" location="'Oxygen Calibrations'!A4:T4" display="'Oxygen Calibrations'!A4:T4"/>
    <x:hyperlink ref="D755:D755" location="Sensors!A4:F4" display="Sensors!A4:F4"/>
    <x:hyperlink ref="E755:E755" location="'Oxygen Calibrations'!A4:T4" display="'Oxygen Calibrations'!A4:T4"/>
    <x:hyperlink ref="D756:D756" location="Sensors!A4:F4" display="Sensors!A4:F4"/>
    <x:hyperlink ref="E756:E756" location="'Oxygen Calibrations'!A4:T4" display="'Oxygen Calibrations'!A4:T4"/>
    <x:hyperlink ref="D757:D757" location="Sensors!A4:F4" display="Sensors!A4:F4"/>
    <x:hyperlink ref="E757:E757" location="'Oxygen Calibrations'!A4:T4" display="'Oxygen Calibrations'!A4:T4"/>
    <x:hyperlink ref="D758:D758" location="Sensors!A4:F4" display="Sensors!A4:F4"/>
    <x:hyperlink ref="E758:E758" location="'Oxygen Calibrations'!A4:T4" display="'Oxygen Calibrations'!A4:T4"/>
    <x:hyperlink ref="D759:D759" location="Sensors!A4:F4" display="Sensors!A4:F4"/>
    <x:hyperlink ref="E759:E759" location="'Oxygen Calibrations'!A4:T4" display="'Oxygen Calibrations'!A4:T4"/>
    <x:hyperlink ref="D760:D760" location="Sensors!A4:F4" display="Sensors!A4:F4"/>
    <x:hyperlink ref="E760:E760" location="'Oxygen Calibrations'!A4:T4" display="'Oxygen Calibrations'!A4:T4"/>
    <x:hyperlink ref="D761:D761" location="Sensors!A4:F4" display="Sensors!A4:F4"/>
    <x:hyperlink ref="E761:E761" location="'Oxygen Calibrations'!A4:T4" display="'Oxygen Calibrations'!A4:T4"/>
    <x:hyperlink ref="D762:D762" location="Sensors!A4:F4" display="Sensors!A4:F4"/>
    <x:hyperlink ref="E762:E762" location="'Oxygen Calibrations'!A4:T4" display="'Oxygen Calibrations'!A4:T4"/>
    <x:hyperlink ref="D763:D763" location="Sensors!A4:F4" display="Sensors!A4:F4"/>
    <x:hyperlink ref="E763:E763" location="'Oxygen Calibrations'!A4:T4" display="'Oxygen Calibrations'!A4:T4"/>
    <x:hyperlink ref="D764:D764" location="Sensors!A4:F4" display="Sensors!A4:F4"/>
    <x:hyperlink ref="E764:E764" location="'Oxygen Calibrations'!A4:T4" display="'Oxygen Calibrations'!A4:T4"/>
    <x:hyperlink ref="D765:D765" location="Sensors!A4:F4" display="Sensors!A4:F4"/>
    <x:hyperlink ref="E765:E765" location="'Oxygen Calibrations'!A4:T4" display="'Oxygen Calibrations'!A4:T4"/>
    <x:hyperlink ref="D766:D766" location="Sensors!A4:F4" display="Sensors!A4:F4"/>
    <x:hyperlink ref="E766:E766" location="'Oxygen Calibrations'!A4:T4" display="'Oxygen Calibrations'!A4:T4"/>
    <x:hyperlink ref="D767:D767" location="Sensors!A4:F4" display="Sensors!A4:F4"/>
    <x:hyperlink ref="E767:E767" location="'Oxygen Calibrations'!A4:T4" display="'Oxygen Calibrations'!A4:T4"/>
    <x:hyperlink ref="D768:D768" location="Sensors!A4:F4" display="Sensors!A4:F4"/>
    <x:hyperlink ref="E768:E768" location="'Oxygen Calibrations'!A4:T4" display="'Oxygen Calibrations'!A4:T4"/>
    <x:hyperlink ref="D769:D769" location="Sensors!A4:F4" display="Sensors!A4:F4"/>
    <x:hyperlink ref="E769:E769" location="'Oxygen Calibrations'!A4:T4" display="'Oxygen Calibrations'!A4:T4"/>
    <x:hyperlink ref="D770:D770" location="Sensors!A4:F4" display="Sensors!A4:F4"/>
    <x:hyperlink ref="E770:E770" location="'Oxygen Calibrations'!A4:T4" display="'Oxygen Calibrations'!A4:T4"/>
    <x:hyperlink ref="D771:D771" location="Sensors!A4:F4" display="Sensors!A4:F4"/>
    <x:hyperlink ref="E771:E771" location="'Oxygen Calibrations'!A4:T4" display="'Oxygen Calibrations'!A4:T4"/>
    <x:hyperlink ref="D772:D772" location="Sensors!A4:F4" display="Sensors!A4:F4"/>
    <x:hyperlink ref="E772:E772" location="'Oxygen Calibrations'!A4:T4" display="'Oxygen Calibrations'!A4:T4"/>
    <x:hyperlink ref="D773:D773" location="Sensors!A4:F4" display="Sensors!A4:F4"/>
    <x:hyperlink ref="E773:E773" location="'Oxygen Calibrations'!A4:T4" display="'Oxygen Calibrations'!A4:T4"/>
    <x:hyperlink ref="D774:D774" location="Sensors!A4:F4" display="Sensors!A4:F4"/>
    <x:hyperlink ref="E774:E774" location="'Oxygen Calibrations'!A4:T4" display="'Oxygen Calibrations'!A4:T4"/>
    <x:hyperlink ref="D775:D775" location="Sensors!A4:F4" display="Sensors!A4:F4"/>
    <x:hyperlink ref="E775:E775" location="'Oxygen Calibrations'!A4:T4" display="'Oxygen Calibrations'!A4:T4"/>
    <x:hyperlink ref="D776:D776" location="Sensors!A4:F4" display="Sensors!A4:F4"/>
    <x:hyperlink ref="E776:E776" location="'Oxygen Calibrations'!A4:T4" display="'Oxygen Calibrations'!A4:T4"/>
    <x:hyperlink ref="D777:D777" location="Sensors!A4:F4" display="Sensors!A4:F4"/>
    <x:hyperlink ref="E777:E777" location="'Oxygen Calibrations'!A4:T4" display="'Oxygen Calibrations'!A4:T4"/>
    <x:hyperlink ref="D778:D778" location="Sensors!A4:F4" display="Sensors!A4:F4"/>
    <x:hyperlink ref="E778:E778" location="'Oxygen Calibrations'!A4:T4" display="'Oxygen Calibrations'!A4:T4"/>
    <x:hyperlink ref="D779:D779" location="Sensors!A4:F4" display="Sensors!A4:F4"/>
    <x:hyperlink ref="E779:E779" location="'Oxygen Calibrations'!A4:T4" display="'Oxygen Calibrations'!A4:T4"/>
    <x:hyperlink ref="D780:D780" location="Sensors!A4:F4" display="Sensors!A4:F4"/>
    <x:hyperlink ref="E780:E780" location="'Oxygen Calibrations'!A4:T4" display="'Oxygen Calibrations'!A4:T4"/>
    <x:hyperlink ref="D781:D781" location="Sensors!A4:F4" display="Sensors!A4:F4"/>
    <x:hyperlink ref="E781:E781" location="'Oxygen Calibrations'!A4:T4" display="'Oxygen Calibrations'!A4:T4"/>
    <x:hyperlink ref="D782:D782" location="Sensors!A4:F4" display="Sensors!A4:F4"/>
    <x:hyperlink ref="E782:E782" location="'Oxygen Calibrations'!A4:T4" display="'Oxygen Calibrations'!A4:T4"/>
    <x:hyperlink ref="D783:D783" location="Sensors!A4:F4" display="Sensors!A4:F4"/>
    <x:hyperlink ref="E783:E783" location="'Oxygen Calibrations'!A4:T4" display="'Oxygen Calibrations'!A4:T4"/>
    <x:hyperlink ref="D784:D784" location="Sensors!A4:F4" display="Sensors!A4:F4"/>
    <x:hyperlink ref="E784:E784" location="'Oxygen Calibrations'!A4:T4" display="'Oxygen Calibrations'!A4:T4"/>
    <x:hyperlink ref="D785:D785" location="Sensors!A4:F4" display="Sensors!A4:F4"/>
    <x:hyperlink ref="E785:E785" location="'Oxygen Calibrations'!A4:T4" display="'Oxygen Calibrations'!A4:T4"/>
    <x:hyperlink ref="D786:D786" location="Sensors!A4:F4" display="Sensors!A4:F4"/>
    <x:hyperlink ref="E786:E786" location="'Oxygen Calibrations'!A4:T4" display="'Oxygen Calibrations'!A4:T4"/>
    <x:hyperlink ref="D787:D787" location="Sensors!A4:F4" display="Sensors!A4:F4"/>
    <x:hyperlink ref="E787:E787" location="'Oxygen Calibrations'!A4:T4" display="'Oxygen Calibrations'!A4:T4"/>
    <x:hyperlink ref="D788:D788" location="Sensors!A4:F4" display="Sensors!A4:F4"/>
    <x:hyperlink ref="E788:E788" location="'Oxygen Calibrations'!A4:T4" display="'Oxygen Calibrations'!A4:T4"/>
    <x:hyperlink ref="D789:D789" location="Sensors!A4:F4" display="Sensors!A4:F4"/>
    <x:hyperlink ref="E789:E789" location="'Oxygen Calibrations'!A4:T4" display="'Oxygen Calibrations'!A4:T4"/>
    <x:hyperlink ref="D790:D790" location="Sensors!A4:F4" display="Sensors!A4:F4"/>
    <x:hyperlink ref="E790:E790" location="'Oxygen Calibrations'!A4:T4" display="'Oxygen Calibrations'!A4:T4"/>
    <x:hyperlink ref="D791:D791" location="Sensors!A4:F4" display="Sensors!A4:F4"/>
    <x:hyperlink ref="E791:E791" location="'Oxygen Calibrations'!A4:T4" display="'Oxygen Calibrations'!A4:T4"/>
    <x:hyperlink ref="D792:D792" location="Sensors!A4:F4" display="Sensors!A4:F4"/>
    <x:hyperlink ref="E792:E792" location="'Oxygen Calibrations'!A4:T4" display="'Oxygen Calibrations'!A4:T4"/>
    <x:hyperlink ref="D793:D793" location="Sensors!A4:F4" display="Sensors!A4:F4"/>
    <x:hyperlink ref="E793:E793" location="'Oxygen Calibrations'!A4:T4" display="'Oxygen Calibrations'!A4:T4"/>
    <x:hyperlink ref="D794:D794" location="Sensors!A4:F4" display="Sensors!A4:F4"/>
    <x:hyperlink ref="E794:E794" location="'Oxygen Calibrations'!A4:T4" display="'Oxygen Calibrations'!A4:T4"/>
    <x:hyperlink ref="D795:D795" location="Sensors!A4:F4" display="Sensors!A4:F4"/>
    <x:hyperlink ref="E795:E795" location="'Oxygen Calibrations'!A4:T4" display="'Oxygen Calibrations'!A4:T4"/>
    <x:hyperlink ref="D796:D796" location="Sensors!A4:F4" display="Sensors!A4:F4"/>
    <x:hyperlink ref="E796:E796" location="'Oxygen Calibrations'!A4:T4" display="'Oxygen Calibrations'!A4:T4"/>
    <x:hyperlink ref="D797:D797" location="Sensors!A4:F4" display="Sensors!A4:F4"/>
    <x:hyperlink ref="E797:E797" location="'Oxygen Calibrations'!A4:T4" display="'Oxygen Calibrations'!A4:T4"/>
    <x:hyperlink ref="D798:D798" location="Sensors!A4:F4" display="Sensors!A4:F4"/>
    <x:hyperlink ref="E798:E798" location="'Oxygen Calibrations'!A4:T4" display="'Oxygen Calibrations'!A4:T4"/>
    <x:hyperlink ref="D799:D799" location="Sensors!A4:F4" display="Sensors!A4:F4"/>
    <x:hyperlink ref="E799:E799" location="'Oxygen Calibrations'!A4:T4" display="'Oxygen Calibrations'!A4:T4"/>
    <x:hyperlink ref="D800:D800" location="Sensors!A4:F4" display="Sensors!A4:F4"/>
    <x:hyperlink ref="E800:E800" location="'Oxygen Calibrations'!A4:T4" display="'Oxygen Calibrations'!A4:T4"/>
    <x:hyperlink ref="D801:D801" location="Sensors!A4:F4" display="Sensors!A4:F4"/>
    <x:hyperlink ref="E801:E801" location="'Oxygen Calibrations'!A4:T4" display="'Oxygen Calibrations'!A4:T4"/>
    <x:hyperlink ref="D802:D802" location="Sensors!A4:F4" display="Sensors!A4:F4"/>
    <x:hyperlink ref="E802:E802" location="'Oxygen Calibrations'!A4:T4" display="'Oxygen Calibrations'!A4:T4"/>
    <x:hyperlink ref="D803:D803" location="Sensors!A4:F4" display="Sensors!A4:F4"/>
    <x:hyperlink ref="E803:E803" location="'Oxygen Calibrations'!A4:T4" display="'Oxygen Calibrations'!A4:T4"/>
    <x:hyperlink ref="D804:D804" location="Sensors!A4:F4" display="Sensors!A4:F4"/>
    <x:hyperlink ref="E804:E804" location="'Oxygen Calibrations'!A4:T4" display="'Oxygen Calibrations'!A4:T4"/>
    <x:hyperlink ref="D805:D805" location="Sensors!A4:F4" display="Sensors!A4:F4"/>
    <x:hyperlink ref="E805:E805" location="'Oxygen Calibrations'!A4:T4" display="'Oxygen Calibrations'!A4:T4"/>
    <x:hyperlink ref="D806:D806" location="Sensors!A4:F4" display="Sensors!A4:F4"/>
    <x:hyperlink ref="E806:E806" location="'Oxygen Calibrations'!A4:T4" display="'Oxygen Calibrations'!A4:T4"/>
    <x:hyperlink ref="D807:D807" location="Sensors!A4:F4" display="Sensors!A4:F4"/>
    <x:hyperlink ref="E807:E807" location="'Oxygen Calibrations'!A4:T4" display="'Oxygen Calibrations'!A4:T4"/>
    <x:hyperlink ref="D808:D808" location="Sensors!A4:F4" display="Sensors!A4:F4"/>
    <x:hyperlink ref="E808:E808" location="'Oxygen Calibrations'!A4:T4" display="'Oxygen Calibrations'!A4:T4"/>
    <x:hyperlink ref="D809:D809" location="Sensors!A4:F4" display="Sensors!A4:F4"/>
    <x:hyperlink ref="E809:E809" location="'Oxygen Calibrations'!A4:T4" display="'Oxygen Calibrations'!A4:T4"/>
  </x:hyperlinks>
  <x:pageMargins left="0.7" right="0.7" top="0.787401575" bottom="0.787401575" header="0.3" footer="0.3"/>
  <x:pageSetup paperSize="9" orientation="portrait"/>
</x:worksheet>
</file>

<file path=xl/worksheets/sheet1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94299</x:v>
      </x:c>
      <x:c r="B2" s="1">
        <x:v>45080.578017533706</x:v>
      </x:c>
      <x:c r="C2" s="6">
        <x:v>0</x:v>
      </x:c>
      <x:c r="D2" s="14" t="s">
        <x:v>120</x:v>
      </x:c>
      <x:c r="E2" s="15">
        <x:v>45070.7874080292</x:v>
      </x:c>
      <x:c r="F2" t="s">
        <x:v>127</x:v>
      </x:c>
      <x:c r="G2" s="6">
        <x:v>1491.8007849636094</x:v>
      </x:c>
      <x:c r="H2" t="s">
        <x:v>115</x:v>
      </x:c>
      <x:c r="I2" s="6">
        <x:v>28.420001956540546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21.455</x:v>
      </x:c>
      <x:c r="S2" s="8">
        <x:v>117554.97791474193</x:v>
      </x:c>
      <x:c r="T2" s="12">
        <x:v>302451.5942729176</x:v>
      </x:c>
      <x:c r="U2" s="12">
        <x:v>31.85</x:v>
      </x:c>
      <x:c r="V2" s="12">
        <x:v>59.6</x:v>
      </x:c>
      <x:c r="W2" s="12">
        <x:f>NA()</x:f>
      </x:c>
    </x:row>
    <x:row r="3">
      <x:c r="A3">
        <x:v>94309</x:v>
      </x:c>
      <x:c r="B3" s="1">
        <x:v>45080.57805095328</x:v>
      </x:c>
      <x:c r="C3" s="6">
        <x:v>0.04800714833333333</x:v>
      </x:c>
      <x:c r="D3" s="14" t="s">
        <x:v>120</x:v>
      </x:c>
      <x:c r="E3" s="15">
        <x:v>45070.7874080292</x:v>
      </x:c>
      <x:c r="F3" t="s">
        <x:v>127</x:v>
      </x:c>
      <x:c r="G3" s="6">
        <x:v>1492.318345799473</x:v>
      </x:c>
      <x:c r="H3" t="s">
        <x:v>115</x:v>
      </x:c>
      <x:c r="I3" s="6">
        <x:v>28.420001956540546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21.450999999999997</x:v>
      </x:c>
      <x:c r="S3" s="8">
        <x:v>117540.84770931838</x:v>
      </x:c>
      <x:c r="T3" s="12">
        <x:v>302422.2255967304</x:v>
      </x:c>
      <x:c r="U3" s="12">
        <x:v>31.85</x:v>
      </x:c>
      <x:c r="V3" s="12">
        <x:v>59.6</x:v>
      </x:c>
      <x:c r="W3" s="12">
        <x:f>NA()</x:f>
      </x:c>
    </x:row>
    <x:row r="4">
      <x:c r="A4">
        <x:v>94319</x:v>
      </x:c>
      <x:c r="B4" s="1">
        <x:v>45080.57808462281</x:v>
      </x:c>
      <x:c r="C4" s="6">
        <x:v>0.096491275</x:v>
      </x:c>
      <x:c r="D4" s="14" t="s">
        <x:v>120</x:v>
      </x:c>
      <x:c r="E4" s="15">
        <x:v>45070.7874080292</x:v>
      </x:c>
      <x:c r="F4" t="s">
        <x:v>127</x:v>
      </x:c>
      <x:c r="G4" s="6">
        <x:v>1491.6714295350632</x:v>
      </x:c>
      <x:c r="H4" t="s">
        <x:v>115</x:v>
      </x:c>
      <x:c r="I4" s="6">
        <x:v>28.420001956540546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21.456</x:v>
      </x:c>
      <x:c r="S4" s="8">
        <x:v>117537.83046528648</x:v>
      </x:c>
      <x:c r="T4" s="12">
        <x:v>302409.3218327086</x:v>
      </x:c>
      <x:c r="U4" s="12">
        <x:v>31.85</x:v>
      </x:c>
      <x:c r="V4" s="12">
        <x:v>59.6</x:v>
      </x:c>
      <x:c r="W4" s="12">
        <x:f>NA()</x:f>
      </x:c>
    </x:row>
    <x:row r="5">
      <x:c r="A5">
        <x:v>94329</x:v>
      </x:c>
      <x:c r="B5" s="1">
        <x:v>45080.57811941134</x:v>
      </x:c>
      <x:c r="C5" s="6">
        <x:v>0.14658675666666668</x:v>
      </x:c>
      <x:c r="D5" s="14" t="s">
        <x:v>120</x:v>
      </x:c>
      <x:c r="E5" s="15">
        <x:v>45070.7874080292</x:v>
      </x:c>
      <x:c r="F5" t="s">
        <x:v>127</x:v>
      </x:c>
      <x:c r="G5" s="6">
        <x:v>1492.169743522171</x:v>
      </x:c>
      <x:c r="H5" t="s">
        <x:v>115</x:v>
      </x:c>
      <x:c r="I5" s="6">
        <x:v>28.413883959152827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21.456999999999997</x:v>
      </x:c>
      <x:c r="S5" s="8">
        <x:v>117536.89099171285</x:v>
      </x:c>
      <x:c r="T5" s="12">
        <x:v>302392.3552177764</x:v>
      </x:c>
      <x:c r="U5" s="12">
        <x:v>31.85</x:v>
      </x:c>
      <x:c r="V5" s="12">
        <x:v>59.6</x:v>
      </x:c>
      <x:c r="W5" s="12">
        <x:f>NA()</x:f>
      </x:c>
    </x:row>
    <x:row r="6">
      <x:c r="A6">
        <x:v>94339</x:v>
      </x:c>
      <x:c r="B6" s="1">
        <x:v>45080.57815408894</x:v>
      </x:c>
      <x:c r="C6" s="6">
        <x:v>0.19652250166666665</x:v>
      </x:c>
      <x:c r="D6" s="14" t="s">
        <x:v>120</x:v>
      </x:c>
      <x:c r="E6" s="15">
        <x:v>45070.7874080292</x:v>
      </x:c>
      <x:c r="F6" t="s">
        <x:v>127</x:v>
      </x:c>
      <x:c r="G6" s="6">
        <x:v>1490.914847971992</x:v>
      </x:c>
      <x:c r="H6" t="s">
        <x:v>115</x:v>
      </x:c>
      <x:c r="I6" s="6">
        <x:v>28.426119965084126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21.456999999999997</x:v>
      </x:c>
      <x:c r="S6" s="8">
        <x:v>117529.66492309973</x:v>
      </x:c>
      <x:c r="T6" s="12">
        <x:v>302369.2391783524</x:v>
      </x:c>
      <x:c r="U6" s="12">
        <x:v>31.85</x:v>
      </x:c>
      <x:c r="V6" s="12">
        <x:v>59.6</x:v>
      </x:c>
      <x:c r="W6" s="12">
        <x:f>NA()</x:f>
      </x:c>
    </x:row>
    <x:row r="7">
      <x:c r="A7">
        <x:v>94354</x:v>
      </x:c>
      <x:c r="B7" s="1">
        <x:v>45080.57818881588</x:v>
      </x:c>
      <x:c r="C7" s="6">
        <x:v>0.24652930166666667</x:v>
      </x:c>
      <x:c r="D7" s="14" t="s">
        <x:v>120</x:v>
      </x:c>
      <x:c r="E7" s="15">
        <x:v>45070.7874080292</x:v>
      </x:c>
      <x:c r="F7" t="s">
        <x:v>127</x:v>
      </x:c>
      <x:c r="G7" s="6">
        <x:v>1490.914847971992</x:v>
      </x:c>
      <x:c r="H7" t="s">
        <x:v>115</x:v>
      </x:c>
      <x:c r="I7" s="6">
        <x:v>28.426119965084126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21.456999999999997</x:v>
      </x:c>
      <x:c r="S7" s="8">
        <x:v>117531.70204809312</x:v>
      </x:c>
      <x:c r="T7" s="12">
        <x:v>302375.94931537396</x:v>
      </x:c>
      <x:c r="U7" s="12">
        <x:v>31.85</x:v>
      </x:c>
      <x:c r="V7" s="12">
        <x:v>59.6</x:v>
      </x:c>
      <x:c r="W7" s="12">
        <x:f>NA()</x:f>
      </x:c>
    </x:row>
    <x:row r="8">
      <x:c r="A8">
        <x:v>94359</x:v>
      </x:c>
      <x:c r="B8" s="1">
        <x:v>45080.57822358937</x:v>
      </x:c>
      <x:c r="C8" s="6">
        <x:v>0.29660313</x:v>
      </x:c>
      <x:c r="D8" s="14" t="s">
        <x:v>120</x:v>
      </x:c>
      <x:c r="E8" s="15">
        <x:v>45070.7874080292</x:v>
      </x:c>
      <x:c r="F8" t="s">
        <x:v>127</x:v>
      </x:c>
      <x:c r="G8" s="6">
        <x:v>1491.4127604000973</x:v>
      </x:c>
      <x:c r="H8" t="s">
        <x:v>115</x:v>
      </x:c>
      <x:c r="I8" s="6">
        <x:v>28.420001956540546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21.458</x:v>
      </x:c>
      <x:c r="S8" s="8">
        <x:v>117547.8539554826</x:v>
      </x:c>
      <x:c r="T8" s="12">
        <x:v>302367.74763119424</x:v>
      </x:c>
      <x:c r="U8" s="12">
        <x:v>31.85</x:v>
      </x:c>
      <x:c r="V8" s="12">
        <x:v>59.6</x:v>
      </x:c>
      <x:c r="W8" s="12">
        <x:f>NA()</x:f>
      </x:c>
    </x:row>
    <x:row r="9">
      <x:c r="A9">
        <x:v>94369</x:v>
      </x:c>
      <x:c r="B9" s="1">
        <x:v>45080.5782581776</x:v>
      </x:c>
      <x:c r="C9" s="6">
        <x:v>0.34641018</x:v>
      </x:c>
      <x:c r="D9" s="14" t="s">
        <x:v>120</x:v>
      </x:c>
      <x:c r="E9" s="15">
        <x:v>45070.7874080292</x:v>
      </x:c>
      <x:c r="F9" t="s">
        <x:v>127</x:v>
      </x:c>
      <x:c r="G9" s="6">
        <x:v>1491.781639761916</x:v>
      </x:c>
      <x:c r="H9" t="s">
        <x:v>115</x:v>
      </x:c>
      <x:c r="I9" s="6">
        <x:v>28.413883959152827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21.459999999999997</x:v>
      </x:c>
      <x:c r="S9" s="8">
        <x:v>117550.60980895271</x:v>
      </x:c>
      <x:c r="T9" s="12">
        <x:v>302371.25876412966</x:v>
      </x:c>
      <x:c r="U9" s="12">
        <x:v>31.85</x:v>
      </x:c>
      <x:c r="V9" s="12">
        <x:v>59.6</x:v>
      </x:c>
      <x:c r="W9" s="12">
        <x:f>NA()</x:f>
      </x:c>
    </x:row>
    <x:row r="10">
      <x:c r="A10">
        <x:v>94379</x:v>
      </x:c>
      <x:c r="B10" s="1">
        <x:v>45080.57829341183</x:v>
      </x:c>
      <x:c r="C10" s="6">
        <x:v>0.39714747833333336</x:v>
      </x:c>
      <x:c r="D10" s="14" t="s">
        <x:v>120</x:v>
      </x:c>
      <x:c r="E10" s="15">
        <x:v>45070.7874080292</x:v>
      </x:c>
      <x:c r="F10" t="s">
        <x:v>127</x:v>
      </x:c>
      <x:c r="G10" s="6">
        <x:v>1491.3936611526765</x:v>
      </x:c>
      <x:c r="H10" t="s">
        <x:v>115</x:v>
      </x:c>
      <x:c r="I10" s="6">
        <x:v>28.413883959152827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21.462999999999997</x:v>
      </x:c>
      <x:c r="S10" s="8">
        <x:v>117551.1136239802</x:v>
      </x:c>
      <x:c r="T10" s="12">
        <x:v>302344.5398037293</x:v>
      </x:c>
      <x:c r="U10" s="12">
        <x:v>31.85</x:v>
      </x:c>
      <x:c r="V10" s="12">
        <x:v>59.6</x:v>
      </x:c>
      <x:c r="W10" s="12">
        <x:f>NA()</x:f>
      </x:c>
    </x:row>
    <x:row r="11">
      <x:c r="A11">
        <x:v>94389</x:v>
      </x:c>
      <x:c r="B11" s="1">
        <x:v>45080.5783275685</x:v>
      </x:c>
      <x:c r="C11" s="6">
        <x:v>0.4463330716666667</x:v>
      </x:c>
      <x:c r="D11" s="14" t="s">
        <x:v>120</x:v>
      </x:c>
      <x:c r="E11" s="15">
        <x:v>45070.7874080292</x:v>
      </x:c>
      <x:c r="F11" t="s">
        <x:v>127</x:v>
      </x:c>
      <x:c r="G11" s="6">
        <x:v>1491.2834466895742</x:v>
      </x:c>
      <x:c r="H11" t="s">
        <x:v>115</x:v>
      </x:c>
      <x:c r="I11" s="6">
        <x:v>28.420001956540546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21.459</x:v>
      </x:c>
      <x:c r="S11" s="8">
        <x:v>117548.06131234829</x:v>
      </x:c>
      <x:c r="T11" s="12">
        <x:v>302351.54012775334</x:v>
      </x:c>
      <x:c r="U11" s="12">
        <x:v>31.85</x:v>
      </x:c>
      <x:c r="V11" s="12">
        <x:v>59.6</x:v>
      </x:c>
      <x:c r="W11" s="12">
        <x:f>NA()</x:f>
      </x:c>
    </x:row>
    <x:row r="12">
      <x:c r="A12">
        <x:v>94399</x:v>
      </x:c>
      <x:c r="B12" s="1">
        <x:v>45080.578362395914</x:v>
      </x:c>
      <x:c r="C12" s="6">
        <x:v>0.49648456</x:v>
      </x:c>
      <x:c r="D12" s="14" t="s">
        <x:v>120</x:v>
      </x:c>
      <x:c r="E12" s="15">
        <x:v>45070.7874080292</x:v>
      </x:c>
      <x:c r="F12" t="s">
        <x:v>127</x:v>
      </x:c>
      <x:c r="G12" s="6">
        <x:v>1491.652299655904</x:v>
      </x:c>
      <x:c r="H12" t="s">
        <x:v>115</x:v>
      </x:c>
      <x:c r="I12" s="6">
        <x:v>28.413883959152827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21.461</x:v>
      </x:c>
      <x:c r="S12" s="8">
        <x:v>117552.61436049234</x:v>
      </x:c>
      <x:c r="T12" s="12">
        <x:v>302345.9821578208</x:v>
      </x:c>
      <x:c r="U12" s="12">
        <x:v>31.85</x:v>
      </x:c>
      <x:c r="V12" s="12">
        <x:v>59.6</x:v>
      </x:c>
      <x:c r="W12" s="12">
        <x:f>NA()</x:f>
      </x:c>
    </x:row>
    <x:row r="13">
      <x:c r="A13">
        <x:v>94409</x:v>
      </x:c>
      <x:c r="B13" s="1">
        <x:v>45080.57839759703</x:v>
      </x:c>
      <x:c r="C13" s="6">
        <x:v>0.5471741633333334</x:v>
      </x:c>
      <x:c r="D13" s="14" t="s">
        <x:v>120</x:v>
      </x:c>
      <x:c r="E13" s="15">
        <x:v>45070.7874080292</x:v>
      </x:c>
      <x:c r="F13" t="s">
        <x:v>127</x:v>
      </x:c>
      <x:c r="G13" s="6">
        <x:v>1490.6370866245024</x:v>
      </x:c>
      <x:c r="H13" t="s">
        <x:v>115</x:v>
      </x:c>
      <x:c r="I13" s="6">
        <x:v>28.420001956540546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21.464</x:v>
      </x:c>
      <x:c r="S13" s="8">
        <x:v>117545.90043953703</x:v>
      </x:c>
      <x:c r="T13" s="12">
        <x:v>302327.0401581869</x:v>
      </x:c>
      <x:c r="U13" s="12">
        <x:v>31.85</x:v>
      </x:c>
      <x:c r="V13" s="12">
        <x:v>59.6</x:v>
      </x:c>
      <x:c r="W13" s="12">
        <x:f>NA()</x:f>
      </x:c>
    </x:row>
    <x:row r="14">
      <x:c r="A14">
        <x:v>94419</x:v>
      </x:c>
      <x:c r="B14" s="1">
        <x:v>45080.57843175238</x:v>
      </x:c>
      <x:c r="C14" s="6">
        <x:v>0.5963578566666666</x:v>
      </x:c>
      <x:c r="D14" s="14" t="s">
        <x:v>120</x:v>
      </x:c>
      <x:c r="E14" s="15">
        <x:v>45070.7874080292</x:v>
      </x:c>
      <x:c r="F14" t="s">
        <x:v>127</x:v>
      </x:c>
      <x:c r="G14" s="6">
        <x:v>1490.6370866245024</x:v>
      </x:c>
      <x:c r="H14" t="s">
        <x:v>115</x:v>
      </x:c>
      <x:c r="I14" s="6">
        <x:v>28.420001956540546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21.464</x:v>
      </x:c>
      <x:c r="S14" s="8">
        <x:v>117553.3641233398</x:v>
      </x:c>
      <x:c r="T14" s="12">
        <x:v>302323.3141922698</x:v>
      </x:c>
      <x:c r="U14" s="12">
        <x:v>31.85</x:v>
      </x:c>
      <x:c r="V14" s="12">
        <x:v>59.6</x:v>
      </x:c>
      <x:c r="W14" s="12">
        <x:f>NA()</x:f>
      </x:c>
    </x:row>
    <x:row r="15">
      <x:c r="A15">
        <x:v>94429</x:v>
      </x:c>
      <x:c r="B15" s="1">
        <x:v>45080.57846655981</x:v>
      </x:c>
      <x:c r="C15" s="6">
        <x:v>0.6464805683333333</x:v>
      </x:c>
      <x:c r="D15" s="14" t="s">
        <x:v>120</x:v>
      </x:c>
      <x:c r="E15" s="15">
        <x:v>45070.7874080292</x:v>
      </x:c>
      <x:c r="F15" t="s">
        <x:v>127</x:v>
      </x:c>
      <x:c r="G15" s="6">
        <x:v>1491.005807639063</x:v>
      </x:c>
      <x:c r="H15" t="s">
        <x:v>115</x:v>
      </x:c>
      <x:c r="I15" s="6">
        <x:v>28.413883959152827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21.465999999999998</x:v>
      </x:c>
      <x:c r="S15" s="8">
        <x:v>117554.1618414139</x:v>
      </x:c>
      <x:c r="T15" s="12">
        <x:v>302322.7149650008</x:v>
      </x:c>
      <x:c r="U15" s="12">
        <x:v>31.85</x:v>
      </x:c>
      <x:c r="V15" s="12">
        <x:v>59.6</x:v>
      </x:c>
      <x:c r="W15" s="12">
        <x:f>NA()</x:f>
      </x:c>
    </x:row>
    <x:row r="16">
      <x:c r="A16">
        <x:v>94439</x:v>
      </x:c>
      <x:c r="B16" s="1">
        <x:v>45080.578501435935</x:v>
      </x:c>
      <x:c r="C16" s="6">
        <x:v>0.6967021833333333</x:v>
      </x:c>
      <x:c r="D16" s="14" t="s">
        <x:v>120</x:v>
      </x:c>
      <x:c r="E16" s="15">
        <x:v>45070.7874080292</x:v>
      </x:c>
      <x:c r="F16" t="s">
        <x:v>127</x:v>
      </x:c>
      <x:c r="G16" s="6">
        <x:v>1491.005807639063</x:v>
      </x:c>
      <x:c r="H16" t="s">
        <x:v>115</x:v>
      </x:c>
      <x:c r="I16" s="6">
        <x:v>28.413883959152827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21.465999999999998</x:v>
      </x:c>
      <x:c r="S16" s="8">
        <x:v>117562.8636807582</x:v>
      </x:c>
      <x:c r="T16" s="12">
        <x:v>302328.66651402117</x:v>
      </x:c>
      <x:c r="U16" s="12">
        <x:v>31.85</x:v>
      </x:c>
      <x:c r="V16" s="12">
        <x:v>59.6</x:v>
      </x:c>
      <x:c r="W16" s="12">
        <x:f>NA()</x:f>
      </x:c>
    </x:row>
    <x:row r="17">
      <x:c r="A17">
        <x:v>94449</x:v>
      </x:c>
      <x:c r="B17" s="1">
        <x:v>45080.578536062516</x:v>
      </x:c>
      <x:c r="C17" s="6">
        <x:v>0.746564465</x:v>
      </x:c>
      <x:c r="D17" s="14" t="s">
        <x:v>120</x:v>
      </x:c>
      <x:c r="E17" s="15">
        <x:v>45070.7874080292</x:v>
      </x:c>
      <x:c r="F17" t="s">
        <x:v>127</x:v>
      </x:c>
      <x:c r="G17" s="6">
        <x:v>1489.9910738507338</x:v>
      </x:c>
      <x:c r="H17" t="s">
        <x:v>115</x:v>
      </x:c>
      <x:c r="I17" s="6">
        <x:v>28.420001956540546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21.468999999999998</x:v>
      </x:c>
      <x:c r="S17" s="8">
        <x:v>117546.47987204675</x:v>
      </x:c>
      <x:c r="T17" s="12">
        <x:v>302312.294981668</x:v>
      </x:c>
      <x:c r="U17" s="12">
        <x:v>31.85</x:v>
      </x:c>
      <x:c r="V17" s="12">
        <x:v>59.6</x:v>
      </x:c>
      <x:c r="W17" s="12">
        <x:f>NA()</x:f>
      </x:c>
    </x:row>
    <x:row r="18">
      <x:c r="A18">
        <x:v>94459</x:v>
      </x:c>
      <x:c r="B18" s="1">
        <x:v>45080.578570668666</x:v>
      </x:c>
      <x:c r="C18" s="6">
        <x:v>0.7963973166666667</x:v>
      </x:c>
      <x:c r="D18" s="14" t="s">
        <x:v>120</x:v>
      </x:c>
      <x:c r="E18" s="15">
        <x:v>45070.7874080292</x:v>
      </x:c>
      <x:c r="F18" t="s">
        <x:v>127</x:v>
      </x:c>
      <x:c r="G18" s="6">
        <x:v>1490.5078562946424</x:v>
      </x:c>
      <x:c r="H18" t="s">
        <x:v>115</x:v>
      </x:c>
      <x:c r="I18" s="6">
        <x:v>28.420001956540546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21.465</x:v>
      </x:c>
      <x:c r="S18" s="8">
        <x:v>117545.49957035047</x:v>
      </x:c>
      <x:c r="T18" s="12">
        <x:v>302311.57797249005</x:v>
      </x:c>
      <x:c r="U18" s="12">
        <x:v>31.85</x:v>
      </x:c>
      <x:c r="V18" s="12">
        <x:v>59.6</x:v>
      </x:c>
      <x:c r="W18" s="12">
        <x:f>NA()</x:f>
      </x:c>
    </x:row>
    <x:row r="19">
      <x:c r="A19">
        <x:v>94469</x:v>
      </x:c>
      <x:c r="B19" s="1">
        <x:v>45080.57860586084</x:v>
      </x:c>
      <x:c r="C19" s="6">
        <x:v>0.8470740516666667</x:v>
      </x:c>
      <x:c r="D19" s="14" t="s">
        <x:v>120</x:v>
      </x:c>
      <x:c r="E19" s="15">
        <x:v>45070.7874080292</x:v>
      </x:c>
      <x:c r="F19" t="s">
        <x:v>127</x:v>
      </x:c>
      <x:c r="G19" s="6">
        <x:v>1490.7663308460135</x:v>
      </x:c>
      <x:c r="H19" t="s">
        <x:v>115</x:v>
      </x:c>
      <x:c r="I19" s="6">
        <x:v>28.420001956540546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21.462999999999997</x:v>
      </x:c>
      <x:c r="S19" s="8">
        <x:v>117555.09030534167</x:v>
      </x:c>
      <x:c r="T19" s="12">
        <x:v>302317.9630663489</x:v>
      </x:c>
      <x:c r="U19" s="12">
        <x:v>31.85</x:v>
      </x:c>
      <x:c r="V19" s="12">
        <x:v>59.6</x:v>
      </x:c>
      <x:c r="W19" s="12">
        <x:f>NA()</x:f>
      </x:c>
    </x:row>
    <x:row r="20">
      <x:c r="A20">
        <x:v>94479</x:v>
      </x:c>
      <x:c r="B20" s="1">
        <x:v>45080.578640474</x:v>
      </x:c>
      <x:c r="C20" s="6">
        <x:v>0.8969169933333333</x:v>
      </x:c>
      <x:c r="D20" s="14" t="s">
        <x:v>120</x:v>
      </x:c>
      <x:c r="E20" s="15">
        <x:v>45070.7874080292</x:v>
      </x:c>
      <x:c r="F20" t="s">
        <x:v>127</x:v>
      </x:c>
      <x:c r="G20" s="6">
        <x:v>1491.2454999091551</x:v>
      </x:c>
      <x:c r="H20" t="s">
        <x:v>115</x:v>
      </x:c>
      <x:c r="I20" s="6">
        <x:v>28.407765972919606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21.468999999999998</x:v>
      </x:c>
      <x:c r="S20" s="8">
        <x:v>117554.3215230897</x:v>
      </x:c>
      <x:c r="T20" s="12">
        <x:v>302306.355477079</x:v>
      </x:c>
      <x:c r="U20" s="12">
        <x:v>31.85</x:v>
      </x:c>
      <x:c r="V20" s="12">
        <x:v>59.6</x:v>
      </x:c>
      <x:c r="W20" s="12">
        <x:f>NA()</x:f>
      </x:c>
    </x:row>
    <x:row r="21">
      <x:c r="A21">
        <x:v>94489</x:v>
      </x:c>
      <x:c r="B21" s="1">
        <x:v>45080.57867535237</x:v>
      </x:c>
      <x:c r="C21" s="6">
        <x:v>0.9471418416666667</x:v>
      </x:c>
      <x:c r="D21" s="14" t="s">
        <x:v>120</x:v>
      </x:c>
      <x:c r="E21" s="15">
        <x:v>45070.7874080292</x:v>
      </x:c>
      <x:c r="F21" t="s">
        <x:v>127</x:v>
      </x:c>
      <x:c r="G21" s="6">
        <x:v>1490.7473081002172</x:v>
      </x:c>
      <x:c r="H21" t="s">
        <x:v>115</x:v>
      </x:c>
      <x:c r="I21" s="6">
        <x:v>28.413883959152827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21.467999999999996</x:v>
      </x:c>
      <x:c r="S21" s="8">
        <x:v>117551.69956286695</x:v>
      </x:c>
      <x:c r="T21" s="12">
        <x:v>302302.9043413054</x:v>
      </x:c>
      <x:c r="U21" s="12">
        <x:v>31.85</x:v>
      </x:c>
      <x:c r="V21" s="12">
        <x:v>59.6</x:v>
      </x:c>
      <x:c r="W21" s="12">
        <x:f>NA()</x:f>
      </x:c>
    </x:row>
    <x:row r="22">
      <x:c r="A22">
        <x:v>94499</x:v>
      </x:c>
      <x:c r="B22" s="1">
        <x:v>45080.57870995087</x:v>
      </x:c>
      <x:c r="C22" s="6">
        <x:v>0.996963685</x:v>
      </x:c>
      <x:c r="D22" s="14" t="s">
        <x:v>120</x:v>
      </x:c>
      <x:c r="E22" s="15">
        <x:v>45070.7874080292</x:v>
      </x:c>
      <x:c r="F22" t="s">
        <x:v>127</x:v>
      </x:c>
      <x:c r="G22" s="6">
        <x:v>1490.3596629563083</x:v>
      </x:c>
      <x:c r="H22" t="s">
        <x:v>115</x:v>
      </x:c>
      <x:c r="I22" s="6">
        <x:v>28.413883959152827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21.470999999999997</x:v>
      </x:c>
      <x:c r="S22" s="8">
        <x:v>117547.82905190623</x:v>
      </x:c>
      <x:c r="T22" s="12">
        <x:v>302298.52810588066</x:v>
      </x:c>
      <x:c r="U22" s="12">
        <x:v>31.85</x:v>
      </x:c>
      <x:c r="V22" s="12">
        <x:v>59.6</x:v>
      </x:c>
      <x:c r="W22" s="12">
        <x:f>NA()</x:f>
      </x:c>
    </x:row>
    <x:row r="23">
      <x:c r="A23">
        <x:v>94509</x:v>
      </x:c>
      <x:c r="B23" s="1">
        <x:v>45080.57874452106</x:v>
      </x:c>
      <x:c r="C23" s="6">
        <x:v>1.04674475</x:v>
      </x:c>
      <x:c r="D23" s="14" t="s">
        <x:v>120</x:v>
      </x:c>
      <x:c r="E23" s="15">
        <x:v>45070.7874080292</x:v>
      </x:c>
      <x:c r="F23" t="s">
        <x:v>127</x:v>
      </x:c>
      <x:c r="G23" s="6">
        <x:v>1490.3596629563083</x:v>
      </x:c>
      <x:c r="H23" t="s">
        <x:v>115</x:v>
      </x:c>
      <x:c r="I23" s="6">
        <x:v>28.413883959152827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21.470999999999997</x:v>
      </x:c>
      <x:c r="S23" s="8">
        <x:v>117555.47032276403</x:v>
      </x:c>
      <x:c r="T23" s="12">
        <x:v>302300.22296592256</x:v>
      </x:c>
      <x:c r="U23" s="12">
        <x:v>31.85</x:v>
      </x:c>
      <x:c r="V23" s="12">
        <x:v>59.6</x:v>
      </x:c>
      <x:c r="W23" s="12">
        <x:f>NA()</x:f>
      </x:c>
    </x:row>
    <x:row r="24">
      <x:c r="A24">
        <x:v>94519</x:v>
      </x:c>
      <x:c r="B24" s="1">
        <x:v>45080.57877937864</x:v>
      </x:c>
      <x:c r="C24" s="6">
        <x:v>1.09693968</x:v>
      </x:c>
      <x:c r="D24" s="14" t="s">
        <x:v>120</x:v>
      </x:c>
      <x:c r="E24" s="15">
        <x:v>45070.7874080292</x:v>
      </x:c>
      <x:c r="F24" t="s">
        <x:v>127</x:v>
      </x:c>
      <x:c r="G24" s="6">
        <x:v>1490.4888641184275</x:v>
      </x:c>
      <x:c r="H24" t="s">
        <x:v>115</x:v>
      </x:c>
      <x:c r="I24" s="6">
        <x:v>28.413883959152827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21.47</x:v>
      </x:c>
      <x:c r="S24" s="8">
        <x:v>117552.92580312256</x:v>
      </x:c>
      <x:c r="T24" s="12">
        <x:v>302291.6056563512</x:v>
      </x:c>
      <x:c r="U24" s="12">
        <x:v>31.85</x:v>
      </x:c>
      <x:c r="V24" s="12">
        <x:v>59.6</x:v>
      </x:c>
      <x:c r="W24" s="12">
        <x:f>NA()</x:f>
      </x:c>
    </x:row>
    <x:row r="25">
      <x:c r="A25">
        <x:v>94529</x:v>
      </x:c>
      <x:c r="B25" s="1">
        <x:v>45080.57881368322</x:v>
      </x:c>
      <x:c r="C25" s="6">
        <x:v>1.1463382683333334</x:v>
      </x:c>
      <x:c r="D25" s="14" t="s">
        <x:v>120</x:v>
      </x:c>
      <x:c r="E25" s="15">
        <x:v>45070.7874080292</x:v>
      </x:c>
      <x:c r="F25" t="s">
        <x:v>127</x:v>
      </x:c>
      <x:c r="G25" s="6">
        <x:v>1490.230475677307</x:v>
      </x:c>
      <x:c r="H25" t="s">
        <x:v>115</x:v>
      </x:c>
      <x:c r="I25" s="6">
        <x:v>28.413883959152827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21.471999999999998</x:v>
      </x:c>
      <x:c r="S25" s="8">
        <x:v>117553.94528914844</x:v>
      </x:c>
      <x:c r="T25" s="12">
        <x:v>302282.1016045665</x:v>
      </x:c>
      <x:c r="U25" s="12">
        <x:v>31.85</x:v>
      </x:c>
      <x:c r="V25" s="12">
        <x:v>59.6</x:v>
      </x:c>
      <x:c r="W25" s="12">
        <x:f>NA()</x:f>
      </x:c>
    </x:row>
    <x:row r="26">
      <x:c r="A26">
        <x:v>94539</x:v>
      </x:c>
      <x:c r="B26" s="1">
        <x:v>45080.578848710706</x:v>
      </x:c>
      <x:c r="C26" s="6">
        <x:v>1.1967778483333333</x:v>
      </x:c>
      <x:c r="D26" s="14" t="s">
        <x:v>120</x:v>
      </x:c>
      <x:c r="E26" s="15">
        <x:v>45070.7874080292</x:v>
      </x:c>
      <x:c r="F26" t="s">
        <x:v>127</x:v>
      </x:c>
      <x:c r="G26" s="6">
        <x:v>1490.230475677307</x:v>
      </x:c>
      <x:c r="H26" t="s">
        <x:v>115</x:v>
      </x:c>
      <x:c r="I26" s="6">
        <x:v>28.413883959152827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21.471999999999998</x:v>
      </x:c>
      <x:c r="S26" s="8">
        <x:v>117551.75824251972</x:v>
      </x:c>
      <x:c r="T26" s="12">
        <x:v>302280.67070493626</x:v>
      </x:c>
      <x:c r="U26" s="12">
        <x:v>31.85</x:v>
      </x:c>
      <x:c r="V26" s="12">
        <x:v>59.6</x:v>
      </x:c>
      <x:c r="W26" s="12">
        <x:f>NA()</x:f>
      </x:c>
    </x:row>
    <x:row r="27">
      <x:c r="A27">
        <x:v>94549</x:v>
      </x:c>
      <x:c r="B27" s="1">
        <x:v>45080.57888338274</x:v>
      </x:c>
      <x:c r="C27" s="6">
        <x:v>1.2467055816666666</x:v>
      </x:c>
      <x:c r="D27" s="14" t="s">
        <x:v>120</x:v>
      </x:c>
      <x:c r="E27" s="15">
        <x:v>45070.7874080292</x:v>
      </x:c>
      <x:c r="F27" t="s">
        <x:v>127</x:v>
      </x:c>
      <x:c r="G27" s="6">
        <x:v>1490.728506334457</x:v>
      </x:c>
      <x:c r="H27" t="s">
        <x:v>115</x:v>
      </x:c>
      <x:c r="I27" s="6">
        <x:v>28.407765972919606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21.473</x:v>
      </x:c>
      <x:c r="S27" s="8">
        <x:v>117554.6487066409</x:v>
      </x:c>
      <x:c r="T27" s="12">
        <x:v>302278.87134498573</x:v>
      </x:c>
      <x:c r="U27" s="12">
        <x:v>31.85</x:v>
      </x:c>
      <x:c r="V27" s="12">
        <x:v>59.6</x:v>
      </x:c>
      <x:c r="W27" s="12">
        <x:f>NA()</x:f>
      </x:c>
    </x:row>
    <x:row r="28">
      <x:c r="A28">
        <x:v>94559</x:v>
      </x:c>
      <x:c r="B28" s="1">
        <x:v>45080.57891819002</x:v>
      </x:c>
      <x:c r="C28" s="6">
        <x:v>1.29682806</x:v>
      </x:c>
      <x:c r="D28" s="14" t="s">
        <x:v>120</x:v>
      </x:c>
      <x:c r="E28" s="15">
        <x:v>45070.7874080292</x:v>
      </x:c>
      <x:c r="F28" t="s">
        <x:v>127</x:v>
      </x:c>
      <x:c r="G28" s="6">
        <x:v>1490.230475677307</x:v>
      </x:c>
      <x:c r="H28" t="s">
        <x:v>115</x:v>
      </x:c>
      <x:c r="I28" s="6">
        <x:v>28.413883959152827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21.471999999999998</x:v>
      </x:c>
      <x:c r="S28" s="8">
        <x:v>117559.5079010461</x:v>
      </x:c>
      <x:c r="T28" s="12">
        <x:v>302287.6458339229</x:v>
      </x:c>
      <x:c r="U28" s="12">
        <x:v>31.85</x:v>
      </x:c>
      <x:c r="V28" s="12">
        <x:v>59.6</x:v>
      </x:c>
      <x:c r="W28" s="12">
        <x:f>NA()</x:f>
      </x:c>
    </x:row>
    <x:row r="29">
      <x:c r="A29">
        <x:v>94569</x:v>
      </x:c>
      <x:c r="B29" s="1">
        <x:v>45080.57895288562</x:v>
      </x:c>
      <x:c r="C29" s="6">
        <x:v>1.3467897333333334</x:v>
      </x:c>
      <x:c r="D29" s="14" t="s">
        <x:v>120</x:v>
      </x:c>
      <x:c r="E29" s="15">
        <x:v>45070.7874080292</x:v>
      </x:c>
      <x:c r="F29" t="s">
        <x:v>127</x:v>
      </x:c>
      <x:c r="G29" s="6">
        <x:v>1489.9721427604713</x:v>
      </x:c>
      <x:c r="H29" t="s">
        <x:v>115</x:v>
      </x:c>
      <x:c r="I29" s="6">
        <x:v>28.413883959152827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21.473999999999997</x:v>
      </x:c>
      <x:c r="S29" s="8">
        <x:v>117562.59336379137</x:v>
      </x:c>
      <x:c r="T29" s="12">
        <x:v>302279.20891990187</x:v>
      </x:c>
      <x:c r="U29" s="12">
        <x:v>31.85</x:v>
      </x:c>
      <x:c r="V29" s="12">
        <x:v>59.6</x:v>
      </x:c>
      <x:c r="W29" s="12">
        <x:f>NA()</x:f>
      </x:c>
    </x:row>
    <x:row r="30">
      <x:c r="A30">
        <x:v>94584</x:v>
      </x:c>
      <x:c r="B30" s="1">
        <x:v>45080.57898739943</x:v>
      </x:c>
      <x:c r="C30" s="6">
        <x:v>1.396489605</x:v>
      </x:c>
      <x:c r="D30" s="14" t="s">
        <x:v>120</x:v>
      </x:c>
      <x:c r="E30" s="15">
        <x:v>45070.7874080292</x:v>
      </x:c>
      <x:c r="F30" t="s">
        <x:v>127</x:v>
      </x:c>
      <x:c r="G30" s="6">
        <x:v>1490.101302279377</x:v>
      </x:c>
      <x:c r="H30" t="s">
        <x:v>115</x:v>
      </x:c>
      <x:c r="I30" s="6">
        <x:v>28.413883959152827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21.473</x:v>
      </x:c>
      <x:c r="S30" s="8">
        <x:v>117561.62877649876</x:v>
      </x:c>
      <x:c r="T30" s="12">
        <x:v>302280.8729998069</x:v>
      </x:c>
      <x:c r="U30" s="12">
        <x:v>31.85</x:v>
      </x:c>
      <x:c r="V30" s="12">
        <x:v>59.6</x:v>
      </x:c>
      <x:c r="W30" s="12">
        <x:f>NA()</x:f>
      </x:c>
    </x:row>
    <x:row r="31">
      <x:c r="A31">
        <x:v>94590</x:v>
      </x:c>
      <x:c r="B31" s="1">
        <x:v>45080.579022526035</x:v>
      </x:c>
      <x:c r="C31" s="6">
        <x:v>1.4470719266666667</x:v>
      </x:c>
      <x:c r="D31" s="14" t="s">
        <x:v>120</x:v>
      </x:c>
      <x:c r="E31" s="15">
        <x:v>45070.7874080292</x:v>
      </x:c>
      <x:c r="F31" t="s">
        <x:v>127</x:v>
      </x:c>
      <x:c r="G31" s="6">
        <x:v>1489.5847474574289</x:v>
      </x:c>
      <x:c r="H31" t="s">
        <x:v>115</x:v>
      </x:c>
      <x:c r="I31" s="6">
        <x:v>28.413883959152827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21.476999999999997</x:v>
      </x:c>
      <x:c r="S31" s="8">
        <x:v>117562.42893984372</x:v>
      </x:c>
      <x:c r="T31" s="12">
        <x:v>302275.6640357844</x:v>
      </x:c>
      <x:c r="U31" s="12">
        <x:v>31.85</x:v>
      </x:c>
      <x:c r="V31" s="12">
        <x:v>59.6</x:v>
      </x:c>
      <x:c r="W31" s="12">
        <x:f>NA()</x:f>
      </x:c>
    </x:row>
    <x:row r="32">
      <x:c r="A32">
        <x:v>94599</x:v>
      </x:c>
      <x:c r="B32" s="1">
        <x:v>45080.57905729003</x:v>
      </x:c>
      <x:c r="C32" s="6">
        <x:v>1.49713208</x:v>
      </x:c>
      <x:c r="D32" s="14" t="s">
        <x:v>120</x:v>
      </x:c>
      <x:c r="E32" s="15">
        <x:v>45070.7874080292</x:v>
      </x:c>
      <x:c r="F32" t="s">
        <x:v>127</x:v>
      </x:c>
      <x:c r="G32" s="6">
        <x:v>1489.7138653515422</x:v>
      </x:c>
      <x:c r="H32" t="s">
        <x:v>115</x:v>
      </x:c>
      <x:c r="I32" s="6">
        <x:v>28.413883959152827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21.476</x:v>
      </x:c>
      <x:c r="S32" s="8">
        <x:v>117565.58863311644</x:v>
      </x:c>
      <x:c r="T32" s="12">
        <x:v>302294.7299501699</x:v>
      </x:c>
      <x:c r="U32" s="12">
        <x:v>31.85</x:v>
      </x:c>
      <x:c r="V32" s="12">
        <x:v>59.6</x:v>
      </x:c>
      <x:c r="W32" s="12">
        <x:f>NA()</x:f>
      </x:c>
    </x:row>
    <x:row r="33">
      <x:c r="A33">
        <x:v>94609</x:v>
      </x:c>
      <x:c r="B33" s="1">
        <x:v>45080.57909149882</x:v>
      </x:c>
      <x:c r="C33" s="6">
        <x:v>1.546392725</x:v>
      </x:c>
      <x:c r="D33" s="14" t="s">
        <x:v>120</x:v>
      </x:c>
      <x:c r="E33" s="15">
        <x:v>45070.7874080292</x:v>
      </x:c>
      <x:c r="F33" t="s">
        <x:v>127</x:v>
      </x:c>
      <x:c r="G33" s="6">
        <x:v>1489.32655327967</x:v>
      </x:c>
      <x:c r="H33" t="s">
        <x:v>115</x:v>
      </x:c>
      <x:c r="I33" s="6">
        <x:v>28.413883959152827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21.479</x:v>
      </x:c>
      <x:c r="S33" s="8">
        <x:v>117565.78611136416</x:v>
      </x:c>
      <x:c r="T33" s="12">
        <x:v>302271.2199504533</x:v>
      </x:c>
      <x:c r="U33" s="12">
        <x:v>31.85</x:v>
      </x:c>
      <x:c r="V33" s="12">
        <x:v>59.6</x:v>
      </x:c>
      <x:c r="W33" s="12">
        <x:f>NA()</x:f>
      </x:c>
    </x:row>
    <x:row r="34">
      <x:c r="A34">
        <x:v>94619</x:v>
      </x:c>
      <x:c r="B34" s="1">
        <x:v>45080.5791267223</x:v>
      </x:c>
      <x:c r="C34" s="6">
        <x:v>1.597114555</x:v>
      </x:c>
      <x:c r="D34" s="14" t="s">
        <x:v>120</x:v>
      </x:c>
      <x:c r="E34" s="15">
        <x:v>45070.7874080292</x:v>
      </x:c>
      <x:c r="F34" t="s">
        <x:v>127</x:v>
      </x:c>
      <x:c r="G34" s="6">
        <x:v>1489.3454081121777</x:v>
      </x:c>
      <x:c r="H34" t="s">
        <x:v>115</x:v>
      </x:c>
      <x:c r="I34" s="6">
        <x:v>28.420001956540546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21.473999999999997</x:v>
      </x:c>
      <x:c r="S34" s="8">
        <x:v>117571.49273721459</x:v>
      </x:c>
      <x:c r="T34" s="12">
        <x:v>302275.32244991156</x:v>
      </x:c>
      <x:c r="U34" s="12">
        <x:v>31.85</x:v>
      </x:c>
      <x:c r="V34" s="12">
        <x:v>59.6</x:v>
      </x:c>
      <x:c r="W34" s="12">
        <x:f>NA()</x:f>
      </x:c>
    </x:row>
    <x:row r="35">
      <x:c r="A35">
        <x:v>94629</x:v>
      </x:c>
      <x:c r="B35" s="1">
        <x:v>45080.57916137247</x:v>
      </x:c>
      <x:c r="C35" s="6">
        <x:v>1.647010795</x:v>
      </x:c>
      <x:c r="D35" s="14" t="s">
        <x:v>120</x:v>
      </x:c>
      <x:c r="E35" s="15">
        <x:v>45070.7874080292</x:v>
      </x:c>
      <x:c r="F35" t="s">
        <x:v>127</x:v>
      </x:c>
      <x:c r="G35" s="6">
        <x:v>1489.5847474574289</x:v>
      </x:c>
      <x:c r="H35" t="s">
        <x:v>115</x:v>
      </x:c>
      <x:c r="I35" s="6">
        <x:v>28.413883959152827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21.476999999999997</x:v>
      </x:c>
      <x:c r="S35" s="8">
        <x:v>117568.60576757151</x:v>
      </x:c>
      <x:c r="T35" s="12">
        <x:v>302268.863994371</x:v>
      </x:c>
      <x:c r="U35" s="12">
        <x:v>31.85</x:v>
      </x:c>
      <x:c r="V35" s="12">
        <x:v>59.6</x:v>
      </x:c>
      <x:c r="W35" s="12">
        <x:f>NA()</x:f>
      </x:c>
    </x:row>
    <x:row r="36">
      <x:c r="A36">
        <x:v>94639</x:v>
      </x:c>
      <x:c r="B36" s="1">
        <x:v>45080.579195808554</x:v>
      </x:c>
      <x:c r="C36" s="6">
        <x:v>1.6965987616666667</x:v>
      </x:c>
      <x:c r="D36" s="14" t="s">
        <x:v>120</x:v>
      </x:c>
      <x:c r="E36" s="15">
        <x:v>45070.7874080292</x:v>
      </x:c>
      <x:c r="F36" t="s">
        <x:v>127</x:v>
      </x:c>
      <x:c r="G36" s="6">
        <x:v>1489.7138653515422</x:v>
      </x:c>
      <x:c r="H36" t="s">
        <x:v>115</x:v>
      </x:c>
      <x:c r="I36" s="6">
        <x:v>28.413883959152827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21.476</x:v>
      </x:c>
      <x:c r="S36" s="8">
        <x:v>117558.63333857329</x:v>
      </x:c>
      <x:c r="T36" s="12">
        <x:v>302276.09498711466</x:v>
      </x:c>
      <x:c r="U36" s="12">
        <x:v>31.85</x:v>
      </x:c>
      <x:c r="V36" s="12">
        <x:v>59.6</x:v>
      </x:c>
      <x:c r="W36" s="12">
        <x:f>NA()</x:f>
      </x:c>
    </x:row>
    <x:row r="37">
      <x:c r="A37">
        <x:v>94649</x:v>
      </x:c>
      <x:c r="B37" s="1">
        <x:v>45080.57923070112</x:v>
      </x:c>
      <x:c r="C37" s="6">
        <x:v>1.7468440433333334</x:v>
      </x:c>
      <x:c r="D37" s="14" t="s">
        <x:v>120</x:v>
      </x:c>
      <x:c r="E37" s="15">
        <x:v>45070.7874080292</x:v>
      </x:c>
      <x:c r="F37" t="s">
        <x:v>127</x:v>
      </x:c>
      <x:c r="G37" s="6">
        <x:v>1490.5992926579822</x:v>
      </x:c>
      <x:c r="H37" t="s">
        <x:v>115</x:v>
      </x:c>
      <x:c r="I37" s="6">
        <x:v>28.407765972919606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21.473999999999997</x:v>
      </x:c>
      <x:c r="S37" s="8">
        <x:v>117567.89949470598</x:v>
      </x:c>
      <x:c r="T37" s="12">
        <x:v>302261.14019111136</x:v>
      </x:c>
      <x:c r="U37" s="12">
        <x:v>31.85</x:v>
      </x:c>
      <x:c r="V37" s="12">
        <x:v>59.6</x:v>
      </x:c>
      <x:c r="W37" s="12">
        <x:f>NA()</x:f>
      </x:c>
    </x:row>
    <x:row r="38">
      <x:c r="A38">
        <x:v>94659</x:v>
      </x:c>
      <x:c r="B38" s="1">
        <x:v>45080.579265596796</x:v>
      </x:c>
      <x:c r="C38" s="6">
        <x:v>1.797093825</x:v>
      </x:c>
      <x:c r="D38" s="14" t="s">
        <x:v>120</x:v>
      </x:c>
      <x:c r="E38" s="15">
        <x:v>45070.7874080292</x:v>
      </x:c>
      <x:c r="F38" t="s">
        <x:v>127</x:v>
      </x:c>
      <x:c r="G38" s="6">
        <x:v>1489.32655327967</x:v>
      </x:c>
      <x:c r="H38" t="s">
        <x:v>115</x:v>
      </x:c>
      <x:c r="I38" s="6">
        <x:v>28.413883959152827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21.479</x:v>
      </x:c>
      <x:c r="S38" s="8">
        <x:v>117576.90961604241</x:v>
      </x:c>
      <x:c r="T38" s="12">
        <x:v>302284.1300052554</x:v>
      </x:c>
      <x:c r="U38" s="12">
        <x:v>31.85</x:v>
      </x:c>
      <x:c r="V38" s="12">
        <x:v>59.6</x:v>
      </x:c>
      <x:c r="W38" s="12">
        <x:f>NA()</x:f>
      </x:c>
    </x:row>
    <x:row r="39">
      <x:c r="A39">
        <x:v>94669</x:v>
      </x:c>
      <x:c r="B39" s="1">
        <x:v>45080.57929981307</x:v>
      </x:c>
      <x:c r="C39" s="6">
        <x:v>1.84636526</x:v>
      </x:c>
      <x:c r="D39" s="14" t="s">
        <x:v>120</x:v>
      </x:c>
      <x:c r="E39" s="15">
        <x:v>45070.7874080292</x:v>
      </x:c>
      <x:c r="F39" t="s">
        <x:v>127</x:v>
      </x:c>
      <x:c r="G39" s="6">
        <x:v>1489.32655327967</x:v>
      </x:c>
      <x:c r="H39" t="s">
        <x:v>115</x:v>
      </x:c>
      <x:c r="I39" s="6">
        <x:v>28.413883959152827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21.479</x:v>
      </x:c>
      <x:c r="S39" s="8">
        <x:v>117577.34653453321</x:v>
      </x:c>
      <x:c r="T39" s="12">
        <x:v>302263.8375973124</x:v>
      </x:c>
      <x:c r="U39" s="12">
        <x:v>31.85</x:v>
      </x:c>
      <x:c r="V39" s="12">
        <x:v>59.6</x:v>
      </x:c>
      <x:c r="W39" s="12">
        <x:f>NA()</x:f>
      </x:c>
    </x:row>
    <x:row r="40">
      <x:c r="A40">
        <x:v>94679</x:v>
      </x:c>
      <x:c r="B40" s="1">
        <x:v>45080.579334949194</x:v>
      </x:c>
      <x:c r="C40" s="6">
        <x:v>1.8969612716666666</x:v>
      </x:c>
      <x:c r="D40" s="14" t="s">
        <x:v>120</x:v>
      </x:c>
      <x:c r="E40" s="15">
        <x:v>45070.7874080292</x:v>
      </x:c>
      <x:c r="F40" t="s">
        <x:v>127</x:v>
      </x:c>
      <x:c r="G40" s="6">
        <x:v>1489.8243020659536</x:v>
      </x:c>
      <x:c r="H40" t="s">
        <x:v>115</x:v>
      </x:c>
      <x:c r="I40" s="6">
        <x:v>28.407765972919606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21.479999999999997</x:v>
      </x:c>
      <x:c r="S40" s="8">
        <x:v>117582.24669542</x:v>
      </x:c>
      <x:c r="T40" s="12">
        <x:v>302263.3537871189</x:v>
      </x:c>
      <x:c r="U40" s="12">
        <x:v>31.85</x:v>
      </x:c>
      <x:c r="V40" s="12">
        <x:v>59.6</x:v>
      </x:c>
      <x:c r="W40" s="12">
        <x:f>NA()</x:f>
      </x:c>
    </x:row>
    <x:row r="41">
      <x:c r="A41">
        <x:v>94689</x:v>
      </x:c>
      <x:c r="B41" s="1">
        <x:v>45080.57936961859</x:v>
      </x:c>
      <x:c r="C41" s="6">
        <x:v>1.9468851983333333</x:v>
      </x:c>
      <x:c r="D41" s="14" t="s">
        <x:v>120</x:v>
      </x:c>
      <x:c r="E41" s="15">
        <x:v>45070.7874080292</x:v>
      </x:c>
      <x:c r="F41" t="s">
        <x:v>127</x:v>
      </x:c>
      <x:c r="G41" s="6">
        <x:v>1489.32655327967</x:v>
      </x:c>
      <x:c r="H41" t="s">
        <x:v>115</x:v>
      </x:c>
      <x:c r="I41" s="6">
        <x:v>28.413883959152827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21.479</x:v>
      </x:c>
      <x:c r="S41" s="8">
        <x:v>117578.71791377968</x:v>
      </x:c>
      <x:c r="T41" s="12">
        <x:v>302264.09820341587</x:v>
      </x:c>
      <x:c r="U41" s="12">
        <x:v>31.85</x:v>
      </x:c>
      <x:c r="V41" s="12">
        <x:v>59.6</x:v>
      </x:c>
      <x:c r="W41" s="12">
        <x:f>NA()</x:f>
      </x:c>
    </x:row>
    <x:row r="42">
      <x:c r="A42">
        <x:v>94699</x:v>
      </x:c>
      <x:c r="B42" s="1">
        <x:v>45080.579404272044</x:v>
      </x:c>
      <x:c r="C42" s="6">
        <x:v>1.9967861833333334</x:v>
      </x:c>
      <x:c r="D42" s="14" t="s">
        <x:v>120</x:v>
      </x:c>
      <x:c r="E42" s="15">
        <x:v>45070.7874080292</x:v>
      </x:c>
      <x:c r="F42" t="s">
        <x:v>127</x:v>
      </x:c>
      <x:c r="G42" s="6">
        <x:v>1488.442058610266</x:v>
      </x:c>
      <x:c r="H42" t="s">
        <x:v>115</x:v>
      </x:c>
      <x:c r="I42" s="6">
        <x:v>28.420001956540546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21.480999999999998</x:v>
      </x:c>
      <x:c r="S42" s="8">
        <x:v>117572.28326865812</x:v>
      </x:c>
      <x:c r="T42" s="12">
        <x:v>302261.2403749147</x:v>
      </x:c>
      <x:c r="U42" s="12">
        <x:v>31.85</x:v>
      </x:c>
      <x:c r="V42" s="12">
        <x:v>59.6</x:v>
      </x:c>
      <x:c r="W42" s="12">
        <x:f>NA()</x:f>
      </x:c>
    </x:row>
    <x:row r="43">
      <x:c r="A43">
        <x:v>94709</x:v>
      </x:c>
      <x:c r="B43" s="1">
        <x:v>45080.57943888987</x:v>
      </x:c>
      <x:c r="C43" s="6">
        <x:v>2.0466358516666667</x:v>
      </x:c>
      <x:c r="D43" s="14" t="s">
        <x:v>120</x:v>
      </x:c>
      <x:c r="E43" s="15">
        <x:v>45070.7874080292</x:v>
      </x:c>
      <x:c r="F43" t="s">
        <x:v>127</x:v>
      </x:c>
      <x:c r="G43" s="6">
        <x:v>1489.0684145689045</x:v>
      </x:c>
      <x:c r="H43" t="s">
        <x:v>115</x:v>
      </x:c>
      <x:c r="I43" s="6">
        <x:v>28.413883959152827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21.480999999999998</x:v>
      </x:c>
      <x:c r="S43" s="8">
        <x:v>117583.09237529915</x:v>
      </x:c>
      <x:c r="T43" s="12">
        <x:v>302275.0453425787</x:v>
      </x:c>
      <x:c r="U43" s="12">
        <x:v>31.85</x:v>
      </x:c>
      <x:c r="V43" s="12">
        <x:v>59.6</x:v>
      </x:c>
      <x:c r="W43" s="12">
        <x:f>NA()</x:f>
      </x:c>
    </x:row>
    <x:row r="44">
      <x:c r="A44">
        <x:v>94719</x:v>
      </x:c>
      <x:c r="B44" s="1">
        <x:v>45080.57947356767</x:v>
      </x:c>
      <x:c r="C44" s="6">
        <x:v>2.096571876666667</x:v>
      </x:c>
      <x:c r="D44" s="14" t="s">
        <x:v>120</x:v>
      </x:c>
      <x:c r="E44" s="15">
        <x:v>45070.7874080292</x:v>
      </x:c>
      <x:c r="F44" t="s">
        <x:v>127</x:v>
      </x:c>
      <x:c r="G44" s="6">
        <x:v>1489.4369940493875</x:v>
      </x:c>
      <x:c r="H44" t="s">
        <x:v>115</x:v>
      </x:c>
      <x:c r="I44" s="6">
        <x:v>28.407765972919606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21.482999999999997</x:v>
      </x:c>
      <x:c r="S44" s="8">
        <x:v>117584.42369960339</x:v>
      </x:c>
      <x:c r="T44" s="12">
        <x:v>302273.2782628334</x:v>
      </x:c>
      <x:c r="U44" s="12">
        <x:v>31.85</x:v>
      </x:c>
      <x:c r="V44" s="12">
        <x:v>59.6</x:v>
      </x:c>
      <x:c r="W44" s="12">
        <x:f>NA()</x:f>
      </x:c>
    </x:row>
    <x:row r="45">
      <x:c r="A45">
        <x:v>94729</x:v>
      </x:c>
      <x:c r="B45" s="1">
        <x:v>45080.57950867306</x:v>
      </x:c>
      <x:c r="C45" s="6">
        <x:v>2.1471236333333334</x:v>
      </x:c>
      <x:c r="D45" s="14" t="s">
        <x:v>120</x:v>
      </x:c>
      <x:c r="E45" s="15">
        <x:v>45070.7874080292</x:v>
      </x:c>
      <x:c r="F45" t="s">
        <x:v>127</x:v>
      </x:c>
      <x:c r="G45" s="6">
        <x:v>1489.32655327967</x:v>
      </x:c>
      <x:c r="H45" t="s">
        <x:v>115</x:v>
      </x:c>
      <x:c r="I45" s="6">
        <x:v>28.413883959152827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21.479</x:v>
      </x:c>
      <x:c r="S45" s="8">
        <x:v>117582.35581691831</x:v>
      </x:c>
      <x:c r="T45" s="12">
        <x:v>302262.66857435333</x:v>
      </x:c>
      <x:c r="U45" s="12">
        <x:v>31.85</x:v>
      </x:c>
      <x:c r="V45" s="12">
        <x:v>59.6</x:v>
      </x:c>
      <x:c r="W45" s="12">
        <x:f>NA()</x:f>
      </x:c>
    </x:row>
    <x:row r="46">
      <x:c r="A46">
        <x:v>94739</x:v>
      </x:c>
      <x:c r="B46" s="1">
        <x:v>45080.57954327387</x:v>
      </x:c>
      <x:c r="C46" s="6">
        <x:v>2.1969488033333335</x:v>
      </x:c>
      <x:c r="D46" s="14" t="s">
        <x:v>120</x:v>
      </x:c>
      <x:c r="E46" s="15">
        <x:v>45070.7874080292</x:v>
      </x:c>
      <x:c r="F46" t="s">
        <x:v>127</x:v>
      </x:c>
      <x:c r="G46" s="6">
        <x:v>1488.6813104675946</x:v>
      </x:c>
      <x:c r="H46" t="s">
        <x:v>115</x:v>
      </x:c>
      <x:c r="I46" s="6">
        <x:v>28.413883959152827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21.483999999999998</x:v>
      </x:c>
      <x:c r="S46" s="8">
        <x:v>117579.72304244687</x:v>
      </x:c>
      <x:c r="T46" s="12">
        <x:v>302274.1478381128</x:v>
      </x:c>
      <x:c r="U46" s="12">
        <x:v>31.85</x:v>
      </x:c>
      <x:c r="V46" s="12">
        <x:v>59.6</x:v>
      </x:c>
      <x:c r="W46" s="12">
        <x:f>NA()</x:f>
      </x:c>
    </x:row>
    <x:row r="47">
      <x:c r="A47">
        <x:v>94749</x:v>
      </x:c>
      <x:c r="B47" s="1">
        <x:v>45080.57957791103</x:v>
      </x:c>
      <x:c r="C47" s="6">
        <x:v>2.2468263133333335</x:v>
      </x:c>
      <x:c r="D47" s="14" t="s">
        <x:v>120</x:v>
      </x:c>
      <x:c r="E47" s="15">
        <x:v>45070.7874080292</x:v>
      </x:c>
      <x:c r="F47" t="s">
        <x:v>127</x:v>
      </x:c>
      <x:c r="G47" s="6">
        <x:v>1489.695185525986</x:v>
      </x:c>
      <x:c r="H47" t="s">
        <x:v>115</x:v>
      </x:c>
      <x:c r="I47" s="6">
        <x:v>28.407765972919606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21.480999999999998</x:v>
      </x:c>
      <x:c r="S47" s="8">
        <x:v>117579.83630995527</x:v>
      </x:c>
      <x:c r="T47" s="12">
        <x:v>302255.0008096959</x:v>
      </x:c>
      <x:c r="U47" s="12">
        <x:v>31.85</x:v>
      </x:c>
      <x:c r="V47" s="12">
        <x:v>59.6</x:v>
      </x:c>
      <x:c r="W47" s="12">
        <x:f>NA()</x:f>
      </x:c>
    </x:row>
    <x:row r="48">
      <x:c r="A48">
        <x:v>94759</x:v>
      </x:c>
      <x:c r="B48" s="1">
        <x:v>45080.57961250203</x:v>
      </x:c>
      <x:c r="C48" s="6">
        <x:v>2.2966373533333333</x:v>
      </x:c>
      <x:c r="D48" s="14" t="s">
        <x:v>120</x:v>
      </x:c>
      <x:c r="E48" s="15">
        <x:v>45070.7874080292</x:v>
      </x:c>
      <x:c r="F48" t="s">
        <x:v>127</x:v>
      </x:c>
      <x:c r="G48" s="6">
        <x:v>1489.4369940493875</x:v>
      </x:c>
      <x:c r="H48" t="s">
        <x:v>115</x:v>
      </x:c>
      <x:c r="I48" s="6">
        <x:v>28.407765972919606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21.482999999999997</x:v>
      </x:c>
      <x:c r="S48" s="8">
        <x:v>117585.22376177687</x:v>
      </x:c>
      <x:c r="T48" s="12">
        <x:v>302258.1046126295</x:v>
      </x:c>
      <x:c r="U48" s="12">
        <x:v>31.85</x:v>
      </x:c>
      <x:c r="V48" s="12">
        <x:v>59.6</x:v>
      </x:c>
      <x:c r="W48" s="12">
        <x:f>NA()</x:f>
      </x:c>
    </x:row>
    <x:row r="49">
      <x:c r="A49">
        <x:v>94769</x:v>
      </x:c>
      <x:c r="B49" s="1">
        <x:v>45080.57964707717</x:v>
      </x:c>
      <x:c r="C49" s="6">
        <x:v>2.3464255583333333</x:v>
      </x:c>
      <x:c r="D49" s="14" t="s">
        <x:v>120</x:v>
      </x:c>
      <x:c r="E49" s="15">
        <x:v>45070.7874080292</x:v>
      </x:c>
      <x:c r="F49" t="s">
        <x:v>127</x:v>
      </x:c>
      <x:c r="G49" s="6">
        <x:v>1489.4369940493875</x:v>
      </x:c>
      <x:c r="H49" t="s">
        <x:v>115</x:v>
      </x:c>
      <x:c r="I49" s="6">
        <x:v>28.407765972919606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21.482999999999997</x:v>
      </x:c>
      <x:c r="S49" s="8">
        <x:v>117598.27969480907</x:v>
      </x:c>
      <x:c r="T49" s="12">
        <x:v>302265.29324406147</x:v>
      </x:c>
      <x:c r="U49" s="12">
        <x:v>31.85</x:v>
      </x:c>
      <x:c r="V49" s="12">
        <x:v>59.6</x:v>
      </x:c>
      <x:c r="W49" s="12">
        <x:f>NA()</x:f>
      </x:c>
    </x:row>
    <x:row r="50">
      <x:c r="A50">
        <x:v>94779</x:v>
      </x:c>
      <x:c r="B50" s="1">
        <x:v>45080.57968175691</x:v>
      </x:c>
      <x:c r="C50" s="6">
        <x:v>2.396364395</x:v>
      </x:c>
      <x:c r="D50" s="14" t="s">
        <x:v>120</x:v>
      </x:c>
      <x:c r="E50" s="15">
        <x:v>45070.7874080292</x:v>
      </x:c>
      <x:c r="F50" t="s">
        <x:v>127</x:v>
      </x:c>
      <x:c r="G50" s="6">
        <x:v>1488.423310352772</x:v>
      </x:c>
      <x:c r="H50" t="s">
        <x:v>115</x:v>
      </x:c>
      <x:c r="I50" s="6">
        <x:v>28.413883959152827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21.485999999999997</x:v>
      </x:c>
      <x:c r="S50" s="8">
        <x:v>117583.32008705224</x:v>
      </x:c>
      <x:c r="T50" s="12">
        <x:v>302261.65784542606</x:v>
      </x:c>
      <x:c r="U50" s="12">
        <x:v>31.85</x:v>
      </x:c>
      <x:c r="V50" s="12">
        <x:v>59.6</x:v>
      </x:c>
      <x:c r="W50" s="12">
        <x:f>NA()</x:f>
      </x:c>
    </x:row>
    <x:row r="51">
      <x:c r="A51">
        <x:v>94789</x:v>
      </x:c>
      <x:c r="B51" s="1">
        <x:v>45080.57971662937</x:v>
      </x:c>
      <x:c r="C51" s="6">
        <x:v>2.446580728333333</x:v>
      </x:c>
      <x:c r="D51" s="14" t="s">
        <x:v>120</x:v>
      </x:c>
      <x:c r="E51" s="15">
        <x:v>45070.7874080292</x:v>
      </x:c>
      <x:c r="F51" t="s">
        <x:v>127</x:v>
      </x:c>
      <x:c r="G51" s="6">
        <x:v>1488.8103313087784</x:v>
      </x:c>
      <x:c r="H51" t="s">
        <x:v>115</x:v>
      </x:c>
      <x:c r="I51" s="6">
        <x:v>28.413883959152827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21.482999999999997</x:v>
      </x:c>
      <x:c r="S51" s="8">
        <x:v>117588.39606381155</x:v>
      </x:c>
      <x:c r="T51" s="12">
        <x:v>302262.16048938496</x:v>
      </x:c>
      <x:c r="U51" s="12">
        <x:v>31.85</x:v>
      </x:c>
      <x:c r="V51" s="12">
        <x:v>59.6</x:v>
      </x:c>
      <x:c r="W51" s="12">
        <x:f>NA()</x:f>
      </x:c>
    </x:row>
    <x:row r="52">
      <x:c r="A52">
        <x:v>94799</x:v>
      </x:c>
      <x:c r="B52" s="1">
        <x:v>45080.579751498706</x:v>
      </x:c>
      <x:c r="C52" s="6">
        <x:v>2.4967925616666666</x:v>
      </x:c>
      <x:c r="D52" s="14" t="s">
        <x:v>120</x:v>
      </x:c>
      <x:c r="E52" s="15">
        <x:v>45070.7874080292</x:v>
      </x:c>
      <x:c r="F52" t="s">
        <x:v>127</x:v>
      </x:c>
      <x:c r="G52" s="6">
        <x:v>1488.6813104675946</x:v>
      </x:c>
      <x:c r="H52" t="s">
        <x:v>115</x:v>
      </x:c>
      <x:c r="I52" s="6">
        <x:v>28.413883959152827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21.483999999999998</x:v>
      </x:c>
      <x:c r="S52" s="8">
        <x:v>117591.93134800736</x:v>
      </x:c>
      <x:c r="T52" s="12">
        <x:v>302252.1515496564</x:v>
      </x:c>
      <x:c r="U52" s="12">
        <x:v>31.85</x:v>
      </x:c>
      <x:c r="V52" s="12">
        <x:v>59.6</x:v>
      </x:c>
      <x:c r="W52" s="12">
        <x:f>NA()</x:f>
      </x:c>
    </x:row>
    <x:row r="53">
      <x:c r="A53">
        <x:v>94814</x:v>
      </x:c>
      <x:c r="B53" s="1">
        <x:v>45080.5797863616</x:v>
      </x:c>
      <x:c r="C53" s="6">
        <x:v>2.546995138333333</x:v>
      </x:c>
      <x:c r="D53" s="14" t="s">
        <x:v>120</x:v>
      </x:c>
      <x:c r="E53" s="15">
        <x:v>45070.7874080292</x:v>
      </x:c>
      <x:c r="F53" t="s">
        <x:v>127</x:v>
      </x:c>
      <x:c r="G53" s="6">
        <x:v>1488.9207774522984</x:v>
      </x:c>
      <x:c r="H53" t="s">
        <x:v>115</x:v>
      </x:c>
      <x:c r="I53" s="6">
        <x:v>28.407765972919606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21.487</x:v>
      </x:c>
      <x:c r="S53" s="8">
        <x:v>117598.69817878657</x:v>
      </x:c>
      <x:c r="T53" s="12">
        <x:v>302265.71080103266</x:v>
      </x:c>
      <x:c r="U53" s="12">
        <x:v>31.85</x:v>
      </x:c>
      <x:c r="V53" s="12">
        <x:v>59.6</x:v>
      </x:c>
      <x:c r="W53" s="12">
        <x:f>NA()</x:f>
      </x:c>
    </x:row>
    <x:row r="54">
      <x:c r="A54">
        <x:v>94819</x:v>
      </x:c>
      <x:c r="B54" s="1">
        <x:v>45080.57982119376</x:v>
      </x:c>
      <x:c r="C54" s="6">
        <x:v>2.597153453333333</x:v>
      </x:c>
      <x:c r="D54" s="14" t="s">
        <x:v>120</x:v>
      </x:c>
      <x:c r="E54" s="15">
        <x:v>45070.7874080292</x:v>
      </x:c>
      <x:c r="F54" t="s">
        <x:v>127</x:v>
      </x:c>
      <x:c r="G54" s="6">
        <x:v>1488.423310352772</x:v>
      </x:c>
      <x:c r="H54" t="s">
        <x:v>115</x:v>
      </x:c>
      <x:c r="I54" s="6">
        <x:v>28.413883959152827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21.485999999999997</x:v>
      </x:c>
      <x:c r="S54" s="8">
        <x:v>117588.47695151443</x:v>
      </x:c>
      <x:c r="T54" s="12">
        <x:v>302245.6217020852</x:v>
      </x:c>
      <x:c r="U54" s="12">
        <x:v>31.85</x:v>
      </x:c>
      <x:c r="V54" s="12">
        <x:v>59.6</x:v>
      </x:c>
      <x:c r="W54" s="12">
        <x:f>NA()</x:f>
      </x:c>
    </x:row>
    <x:row r="55">
      <x:c r="A55">
        <x:v>94829</x:v>
      </x:c>
      <x:c r="B55" s="1">
        <x:v>45080.57986043316</x:v>
      </x:c>
      <x:c r="C55" s="6">
        <x:v>2.653658185</x:v>
      </x:c>
      <x:c r="D55" s="14" t="s">
        <x:v>120</x:v>
      </x:c>
      <x:c r="E55" s="15">
        <x:v>45070.7874080292</x:v>
      </x:c>
      <x:c r="F55" t="s">
        <x:v>127</x:v>
      </x:c>
      <x:c r="G55" s="6">
        <x:v>1488.9207774522984</x:v>
      </x:c>
      <x:c r="H55" t="s">
        <x:v>115</x:v>
      </x:c>
      <x:c r="I55" s="6">
        <x:v>28.407765972919606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21.487</x:v>
      </x:c>
      <x:c r="S55" s="8">
        <x:v>117594.06883186457</x:v>
      </x:c>
      <x:c r="T55" s="12">
        <x:v>302259.7636480321</x:v>
      </x:c>
      <x:c r="U55" s="12">
        <x:v>31.85</x:v>
      </x:c>
      <x:c r="V55" s="12">
        <x:v>59.6</x:v>
      </x:c>
      <x:c r="W55" s="12">
        <x:f>NA()</x:f>
      </x:c>
    </x:row>
    <x:row r="56">
      <x:c r="A56">
        <x:v>94840</x:v>
      </x:c>
      <x:c r="B56" s="1">
        <x:v>45080.579890187946</x:v>
      </x:c>
      <x:c r="C56" s="6">
        <x:v>2.69650507</x:v>
      </x:c>
      <x:c r="D56" s="14" t="s">
        <x:v>120</x:v>
      </x:c>
      <x:c r="E56" s="15">
        <x:v>45070.7874080292</x:v>
      </x:c>
      <x:c r="F56" t="s">
        <x:v>127</x:v>
      </x:c>
      <x:c r="G56" s="6">
        <x:v>1489.0498108121662</x:v>
      </x:c>
      <x:c r="H56" t="s">
        <x:v>115</x:v>
      </x:c>
      <x:c r="I56" s="6">
        <x:v>28.407765972919606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21.485999999999997</x:v>
      </x:c>
      <x:c r="S56" s="8">
        <x:v>117605.49354885022</x:v>
      </x:c>
      <x:c r="T56" s="12">
        <x:v>302247.13394371246</x:v>
      </x:c>
      <x:c r="U56" s="12">
        <x:v>31.85</x:v>
      </x:c>
      <x:c r="V56" s="12">
        <x:v>59.6</x:v>
      </x:c>
      <x:c r="W56" s="12">
        <x:f>NA()</x:f>
      </x:c>
    </x:row>
    <x:row r="57">
      <x:c r="A57">
        <x:v>94849</x:v>
      </x:c>
      <x:c r="B57" s="1">
        <x:v>45080.579925132515</x:v>
      </x:c>
      <x:c r="C57" s="6">
        <x:v>2.74682526</x:v>
      </x:c>
      <x:c r="D57" s="14" t="s">
        <x:v>120</x:v>
      </x:c>
      <x:c r="E57" s="15">
        <x:v>45070.7874080292</x:v>
      </x:c>
      <x:c r="F57" t="s">
        <x:v>127</x:v>
      </x:c>
      <x:c r="G57" s="6">
        <x:v>1488.9207774522984</x:v>
      </x:c>
      <x:c r="H57" t="s">
        <x:v>115</x:v>
      </x:c>
      <x:c r="I57" s="6">
        <x:v>28.407765972919606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21.487</x:v>
      </x:c>
      <x:c r="S57" s="8">
        <x:v>117599.9048856092</x:v>
      </x:c>
      <x:c r="T57" s="12">
        <x:v>302250.0657516321</x:v>
      </x:c>
      <x:c r="U57" s="12">
        <x:v>31.85</x:v>
      </x:c>
      <x:c r="V57" s="12">
        <x:v>59.6</x:v>
      </x:c>
      <x:c r="W57" s="12">
        <x:f>NA()</x:f>
      </x:c>
    </x:row>
    <x:row r="58">
      <x:c r="A58">
        <x:v>94859</x:v>
      </x:c>
      <x:c r="B58" s="1">
        <x:v>45080.57995972579</x:v>
      </x:c>
      <x:c r="C58" s="6">
        <x:v>2.796639565</x:v>
      </x:c>
      <x:c r="D58" s="14" t="s">
        <x:v>120</x:v>
      </x:c>
      <x:c r="E58" s="15">
        <x:v>45070.7874080292</x:v>
      </x:c>
      <x:c r="F58" t="s">
        <x:v>127</x:v>
      </x:c>
      <x:c r="G58" s="6">
        <x:v>1488.6627522991134</x:v>
      </x:c>
      <x:c r="H58" t="s">
        <x:v>115</x:v>
      </x:c>
      <x:c r="I58" s="6">
        <x:v>28.407765972919606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21.488999999999997</x:v>
      </x:c>
      <x:c r="S58" s="8">
        <x:v>117606.71015162356</x:v>
      </x:c>
      <x:c r="T58" s="12">
        <x:v>302246.2154263771</x:v>
      </x:c>
      <x:c r="U58" s="12">
        <x:v>31.85</x:v>
      </x:c>
      <x:c r="V58" s="12">
        <x:v>59.6</x:v>
      </x:c>
      <x:c r="W58" s="12">
        <x:f>NA()</x:f>
      </x:c>
    </x:row>
    <x:row r="59">
      <x:c r="A59">
        <x:v>94869</x:v>
      </x:c>
      <x:c r="B59" s="1">
        <x:v>45080.57999434107</x:v>
      </x:c>
      <x:c r="C59" s="6">
        <x:v>2.8464855633333332</x:v>
      </x:c>
      <x:c r="D59" s="14" t="s">
        <x:v>120</x:v>
      </x:c>
      <x:c r="E59" s="15">
        <x:v>45070.7874080292</x:v>
      </x:c>
      <x:c r="F59" t="s">
        <x:v>127</x:v>
      </x:c>
      <x:c r="G59" s="6">
        <x:v>1489.6767264843209</x:v>
      </x:c>
      <x:c r="H59" t="s">
        <x:v>115</x:v>
      </x:c>
      <x:c r="I59" s="6">
        <x:v>28.401647997841337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21.485999999999997</x:v>
      </x:c>
      <x:c r="S59" s="8">
        <x:v>117609.54970564858</x:v>
      </x:c>
      <x:c r="T59" s="12">
        <x:v>302257.8430351139</x:v>
      </x:c>
      <x:c r="U59" s="12">
        <x:v>31.85</x:v>
      </x:c>
      <x:c r="V59" s="12">
        <x:v>59.6</x:v>
      </x:c>
      <x:c r="W59" s="12">
        <x:f>NA()</x:f>
      </x:c>
    </x:row>
    <x:row r="60">
      <x:c r="A60">
        <x:v>94879</x:v>
      </x:c>
      <x:c r="B60" s="1">
        <x:v>45080.580029005934</x:v>
      </x:c>
      <x:c r="C60" s="6">
        <x:v>2.8964029866666667</x:v>
      </x:c>
      <x:c r="D60" s="14" t="s">
        <x:v>120</x:v>
      </x:c>
      <x:c r="E60" s="15">
        <x:v>45070.7874080292</x:v>
      </x:c>
      <x:c r="F60" t="s">
        <x:v>127</x:v>
      </x:c>
      <x:c r="G60" s="6">
        <x:v>1489.2895056347625</x:v>
      </x:c>
      <x:c r="H60" t="s">
        <x:v>115</x:v>
      </x:c>
      <x:c r="I60" s="6">
        <x:v>28.401647997841337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21.488999999999997</x:v>
      </x:c>
      <x:c r="S60" s="8">
        <x:v>117618.17335173745</x:v>
      </x:c>
      <x:c r="T60" s="12">
        <x:v>302262.5032010258</x:v>
      </x:c>
      <x:c r="U60" s="12">
        <x:v>31.85</x:v>
      </x:c>
      <x:c r="V60" s="12">
        <x:v>59.6</x:v>
      </x:c>
      <x:c r="W60" s="12">
        <x:f>NA()</x:f>
      </x:c>
    </x:row>
    <x:row r="61">
      <x:c r="A61">
        <x:v>94889</x:v>
      </x:c>
      <x:c r="B61" s="1">
        <x:v>45080.58006425487</x:v>
      </x:c>
      <x:c r="C61" s="6">
        <x:v>2.947161455</x:v>
      </x:c>
      <x:c r="D61" s="14" t="s">
        <x:v>120</x:v>
      </x:c>
      <x:c r="E61" s="15">
        <x:v>45070.7874080292</x:v>
      </x:c>
      <x:c r="F61" t="s">
        <x:v>127</x:v>
      </x:c>
      <x:c r="G61" s="6">
        <x:v>1489.1604597367898</x:v>
      </x:c>
      <x:c r="H61" t="s">
        <x:v>115</x:v>
      </x:c>
      <x:c r="I61" s="6">
        <x:v>28.401647997841337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21.49</x:v>
      </x:c>
      <x:c r="S61" s="8">
        <x:v>117614.33960926019</x:v>
      </x:c>
      <x:c r="T61" s="12">
        <x:v>302254.1596304302</x:v>
      </x:c>
      <x:c r="U61" s="12">
        <x:v>31.85</x:v>
      </x:c>
      <x:c r="V61" s="12">
        <x:v>59.6</x:v>
      </x:c>
      <x:c r="W61" s="12">
        <x:f>NA()</x:f>
      </x:c>
    </x:row>
    <x:row r="62">
      <x:c r="A62">
        <x:v>94899</x:v>
      </x:c>
      <x:c r="B62" s="1">
        <x:v>45080.58009876559</x:v>
      </x:c>
      <x:c r="C62" s="6">
        <x:v>2.996856895</x:v>
      </x:c>
      <x:c r="D62" s="14" t="s">
        <x:v>120</x:v>
      </x:c>
      <x:c r="E62" s="15">
        <x:v>45070.7874080292</x:v>
      </x:c>
      <x:c r="F62" t="s">
        <x:v>127</x:v>
      </x:c>
      <x:c r="G62" s="6">
        <x:v>1488.7917579486277</x:v>
      </x:c>
      <x:c r="H62" t="s">
        <x:v>115</x:v>
      </x:c>
      <x:c r="I62" s="6">
        <x:v>28.407765972919606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21.488</x:v>
      </x:c>
      <x:c r="S62" s="8">
        <x:v>117628.14719051722</x:v>
      </x:c>
      <x:c r="T62" s="12">
        <x:v>302251.498278004</x:v>
      </x:c>
      <x:c r="U62" s="12">
        <x:v>31.85</x:v>
      </x:c>
      <x:c r="V62" s="12">
        <x:v>59.6</x:v>
      </x:c>
      <x:c r="W62" s="12">
        <x:f>NA()</x:f>
      </x:c>
    </x:row>
    <x:row r="63">
      <x:c r="A63">
        <x:v>94909</x:v>
      </x:c>
      <x:c r="B63" s="1">
        <x:v>45080.580133482945</x:v>
      </x:c>
      <x:c r="C63" s="6">
        <x:v>3.046849868333333</x:v>
      </x:c>
      <x:c r="D63" s="14" t="s">
        <x:v>120</x:v>
      </x:c>
      <x:c r="E63" s="15">
        <x:v>45070.7874080292</x:v>
      </x:c>
      <x:c r="F63" t="s">
        <x:v>127</x:v>
      </x:c>
      <x:c r="G63" s="6">
        <x:v>1488.6627522991134</x:v>
      </x:c>
      <x:c r="H63" t="s">
        <x:v>115</x:v>
      </x:c>
      <x:c r="I63" s="6">
        <x:v>28.407765972919606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21.488999999999997</x:v>
      </x:c>
      <x:c r="S63" s="8">
        <x:v>117628.09325948228</x:v>
      </x:c>
      <x:c r="T63" s="12">
        <x:v>302266.59535710636</x:v>
      </x:c>
      <x:c r="U63" s="12">
        <x:v>31.85</x:v>
      </x:c>
      <x:c r="V63" s="12">
        <x:v>59.6</x:v>
      </x:c>
      <x:c r="W63" s="12">
        <x:f>NA()</x:f>
      </x:c>
    </x:row>
    <x:row r="64">
      <x:c r="A64">
        <x:v>94919</x:v>
      </x:c>
      <x:c r="B64" s="1">
        <x:v>45080.58016801291</x:v>
      </x:c>
      <x:c r="C64" s="6">
        <x:v>3.0965730183333333</x:v>
      </x:c>
      <x:c r="D64" s="14" t="s">
        <x:v>120</x:v>
      </x:c>
      <x:c r="E64" s="15">
        <x:v>45070.7874080292</x:v>
      </x:c>
      <x:c r="F64" t="s">
        <x:v>127</x:v>
      </x:c>
      <x:c r="G64" s="6">
        <x:v>1489.2895056347625</x:v>
      </x:c>
      <x:c r="H64" t="s">
        <x:v>115</x:v>
      </x:c>
      <x:c r="I64" s="6">
        <x:v>28.401647997841337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21.488999999999997</x:v>
      </x:c>
      <x:c r="S64" s="8">
        <x:v>117637.14839762734</x:v>
      </x:c>
      <x:c r="T64" s="12">
        <x:v>302262.2319088003</x:v>
      </x:c>
      <x:c r="U64" s="12">
        <x:v>31.85</x:v>
      </x:c>
      <x:c r="V64" s="12">
        <x:v>59.6</x:v>
      </x:c>
      <x:c r="W64" s="12">
        <x:f>NA()</x:f>
      </x:c>
    </x:row>
    <x:row r="65">
      <x:c r="A65">
        <x:v>94929</x:v>
      </x:c>
      <x:c r="B65" s="1">
        <x:v>45080.58020260912</x:v>
      </x:c>
      <x:c r="C65" s="6">
        <x:v>3.146391566666667</x:v>
      </x:c>
      <x:c r="D65" s="14" t="s">
        <x:v>120</x:v>
      </x:c>
      <x:c r="E65" s="15">
        <x:v>45070.7874080292</x:v>
      </x:c>
      <x:c r="F65" t="s">
        <x:v>127</x:v>
      </x:c>
      <x:c r="G65" s="6">
        <x:v>1489.4003574937121</x:v>
      </x:c>
      <x:c r="H65" t="s">
        <x:v>115</x:v>
      </x:c>
      <x:c r="I65" s="6">
        <x:v>28.395530033918476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21.493</x:v>
      </x:c>
      <x:c r="S65" s="8">
        <x:v>117630.24339473738</x:v>
      </x:c>
      <x:c r="T65" s="12">
        <x:v>302256.17266014067</x:v>
      </x:c>
      <x:c r="U65" s="12">
        <x:v>31.85</x:v>
      </x:c>
      <x:c r="V65" s="12">
        <x:v>59.6</x:v>
      </x:c>
      <x:c r="W65" s="12">
        <x:f>NA()</x:f>
      </x:c>
    </x:row>
    <x:row r="66">
      <x:c r="A66">
        <x:v>94939</x:v>
      </x:c>
      <x:c r="B66" s="1">
        <x:v>45080.58023782772</x:v>
      </x:c>
      <x:c r="C66" s="6">
        <x:v>3.1971063483333335</x:v>
      </x:c>
      <x:c r="D66" s="14" t="s">
        <x:v>120</x:v>
      </x:c>
      <x:c r="E66" s="15">
        <x:v>45070.7874080292</x:v>
      </x:c>
      <x:c r="F66" t="s">
        <x:v>127</x:v>
      </x:c>
      <x:c r="G66" s="6">
        <x:v>1489.031427694686</x:v>
      </x:c>
      <x:c r="H66" t="s">
        <x:v>115</x:v>
      </x:c>
      <x:c r="I66" s="6">
        <x:v>28.401647997841337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21.491</x:v>
      </x:c>
      <x:c r="S66" s="8">
        <x:v>117638.42616684864</x:v>
      </x:c>
      <x:c r="T66" s="12">
        <x:v>302246.9817234502</x:v>
      </x:c>
      <x:c r="U66" s="12">
        <x:v>31.85</x:v>
      </x:c>
      <x:c r="V66" s="12">
        <x:v>59.6</x:v>
      </x:c>
      <x:c r="W66" s="12">
        <x:f>NA()</x:f>
      </x:c>
    </x:row>
    <x:row r="67">
      <x:c r="A67">
        <x:v>94949</x:v>
      </x:c>
      <x:c r="B67" s="1">
        <x:v>45080.58027241959</x:v>
      </x:c>
      <x:c r="C67" s="6">
        <x:v>3.246918651666667</x:v>
      </x:c>
      <x:c r="D67" s="14" t="s">
        <x:v>120</x:v>
      </x:c>
      <x:c r="E67" s="15">
        <x:v>45070.7874080292</x:v>
      </x:c>
      <x:c r="F67" t="s">
        <x:v>127</x:v>
      </x:c>
      <x:c r="G67" s="6">
        <x:v>1488.9024095064105</x:v>
      </x:c>
      <x:c r="H67" t="s">
        <x:v>115</x:v>
      </x:c>
      <x:c r="I67" s="6">
        <x:v>28.401647997841337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21.491999999999997</x:v>
      </x:c>
      <x:c r="S67" s="8">
        <x:v>117644.64081398382</x:v>
      </x:c>
      <x:c r="T67" s="12">
        <x:v>302252.43710091326</x:v>
      </x:c>
      <x:c r="U67" s="12">
        <x:v>31.85</x:v>
      </x:c>
      <x:c r="V67" s="12">
        <x:v>59.6</x:v>
      </x:c>
      <x:c r="W67" s="12">
        <x:f>NA()</x:f>
      </x:c>
    </x:row>
    <x:row r="68">
      <x:c r="A68">
        <x:v>94959</x:v>
      </x:c>
      <x:c r="B68" s="1">
        <x:v>45080.580307019176</x:v>
      </x:c>
      <x:c r="C68" s="6">
        <x:v>3.29674205</x:v>
      </x:c>
      <x:c r="D68" s="14" t="s">
        <x:v>120</x:v>
      </x:c>
      <x:c r="E68" s="15">
        <x:v>45070.7874080292</x:v>
      </x:c>
      <x:c r="F68" t="s">
        <x:v>127</x:v>
      </x:c>
      <x:c r="G68" s="6">
        <x:v>1489.7875744350354</x:v>
      </x:c>
      <x:c r="H68" t="s">
        <x:v>115</x:v>
      </x:c>
      <x:c r="I68" s="6">
        <x:v>28.395530033918476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21.49</x:v>
      </x:c>
      <x:c r="S68" s="8">
        <x:v>117647.88387468141</x:v>
      </x:c>
      <x:c r="T68" s="12">
        <x:v>302249.3006972737</x:v>
      </x:c>
      <x:c r="U68" s="12">
        <x:v>31.85</x:v>
      </x:c>
      <x:c r="V68" s="12">
        <x:v>59.6</x:v>
      </x:c>
      <x:c r="W68" s="12">
        <x:f>NA()</x:f>
      </x:c>
    </x:row>
    <x:row r="69">
      <x:c r="A69">
        <x:v>94969</x:v>
      </x:c>
      <x:c r="B69" s="1">
        <x:v>45080.58034157893</x:v>
      </x:c>
      <x:c r="C69" s="6">
        <x:v>3.346508083333333</x:v>
      </x:c>
      <x:c r="D69" s="14" t="s">
        <x:v>120</x:v>
      </x:c>
      <x:c r="E69" s="15">
        <x:v>45070.7874080292</x:v>
      </x:c>
      <x:c r="F69" t="s">
        <x:v>127</x:v>
      </x:c>
      <x:c r="G69" s="6">
        <x:v>1489.1422821472795</x:v>
      </x:c>
      <x:c r="H69" t="s">
        <x:v>115</x:v>
      </x:c>
      <x:c r="I69" s="6">
        <x:v>28.395530033918476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21.494999999999997</x:v>
      </x:c>
      <x:c r="S69" s="8">
        <x:v>117650.26887325416</x:v>
      </x:c>
      <x:c r="T69" s="12">
        <x:v>302252.64207113395</x:v>
      </x:c>
      <x:c r="U69" s="12">
        <x:v>31.85</x:v>
      </x:c>
      <x:c r="V69" s="12">
        <x:v>59.6</x:v>
      </x:c>
      <x:c r="W69" s="12">
        <x:f>NA()</x:f>
      </x:c>
    </x:row>
    <x:row r="70">
      <x:c r="A70">
        <x:v>94979</x:v>
      </x:c>
      <x:c r="B70" s="1">
        <x:v>45080.58037623576</x:v>
      </x:c>
      <x:c r="C70" s="6">
        <x:v>3.396413928333333</x:v>
      </x:c>
      <x:c r="D70" s="14" t="s">
        <x:v>120</x:v>
      </x:c>
      <x:c r="E70" s="15">
        <x:v>45070.7874080292</x:v>
      </x:c>
      <x:c r="F70" t="s">
        <x:v>127</x:v>
      </x:c>
      <x:c r="G70" s="6">
        <x:v>1490.4151049907034</x:v>
      </x:c>
      <x:c r="H70" t="s">
        <x:v>115</x:v>
      </x:c>
      <x:c r="I70" s="6">
        <x:v>28.389412081150567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21.49</x:v>
      </x:c>
      <x:c r="S70" s="8">
        <x:v>117660.36666027995</x:v>
      </x:c>
      <x:c r="T70" s="12">
        <x:v>302253.4953127294</x:v>
      </x:c>
      <x:c r="U70" s="12">
        <x:v>31.85</x:v>
      </x:c>
      <x:c r="V70" s="12">
        <x:v>59.6</x:v>
      </x:c>
      <x:c r="W70" s="12">
        <x:f>NA()</x:f>
      </x:c>
    </x:row>
    <x:row r="71">
      <x:c r="A71">
        <x:v>94989</x:v>
      </x:c>
      <x:c r="B71" s="1">
        <x:v>45080.580411353876</x:v>
      </x:c>
      <x:c r="C71" s="6">
        <x:v>3.4469840233333335</x:v>
      </x:c>
      <x:c r="D71" s="14" t="s">
        <x:v>120</x:v>
      </x:c>
      <x:c r="E71" s="15">
        <x:v>45070.7874080292</x:v>
      </x:c>
      <x:c r="F71" t="s">
        <x:v>127</x:v>
      </x:c>
      <x:c r="G71" s="6">
        <x:v>1488.2575263009858</x:v>
      </x:c>
      <x:c r="H71" t="s">
        <x:v>115</x:v>
      </x:c>
      <x:c r="I71" s="6">
        <x:v>28.401647997841337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21.496999999999996</x:v>
      </x:c>
      <x:c r="S71" s="8">
        <x:v>117663.91876592637</x:v>
      </x:c>
      <x:c r="T71" s="12">
        <x:v>302257.0199820499</x:v>
      </x:c>
      <x:c r="U71" s="12">
        <x:v>31.85</x:v>
      </x:c>
      <x:c r="V71" s="12">
        <x:v>59.6</x:v>
      </x:c>
      <x:c r="W71" s="12">
        <x:f>NA()</x:f>
      </x:c>
    </x:row>
    <x:row r="72">
      <x:c r="A72">
        <x:v>94999</x:v>
      </x:c>
      <x:c r="B72" s="1">
        <x:v>45080.58044595609</x:v>
      </x:c>
      <x:c r="C72" s="6">
        <x:v>3.4968112016666666</x:v>
      </x:c>
      <x:c r="D72" s="14" t="s">
        <x:v>120</x:v>
      </x:c>
      <x:c r="E72" s="15">
        <x:v>45070.7874080292</x:v>
      </x:c>
      <x:c r="F72" t="s">
        <x:v>127</x:v>
      </x:c>
      <x:c r="G72" s="6">
        <x:v>1488.146868201777</x:v>
      </x:c>
      <x:c r="H72" t="s">
        <x:v>115</x:v>
      </x:c>
      <x:c r="I72" s="6">
        <x:v>28.407765972919606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21.493</x:v>
      </x:c>
      <x:c r="S72" s="8">
        <x:v>117656.27567336778</x:v>
      </x:c>
      <x:c r="T72" s="12">
        <x:v>302244.0677606917</x:v>
      </x:c>
      <x:c r="U72" s="12">
        <x:v>31.85</x:v>
      </x:c>
      <x:c r="V72" s="12">
        <x:v>59.6</x:v>
      </x:c>
      <x:c r="W72" s="12">
        <x:f>NA()</x:f>
      </x:c>
    </x:row>
    <x:row r="73">
      <x:c r="A73">
        <x:v>95009</x:v>
      </x:c>
      <x:c r="B73" s="1">
        <x:v>45080.580480526674</x:v>
      </x:c>
      <x:c r="C73" s="6">
        <x:v>3.54659285</x:v>
      </x:c>
      <x:c r="D73" s="14" t="s">
        <x:v>120</x:v>
      </x:c>
      <x:c r="E73" s="15">
        <x:v>45070.7874080292</x:v>
      </x:c>
      <x:c r="F73" t="s">
        <x:v>127</x:v>
      </x:c>
      <x:c r="G73" s="6">
        <x:v>1488.6444146831718</x:v>
      </x:c>
      <x:c r="H73" t="s">
        <x:v>115</x:v>
      </x:c>
      <x:c r="I73" s="6">
        <x:v>28.401647997841337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21.494</x:v>
      </x:c>
      <x:c r="S73" s="8">
        <x:v>117665.83182128306</x:v>
      </x:c>
      <x:c r="T73" s="12">
        <x:v>302251.5399257005</x:v>
      </x:c>
      <x:c r="U73" s="12">
        <x:v>31.85</x:v>
      </x:c>
      <x:c r="V73" s="12">
        <x:v>59.6</x:v>
      </x:c>
      <x:c r="W73" s="12">
        <x:f>NA()</x:f>
      </x:c>
    </x:row>
    <x:row r="74">
      <x:c r="A74">
        <x:v>95019</x:v>
      </x:c>
      <x:c r="B74" s="1">
        <x:v>45080.5805151999</x:v>
      </x:c>
      <x:c r="C74" s="6">
        <x:v>3.5965222933333334</x:v>
      </x:c>
      <x:c r="D74" s="14" t="s">
        <x:v>120</x:v>
      </x:c>
      <x:c r="E74" s="15">
        <x:v>45070.7874080292</x:v>
      </x:c>
      <x:c r="F74" t="s">
        <x:v>127</x:v>
      </x:c>
      <x:c r="G74" s="6">
        <x:v>1489.013265252273</x:v>
      </x:c>
      <x:c r="H74" t="s">
        <x:v>115</x:v>
      </x:c>
      <x:c r="I74" s="6">
        <x:v>28.395530033918476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21.496</x:v>
      </x:c>
      <x:c r="S74" s="8">
        <x:v>117666.25686613224</x:v>
      </x:c>
      <x:c r="T74" s="12">
        <x:v>302248.367152772</x:v>
      </x:c>
      <x:c r="U74" s="12">
        <x:v>31.85</x:v>
      </x:c>
      <x:c r="V74" s="12">
        <x:v>59.6</x:v>
      </x:c>
      <x:c r="W74" s="12">
        <x:f>NA()</x:f>
      </x:c>
    </x:row>
    <x:row r="75">
      <x:c r="A75">
        <x:v>95029</x:v>
      </x:c>
      <x:c r="B75" s="1">
        <x:v>45080.58054991361</x:v>
      </x:c>
      <x:c r="C75" s="6">
        <x:v>3.646510028333333</x:v>
      </x:c>
      <x:c r="D75" s="14" t="s">
        <x:v>120</x:v>
      </x:c>
      <x:c r="E75" s="15">
        <x:v>45070.7874080292</x:v>
      </x:c>
      <x:c r="F75" t="s">
        <x:v>127</x:v>
      </x:c>
      <x:c r="G75" s="6">
        <x:v>1488.7552730084724</x:v>
      </x:c>
      <x:c r="H75" t="s">
        <x:v>115</x:v>
      </x:c>
      <x:c r="I75" s="6">
        <x:v>28.395530033918476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21.497999999999998</x:v>
      </x:c>
      <x:c r="S75" s="8">
        <x:v>117672.1960651845</x:v>
      </x:c>
      <x:c r="T75" s="12">
        <x:v>302262.39591005765</x:v>
      </x:c>
      <x:c r="U75" s="12">
        <x:v>31.85</x:v>
      </x:c>
      <x:c r="V75" s="12">
        <x:v>59.6</x:v>
      </x:c>
      <x:c r="W75" s="12">
        <x:f>NA()</x:f>
      </x:c>
    </x:row>
    <x:row r="76">
      <x:c r="A76">
        <x:v>95039</x:v>
      </x:c>
      <x:c r="B76" s="1">
        <x:v>45080.5805845713</x:v>
      </x:c>
      <x:c r="C76" s="6">
        <x:v>3.696417105</x:v>
      </x:c>
      <x:c r="D76" s="14" t="s">
        <x:v>120</x:v>
      </x:c>
      <x:c r="E76" s="15">
        <x:v>45070.7874080292</x:v>
      </x:c>
      <x:c r="F76" t="s">
        <x:v>127</x:v>
      </x:c>
      <x:c r="G76" s="6">
        <x:v>1489.013265252273</x:v>
      </x:c>
      <x:c r="H76" t="s">
        <x:v>115</x:v>
      </x:c>
      <x:c r="I76" s="6">
        <x:v>28.395530033918476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21.496</x:v>
      </x:c>
      <x:c r="S76" s="8">
        <x:v>117670.56692428805</x:v>
      </x:c>
      <x:c r="T76" s="12">
        <x:v>302263.0512520073</x:v>
      </x:c>
      <x:c r="U76" s="12">
        <x:v>31.85</x:v>
      </x:c>
      <x:c r="V76" s="12">
        <x:v>59.6</x:v>
      </x:c>
      <x:c r="W76" s="12">
        <x:f>NA()</x:f>
      </x:c>
    </x:row>
    <x:row r="77">
      <x:c r="A77">
        <x:v>95049</x:v>
      </x:c>
      <x:c r="B77" s="1">
        <x:v>45080.58061973689</x:v>
      </x:c>
      <x:c r="C77" s="6">
        <x:v>3.747055555</x:v>
      </x:c>
      <x:c r="D77" s="14" t="s">
        <x:v>120</x:v>
      </x:c>
      <x:c r="E77" s="15">
        <x:v>45070.7874080292</x:v>
      </x:c>
      <x:c r="F77" t="s">
        <x:v>127</x:v>
      </x:c>
      <x:c r="G77" s="6">
        <x:v>1489.1243252978227</x:v>
      </x:c>
      <x:c r="H77" t="s">
        <x:v>115</x:v>
      </x:c>
      <x:c r="I77" s="6">
        <x:v>28.389412081150567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21.499999999999996</x:v>
      </x:c>
      <x:c r="S77" s="8">
        <x:v>117685.12443501288</x:v>
      </x:c>
      <x:c r="T77" s="12">
        <x:v>302251.78161043307</x:v>
      </x:c>
      <x:c r="U77" s="12">
        <x:v>31.85</x:v>
      </x:c>
      <x:c r="V77" s="12">
        <x:v>59.6</x:v>
      </x:c>
      <x:c r="W77" s="12">
        <x:f>NA()</x:f>
      </x:c>
    </x:row>
    <x:row r="78">
      <x:c r="A78">
        <x:v>95059</x:v>
      </x:c>
      <x:c r="B78" s="1">
        <x:v>45080.58065436841</x:v>
      </x:c>
      <x:c r="C78" s="6">
        <x:v>3.796924935</x:v>
      </x:c>
      <x:c r="D78" s="14" t="s">
        <x:v>120</x:v>
      </x:c>
      <x:c r="E78" s="15">
        <x:v>45070.7874080292</x:v>
      </x:c>
      <x:c r="F78" t="s">
        <x:v>127</x:v>
      </x:c>
      <x:c r="G78" s="6">
        <x:v>1488.8842622066838</x:v>
      </x:c>
      <x:c r="H78" t="s">
        <x:v>115</x:v>
      </x:c>
      <x:c r="I78" s="6">
        <x:v>28.395530033918476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21.496999999999996</x:v>
      </x:c>
      <x:c r="S78" s="8">
        <x:v>117697.05854144781</x:v>
      </x:c>
      <x:c r="T78" s="12">
        <x:v>302254.0324027012</x:v>
      </x:c>
      <x:c r="U78" s="12">
        <x:v>31.85</x:v>
      </x:c>
      <x:c r="V78" s="12">
        <x:v>59.6</x:v>
      </x:c>
      <x:c r="W78" s="12">
        <x:f>NA()</x:f>
      </x:c>
    </x:row>
    <x:row r="79">
      <x:c r="A79">
        <x:v>95069</x:v>
      </x:c>
      <x:c r="B79" s="1">
        <x:v>45080.58068898211</x:v>
      </x:c>
      <x:c r="C79" s="6">
        <x:v>3.8467686716666667</x:v>
      </x:c>
      <x:c r="D79" s="14" t="s">
        <x:v>120</x:v>
      </x:c>
      <x:c r="E79" s="15">
        <x:v>45070.7874080292</x:v>
      </x:c>
      <x:c r="F79" t="s">
        <x:v>127</x:v>
      </x:c>
      <x:c r="G79" s="6">
        <x:v>1488.8842622066838</x:v>
      </x:c>
      <x:c r="H79" t="s">
        <x:v>115</x:v>
      </x:c>
      <x:c r="I79" s="6">
        <x:v>28.395530033918476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21.496999999999996</x:v>
      </x:c>
      <x:c r="S79" s="8">
        <x:v>117702.08553571881</x:v>
      </x:c>
      <x:c r="T79" s="12">
        <x:v>302255.0224064032</x:v>
      </x:c>
      <x:c r="U79" s="12">
        <x:v>31.85</x:v>
      </x:c>
      <x:c r="V79" s="12">
        <x:v>59.6</x:v>
      </x:c>
      <x:c r="W79" s="12">
        <x:f>NA()</x:f>
      </x:c>
    </x:row>
    <x:row r="80">
      <x:c r="A80">
        <x:v>95084</x:v>
      </x:c>
      <x:c r="B80" s="1">
        <x:v>45080.58072356785</x:v>
      </x:c>
      <x:c r="C80" s="6">
        <x:v>3.896572145</x:v>
      </x:c>
      <x:c r="D80" s="14" t="s">
        <x:v>120</x:v>
      </x:c>
      <x:c r="E80" s="15">
        <x:v>45070.7874080292</x:v>
      </x:c>
      <x:c r="F80" t="s">
        <x:v>127</x:v>
      </x:c>
      <x:c r="G80" s="6">
        <x:v>1488.8842622066838</x:v>
      </x:c>
      <x:c r="H80" t="s">
        <x:v>115</x:v>
      </x:c>
      <x:c r="I80" s="6">
        <x:v>28.395530033918476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21.496999999999996</x:v>
      </x:c>
      <x:c r="S80" s="8">
        <x:v>117697.3841869551</x:v>
      </x:c>
      <x:c r="T80" s="12">
        <x:v>302256.0161655893</x:v>
      </x:c>
      <x:c r="U80" s="12">
        <x:v>31.85</x:v>
      </x:c>
      <x:c r="V80" s="12">
        <x:v>59.6</x:v>
      </x:c>
      <x:c r="W80" s="12">
        <x:f>NA()</x:f>
      </x:c>
    </x:row>
    <x:row r="81">
      <x:c r="A81">
        <x:v>95090</x:v>
      </x:c>
      <x:c r="B81" s="1">
        <x:v>45080.58075822598</x:v>
      </x:c>
      <x:c r="C81" s="6">
        <x:v>3.9464798533333334</x:v>
      </x:c>
      <x:c r="D81" s="14" t="s">
        <x:v>120</x:v>
      </x:c>
      <x:c r="E81" s="15">
        <x:v>45070.7874080292</x:v>
      </x:c>
      <x:c r="F81" t="s">
        <x:v>127</x:v>
      </x:c>
      <x:c r="G81" s="6">
        <x:v>1489.2533409216876</x:v>
      </x:c>
      <x:c r="H81" t="s">
        <x:v>115</x:v>
      </x:c>
      <x:c r="I81" s="6">
        <x:v>28.389412081150567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21.499</x:v>
      </x:c>
      <x:c r="S81" s="8">
        <x:v>117707.7096260501</x:v>
      </x:c>
      <x:c r="T81" s="12">
        <x:v>302257.3196918213</x:v>
      </x:c>
      <x:c r="U81" s="12">
        <x:v>31.85</x:v>
      </x:c>
      <x:c r="V81" s="12">
        <x:v>59.6</x:v>
      </x:c>
      <x:c r="W81" s="12">
        <x:f>NA()</x:f>
      </x:c>
    </x:row>
    <x:row r="82">
      <x:c r="A82">
        <x:v>95099</x:v>
      </x:c>
      <x:c r="B82" s="1">
        <x:v>45080.58079334912</x:v>
      </x:c>
      <x:c r="C82" s="6">
        <x:v>3.9970571716666665</x:v>
      </x:c>
      <x:c r="D82" s="14" t="s">
        <x:v>120</x:v>
      </x:c>
      <x:c r="E82" s="15">
        <x:v>45070.7874080292</x:v>
      </x:c>
      <x:c r="F82" t="s">
        <x:v>127</x:v>
      </x:c>
      <x:c r="G82" s="6">
        <x:v>1489.1243252978227</x:v>
      </x:c>
      <x:c r="H82" t="s">
        <x:v>115</x:v>
      </x:c>
      <x:c r="I82" s="6">
        <x:v>28.389412081150567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21.499999999999996</x:v>
      </x:c>
      <x:c r="S82" s="8">
        <x:v>117694.75827821808</x:v>
      </x:c>
      <x:c r="T82" s="12">
        <x:v>302249.5949221155</x:v>
      </x:c>
      <x:c r="U82" s="12">
        <x:v>31.85</x:v>
      </x:c>
      <x:c r="V82" s="12">
        <x:v>59.6</x:v>
      </x:c>
      <x:c r="W82" s="12">
        <x:f>NA()</x:f>
      </x:c>
    </x:row>
    <x:row r="83">
      <x:c r="A83">
        <x:v>95109</x:v>
      </x:c>
      <x:c r="B83" s="1">
        <x:v>45080.58082791486</x:v>
      </x:c>
      <x:c r="C83" s="6">
        <x:v>4.0468318383333335</x:v>
      </x:c>
      <x:c r="D83" s="14" t="s">
        <x:v>120</x:v>
      </x:c>
      <x:c r="E83" s="15">
        <x:v>45070.7874080292</x:v>
      </x:c>
      <x:c r="F83" t="s">
        <x:v>127</x:v>
      </x:c>
      <x:c r="G83" s="6">
        <x:v>1488.4973361460195</x:v>
      </x:c>
      <x:c r="H83" t="s">
        <x:v>115</x:v>
      </x:c>
      <x:c r="I83" s="6">
        <x:v>28.395530033918476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21.499999999999996</x:v>
      </x:c>
      <x:c r="S83" s="8">
        <x:v>117711.40605116192</x:v>
      </x:c>
      <x:c r="T83" s="12">
        <x:v>302255.9500686215</x:v>
      </x:c>
      <x:c r="U83" s="12">
        <x:v>31.85</x:v>
      </x:c>
      <x:c r="V83" s="12">
        <x:v>59.6</x:v>
      </x:c>
      <x:c r="W83" s="12">
        <x:f>NA()</x:f>
      </x:c>
    </x:row>
    <x:row r="84">
      <x:c r="A84">
        <x:v>95119</x:v>
      </x:c>
      <x:c r="B84" s="1">
        <x:v>45080.58086241678</x:v>
      </x:c>
      <x:c r="C84" s="6">
        <x:v>4.096514596666666</x:v>
      </x:c>
      <x:c r="D84" s="14" t="s">
        <x:v>120</x:v>
      </x:c>
      <x:c r="E84" s="15">
        <x:v>45070.7874080292</x:v>
      </x:c>
      <x:c r="F84" t="s">
        <x:v>127</x:v>
      </x:c>
      <x:c r="G84" s="6">
        <x:v>1488.626297655597</x:v>
      </x:c>
      <x:c r="H84" t="s">
        <x:v>115</x:v>
      </x:c>
      <x:c r="I84" s="6">
        <x:v>28.395530033918476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21.499</x:v>
      </x:c>
      <x:c r="S84" s="8">
        <x:v>117711.17364132057</x:v>
      </x:c>
      <x:c r="T84" s="12">
        <x:v>302256.07596695074</x:v>
      </x:c>
      <x:c r="U84" s="12">
        <x:v>31.85</x:v>
      </x:c>
      <x:c r="V84" s="12">
        <x:v>59.6</x:v>
      </x:c>
      <x:c r="W84" s="12">
        <x:f>NA()</x:f>
      </x:c>
    </x:row>
    <x:row r="85">
      <x:c r="A85">
        <x:v>95129</x:v>
      </x:c>
      <x:c r="B85" s="1">
        <x:v>45080.58089715473</x:v>
      </x:c>
      <x:c r="C85" s="6">
        <x:v>4.146537245</x:v>
      </x:c>
      <x:c r="D85" s="14" t="s">
        <x:v>120</x:v>
      </x:c>
      <x:c r="E85" s="15">
        <x:v>45070.7874080292</x:v>
      </x:c>
      <x:c r="F85" t="s">
        <x:v>127</x:v>
      </x:c>
      <x:c r="G85" s="6">
        <x:v>1489.1243252978227</x:v>
      </x:c>
      <x:c r="H85" t="s">
        <x:v>115</x:v>
      </x:c>
      <x:c r="I85" s="6">
        <x:v>28.389412081150567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21.499999999999996</x:v>
      </x:c>
      <x:c r="S85" s="8">
        <x:v>117726.281316581</x:v>
      </x:c>
      <x:c r="T85" s="12">
        <x:v>302272.0992144434</x:v>
      </x:c>
      <x:c r="U85" s="12">
        <x:v>31.85</x:v>
      </x:c>
      <x:c r="V85" s="12">
        <x:v>59.6</x:v>
      </x:c>
      <x:c r="W85" s="12">
        <x:f>NA()</x:f>
      </x:c>
    </x:row>
    <x:row r="86">
      <x:c r="A86">
        <x:v>95139</x:v>
      </x:c>
      <x:c r="B86" s="1">
        <x:v>45080.580932239965</x:v>
      </x:c>
      <x:c r="C86" s="6">
        <x:v>4.19705998</x:v>
      </x:c>
      <x:c r="D86" s="14" t="s">
        <x:v>120</x:v>
      </x:c>
      <x:c r="E86" s="15">
        <x:v>45070.7874080292</x:v>
      </x:c>
      <x:c r="F86" t="s">
        <x:v>127</x:v>
      </x:c>
      <x:c r="G86" s="6">
        <x:v>1489.2533409216876</x:v>
      </x:c>
      <x:c r="H86" t="s">
        <x:v>115</x:v>
      </x:c>
      <x:c r="I86" s="6">
        <x:v>28.389412081150567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21.499</x:v>
      </x:c>
      <x:c r="S86" s="8">
        <x:v>117724.87687098449</x:v>
      </x:c>
      <x:c r="T86" s="12">
        <x:v>302244.1592324322</x:v>
      </x:c>
      <x:c r="U86" s="12">
        <x:v>31.85</x:v>
      </x:c>
      <x:c r="V86" s="12">
        <x:v>59.6</x:v>
      </x:c>
      <x:c r="W86" s="12">
        <x:f>NA()</x:f>
      </x:c>
    </x:row>
    <x:row r="87">
      <x:c r="A87">
        <x:v>95149</x:v>
      </x:c>
      <x:c r="B87" s="1">
        <x:v>45080.58096683424</x:v>
      </x:c>
      <x:c r="C87" s="6">
        <x:v>4.2468757466666665</x:v>
      </x:c>
      <x:c r="D87" s="14" t="s">
        <x:v>120</x:v>
      </x:c>
      <x:c r="E87" s="15">
        <x:v>45070.7874080292</x:v>
      </x:c>
      <x:c r="F87" t="s">
        <x:v>127</x:v>
      </x:c>
      <x:c r="G87" s="6">
        <x:v>1489.8808001168888</x:v>
      </x:c>
      <x:c r="H87" t="s">
        <x:v>115</x:v>
      </x:c>
      <x:c r="I87" s="6">
        <x:v>28.383294139537156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21.499</x:v>
      </x:c>
      <x:c r="S87" s="8">
        <x:v>117717.59569441373</x:v>
      </x:c>
      <x:c r="T87" s="12">
        <x:v>302245.43633257836</x:v>
      </x:c>
      <x:c r="U87" s="12">
        <x:v>31.85</x:v>
      </x:c>
      <x:c r="V87" s="12">
        <x:v>59.6</x:v>
      </x:c>
      <x:c r="W87" s="12">
        <x:f>NA()</x:f>
      </x:c>
    </x:row>
    <x:row r="88">
      <x:c r="A88">
        <x:v>95159</x:v>
      </x:c>
      <x:c r="B88" s="1">
        <x:v>45080.58100139678</x:v>
      </x:c>
      <x:c r="C88" s="6">
        <x:v>4.296645796666667</x:v>
      </x:c>
      <x:c r="D88" s="14" t="s">
        <x:v>120</x:v>
      </x:c>
      <x:c r="E88" s="15">
        <x:v>45070.7874080292</x:v>
      </x:c>
      <x:c r="F88" t="s">
        <x:v>127</x:v>
      </x:c>
      <x:c r="G88" s="6">
        <x:v>1488.7373615003842</x:v>
      </x:c>
      <x:c r="H88" t="s">
        <x:v>115</x:v>
      </x:c>
      <x:c r="I88" s="6">
        <x:v>28.389412081150567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21.502999999999997</x:v>
      </x:c>
      <x:c r="S88" s="8">
        <x:v>117726.59977042864</x:v>
      </x:c>
      <x:c r="T88" s="12">
        <x:v>302260.03919682105</x:v>
      </x:c>
      <x:c r="U88" s="12">
        <x:v>31.85</x:v>
      </x:c>
      <x:c r="V88" s="12">
        <x:v>59.6</x:v>
      </x:c>
      <x:c r="W88" s="12">
        <x:f>NA()</x:f>
      </x:c>
    </x:row>
    <x:row r="89">
      <x:c r="A89">
        <x:v>95169</x:v>
      </x:c>
      <x:c r="B89" s="1">
        <x:v>45080.581036060576</x:v>
      </x:c>
      <x:c r="C89" s="6">
        <x:v>4.346561655</x:v>
      </x:c>
      <x:c r="D89" s="14" t="s">
        <x:v>120</x:v>
      </x:c>
      <x:c r="E89" s="15">
        <x:v>45070.7874080292</x:v>
      </x:c>
      <x:c r="F89" t="s">
        <x:v>127</x:v>
      </x:c>
      <x:c r="G89" s="6">
        <x:v>1488.866335589209</x:v>
      </x:c>
      <x:c r="H89" t="s">
        <x:v>115</x:v>
      </x:c>
      <x:c r="I89" s="6">
        <x:v>28.389412081150567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21.502</x:v>
      </x:c>
      <x:c r="S89" s="8">
        <x:v>117735.91361455881</x:v>
      </x:c>
      <x:c r="T89" s="12">
        <x:v>302250.18785698264</x:v>
      </x:c>
      <x:c r="U89" s="12">
        <x:v>31.85</x:v>
      </x:c>
      <x:c r="V89" s="12">
        <x:v>59.6</x:v>
      </x:c>
      <x:c r="W89" s="12">
        <x:f>NA()</x:f>
      </x:c>
    </x:row>
    <x:row r="90">
      <x:c r="A90">
        <x:v>95179</x:v>
      </x:c>
      <x:c r="B90" s="1">
        <x:v>45080.58107070369</x:v>
      </x:c>
      <x:c r="C90" s="6">
        <x:v>4.396447748333333</x:v>
      </x:c>
      <x:c r="D90" s="14" t="s">
        <x:v>120</x:v>
      </x:c>
      <x:c r="E90" s="15">
        <x:v>45070.7874080292</x:v>
      </x:c>
      <x:c r="F90" t="s">
        <x:v>127</x:v>
      </x:c>
      <x:c r="G90" s="6">
        <x:v>1490.1213453295854</x:v>
      </x:c>
      <x:c r="H90" t="s">
        <x:v>115</x:v>
      </x:c>
      <x:c r="I90" s="6">
        <x:v>28.377176209079153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21.502</x:v>
      </x:c>
      <x:c r="S90" s="8">
        <x:v>117748.05024918132</x:v>
      </x:c>
      <x:c r="T90" s="12">
        <x:v>302267.81406603014</x:v>
      </x:c>
      <x:c r="U90" s="12">
        <x:v>31.85</x:v>
      </x:c>
      <x:c r="V90" s="12">
        <x:v>59.6</x:v>
      </x:c>
      <x:c r="W90" s="12">
        <x:f>NA()</x:f>
      </x:c>
    </x:row>
    <x:row r="91">
      <x:c r="A91">
        <x:v>95189</x:v>
      </x:c>
      <x:c r="B91" s="1">
        <x:v>45080.581105384175</x:v>
      </x:c>
      <x:c r="C91" s="6">
        <x:v>4.4463876466666665</x:v>
      </x:c>
      <x:c r="D91" s="14" t="s">
        <x:v>120</x:v>
      </x:c>
      <x:c r="E91" s="15">
        <x:v>45070.7874080292</x:v>
      </x:c>
      <x:c r="F91" t="s">
        <x:v>127</x:v>
      </x:c>
      <x:c r="G91" s="6">
        <x:v>1488.6084012524939</x:v>
      </x:c>
      <x:c r="H91" t="s">
        <x:v>115</x:v>
      </x:c>
      <x:c r="I91" s="6">
        <x:v>28.389412081150567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21.503999999999998</x:v>
      </x:c>
      <x:c r="S91" s="8">
        <x:v>117743.75450527374</x:v>
      </x:c>
      <x:c r="T91" s="12">
        <x:v>302250.1562770925</x:v>
      </x:c>
      <x:c r="U91" s="12">
        <x:v>31.85</x:v>
      </x:c>
      <x:c r="V91" s="12">
        <x:v>59.6</x:v>
      </x:c>
      <x:c r="W91" s="12">
        <x:f>NA()</x:f>
      </x:c>
    </x:row>
    <x:row r="92">
      <x:c r="A92">
        <x:v>95199</x:v>
      </x:c>
      <x:c r="B92" s="1">
        <x:v>45080.58114057507</x:v>
      </x:c>
      <x:c r="C92" s="6">
        <x:v>4.497062538333333</x:v>
      </x:c>
      <x:c r="D92" s="14" t="s">
        <x:v>120</x:v>
      </x:c>
      <x:c r="E92" s="15">
        <x:v>45070.7874080292</x:v>
      </x:c>
      <x:c r="F92" t="s">
        <x:v>127</x:v>
      </x:c>
      <x:c r="G92" s="6">
        <x:v>1489.2355897548607</x:v>
      </x:c>
      <x:c r="H92" t="s">
        <x:v>115</x:v>
      </x:c>
      <x:c r="I92" s="6">
        <x:v>28.383294139537156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21.503999999999998</x:v>
      </x:c>
      <x:c r="S92" s="8">
        <x:v>117751.45130099053</x:v>
      </x:c>
      <x:c r="T92" s="12">
        <x:v>302262.8256199169</x:v>
      </x:c>
      <x:c r="U92" s="12">
        <x:v>31.85</x:v>
      </x:c>
      <x:c r="V92" s="12">
        <x:v>59.6</x:v>
      </x:c>
      <x:c r="W92" s="12">
        <x:f>NA()</x:f>
      </x:c>
    </x:row>
    <x:row r="93">
      <x:c r="A93">
        <x:v>95209</x:v>
      </x:c>
      <x:c r="B93" s="1">
        <x:v>45080.58117509924</x:v>
      </x:c>
      <x:c r="C93" s="6">
        <x:v>4.546777336666667</x:v>
      </x:c>
      <x:c r="D93" s="14" t="s">
        <x:v>120</x:v>
      </x:c>
      <x:c r="E93" s="15">
        <x:v>45070.7874080292</x:v>
      </x:c>
      <x:c r="F93" t="s">
        <x:v>127</x:v>
      </x:c>
      <x:c r="G93" s="6">
        <x:v>1488.2216035340455</x:v>
      </x:c>
      <x:c r="H93" t="s">
        <x:v>115</x:v>
      </x:c>
      <x:c r="I93" s="6">
        <x:v>28.389412081150567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21.506999999999998</x:v>
      </x:c>
      <x:c r="S93" s="8">
        <x:v>117763.80108052009</x:v>
      </x:c>
      <x:c r="T93" s="12">
        <x:v>302262.7627574694</x:v>
      </x:c>
      <x:c r="U93" s="12">
        <x:v>31.85</x:v>
      </x:c>
      <x:c r="V93" s="12">
        <x:v>59.6</x:v>
      </x:c>
      <x:c r="W93" s="12">
        <x:f>NA()</x:f>
      </x:c>
    </x:row>
    <x:row r="94">
      <x:c r="A94">
        <x:v>95219</x:v>
      </x:c>
      <x:c r="B94" s="1">
        <x:v>45080.5812096803</x:v>
      </x:c>
      <x:c r="C94" s="6">
        <x:v>4.59657406</x:v>
      </x:c>
      <x:c r="D94" s="14" t="s">
        <x:v>120</x:v>
      </x:c>
      <x:c r="E94" s="15">
        <x:v>45070.7874080292</x:v>
      </x:c>
      <x:c r="F94" t="s">
        <x:v>127</x:v>
      </x:c>
      <x:c r="G94" s="6">
        <x:v>1489.7341397143698</x:v>
      </x:c>
      <x:c r="H94" t="s">
        <x:v>115</x:v>
      </x:c>
      <x:c r="I94" s="6">
        <x:v>28.377176209079153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21.505</x:v>
      </x:c>
      <x:c r="S94" s="8">
        <x:v>117760.81271659624</x:v>
      </x:c>
      <x:c r="T94" s="12">
        <x:v>302262.97770518565</x:v>
      </x:c>
      <x:c r="U94" s="12">
        <x:v>31.85</x:v>
      </x:c>
      <x:c r="V94" s="12">
        <x:v>59.6</x:v>
      </x:c>
      <x:c r="W94" s="12">
        <x:f>NA()</x:f>
      </x:c>
    </x:row>
    <x:row r="95">
      <x:c r="A95">
        <x:v>95229</x:v>
      </x:c>
      <x:c r="B95" s="1">
        <x:v>45080.581244413836</x:v>
      </x:c>
      <x:c r="C95" s="6">
        <x:v>4.64659036</x:v>
      </x:c>
      <x:c r="D95" s="14" t="s">
        <x:v>120</x:v>
      </x:c>
      <x:c r="E95" s="15">
        <x:v>45070.7874080292</x:v>
      </x:c>
      <x:c r="F95" t="s">
        <x:v>127</x:v>
      </x:c>
      <x:c r="G95" s="6">
        <x:v>1489.1065892246936</x:v>
      </x:c>
      <x:c r="H95" t="s">
        <x:v>115</x:v>
      </x:c>
      <x:c r="I95" s="6">
        <x:v>28.383294139537156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21.505</x:v>
      </x:c>
      <x:c r="S95" s="8">
        <x:v>117762.17763480246</x:v>
      </x:c>
      <x:c r="T95" s="12">
        <x:v>302258.2486295213</x:v>
      </x:c>
      <x:c r="U95" s="12">
        <x:v>31.85</x:v>
      </x:c>
      <x:c r="V95" s="12">
        <x:v>59.6</x:v>
      </x:c>
      <x:c r="W95" s="12">
        <x:f>NA()</x:f>
      </x:c>
    </x:row>
    <x:row r="96">
      <x:c r="A96">
        <x:v>95239</x:v>
      </x:c>
      <x:c r="B96" s="1">
        <x:v>45080.58127898998</x:v>
      </x:c>
      <x:c r="C96" s="6">
        <x:v>4.696380005</x:v>
      </x:c>
      <x:c r="D96" s="14" t="s">
        <x:v>120</x:v>
      </x:c>
      <x:c r="E96" s="15">
        <x:v>45070.7874080292</x:v>
      </x:c>
      <x:c r="F96" t="s">
        <x:v>127</x:v>
      </x:c>
      <x:c r="G96" s="6">
        <x:v>1489.2355897548607</x:v>
      </x:c>
      <x:c r="H96" t="s">
        <x:v>115</x:v>
      </x:c>
      <x:c r="I96" s="6">
        <x:v>28.383294139537156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21.503999999999998</x:v>
      </x:c>
      <x:c r="S96" s="8">
        <x:v>117764.44926018614</x:v>
      </x:c>
      <x:c r="T96" s="12">
        <x:v>302269.0401674992</x:v>
      </x:c>
      <x:c r="U96" s="12">
        <x:v>31.85</x:v>
      </x:c>
      <x:c r="V96" s="12">
        <x:v>59.6</x:v>
      </x:c>
      <x:c r="W96" s="12">
        <x:f>NA()</x:f>
      </x:c>
    </x:row>
    <x:row r="97">
      <x:c r="A97">
        <x:v>95249</x:v>
      </x:c>
      <x:c r="B97" s="1">
        <x:v>45080.58131422753</x:v>
      </x:c>
      <x:c r="C97" s="6">
        <x:v>4.747122075</x:v>
      </x:c>
      <x:c r="D97" s="14" t="s">
        <x:v>120</x:v>
      </x:c>
      <x:c r="E97" s="15">
        <x:v>45070.7874080292</x:v>
      </x:c>
      <x:c r="F97" t="s">
        <x:v>127</x:v>
      </x:c>
      <x:c r="G97" s="6">
        <x:v>1489.863194401601</x:v>
      </x:c>
      <x:c r="H97" t="s">
        <x:v>115</x:v>
      </x:c>
      <x:c r="I97" s="6">
        <x:v>28.377176209079153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21.503999999999998</x:v>
      </x:c>
      <x:c r="S97" s="8">
        <x:v>117768.11551740744</x:v>
      </x:c>
      <x:c r="T97" s="12">
        <x:v>302270.92637215223</x:v>
      </x:c>
      <x:c r="U97" s="12">
        <x:v>31.85</x:v>
      </x:c>
      <x:c r="V97" s="12">
        <x:v>59.6</x:v>
      </x:c>
      <x:c r="W97" s="12">
        <x:f>NA()</x:f>
      </x:c>
    </x:row>
    <x:row r="98">
      <x:c r="A98">
        <x:v>95259</x:v>
      </x:c>
      <x:c r="B98" s="1">
        <x:v>45080.5813487802</x:v>
      </x:c>
      <x:c r="C98" s="6">
        <x:v>4.796877925</x:v>
      </x:c>
      <x:c r="D98" s="14" t="s">
        <x:v>120</x:v>
      </x:c>
      <x:c r="E98" s="15">
        <x:v>45070.7874080292</x:v>
      </x:c>
      <x:c r="F98" t="s">
        <x:v>127</x:v>
      </x:c>
      <x:c r="G98" s="6">
        <x:v>1489.6050988755917</x:v>
      </x:c>
      <x:c r="H98" t="s">
        <x:v>115</x:v>
      </x:c>
      <x:c r="I98" s="6">
        <x:v>28.377176209079153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21.505999999999997</x:v>
      </x:c>
      <x:c r="S98" s="8">
        <x:v>117777.3195596602</x:v>
      </x:c>
      <x:c r="T98" s="12">
        <x:v>302261.25084519206</x:v>
      </x:c>
      <x:c r="U98" s="12">
        <x:v>31.85</x:v>
      </x:c>
      <x:c r="V98" s="12">
        <x:v>59.6</x:v>
      </x:c>
      <x:c r="W98" s="12">
        <x:f>NA()</x:f>
      </x:c>
    </x:row>
    <x:row r="99">
      <x:c r="A99">
        <x:v>95269</x:v>
      </x:c>
      <x:c r="B99" s="1">
        <x:v>45080.58138338352</x:v>
      </x:c>
      <x:c r="C99" s="6">
        <x:v>4.846706695</x:v>
      </x:c>
      <x:c r="D99" s="14" t="s">
        <x:v>120</x:v>
      </x:c>
      <x:c r="E99" s="15">
        <x:v>45070.7874080292</x:v>
      </x:c>
      <x:c r="F99" t="s">
        <x:v>127</x:v>
      </x:c>
      <x:c r="G99" s="6">
        <x:v>1488.2216035340455</x:v>
      </x:c>
      <x:c r="H99" t="s">
        <x:v>115</x:v>
      </x:c>
      <x:c r="I99" s="6">
        <x:v>28.389412081150567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21.506999999999998</x:v>
      </x:c>
      <x:c r="S99" s="8">
        <x:v>117781.4183149414</x:v>
      </x:c>
      <x:c r="T99" s="12">
        <x:v>302259.2480552657</x:v>
      </x:c>
      <x:c r="U99" s="12">
        <x:v>31.85</x:v>
      </x:c>
      <x:c r="V99" s="12">
        <x:v>59.6</x:v>
      </x:c>
      <x:c r="W99" s="12">
        <x:f>NA()</x:f>
      </x:c>
    </x:row>
    <x:row r="100">
      <x:c r="A100">
        <x:v>95279</x:v>
      </x:c>
      <x:c r="B100" s="1">
        <x:v>45080.58141798347</x:v>
      </x:c>
      <x:c r="C100" s="6">
        <x:v>4.896530635</x:v>
      </x:c>
      <x:c r="D100" s="14" t="s">
        <x:v>120</x:v>
      </x:c>
      <x:c r="E100" s="15">
        <x:v>45070.7874080292</x:v>
      </x:c>
      <x:c r="F100" t="s">
        <x:v>127</x:v>
      </x:c>
      <x:c r="G100" s="6">
        <x:v>1489.36460412972</x:v>
      </x:c>
      <x:c r="H100" t="s">
        <x:v>115</x:v>
      </x:c>
      <x:c r="I100" s="6">
        <x:v>28.383294139537156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21.502999999999997</x:v>
      </x:c>
      <x:c r="S100" s="8">
        <x:v>117786.48481321111</x:v>
      </x:c>
      <x:c r="T100" s="12">
        <x:v>302261.05304623494</x:v>
      </x:c>
      <x:c r="U100" s="12">
        <x:v>31.85</x:v>
      </x:c>
      <x:c r="V100" s="12">
        <x:v>59.6</x:v>
      </x:c>
      <x:c r="W100" s="12">
        <x:f>NA()</x:f>
      </x:c>
    </x:row>
    <x:row r="101">
      <x:c r="A101">
        <x:v>95289</x:v>
      </x:c>
      <x:c r="B101" s="1">
        <x:v>45080.5814525782</x:v>
      </x:c>
      <x:c r="C101" s="6">
        <x:v>4.946347036666666</x:v>
      </x:c>
      <x:c r="D101" s="14" t="s">
        <x:v>120</x:v>
      </x:c>
      <x:c r="E101" s="15">
        <x:v>45070.7874080292</x:v>
      </x:c>
      <x:c r="F101" t="s">
        <x:v>127</x:v>
      </x:c>
      <x:c r="G101" s="6">
        <x:v>1488.4617941728811</x:v>
      </x:c>
      <x:c r="H101" t="s">
        <x:v>115</x:v>
      </x:c>
      <x:c r="I101" s="6">
        <x:v>28.383294139537156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21.509999999999998</x:v>
      </x:c>
      <x:c r="S101" s="8">
        <x:v>117786.38866478315</x:v>
      </x:c>
      <x:c r="T101" s="12">
        <x:v>302254.22824187</x:v>
      </x:c>
      <x:c r="U101" s="12">
        <x:v>31.85</x:v>
      </x:c>
      <x:c r="V101" s="12">
        <x:v>59.6</x:v>
      </x:c>
      <x:c r="W101" s="12">
        <x:f>NA()</x:f>
      </x:c>
    </x:row>
    <x:row r="102">
      <x:c r="A102">
        <x:v>95299</x:v>
      </x:c>
      <x:c r="B102" s="1">
        <x:v>45080.58148781802</x:v>
      </x:c>
      <x:c r="C102" s="6">
        <x:v>4.997092376666667</x:v>
      </x:c>
      <x:c r="D102" s="14" t="s">
        <x:v>120</x:v>
      </x:c>
      <x:c r="E102" s="15">
        <x:v>45070.7874080292</x:v>
      </x:c>
      <x:c r="F102" t="s">
        <x:v>127</x:v>
      </x:c>
      <x:c r="G102" s="6">
        <x:v>1489.4760718832254</x:v>
      </x:c>
      <x:c r="H102" t="s">
        <x:v>115</x:v>
      </x:c>
      <x:c r="I102" s="6">
        <x:v>28.377176209079153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21.506999999999998</x:v>
      </x:c>
      <x:c r="S102" s="8">
        <x:v>117794.27184017797</x:v>
      </x:c>
      <x:c r="T102" s="12">
        <x:v>302245.4677331307</x:v>
      </x:c>
      <x:c r="U102" s="12">
        <x:v>31.85</x:v>
      </x:c>
      <x:c r="V102" s="12">
        <x:v>59.6</x:v>
      </x:c>
      <x:c r="W102" s="12">
        <x:f>NA()</x:f>
      </x:c>
    </x:row>
    <x:row r="103">
      <x:c r="A103">
        <x:v>95309</x:v>
      </x:c>
      <x:c r="B103" s="1">
        <x:v>45080.581522056826</x:v>
      </x:c>
      <x:c r="C103" s="6">
        <x:v>5.046396258333333</x:v>
      </x:c>
      <x:c r="D103" s="14" t="s">
        <x:v>120</x:v>
      </x:c>
      <x:c r="E103" s="15">
        <x:v>45070.7874080292</x:v>
      </x:c>
      <x:c r="F103" t="s">
        <x:v>127</x:v>
      </x:c>
      <x:c r="G103" s="6">
        <x:v>1488.2039729936578</x:v>
      </x:c>
      <x:c r="H103" t="s">
        <x:v>115</x:v>
      </x:c>
      <x:c r="I103" s="6">
        <x:v>28.383294139537156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21.511999999999997</x:v>
      </x:c>
      <x:c r="S103" s="8">
        <x:v>117800.52943900926</x:v>
      </x:c>
      <x:c r="T103" s="12">
        <x:v>302258.4637098115</x:v>
      </x:c>
      <x:c r="U103" s="12">
        <x:v>31.85</x:v>
      </x:c>
      <x:c r="V103" s="12">
        <x:v>59.6</x:v>
      </x:c>
      <x:c r="W103" s="12">
        <x:f>NA()</x:f>
      </x:c>
    </x:row>
    <x:row r="104">
      <x:c r="A104">
        <x:v>95319</x:v>
      </x:c>
      <x:c r="B104" s="1">
        <x:v>45080.58155721867</x:v>
      </x:c>
      <x:c r="C104" s="6">
        <x:v>5.097029311666667</x:v>
      </x:c>
      <x:c r="D104" s="14" t="s">
        <x:v>120</x:v>
      </x:c>
      <x:c r="E104" s="15">
        <x:v>45070.7874080292</x:v>
      </x:c>
      <x:c r="F104" t="s">
        <x:v>127</x:v>
      </x:c>
      <x:c r="G104" s="6">
        <x:v>1488.590725510169</x:v>
      </x:c>
      <x:c r="H104" t="s">
        <x:v>115</x:v>
      </x:c>
      <x:c r="I104" s="6">
        <x:v>28.383294139537156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21.508999999999997</x:v>
      </x:c>
      <x:c r="S104" s="8">
        <x:v>117796.22924698416</x:v>
      </x:c>
      <x:c r="T104" s="12">
        <x:v>302264.15771441325</x:v>
      </x:c>
      <x:c r="U104" s="12">
        <x:v>31.85</x:v>
      </x:c>
      <x:c r="V104" s="12">
        <x:v>59.6</x:v>
      </x:c>
      <x:c r="W104" s="12">
        <x:f>NA()</x:f>
      </x:c>
    </x:row>
    <x:row r="105">
      <x:c r="A105">
        <x:v>95329</x:v>
      </x:c>
      <x:c r="B105" s="1">
        <x:v>45080.58159187844</x:v>
      </x:c>
      <x:c r="C105" s="6">
        <x:v>5.14693939</x:v>
      </x:c>
      <x:c r="D105" s="14" t="s">
        <x:v>120</x:v>
      </x:c>
      <x:c r="E105" s="15">
        <x:v>45070.7874080292</x:v>
      </x:c>
      <x:c r="F105" t="s">
        <x:v>127</x:v>
      </x:c>
      <x:c r="G105" s="6">
        <x:v>1488.4617941728811</x:v>
      </x:c>
      <x:c r="H105" t="s">
        <x:v>115</x:v>
      </x:c>
      <x:c r="I105" s="6">
        <x:v>28.383294139537156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21.509999999999998</x:v>
      </x:c>
      <x:c r="S105" s="8">
        <x:v>117795.60466341111</x:v>
      </x:c>
      <x:c r="T105" s="12">
        <x:v>302242.705765274</x:v>
      </x:c>
      <x:c r="U105" s="12">
        <x:v>31.85</x:v>
      </x:c>
      <x:c r="V105" s="12">
        <x:v>59.6</x:v>
      </x:c>
      <x:c r="W105" s="12">
        <x:f>NA()</x:f>
      </x:c>
    </x:row>
    <x:row r="106">
      <x:c r="A106">
        <x:v>95339</x:v>
      </x:c>
      <x:c r="B106" s="1">
        <x:v>45080.581626544714</x:v>
      </x:c>
      <x:c r="C106" s="6">
        <x:v>5.196858818333333</x:v>
      </x:c>
      <x:c r="D106" s="14" t="s">
        <x:v>120</x:v>
      </x:c>
      <x:c r="E106" s="15">
        <x:v>45070.7874080292</x:v>
      </x:c>
      <x:c r="F106" t="s">
        <x:v>127</x:v>
      </x:c>
      <x:c r="G106" s="6">
        <x:v>1488.4617941728811</x:v>
      </x:c>
      <x:c r="H106" t="s">
        <x:v>115</x:v>
      </x:c>
      <x:c r="I106" s="6">
        <x:v>28.383294139537156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21.509999999999998</x:v>
      </x:c>
      <x:c r="S106" s="8">
        <x:v>117805.53529920944</x:v>
      </x:c>
      <x:c r="T106" s="12">
        <x:v>302247.2140826545</x:v>
      </x:c>
      <x:c r="U106" s="12">
        <x:v>31.85</x:v>
      </x:c>
      <x:c r="V106" s="12">
        <x:v>59.6</x:v>
      </x:c>
      <x:c r="W106" s="12">
        <x:f>NA()</x:f>
      </x:c>
    </x:row>
    <x:row r="107">
      <x:c r="A107">
        <x:v>95354</x:v>
      </x:c>
      <x:c r="B107" s="1">
        <x:v>45080.58166112311</x:v>
      </x:c>
      <x:c r="C107" s="6">
        <x:v>5.246651708333333</x:v>
      </x:c>
      <x:c r="D107" s="14" t="s">
        <x:v>120</x:v>
      </x:c>
      <x:c r="E107" s="15">
        <x:v>45070.7874080292</x:v>
      </x:c>
      <x:c r="F107" t="s">
        <x:v>127</x:v>
      </x:c>
      <x:c r="G107" s="6">
        <x:v>1488.7196706819554</x:v>
      </x:c>
      <x:c r="H107" t="s">
        <x:v>115</x:v>
      </x:c>
      <x:c r="I107" s="6">
        <x:v>28.383294139537156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21.508</x:v>
      </x:c>
      <x:c r="S107" s="8">
        <x:v>117815.15507421792</x:v>
      </x:c>
      <x:c r="T107" s="12">
        <x:v>302240.18031059625</x:v>
      </x:c>
      <x:c r="U107" s="12">
        <x:v>31.85</x:v>
      </x:c>
      <x:c r="V107" s="12">
        <x:v>59.6</x:v>
      </x:c>
      <x:c r="W107" s="12">
        <x:f>NA()</x:f>
      </x:c>
    </x:row>
    <x:row r="108">
      <x:c r="A108">
        <x:v>95358</x:v>
      </x:c>
      <x:c r="B108" s="1">
        <x:v>45080.58169584332</x:v>
      </x:c>
      <x:c r="C108" s="6">
        <x:v>5.296648816666667</x:v>
      </x:c>
      <x:c r="D108" s="14" t="s">
        <x:v>120</x:v>
      </x:c>
      <x:c r="E108" s="15">
        <x:v>45070.7874080292</x:v>
      </x:c>
      <x:c r="F108" t="s">
        <x:v>127</x:v>
      </x:c>
      <x:c r="G108" s="6">
        <x:v>1488.5732704649736</x:v>
      </x:c>
      <x:c r="H108" t="s">
        <x:v>115</x:v>
      </x:c>
      <x:c r="I108" s="6">
        <x:v>28.377176209079153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21.514</x:v>
      </x:c>
      <x:c r="S108" s="8">
        <x:v>117814.60136576263</x:v>
      </x:c>
      <x:c r="T108" s="12">
        <x:v>302247.6832046717</x:v>
      </x:c>
      <x:c r="U108" s="12">
        <x:v>31.85</x:v>
      </x:c>
      <x:c r="V108" s="12">
        <x:v>59.6</x:v>
      </x:c>
      <x:c r="W108" s="12">
        <x:f>NA()</x:f>
      </x:c>
    </x:row>
    <x:row r="109">
      <x:c r="A109">
        <x:v>95369</x:v>
      </x:c>
      <x:c r="B109" s="1">
        <x:v>45080.58173042986</x:v>
      </x:c>
      <x:c r="C109" s="6">
        <x:v>5.346453431666666</x:v>
      </x:c>
      <x:c r="D109" s="14" t="s">
        <x:v>120</x:v>
      </x:c>
      <x:c r="E109" s="15">
        <x:v>45070.7874080292</x:v>
      </x:c>
      <x:c r="F109" t="s">
        <x:v>127</x:v>
      </x:c>
      <x:c r="G109" s="6">
        <x:v>1489.5877442944875</x:v>
      </x:c>
      <x:c r="H109" t="s">
        <x:v>115</x:v>
      </x:c>
      <x:c r="I109" s="6">
        <x:v>28.371058289775192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21.511</x:v>
      </x:c>
      <x:c r="S109" s="8">
        <x:v>117825.65832987738</x:v>
      </x:c>
      <x:c r="T109" s="12">
        <x:v>302241.6668306915</x:v>
      </x:c>
      <x:c r="U109" s="12">
        <x:v>31.85</x:v>
      </x:c>
      <x:c r="V109" s="12">
        <x:v>59.6</x:v>
      </x:c>
      <x:c r="W109" s="12">
        <x:f>NA()</x:f>
      </x:c>
    </x:row>
    <x:row r="110">
      <x:c r="A110">
        <x:v>95379</x:v>
      </x:c>
      <x:c r="B110" s="1">
        <x:v>45080.58176558555</x:v>
      </x:c>
      <x:c r="C110" s="6">
        <x:v>5.3970776166666665</x:v>
      </x:c>
      <x:c r="D110" s="14" t="s">
        <x:v>120</x:v>
      </x:c>
      <x:c r="E110" s="15">
        <x:v>45070.7874080292</x:v>
      </x:c>
      <x:c r="F110" t="s">
        <x:v>127</x:v>
      </x:c>
      <x:c r="G110" s="6">
        <x:v>1490.3448829149272</x:v>
      </x:c>
      <x:c r="H110" t="s">
        <x:v>115</x:v>
      </x:c>
      <x:c r="I110" s="6">
        <x:v>28.364940381626184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21.509999999999998</x:v>
      </x:c>
      <x:c r="S110" s="8">
        <x:v>117824.77646779548</x:v>
      </x:c>
      <x:c r="T110" s="12">
        <x:v>302250.1529709912</x:v>
      </x:c>
      <x:c r="U110" s="12">
        <x:v>31.85</x:v>
      </x:c>
      <x:c r="V110" s="12">
        <x:v>59.6</x:v>
      </x:c>
      <x:c r="W110" s="12">
        <x:f>NA()</x:f>
      </x:c>
    </x:row>
    <x:row r="111">
      <x:c r="A111">
        <x:v>95389</x:v>
      </x:c>
      <x:c r="B111" s="1">
        <x:v>45080.581800202024</x:v>
      </x:c>
      <x:c r="C111" s="6">
        <x:v>5.446925355</x:v>
      </x:c>
      <x:c r="D111" s="14" t="s">
        <x:v>120</x:v>
      </x:c>
      <x:c r="E111" s="15">
        <x:v>45070.7874080292</x:v>
      </x:c>
      <x:c r="F111" t="s">
        <x:v>127</x:v>
      </x:c>
      <x:c r="G111" s="6">
        <x:v>1488.7022005895303</x:v>
      </x:c>
      <x:c r="H111" t="s">
        <x:v>115</x:v>
      </x:c>
      <x:c r="I111" s="6">
        <x:v>28.377176209079153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21.512999999999998</x:v>
      </x:c>
      <x:c r="S111" s="8">
        <x:v>117838.14416302244</x:v>
      </x:c>
      <x:c r="T111" s="12">
        <x:v>302255.03876076074</x:v>
      </x:c>
      <x:c r="U111" s="12">
        <x:v>31.85</x:v>
      </x:c>
      <x:c r="V111" s="12">
        <x:v>59.6</x:v>
      </x:c>
      <x:c r="W111" s="12">
        <x:f>NA()</x:f>
      </x:c>
    </x:row>
    <x:row r="112">
      <x:c r="A112">
        <x:v>95399</x:v>
      </x:c>
      <x:c r="B112" s="1">
        <x:v>45080.581834763</x:v>
      </x:c>
      <x:c r="C112" s="6">
        <x:v>5.496693158333334</x:v>
      </x:c>
      <x:c r="D112" s="14" t="s">
        <x:v>120</x:v>
      </x:c>
      <x:c r="E112" s="15">
        <x:v>45070.7874080292</x:v>
      </x:c>
      <x:c r="F112" t="s">
        <x:v>127</x:v>
      </x:c>
      <x:c r="G112" s="6">
        <x:v>1488.5732704649736</x:v>
      </x:c>
      <x:c r="H112" t="s">
        <x:v>115</x:v>
      </x:c>
      <x:c r="I112" s="6">
        <x:v>28.377176209079153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21.514</x:v>
      </x:c>
      <x:c r="S112" s="8">
        <x:v>117847.17419675693</x:v>
      </x:c>
      <x:c r="T112" s="12">
        <x:v>302248.28781193757</x:v>
      </x:c>
      <x:c r="U112" s="12">
        <x:v>31.85</x:v>
      </x:c>
      <x:c r="V112" s="12">
        <x:v>59.6</x:v>
      </x:c>
      <x:c r="W112" s="12">
        <x:f>NA()</x:f>
      </x:c>
    </x:row>
    <x:row r="113">
      <x:c r="A113">
        <x:v>95409</x:v>
      </x:c>
      <x:c r="B113" s="1">
        <x:v>45080.58186943881</x:v>
      </x:c>
      <x:c r="C113" s="6">
        <x:v>5.546626316666667</x:v>
      </x:c>
      <x:c r="D113" s="14" t="s">
        <x:v>120</x:v>
      </x:c>
      <x:c r="E113" s="15">
        <x:v>45070.7874080292</x:v>
      </x:c>
      <x:c r="F113" t="s">
        <x:v>127</x:v>
      </x:c>
      <x:c r="G113" s="6">
        <x:v>1489.3297342479366</x:v>
      </x:c>
      <x:c r="H113" t="s">
        <x:v>115</x:v>
      </x:c>
      <x:c r="I113" s="6">
        <x:v>28.371058289775192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21.512999999999998</x:v>
      </x:c>
      <x:c r="S113" s="8">
        <x:v>117851.46023645242</x:v>
      </x:c>
      <x:c r="T113" s="12">
        <x:v>302257.77176166384</x:v>
      </x:c>
      <x:c r="U113" s="12">
        <x:v>31.85</x:v>
      </x:c>
      <x:c r="V113" s="12">
        <x:v>59.6</x:v>
      </x:c>
      <x:c r="W113" s="12">
        <x:f>NA()</x:f>
      </x:c>
    </x:row>
    <x:row r="114">
      <x:c r="A114">
        <x:v>95419</x:v>
      </x:c>
      <x:c r="B114" s="1">
        <x:v>45080.58190401964</x:v>
      </x:c>
      <x:c r="C114" s="6">
        <x:v>5.596422715</x:v>
      </x:c>
      <x:c r="D114" s="14" t="s">
        <x:v>120</x:v>
      </x:c>
      <x:c r="E114" s="15">
        <x:v>45070.7874080292</x:v>
      </x:c>
      <x:c r="F114" t="s">
        <x:v>127</x:v>
      </x:c>
      <x:c r="G114" s="6">
        <x:v>1489.3297342479366</x:v>
      </x:c>
      <x:c r="H114" t="s">
        <x:v>115</x:v>
      </x:c>
      <x:c r="I114" s="6">
        <x:v>28.371058289775192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21.512999999999998</x:v>
      </x:c>
      <x:c r="S114" s="8">
        <x:v>117858.6162037517</x:v>
      </x:c>
      <x:c r="T114" s="12">
        <x:v>302248.2382400992</x:v>
      </x:c>
      <x:c r="U114" s="12">
        <x:v>31.85</x:v>
      </x:c>
      <x:c r="V114" s="12">
        <x:v>59.6</x:v>
      </x:c>
      <x:c r="W114" s="12">
        <x:f>NA()</x:f>
      </x:c>
    </x:row>
    <x:row r="115">
      <x:c r="A115">
        <x:v>95429</x:v>
      </x:c>
      <x:c r="B115" s="1">
        <x:v>45080.58193871158</x:v>
      </x:c>
      <x:c r="C115" s="6">
        <x:v>5.646379108333333</x:v>
      </x:c>
      <x:c r="D115" s="14" t="s">
        <x:v>120</x:v>
      </x:c>
      <x:c r="E115" s="15">
        <x:v>45070.7874080292</x:v>
      </x:c>
      <x:c r="F115" t="s">
        <x:v>127</x:v>
      </x:c>
      <x:c r="G115" s="6">
        <x:v>1488.8311445462311</x:v>
      </x:c>
      <x:c r="H115" t="s">
        <x:v>115</x:v>
      </x:c>
      <x:c r="I115" s="6">
        <x:v>28.377176209079153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21.511999999999997</x:v>
      </x:c>
      <x:c r="S115" s="8">
        <x:v>117856.90544448723</x:v>
      </x:c>
      <x:c r="T115" s="12">
        <x:v>302256.0534723274</x:v>
      </x:c>
      <x:c r="U115" s="12">
        <x:v>31.85</x:v>
      </x:c>
      <x:c r="V115" s="12">
        <x:v>59.6</x:v>
      </x:c>
      <x:c r="W115" s="12">
        <x:f>NA()</x:f>
      </x:c>
    </x:row>
    <x:row r="116">
      <x:c r="A116">
        <x:v>95439</x:v>
      </x:c>
      <x:c r="B116" s="1">
        <x:v>45080.58197341183</x:v>
      </x:c>
      <x:c r="C116" s="6">
        <x:v>5.6963474666666665</x:v>
      </x:c>
      <x:c r="D116" s="14" t="s">
        <x:v>120</x:v>
      </x:c>
      <x:c r="E116" s="15">
        <x:v>45070.7874080292</x:v>
      </x:c>
      <x:c r="F116" t="s">
        <x:v>127</x:v>
      </x:c>
      <x:c r="G116" s="6">
        <x:v>1488.9428229575794</x:v>
      </x:c>
      <x:c r="H116" t="s">
        <x:v>115</x:v>
      </x:c>
      <x:c r="I116" s="6">
        <x:v>28.371058289775192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21.516</x:v>
      </x:c>
      <x:c r="S116" s="8">
        <x:v>117864.77417166032</x:v>
      </x:c>
      <x:c r="T116" s="12">
        <x:v>302251.9451833686</x:v>
      </x:c>
      <x:c r="U116" s="12">
        <x:v>31.85</x:v>
      </x:c>
      <x:c r="V116" s="12">
        <x:v>59.6</x:v>
      </x:c>
      <x:c r="W116" s="12">
        <x:f>NA()</x:f>
      </x:c>
    </x:row>
    <x:row r="117">
      <x:c r="A117">
        <x:v>95449</x:v>
      </x:c>
      <x:c r="B117" s="1">
        <x:v>45080.58200857308</x:v>
      </x:c>
      <x:c r="C117" s="6">
        <x:v>5.746979678333333</x:v>
      </x:c>
      <x:c r="D117" s="14" t="s">
        <x:v>120</x:v>
      </x:c>
      <x:c r="E117" s="15">
        <x:v>45070.7874080292</x:v>
      </x:c>
      <x:c r="F117" t="s">
        <x:v>127</x:v>
      </x:c>
      <x:c r="G117" s="6">
        <x:v>1488.2039729936578</x:v>
      </x:c>
      <x:c r="H117" t="s">
        <x:v>115</x:v>
      </x:c>
      <x:c r="I117" s="6">
        <x:v>28.383294139537156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21.511999999999997</x:v>
      </x:c>
      <x:c r="S117" s="8">
        <x:v>117864.05697322641</x:v>
      </x:c>
      <x:c r="T117" s="12">
        <x:v>302248.94827712316</x:v>
      </x:c>
      <x:c r="U117" s="12">
        <x:v>31.85</x:v>
      </x:c>
      <x:c r="V117" s="12">
        <x:v>59.6</x:v>
      </x:c>
      <x:c r="W117" s="12">
        <x:f>NA()</x:f>
      </x:c>
    </x:row>
    <x:row r="118">
      <x:c r="A118">
        <x:v>95459</x:v>
      </x:c>
      <x:c r="B118" s="1">
        <x:v>45080.58204308789</x:v>
      </x:c>
      <x:c r="C118" s="6">
        <x:v>5.796680993333333</x:v>
      </x:c>
      <x:c r="D118" s="14" t="s">
        <x:v>120</x:v>
      </x:c>
      <x:c r="E118" s="15">
        <x:v>45070.7874080292</x:v>
      </x:c>
      <x:c r="F118" t="s">
        <x:v>127</x:v>
      </x:c>
      <x:c r="G118" s="6">
        <x:v>1489.071779553152</x:v>
      </x:c>
      <x:c r="H118" t="s">
        <x:v>115</x:v>
      </x:c>
      <x:c r="I118" s="6">
        <x:v>28.371058289775192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21.514999999999997</x:v>
      </x:c>
      <x:c r="S118" s="8">
        <x:v>117868.17751347071</x:v>
      </x:c>
      <x:c r="T118" s="12">
        <x:v>302254.5695729966</x:v>
      </x:c>
      <x:c r="U118" s="12">
        <x:v>31.85</x:v>
      </x:c>
      <x:c r="V118" s="12">
        <x:v>59.6</x:v>
      </x:c>
      <x:c r="W118" s="12">
        <x:f>NA()</x:f>
      </x:c>
    </x:row>
    <x:row r="119">
      <x:c r="A119">
        <x:v>95469</x:v>
      </x:c>
      <x:c r="B119" s="1">
        <x:v>45080.582077655796</x:v>
      </x:c>
      <x:c r="C119" s="6">
        <x:v>5.846458775</x:v>
      </x:c>
      <x:c r="D119" s="14" t="s">
        <x:v>120</x:v>
      </x:c>
      <x:c r="E119" s="15">
        <x:v>45070.7874080292</x:v>
      </x:c>
      <x:c r="F119" t="s">
        <x:v>127</x:v>
      </x:c>
      <x:c r="G119" s="6">
        <x:v>1489.6996214757364</x:v>
      </x:c>
      <x:c r="H119" t="s">
        <x:v>115</x:v>
      </x:c>
      <x:c r="I119" s="6">
        <x:v>28.364940381626184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21.514999999999997</x:v>
      </x:c>
      <x:c r="S119" s="8">
        <x:v>117866.2194891449</x:v>
      </x:c>
      <x:c r="T119" s="12">
        <x:v>302256.69234099705</x:v>
      </x:c>
      <x:c r="U119" s="12">
        <x:v>31.85</x:v>
      </x:c>
      <x:c r="V119" s="12">
        <x:v>59.6</x:v>
      </x:c>
      <x:c r="W119" s="12">
        <x:f>NA()</x:f>
      </x:c>
    </x:row>
    <x:row r="120">
      <x:c r="A120">
        <x:v>95479</x:v>
      </x:c>
      <x:c r="B120" s="1">
        <x:v>45080.58211238654</x:v>
      </x:c>
      <x:c r="C120" s="6">
        <x:v>5.896471045</x:v>
      </x:c>
      <x:c r="D120" s="14" t="s">
        <x:v>120</x:v>
      </x:c>
      <x:c r="E120" s="15">
        <x:v>45070.7874080292</x:v>
      </x:c>
      <x:c r="F120" t="s">
        <x:v>127</x:v>
      </x:c>
      <x:c r="G120" s="6">
        <x:v>1489.071779553152</x:v>
      </x:c>
      <x:c r="H120" t="s">
        <x:v>115</x:v>
      </x:c>
      <x:c r="I120" s="6">
        <x:v>28.371058289775192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21.514999999999997</x:v>
      </x:c>
      <x:c r="S120" s="8">
        <x:v>117873.09361588742</x:v>
      </x:c>
      <x:c r="T120" s="12">
        <x:v>302253.2214016182</x:v>
      </x:c>
      <x:c r="U120" s="12">
        <x:v>31.85</x:v>
      </x:c>
      <x:c r="V120" s="12">
        <x:v>59.6</x:v>
      </x:c>
      <x:c r="W120" s="12">
        <x:f>NA()</x:f>
      </x:c>
    </x:row>
    <x:row r="121">
      <x:c r="A121">
        <x:v>95489</x:v>
      </x:c>
      <x:c r="B121" s="1">
        <x:v>45080.5821475895</x:v>
      </x:c>
      <x:c r="C121" s="6">
        <x:v>5.947163315</x:v>
      </x:c>
      <x:c r="D121" s="14" t="s">
        <x:v>120</x:v>
      </x:c>
      <x:c r="E121" s="15">
        <x:v>45070.7874080292</x:v>
      </x:c>
      <x:c r="F121" t="s">
        <x:v>127</x:v>
      </x:c>
      <x:c r="G121" s="6">
        <x:v>1488.1865630638083</x:v>
      </x:c>
      <x:c r="H121" t="s">
        <x:v>115</x:v>
      </x:c>
      <x:c r="I121" s="6">
        <x:v>28.377176209079153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21.517</x:v>
      </x:c>
      <x:c r="S121" s="8">
        <x:v>117874.72638534741</x:v>
      </x:c>
      <x:c r="T121" s="12">
        <x:v>302248.968910054</x:v>
      </x:c>
      <x:c r="U121" s="12">
        <x:v>31.85</x:v>
      </x:c>
      <x:c r="V121" s="12">
        <x:v>59.6</x:v>
      </x:c>
      <x:c r="W121" s="12">
        <x:f>NA()</x:f>
      </x:c>
    </x:row>
    <x:row r="122">
      <x:c r="A122">
        <x:v>95499</x:v>
      </x:c>
      <x:c r="B122" s="1">
        <x:v>45080.58218214513</x:v>
      </x:c>
      <x:c r="C122" s="6">
        <x:v>5.996923418333333</x:v>
      </x:c>
      <x:c r="D122" s="14" t="s">
        <x:v>120</x:v>
      </x:c>
      <x:c r="E122" s="15">
        <x:v>45070.7874080292</x:v>
      </x:c>
      <x:c r="F122" t="s">
        <x:v>127</x:v>
      </x:c>
      <x:c r="G122" s="6">
        <x:v>1488.8138801938355</x:v>
      </x:c>
      <x:c r="H122" t="s">
        <x:v>115</x:v>
      </x:c>
      <x:c r="I122" s="6">
        <x:v>28.371058289775192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21.517</x:v>
      </x:c>
      <x:c r="S122" s="8">
        <x:v>117880.19639511444</x:v>
      </x:c>
      <x:c r="T122" s="12">
        <x:v>302246.34275973047</x:v>
      </x:c>
      <x:c r="U122" s="12">
        <x:v>31.85</x:v>
      </x:c>
      <x:c r="V122" s="12">
        <x:v>59.6</x:v>
      </x:c>
      <x:c r="W122" s="12">
        <x:f>NA()</x:f>
      </x:c>
    </x:row>
    <x:row r="123">
      <x:c r="A123">
        <x:v>95509</x:v>
      </x:c>
      <x:c r="B123" s="1">
        <x:v>45080.58221674012</x:v>
      </x:c>
      <x:c r="C123" s="6">
        <x:v>6.0467402083333335</x:v>
      </x:c>
      <x:c r="D123" s="14" t="s">
        <x:v>120</x:v>
      </x:c>
      <x:c r="E123" s="15">
        <x:v>45070.7874080292</x:v>
      </x:c>
      <x:c r="F123" t="s">
        <x:v>127</x:v>
      </x:c>
      <x:c r="G123" s="6">
        <x:v>1489.0547060282095</x:v>
      </x:c>
      <x:c r="H123" t="s">
        <x:v>115</x:v>
      </x:c>
      <x:c r="I123" s="6">
        <x:v>28.364940381626184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21.52</x:v>
      </x:c>
      <x:c r="S123" s="8">
        <x:v>117887.83199350773</x:v>
      </x:c>
      <x:c r="T123" s="12">
        <x:v>302258.0282389196</x:v>
      </x:c>
      <x:c r="U123" s="12">
        <x:v>31.85</x:v>
      </x:c>
      <x:c r="V123" s="12">
        <x:v>59.6</x:v>
      </x:c>
      <x:c r="W123" s="12">
        <x:f>NA()</x:f>
      </x:c>
    </x:row>
    <x:row r="124">
      <x:c r="A124">
        <x:v>95519</x:v>
      </x:c>
      <x:c r="B124" s="1">
        <x:v>45080.582251254615</x:v>
      </x:c>
      <x:c r="C124" s="6">
        <x:v>6.096441071666667</x:v>
      </x:c>
      <x:c r="D124" s="14" t="s">
        <x:v>120</x:v>
      </x:c>
      <x:c r="E124" s="15">
        <x:v>45070.7874080292</x:v>
      </x:c>
      <x:c r="F124" t="s">
        <x:v>127</x:v>
      </x:c>
      <x:c r="G124" s="6">
        <x:v>1488.9428229575794</x:v>
      </x:c>
      <x:c r="H124" t="s">
        <x:v>115</x:v>
      </x:c>
      <x:c r="I124" s="6">
        <x:v>28.371058289775192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21.516</x:v>
      </x:c>
      <x:c r="S124" s="8">
        <x:v>117891.22415338873</x:v>
      </x:c>
      <x:c r="T124" s="12">
        <x:v>302241.88563208387</x:v>
      </x:c>
      <x:c r="U124" s="12">
        <x:v>31.85</x:v>
      </x:c>
      <x:c r="V124" s="12">
        <x:v>59.6</x:v>
      </x:c>
      <x:c r="W124" s="12">
        <x:f>NA()</x:f>
      </x:c>
    </x:row>
    <x:row r="125">
      <x:c r="A125">
        <x:v>95529</x:v>
      </x:c>
      <x:c r="B125" s="1">
        <x:v>45080.582285963705</x:v>
      </x:c>
      <x:c r="C125" s="6">
        <x:v>6.146422168333333</x:v>
      </x:c>
      <x:c r="D125" s="14" t="s">
        <x:v>120</x:v>
      </x:c>
      <x:c r="E125" s="15">
        <x:v>45070.7874080292</x:v>
      </x:c>
      <x:c r="F125" t="s">
        <x:v>127</x:v>
      </x:c>
      <x:c r="G125" s="6">
        <x:v>1488.6849512598865</x:v>
      </x:c>
      <x:c r="H125" t="s">
        <x:v>115</x:v>
      </x:c>
      <x:c r="I125" s="6">
        <x:v>28.371058289775192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21.517999999999997</x:v>
      </x:c>
      <x:c r="S125" s="8">
        <x:v>117900.56114468342</x:v>
      </x:c>
      <x:c r="T125" s="12">
        <x:v>302248.8246692361</x:v>
      </x:c>
      <x:c r="U125" s="12">
        <x:v>31.85</x:v>
      </x:c>
      <x:c r="V125" s="12">
        <x:v>59.6</x:v>
      </x:c>
      <x:c r="W125" s="12">
        <x:f>NA()</x:f>
      </x:c>
    </x:row>
    <x:row r="126">
      <x:c r="A126">
        <x:v>95539</x:v>
      </x:c>
      <x:c r="B126" s="1">
        <x:v>45080.58232108587</x:v>
      </x:c>
      <x:c r="C126" s="6">
        <x:v>6.196998088333333</x:v>
      </x:c>
      <x:c r="D126" s="14" t="s">
        <x:v>120</x:v>
      </x:c>
      <x:c r="E126" s="15">
        <x:v>45070.7874080292</x:v>
      </x:c>
      <x:c r="F126" t="s">
        <x:v>127</x:v>
      </x:c>
      <x:c r="G126" s="6">
        <x:v>1488.8138801938355</x:v>
      </x:c>
      <x:c r="H126" t="s">
        <x:v>115</x:v>
      </x:c>
      <x:c r="I126" s="6">
        <x:v>28.371058289775192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21.517</x:v>
      </x:c>
      <x:c r="S126" s="8">
        <x:v>117906.2949169309</x:v>
      </x:c>
      <x:c r="T126" s="12">
        <x:v>302258.0130190053</x:v>
      </x:c>
      <x:c r="U126" s="12">
        <x:v>31.85</x:v>
      </x:c>
      <x:c r="V126" s="12">
        <x:v>59.6</x:v>
      </x:c>
      <x:c r="W126" s="12">
        <x:f>NA()</x:f>
      </x:c>
    </x:row>
    <x:row r="127">
      <x:c r="A127">
        <x:v>95549</x:v>
      </x:c>
      <x:c r="B127" s="1">
        <x:v>45080.58235569316</x:v>
      </x:c>
      <x:c r="C127" s="6">
        <x:v>6.246832576666667</x:v>
      </x:c>
      <x:c r="D127" s="14" t="s">
        <x:v>120</x:v>
      </x:c>
      <x:c r="E127" s="15">
        <x:v>45070.7874080292</x:v>
      </x:c>
      <x:c r="F127" t="s">
        <x:v>127</x:v>
      </x:c>
      <x:c r="G127" s="6">
        <x:v>1488.9428229575794</x:v>
      </x:c>
      <x:c r="H127" t="s">
        <x:v>115</x:v>
      </x:c>
      <x:c r="I127" s="6">
        <x:v>28.371058289775192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21.516</x:v>
      </x:c>
      <x:c r="S127" s="8">
        <x:v>117898.20037590714</x:v>
      </x:c>
      <x:c r="T127" s="12">
        <x:v>302251.33580018487</x:v>
      </x:c>
      <x:c r="U127" s="12">
        <x:v>31.85</x:v>
      </x:c>
      <x:c r="V127" s="12">
        <x:v>59.6</x:v>
      </x:c>
      <x:c r="W127" s="12">
        <x:f>NA()</x:f>
      </x:c>
    </x:row>
    <x:row r="128">
      <x:c r="A128">
        <x:v>95559</x:v>
      </x:c>
      <x:c r="B128" s="1">
        <x:v>45080.5823903754</x:v>
      </x:c>
      <x:c r="C128" s="6">
        <x:v>6.29677501</x:v>
      </x:c>
      <x:c r="D128" s="14" t="s">
        <x:v>120</x:v>
      </x:c>
      <x:c r="E128" s="15">
        <x:v>45070.7874080292</x:v>
      </x:c>
      <x:c r="F128" t="s">
        <x:v>127</x:v>
      </x:c>
      <x:c r="G128" s="6">
        <x:v>1488.4271348732225</x:v>
      </x:c>
      <x:c r="H128" t="s">
        <x:v>115</x:v>
      </x:c>
      <x:c r="I128" s="6">
        <x:v>28.371058289775192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21.52</x:v>
      </x:c>
      <x:c r="S128" s="8">
        <x:v>117904.80889323079</x:v>
      </x:c>
      <x:c r="T128" s="12">
        <x:v>302243.4456298183</x:v>
      </x:c>
      <x:c r="U128" s="12">
        <x:v>31.85</x:v>
      </x:c>
      <x:c r="V128" s="12">
        <x:v>59.6</x:v>
      </x:c>
      <x:c r="W128" s="12">
        <x:f>NA()</x:f>
      </x:c>
    </x:row>
    <x:row r="129">
      <x:c r="A129">
        <x:v>95569</x:v>
      </x:c>
      <x:c r="B129" s="1">
        <x:v>45080.582425025794</x:v>
      </x:c>
      <x:c r="C129" s="6">
        <x:v>6.346671586666667</x:v>
      </x:c>
      <x:c r="D129" s="14" t="s">
        <x:v>120</x:v>
      </x:c>
      <x:c r="E129" s="15">
        <x:v>45070.7874080292</x:v>
      </x:c>
      <x:c r="F129" t="s">
        <x:v>127</x:v>
      </x:c>
      <x:c r="G129" s="6">
        <x:v>1489.1836614506067</x:v>
      </x:c>
      <x:c r="H129" t="s">
        <x:v>115</x:v>
      </x:c>
      <x:c r="I129" s="6">
        <x:v>28.364940381626184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21.519</x:v>
      </x:c>
      <x:c r="S129" s="8">
        <x:v>117904.84617742414</x:v>
      </x:c>
      <x:c r="T129" s="12">
        <x:v>302246.1676682787</x:v>
      </x:c>
      <x:c r="U129" s="12">
        <x:v>31.85</x:v>
      </x:c>
      <x:c r="V129" s="12">
        <x:v>59.6</x:v>
      </x:c>
      <x:c r="W129" s="12">
        <x:f>NA()</x:f>
      </x:c>
    </x:row>
    <x:row r="130">
      <x:c r="A130">
        <x:v>95579</x:v>
      </x:c>
      <x:c r="B130" s="1">
        <x:v>45080.58245964679</x:v>
      </x:c>
      <x:c r="C130" s="6">
        <x:v>6.396525813333334</x:v>
      </x:c>
      <x:c r="D130" s="14" t="s">
        <x:v>120</x:v>
      </x:c>
      <x:c r="E130" s="15">
        <x:v>45070.7874080292</x:v>
      </x:c>
      <x:c r="F130" t="s">
        <x:v>127</x:v>
      </x:c>
      <x:c r="G130" s="6">
        <x:v>1488.9428229575794</x:v>
      </x:c>
      <x:c r="H130" t="s">
        <x:v>115</x:v>
      </x:c>
      <x:c r="I130" s="6">
        <x:v>28.371058289775192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21.516</x:v>
      </x:c>
      <x:c r="S130" s="8">
        <x:v>117914.22487088056</x:v>
      </x:c>
      <x:c r="T130" s="12">
        <x:v>302244.2632939201</x:v>
      </x:c>
      <x:c r="U130" s="12">
        <x:v>31.85</x:v>
      </x:c>
      <x:c r="V130" s="12">
        <x:v>59.6</x:v>
      </x:c>
      <x:c r="W130" s="12">
        <x:f>NA()</x:f>
      </x:c>
    </x:row>
    <x:row r="131">
      <x:c r="A131">
        <x:v>95589</x:v>
      </x:c>
      <x:c r="B131" s="1">
        <x:v>45080.582494262424</x:v>
      </x:c>
      <x:c r="C131" s="6">
        <x:v>6.446372321666667</x:v>
      </x:c>
      <x:c r="D131" s="14" t="s">
        <x:v>120</x:v>
      </x:c>
      <x:c r="E131" s="15">
        <x:v>45070.7874080292</x:v>
      </x:c>
      <x:c r="F131" t="s">
        <x:v>127</x:v>
      </x:c>
      <x:c r="G131" s="6">
        <x:v>1489.4416137919911</x:v>
      </x:c>
      <x:c r="H131" t="s">
        <x:v>115</x:v>
      </x:c>
      <x:c r="I131" s="6">
        <x:v>28.364940381626184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21.517</x:v>
      </x:c>
      <x:c r="S131" s="8">
        <x:v>117908.77911491558</x:v>
      </x:c>
      <x:c r="T131" s="12">
        <x:v>302250.4584379697</x:v>
      </x:c>
      <x:c r="U131" s="12">
        <x:v>31.85</x:v>
      </x:c>
      <x:c r="V131" s="12">
        <x:v>59.6</x:v>
      </x:c>
      <x:c r="W131" s="12">
        <x:f>NA()</x:f>
      </x:c>
    </x:row>
    <x:row r="132">
      <x:c r="A132">
        <x:v>95599</x:v>
      </x:c>
      <x:c r="B132" s="1">
        <x:v>45080.582529513376</x:v>
      </x:c>
      <x:c r="C132" s="6">
        <x:v>6.497133698333333</x:v>
      </x:c>
      <x:c r="D132" s="14" t="s">
        <x:v>120</x:v>
      </x:c>
      <x:c r="E132" s="15">
        <x:v>45070.7874080292</x:v>
      </x:c>
      <x:c r="F132" t="s">
        <x:v>127</x:v>
      </x:c>
      <x:c r="G132" s="6">
        <x:v>1489.811703539543</x:v>
      </x:c>
      <x:c r="H132" t="s">
        <x:v>115</x:v>
      </x:c>
      <x:c r="I132" s="6">
        <x:v>28.358822484631673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21.519</x:v>
      </x:c>
      <x:c r="S132" s="8">
        <x:v>117917.31988040358</x:v>
      </x:c>
      <x:c r="T132" s="12">
        <x:v>302241.277807898</x:v>
      </x:c>
      <x:c r="U132" s="12">
        <x:v>31.85</x:v>
      </x:c>
      <x:c r="V132" s="12">
        <x:v>59.6</x:v>
      </x:c>
      <x:c r="W132" s="12">
        <x:f>NA()</x:f>
      </x:c>
    </x:row>
    <x:row r="133">
      <x:c r="A133">
        <x:v>95614</x:v>
      </x:c>
      <x:c r="B133" s="1">
        <x:v>45080.58256406595</x:v>
      </x:c>
      <x:c r="C133" s="6">
        <x:v>6.546889406666667</x:v>
      </x:c>
      <x:c r="D133" s="14" t="s">
        <x:v>120</x:v>
      </x:c>
      <x:c r="E133" s="15">
        <x:v>45070.7874080292</x:v>
      </x:c>
      <x:c r="F133" t="s">
        <x:v>127</x:v>
      </x:c>
      <x:c r="G133" s="6">
        <x:v>1487.4135214545438</x:v>
      </x:c>
      <x:c r="H133" t="s">
        <x:v>115</x:v>
      </x:c>
      <x:c r="I133" s="6">
        <x:v>28.377176209079153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21.523</x:v>
      </x:c>
      <x:c r="S133" s="8">
        <x:v>117925.4280677427</x:v>
      </x:c>
      <x:c r="T133" s="12">
        <x:v>302248.86727907107</x:v>
      </x:c>
      <x:c r="U133" s="12">
        <x:v>31.85</x:v>
      </x:c>
      <x:c r="V133" s="12">
        <x:v>59.6</x:v>
      </x:c>
      <x:c r="W133" s="12">
        <x:f>NA()</x:f>
      </x:c>
    </x:row>
    <x:row r="134">
      <x:c r="A134">
        <x:v>95620</x:v>
      </x:c>
      <x:c r="B134" s="1">
        <x:v>45080.582598658686</x:v>
      </x:c>
      <x:c r="C134" s="6">
        <x:v>6.5967029366666665</x:v>
      </x:c>
      <x:c r="D134" s="14" t="s">
        <x:v>120</x:v>
      </x:c>
      <x:c r="E134" s="15">
        <x:v>45070.7874080292</x:v>
      </x:c>
      <x:c r="F134" t="s">
        <x:v>127</x:v>
      </x:c>
      <x:c r="G134" s="6">
        <x:v>1488.7968366698199</x:v>
      </x:c>
      <x:c r="H134" t="s">
        <x:v>115</x:v>
      </x:c>
      <x:c r="I134" s="6">
        <x:v>28.364940381626184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21.522</x:v>
      </x:c>
      <x:c r="S134" s="8">
        <x:v>117928.55353835861</x:v>
      </x:c>
      <x:c r="T134" s="12">
        <x:v>302244.1445007745</x:v>
      </x:c>
      <x:c r="U134" s="12">
        <x:v>31.85</x:v>
      </x:c>
      <x:c r="V134" s="12">
        <x:v>59.6</x:v>
      </x:c>
      <x:c r="W134" s="12">
        <x:f>NA()</x:f>
      </x:c>
    </x:row>
    <x:row r="135">
      <x:c r="A135">
        <x:v>95630</x:v>
      </x:c>
      <x:c r="B135" s="1">
        <x:v>45080.58263330393</x:v>
      </x:c>
      <x:c r="C135" s="6">
        <x:v>6.646592088333334</x:v>
      </x:c>
      <x:c r="D135" s="14" t="s">
        <x:v>120</x:v>
      </x:c>
      <x:c r="E135" s="15">
        <x:v>45070.7874080292</x:v>
      </x:c>
      <x:c r="F135" t="s">
        <x:v>127</x:v>
      </x:c>
      <x:c r="G135" s="6">
        <x:v>1488.9257644352922</x:v>
      </x:c>
      <x:c r="H135" t="s">
        <x:v>115</x:v>
      </x:c>
      <x:c r="I135" s="6">
        <x:v>28.364940381626184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21.520999999999997</x:v>
      </x:c>
      <x:c r="S135" s="8">
        <x:v>117924.99897843416</x:v>
      </x:c>
      <x:c r="T135" s="12">
        <x:v>302238.6745566256</x:v>
      </x:c>
      <x:c r="U135" s="12">
        <x:v>31.85</x:v>
      </x:c>
      <x:c r="V135" s="12">
        <x:v>59.6</x:v>
      </x:c>
      <x:c r="W135" s="12">
        <x:f>NA()</x:f>
      </x:c>
    </x:row>
    <x:row r="136">
      <x:c r="A136">
        <x:v>95639</x:v>
      </x:c>
      <x:c r="B136" s="1">
        <x:v>45080.58266794158</x:v>
      </x:c>
      <x:c r="C136" s="6">
        <x:v>6.696470306666667</x:v>
      </x:c>
      <x:c r="D136" s="14" t="s">
        <x:v>120</x:v>
      </x:c>
      <x:c r="E136" s="15">
        <x:v>45070.7874080292</x:v>
      </x:c>
      <x:c r="F136" t="s">
        <x:v>127</x:v>
      </x:c>
      <x:c r="G136" s="6">
        <x:v>1488.6679227297586</x:v>
      </x:c>
      <x:c r="H136" t="s">
        <x:v>115</x:v>
      </x:c>
      <x:c r="I136" s="6">
        <x:v>28.364940381626184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21.523</x:v>
      </x:c>
      <x:c r="S136" s="8">
        <x:v>117930.39888235052</x:v>
      </x:c>
      <x:c r="T136" s="12">
        <x:v>302241.02255697234</x:v>
      </x:c>
      <x:c r="U136" s="12">
        <x:v>31.85</x:v>
      </x:c>
      <x:c r="V136" s="12">
        <x:v>59.6</x:v>
      </x:c>
      <x:c r="W136" s="12">
        <x:f>NA()</x:f>
      </x:c>
    </x:row>
    <x:row r="137">
      <x:c r="A137">
        <x:v>95649</x:v>
      </x:c>
      <x:c r="B137" s="1">
        <x:v>45080.582703112355</x:v>
      </x:c>
      <x:c r="C137" s="6">
        <x:v>6.747116225</x:v>
      </x:c>
      <x:c r="D137" s="14" t="s">
        <x:v>120</x:v>
      </x:c>
      <x:c r="E137" s="15">
        <x:v>45070.7874080292</x:v>
      </x:c>
      <x:c r="F137" t="s">
        <x:v>127</x:v>
      </x:c>
      <x:c r="G137" s="6">
        <x:v>1488.6679227297586</x:v>
      </x:c>
      <x:c r="H137" t="s">
        <x:v>115</x:v>
      </x:c>
      <x:c r="I137" s="6">
        <x:v>28.364940381626184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21.523</x:v>
      </x:c>
      <x:c r="S137" s="8">
        <x:v>117935.76972520164</x:v>
      </x:c>
      <x:c r="T137" s="12">
        <x:v>302240.38850789913</x:v>
      </x:c>
      <x:c r="U137" s="12">
        <x:v>31.85</x:v>
      </x:c>
      <x:c r="V137" s="12">
        <x:v>59.6</x:v>
      </x:c>
      <x:c r="W137" s="12">
        <x:f>NA()</x:f>
      </x:c>
    </x:row>
    <x:row r="138">
      <x:c r="A138">
        <x:v>95659</x:v>
      </x:c>
      <x:c r="B138" s="1">
        <x:v>45080.582737676574</x:v>
      </x:c>
      <x:c r="C138" s="6">
        <x:v>6.796888705</x:v>
      </x:c>
      <x:c r="D138" s="14" t="s">
        <x:v>120</x:v>
      </x:c>
      <x:c r="E138" s="15">
        <x:v>45070.7874080292</x:v>
      </x:c>
      <x:c r="F138" t="s">
        <x:v>127</x:v>
      </x:c>
      <x:c r="G138" s="6">
        <x:v>1488.4101363177201</x:v>
      </x:c>
      <x:c r="H138" t="s">
        <x:v>115</x:v>
      </x:c>
      <x:c r="I138" s="6">
        <x:v>28.364940381626184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21.525</x:v>
      </x:c>
      <x:c r="S138" s="8">
        <x:v>117947.69043436757</x:v>
      </x:c>
      <x:c r="T138" s="12">
        <x:v>302247.39569560916</x:v>
      </x:c>
      <x:c r="U138" s="12">
        <x:v>31.85</x:v>
      </x:c>
      <x:c r="V138" s="12">
        <x:v>59.6</x:v>
      </x:c>
      <x:c r="W138" s="12">
        <x:f>NA()</x:f>
      </x:c>
    </x:row>
    <x:row r="139">
      <x:c r="A139">
        <x:v>95669</x:v>
      </x:c>
      <x:c r="B139" s="1">
        <x:v>45080.58277226594</x:v>
      </x:c>
      <x:c r="C139" s="6">
        <x:v>6.846697378333333</x:v>
      </x:c>
      <x:c r="D139" s="14" t="s">
        <x:v>120</x:v>
      </x:c>
      <x:c r="E139" s="15">
        <x:v>45070.7874080292</x:v>
      </x:c>
      <x:c r="F139" t="s">
        <x:v>127</x:v>
      </x:c>
      <x:c r="G139" s="6">
        <x:v>1488.7968366698199</x:v>
      </x:c>
      <x:c r="H139" t="s">
        <x:v>115</x:v>
      </x:c>
      <x:c r="I139" s="6">
        <x:v>28.364940381626184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21.522</x:v>
      </x:c>
      <x:c r="S139" s="8">
        <x:v>117957.2060983782</x:v>
      </x:c>
      <x:c r="T139" s="12">
        <x:v>302252.98598228634</x:v>
      </x:c>
      <x:c r="U139" s="12">
        <x:v>31.85</x:v>
      </x:c>
      <x:c r="V139" s="12">
        <x:v>59.6</x:v>
      </x:c>
      <x:c r="W139" s="12">
        <x:f>NA()</x:f>
      </x:c>
    </x:row>
    <x:row r="140">
      <x:c r="A140">
        <x:v>95679</x:v>
      </x:c>
      <x:c r="B140" s="1">
        <x:v>45080.58280701013</x:v>
      </x:c>
      <x:c r="C140" s="6">
        <x:v>6.896729026666667</x:v>
      </x:c>
      <x:c r="D140" s="14" t="s">
        <x:v>120</x:v>
      </x:c>
      <x:c r="E140" s="15">
        <x:v>45070.7874080292</x:v>
      </x:c>
      <x:c r="F140" t="s">
        <x:v>127</x:v>
      </x:c>
      <x:c r="G140" s="6">
        <x:v>1489.4247162425631</x:v>
      </x:c>
      <x:c r="H140" t="s">
        <x:v>115</x:v>
      </x:c>
      <x:c r="I140" s="6">
        <x:v>28.358822484631673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21.522</x:v>
      </x:c>
      <x:c r="S140" s="8">
        <x:v>117953.51620578757</x:v>
      </x:c>
      <x:c r="T140" s="12">
        <x:v>302238.9166864541</x:v>
      </x:c>
      <x:c r="U140" s="12">
        <x:v>31.85</x:v>
      </x:c>
      <x:c r="V140" s="12">
        <x:v>59.6</x:v>
      </x:c>
      <x:c r="W140" s="12">
        <x:f>NA()</x:f>
      </x:c>
    </x:row>
    <x:row r="141">
      <x:c r="A141">
        <x:v>95689</x:v>
      </x:c>
      <x:c r="B141" s="1">
        <x:v>45080.58284165378</x:v>
      </x:c>
      <x:c r="C141" s="6">
        <x:v>6.946615881666666</x:v>
      </x:c>
      <x:c r="D141" s="14" t="s">
        <x:v>120</x:v>
      </x:c>
      <x:c r="E141" s="15">
        <x:v>45070.7874080292</x:v>
      </x:c>
      <x:c r="F141" t="s">
        <x:v>127</x:v>
      </x:c>
      <x:c r="G141" s="6">
        <x:v>1489.03785342644</x:v>
      </x:c>
      <x:c r="H141" t="s">
        <x:v>115</x:v>
      </x:c>
      <x:c r="I141" s="6">
        <x:v>28.358822484631673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21.525</x:v>
      </x:c>
      <x:c r="S141" s="8">
        <x:v>117951.99430795455</x:v>
      </x:c>
      <x:c r="T141" s="12">
        <x:v>302242.2242139712</x:v>
      </x:c>
      <x:c r="U141" s="12">
        <x:v>31.85</x:v>
      </x:c>
      <x:c r="V141" s="12">
        <x:v>59.6</x:v>
      </x:c>
      <x:c r="W141" s="12">
        <x:f>NA()</x:f>
      </x:c>
    </x:row>
    <x:row r="142">
      <x:c r="A142">
        <x:v>95699</x:v>
      </x:c>
      <x:c r="B142" s="1">
        <x:v>45080.582876274806</x:v>
      </x:c>
      <x:c r="C142" s="6">
        <x:v>6.996470155</x:v>
      </x:c>
      <x:c r="D142" s="14" t="s">
        <x:v>120</x:v>
      </x:c>
      <x:c r="E142" s="15">
        <x:v>45070.7874080292</x:v>
      </x:c>
      <x:c r="F142" t="s">
        <x:v>127</x:v>
      </x:c>
      <x:c r="G142" s="6">
        <x:v>1488.4101363177201</x:v>
      </x:c>
      <x:c r="H142" t="s">
        <x:v>115</x:v>
      </x:c>
      <x:c r="I142" s="6">
        <x:v>28.364940381626184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21.525</x:v>
      </x:c>
      <x:c r="S142" s="8">
        <x:v>117953.50931723247</x:v>
      </x:c>
      <x:c r="T142" s="12">
        <x:v>302233.28213813546</x:v>
      </x:c>
      <x:c r="U142" s="12">
        <x:v>31.85</x:v>
      </x:c>
      <x:c r="V142" s="12">
        <x:v>59.6</x:v>
      </x:c>
      <x:c r="W142" s="12">
        <x:f>NA()</x:f>
      </x:c>
    </x:row>
    <x:row r="143">
      <x:c r="A143">
        <x:v>95709</x:v>
      </x:c>
      <x:c r="B143" s="1">
        <x:v>45080.58291141375</x:v>
      </x:c>
      <x:c r="C143" s="6">
        <x:v>7.047070235</x:v>
      </x:c>
      <x:c r="D143" s="14" t="s">
        <x:v>120</x:v>
      </x:c>
      <x:c r="E143" s="15">
        <x:v>45070.7874080292</x:v>
      </x:c>
      <x:c r="F143" t="s">
        <x:v>127</x:v>
      </x:c>
      <x:c r="G143" s="6">
        <x:v>1489.03785342644</x:v>
      </x:c>
      <x:c r="H143" t="s">
        <x:v>115</x:v>
      </x:c>
      <x:c r="I143" s="6">
        <x:v>28.358822484631673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21.525</x:v>
      </x:c>
      <x:c r="S143" s="8">
        <x:v>117962.40837576115</x:v>
      </x:c>
      <x:c r="T143" s="12">
        <x:v>302247.5750093859</x:v>
      </x:c>
      <x:c r="U143" s="12">
        <x:v>31.85</x:v>
      </x:c>
      <x:c r="V143" s="12">
        <x:v>59.6</x:v>
      </x:c>
      <x:c r="W143" s="12">
        <x:f>NA()</x:f>
      </x:c>
    </x:row>
    <x:row r="144">
      <x:c r="A144">
        <x:v>95719</x:v>
      </x:c>
      <x:c r="B144" s="1">
        <x:v>45080.582945956725</x:v>
      </x:c>
      <x:c r="C144" s="6">
        <x:v>7.09681212</x:v>
      </x:c>
      <x:c r="D144" s="14" t="s">
        <x:v>120</x:v>
      </x:c>
      <x:c r="E144" s="15">
        <x:v>45070.7874080292</x:v>
      </x:c>
      <x:c r="F144" t="s">
        <x:v>127</x:v>
      </x:c>
      <x:c r="G144" s="6">
        <x:v>1489.4247162425631</x:v>
      </x:c>
      <x:c r="H144" t="s">
        <x:v>115</x:v>
      </x:c>
      <x:c r="I144" s="6">
        <x:v>28.358822484631673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21.522</x:v>
      </x:c>
      <x:c r="S144" s="8">
        <x:v>117950.95792156347</x:v>
      </x:c>
      <x:c r="T144" s="12">
        <x:v>302235.1638298123</x:v>
      </x:c>
      <x:c r="U144" s="12">
        <x:v>31.85</x:v>
      </x:c>
      <x:c r="V144" s="12">
        <x:v>59.6</x:v>
      </x:c>
      <x:c r="W144" s="12">
        <x:f>NA()</x:f>
      </x:c>
    </x:row>
    <x:row r="145">
      <x:c r="A145">
        <x:v>95729</x:v>
      </x:c>
      <x:c r="B145" s="1">
        <x:v>45080.58298052093</x:v>
      </x:c>
      <x:c r="C145" s="6">
        <x:v>7.146584563333334</x:v>
      </x:c>
      <x:c r="D145" s="14" t="s">
        <x:v>120</x:v>
      </x:c>
      <x:c r="E145" s="15">
        <x:v>45070.7874080292</x:v>
      </x:c>
      <x:c r="F145" t="s">
        <x:v>127</x:v>
      </x:c>
      <x:c r="G145" s="6">
        <x:v>1488.1524051829042</x:v>
      </x:c>
      <x:c r="H145" t="s">
        <x:v>115</x:v>
      </x:c>
      <x:c r="I145" s="6">
        <x:v>28.364940381626184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21.526999999999997</x:v>
      </x:c>
      <x:c r="S145" s="8">
        <x:v>117959.96171165476</x:v>
      </x:c>
      <x:c r="T145" s="12">
        <x:v>302242.37525967625</x:v>
      </x:c>
      <x:c r="U145" s="12">
        <x:v>31.85</x:v>
      </x:c>
      <x:c r="V145" s="12">
        <x:v>59.6</x:v>
      </x:c>
      <x:c r="W145" s="12">
        <x:f>NA()</x:f>
      </x:c>
    </x:row>
    <x:row r="146">
      <x:c r="A146">
        <x:v>95739</x:v>
      </x:c>
      <x:c r="B146" s="1">
        <x:v>45080.58301509326</x:v>
      </x:c>
      <x:c r="C146" s="6">
        <x:v>7.196368723333333</x:v>
      </x:c>
      <x:c r="D146" s="14" t="s">
        <x:v>120</x:v>
      </x:c>
      <x:c r="E146" s="15">
        <x:v>45070.7874080292</x:v>
      </x:c>
      <x:c r="F146" t="s">
        <x:v>127</x:v>
      </x:c>
      <x:c r="G146" s="6">
        <x:v>1489.408039740063</x:v>
      </x:c>
      <x:c r="H146" t="s">
        <x:v>115</x:v>
      </x:c>
      <x:c r="I146" s="6">
        <x:v>28.352704598792116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21.526999999999997</x:v>
      </x:c>
      <x:c r="S146" s="8">
        <x:v>117963.97277848046</x:v>
      </x:c>
      <x:c r="T146" s="12">
        <x:v>302236.3081215243</x:v>
      </x:c>
      <x:c r="U146" s="12">
        <x:v>31.85</x:v>
      </x:c>
      <x:c r="V146" s="12">
        <x:v>59.6</x:v>
      </x:c>
      <x:c r="W146" s="12">
        <x:f>NA()</x:f>
      </x:c>
    </x:row>
    <x:row r="147">
      <x:c r="A147">
        <x:v>95749</x:v>
      </x:c>
      <x:c r="B147" s="1">
        <x:v>45080.583050276175</x:v>
      </x:c>
      <x:c r="C147" s="6">
        <x:v>7.247032131666667</x:v>
      </x:c>
      <x:c r="D147" s="14" t="s">
        <x:v>120</x:v>
      </x:c>
      <x:c r="E147" s="15">
        <x:v>45070.7874080292</x:v>
      </x:c>
      <x:c r="F147" t="s">
        <x:v>127</x:v>
      </x:c>
      <x:c r="G147" s="6">
        <x:v>1489.6659875075193</x:v>
      </x:c>
      <x:c r="H147" t="s">
        <x:v>115</x:v>
      </x:c>
      <x:c r="I147" s="6">
        <x:v>28.352704598792116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21.525</x:v>
      </x:c>
      <x:c r="S147" s="8">
        <x:v>117965.03496248595</x:v>
      </x:c>
      <x:c r="T147" s="12">
        <x:v>302243.2946998025</x:v>
      </x:c>
      <x:c r="U147" s="12">
        <x:v>31.85</x:v>
      </x:c>
      <x:c r="V147" s="12">
        <x:v>59.6</x:v>
      </x:c>
      <x:c r="W147" s="12">
        <x:f>NA()</x:f>
      </x:c>
    </x:row>
    <x:row r="148">
      <x:c r="A148">
        <x:v>95759</x:v>
      </x:c>
      <x:c r="B148" s="1">
        <x:v>45080.5830848828</x:v>
      </x:c>
      <x:c r="C148" s="6">
        <x:v>7.296865666666666</x:v>
      </x:c>
      <x:c r="D148" s="14" t="s">
        <x:v>120</x:v>
      </x:c>
      <x:c r="E148" s="15">
        <x:v>45070.7874080292</x:v>
      </x:c>
      <x:c r="F148" t="s">
        <x:v>127</x:v>
      </x:c>
      <x:c r="G148" s="6">
        <x:v>1488.0235603393699</x:v>
      </x:c>
      <x:c r="H148" t="s">
        <x:v>115</x:v>
      </x:c>
      <x:c r="I148" s="6">
        <x:v>28.364940381626184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21.528</x:v>
      </x:c>
      <x:c r="S148" s="8">
        <x:v>117963.72514125434</x:v>
      </x:c>
      <x:c r="T148" s="12">
        <x:v>302232.92258575524</x:v>
      </x:c>
      <x:c r="U148" s="12">
        <x:v>31.85</x:v>
      </x:c>
      <x:c r="V148" s="12">
        <x:v>59.6</x:v>
      </x:c>
      <x:c r="W148" s="12">
        <x:f>NA()</x:f>
      </x:c>
    </x:row>
    <x:row r="149">
      <x:c r="A149">
        <x:v>95769</x:v>
      </x:c>
      <x:c r="B149" s="1">
        <x:v>45080.583119452735</x:v>
      </x:c>
      <x:c r="C149" s="6">
        <x:v>7.346646365</x:v>
      </x:c>
      <x:c r="D149" s="14" t="s">
        <x:v>120</x:v>
      </x:c>
      <x:c r="E149" s="15">
        <x:v>45070.7874080292</x:v>
      </x:c>
      <x:c r="F149" t="s">
        <x:v>127</x:v>
      </x:c>
      <x:c r="G149" s="6">
        <x:v>1488.2645010169601</x:v>
      </x:c>
      <x:c r="H149" t="s">
        <x:v>115</x:v>
      </x:c>
      <x:c r="I149" s="6">
        <x:v>28.358822484631673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21.531</x:v>
      </x:c>
      <x:c r="S149" s="8">
        <x:v>117971.29232909759</x:v>
      </x:c>
      <x:c r="T149" s="12">
        <x:v>302227.6970459458</x:v>
      </x:c>
      <x:c r="U149" s="12">
        <x:v>31.85</x:v>
      </x:c>
      <x:c r="V149" s="12">
        <x:v>59.6</x:v>
      </x:c>
      <x:c r="W149" s="12">
        <x:f>NA()</x:f>
      </x:c>
    </x:row>
    <x:row r="150">
      <x:c r="A150">
        <x:v>95779</x:v>
      </x:c>
      <x:c r="B150" s="1">
        <x:v>45080.583154063854</x:v>
      </x:c>
      <x:c r="C150" s="6">
        <x:v>7.39648638</x:v>
      </x:c>
      <x:c r="D150" s="14" t="s">
        <x:v>120</x:v>
      </x:c>
      <x:c r="E150" s="15">
        <x:v>45070.7874080292</x:v>
      </x:c>
      <x:c r="F150" t="s">
        <x:v>127</x:v>
      </x:c>
      <x:c r="G150" s="6">
        <x:v>1489.5370067093609</x:v>
      </x:c>
      <x:c r="H150" t="s">
        <x:v>115</x:v>
      </x:c>
      <x:c r="I150" s="6">
        <x:v>28.352704598792116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21.526</x:v>
      </x:c>
      <x:c r="S150" s="8">
        <x:v>117977.78321931434</x:v>
      </x:c>
      <x:c r="T150" s="12">
        <x:v>302227.4484213256</x:v>
      </x:c>
      <x:c r="U150" s="12">
        <x:v>31.85</x:v>
      </x:c>
      <x:c r="V150" s="12">
        <x:v>59.6</x:v>
      </x:c>
      <x:c r="W150" s="12">
        <x:f>NA()</x:f>
      </x:c>
    </x:row>
    <x:row r="151">
      <x:c r="A151">
        <x:v>95789</x:v>
      </x:c>
      <x:c r="B151" s="1">
        <x:v>45080.58318878419</x:v>
      </x:c>
      <x:c r="C151" s="6">
        <x:v>7.446483671666667</x:v>
      </x:c>
      <x:c r="D151" s="14" t="s">
        <x:v>120</x:v>
      </x:c>
      <x:c r="E151" s="15">
        <x:v>45070.7874080292</x:v>
      </x:c>
      <x:c r="F151" t="s">
        <x:v>127</x:v>
      </x:c>
      <x:c r="G151" s="6">
        <x:v>1488.6511150362169</x:v>
      </x:c>
      <x:c r="H151" t="s">
        <x:v>115</x:v>
      </x:c>
      <x:c r="I151" s="6">
        <x:v>28.358822484631673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21.528</x:v>
      </x:c>
      <x:c r="S151" s="8">
        <x:v>117984.70480860132</x:v>
      </x:c>
      <x:c r="T151" s="12">
        <x:v>302234.6452631173</x:v>
      </x:c>
      <x:c r="U151" s="12">
        <x:v>31.85</x:v>
      </x:c>
      <x:c r="V151" s="12">
        <x:v>59.6</x:v>
      </x:c>
      <x:c r="W151" s="12">
        <x:f>NA()</x:f>
      </x:c>
    </x:row>
    <x:row r="152">
      <x:c r="A152">
        <x:v>95799</x:v>
      </x:c>
      <x:c r="B152" s="1">
        <x:v>45080.583223974114</x:v>
      </x:c>
      <x:c r="C152" s="6">
        <x:v>7.497157161666666</x:v>
      </x:c>
      <x:c r="D152" s="14" t="s">
        <x:v>120</x:v>
      </x:c>
      <x:c r="E152" s="15">
        <x:v>45070.7874080292</x:v>
      </x:c>
      <x:c r="F152" t="s">
        <x:v>127</x:v>
      </x:c>
      <x:c r="G152" s="6">
        <x:v>1488.6511150362169</x:v>
      </x:c>
      <x:c r="H152" t="s">
        <x:v>115</x:v>
      </x:c>
      <x:c r="I152" s="6">
        <x:v>28.358822484631673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21.528</x:v>
      </x:c>
      <x:c r="S152" s="8">
        <x:v>117997.61490293044</x:v>
      </x:c>
      <x:c r="T152" s="12">
        <x:v>302227.69734148355</x:v>
      </x:c>
      <x:c r="U152" s="12">
        <x:v>31.85</x:v>
      </x:c>
      <x:c r="V152" s="12">
        <x:v>59.6</x:v>
      </x:c>
      <x:c r="W152" s="12">
        <x:f>NA()</x:f>
      </x:c>
    </x:row>
    <x:row r="153">
      <x:c r="A153">
        <x:v>95809</x:v>
      </x:c>
      <x:c r="B153" s="1">
        <x:v>45080.58325849885</x:v>
      </x:c>
      <x:c r="C153" s="6">
        <x:v>7.546872775</x:v>
      </x:c>
      <x:c r="D153" s="14" t="s">
        <x:v>120</x:v>
      </x:c>
      <x:c r="E153" s="15">
        <x:v>45070.7874080292</x:v>
      </x:c>
      <x:c r="F153" t="s">
        <x:v>127</x:v>
      </x:c>
      <x:c r="G153" s="6">
        <x:v>1489.2790865975912</x:v>
      </x:c>
      <x:c r="H153" t="s">
        <x:v>115</x:v>
      </x:c>
      <x:c r="I153" s="6">
        <x:v>28.352704598792116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21.528</x:v>
      </x:c>
      <x:c r="S153" s="8">
        <x:v>117988.48708277385</x:v>
      </x:c>
      <x:c r="T153" s="12">
        <x:v>302228.20105103083</x:v>
      </x:c>
      <x:c r="U153" s="12">
        <x:v>31.85</x:v>
      </x:c>
      <x:c r="V153" s="12">
        <x:v>59.6</x:v>
      </x:c>
      <x:c r="W153" s="12">
        <x:f>NA()</x:f>
      </x:c>
    </x:row>
    <x:row r="154">
      <x:c r="A154">
        <x:v>95819</x:v>
      </x:c>
      <x:c r="B154" s="1">
        <x:v>45080.58329307499</x:v>
      </x:c>
      <x:c r="C154" s="6">
        <x:v>7.596662423333333</x:v>
      </x:c>
      <x:c r="D154" s="14" t="s">
        <x:v>120</x:v>
      </x:c>
      <x:c r="E154" s="15">
        <x:v>45070.7874080292</x:v>
      </x:c>
      <x:c r="F154" t="s">
        <x:v>127</x:v>
      </x:c>
      <x:c r="G154" s="6">
        <x:v>1490.0364827658082</x:v>
      </x:c>
      <x:c r="H154" t="s">
        <x:v>115</x:v>
      </x:c>
      <x:c r="I154" s="6">
        <x:v>28.3465867241066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21.526999999999997</x:v>
      </x:c>
      <x:c r="S154" s="8">
        <x:v>117991.79621973932</x:v>
      </x:c>
      <x:c r="T154" s="12">
        <x:v>302220.1157397302</x:v>
      </x:c>
      <x:c r="U154" s="12">
        <x:v>31.85</x:v>
      </x:c>
      <x:c r="V154" s="12">
        <x:v>59.6</x:v>
      </x:c>
      <x:c r="W154" s="12">
        <x:f>NA()</x:f>
      </x:c>
    </x:row>
    <x:row r="155">
      <x:c r="A155">
        <x:v>95829</x:v>
      </x:c>
      <x:c r="B155" s="1">
        <x:v>45080.58332763709</x:v>
      </x:c>
      <x:c r="C155" s="6">
        <x:v>7.6464318533333335</x:v>
      </x:c>
      <x:c r="D155" s="14" t="s">
        <x:v>120</x:v>
      </x:c>
      <x:c r="E155" s="15">
        <x:v>45070.7874080292</x:v>
      </x:c>
      <x:c r="F155" t="s">
        <x:v>127</x:v>
      </x:c>
      <x:c r="G155" s="6">
        <x:v>1489.1501472799134</x:v>
      </x:c>
      <x:c r="H155" t="s">
        <x:v>115</x:v>
      </x:c>
      <x:c r="I155" s="6">
        <x:v>28.352704598792116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21.528999999999996</x:v>
      </x:c>
      <x:c r="S155" s="8">
        <x:v>117992.58867981339</x:v>
      </x:c>
      <x:c r="T155" s="12">
        <x:v>302218.6083333342</x:v>
      </x:c>
      <x:c r="U155" s="12">
        <x:v>31.85</x:v>
      </x:c>
      <x:c r="V155" s="12">
        <x:v>59.6</x:v>
      </x:c>
      <x:c r="W155" s="12">
        <x:f>NA()</x:f>
      </x:c>
    </x:row>
    <x:row r="156">
      <x:c r="A156">
        <x:v>95839</x:v>
      </x:c>
      <x:c r="B156" s="1">
        <x:v>45080.583362838</x:v>
      </x:c>
      <x:c r="C156" s="6">
        <x:v>7.697121155</x:v>
      </x:c>
      <x:c r="D156" s="14" t="s">
        <x:v>120</x:v>
      </x:c>
      <x:c r="E156" s="15">
        <x:v>45070.7874080292</x:v>
      </x:c>
      <x:c r="F156" t="s">
        <x:v>127</x:v>
      </x:c>
      <x:c r="G156" s="6">
        <x:v>1489.0212217849917</x:v>
      </x:c>
      <x:c r="H156" t="s">
        <x:v>115</x:v>
      </x:c>
      <x:c r="I156" s="6">
        <x:v>28.352704598792116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21.529999999999998</x:v>
      </x:c>
      <x:c r="S156" s="8">
        <x:v>117998.99449282991</x:v>
      </x:c>
      <x:c r="T156" s="12">
        <x:v>302228.88324046816</x:v>
      </x:c>
      <x:c r="U156" s="12">
        <x:v>31.85</x:v>
      </x:c>
      <x:c r="V156" s="12">
        <x:v>59.6</x:v>
      </x:c>
      <x:c r="W156" s="12">
        <x:f>NA()</x:f>
      </x:c>
    </x:row>
    <x:row r="157">
      <x:c r="A157">
        <x:v>95849</x:v>
      </x:c>
      <x:c r="B157" s="1">
        <x:v>45080.58339746429</x:v>
      </x:c>
      <x:c r="C157" s="6">
        <x:v>7.746983013333334</x:v>
      </x:c>
      <x:c r="D157" s="14" t="s">
        <x:v>120</x:v>
      </x:c>
      <x:c r="E157" s="15">
        <x:v>45070.7874080292</x:v>
      </x:c>
      <x:c r="F157" t="s">
        <x:v>127</x:v>
      </x:c>
      <x:c r="G157" s="6">
        <x:v>1488.5222298801796</x:v>
      </x:c>
      <x:c r="H157" t="s">
        <x:v>115</x:v>
      </x:c>
      <x:c r="I157" s="6">
        <x:v>28.358822484631673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21.528999999999996</x:v>
      </x:c>
      <x:c r="S157" s="8">
        <x:v>118012.7377493282</x:v>
      </x:c>
      <x:c r="T157" s="12">
        <x:v>302235.89028744266</x:v>
      </x:c>
      <x:c r="U157" s="12">
        <x:v>31.85</x:v>
      </x:c>
      <x:c r="V157" s="12">
        <x:v>59.6</x:v>
      </x:c>
      <x:c r="W157" s="12">
        <x:f>NA()</x:f>
      </x:c>
    </x:row>
    <x:row r="158">
      <x:c r="A158">
        <x:v>95859</x:v>
      </x:c>
      <x:c r="B158" s="1">
        <x:v>45080.58343199457</x:v>
      </x:c>
      <x:c r="C158" s="6">
        <x:v>7.796706625</x:v>
      </x:c>
      <x:c r="D158" s="14" t="s">
        <x:v>120</x:v>
      </x:c>
      <x:c r="E158" s="15">
        <x:v>45070.7874080292</x:v>
      </x:c>
      <x:c r="F158" t="s">
        <x:v>127</x:v>
      </x:c>
      <x:c r="G158" s="6">
        <x:v>1489.2790865975912</x:v>
      </x:c>
      <x:c r="H158" t="s">
        <x:v>115</x:v>
      </x:c>
      <x:c r="I158" s="6">
        <x:v>28.352704598792116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21.528</x:v>
      </x:c>
      <x:c r="S158" s="8">
        <x:v>117998.73417711143</x:v>
      </x:c>
      <x:c r="T158" s="12">
        <x:v>302219.2098238419</x:v>
      </x:c>
      <x:c r="U158" s="12">
        <x:v>31.85</x:v>
      </x:c>
      <x:c r="V158" s="12">
        <x:v>59.6</x:v>
      </x:c>
      <x:c r="W158" s="12">
        <x:f>NA()</x:f>
      </x:c>
    </x:row>
    <x:row r="159">
      <x:c r="A159">
        <x:v>95874</x:v>
      </x:c>
      <x:c r="B159" s="1">
        <x:v>45080.58346658818</x:v>
      </x:c>
      <x:c r="C159" s="6">
        <x:v>7.846521403333333</x:v>
      </x:c>
      <x:c r="D159" s="14" t="s">
        <x:v>120</x:v>
      </x:c>
      <x:c r="E159" s="15">
        <x:v>45070.7874080292</x:v>
      </x:c>
      <x:c r="F159" t="s">
        <x:v>127</x:v>
      </x:c>
      <x:c r="G159" s="6">
        <x:v>1489.5205363576858</x:v>
      </x:c>
      <x:c r="H159" t="s">
        <x:v>115</x:v>
      </x:c>
      <x:c r="I159" s="6">
        <x:v>28.3465867241066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21.531</x:v>
      </x:c>
      <x:c r="S159" s="8">
        <x:v>118015.11789490134</x:v>
      </x:c>
      <x:c r="T159" s="12">
        <x:v>302219.8835966109</x:v>
      </x:c>
      <x:c r="U159" s="12">
        <x:v>31.85</x:v>
      </x:c>
      <x:c r="V159" s="12">
        <x:v>59.6</x:v>
      </x:c>
      <x:c r="W159" s="12">
        <x:f>NA()</x:f>
      </x:c>
    </x:row>
    <x:row r="160">
      <x:c r="A160">
        <x:v>95879</x:v>
      </x:c>
      <x:c r="B160" s="1">
        <x:v>45080.58350125895</x:v>
      </x:c>
      <x:c r="C160" s="6">
        <x:v>7.896447328333333</x:v>
      </x:c>
      <x:c r="D160" s="14" t="s">
        <x:v>120</x:v>
      </x:c>
      <x:c r="E160" s="15">
        <x:v>45070.7874080292</x:v>
      </x:c>
      <x:c r="F160" t="s">
        <x:v>127</x:v>
      </x:c>
      <x:c r="G160" s="6">
        <x:v>1489.649502217901</x:v>
      </x:c>
      <x:c r="H160" t="s">
        <x:v>115</x:v>
      </x:c>
      <x:c r="I160" s="6">
        <x:v>28.3465867241066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21.529999999999998</x:v>
      </x:c>
      <x:c r="S160" s="8">
        <x:v>118012.63389005493</x:v>
      </x:c>
      <x:c r="T160" s="12">
        <x:v>302222.65676303976</x:v>
      </x:c>
      <x:c r="U160" s="12">
        <x:v>31.85</x:v>
      </x:c>
      <x:c r="V160" s="12">
        <x:v>59.6</x:v>
      </x:c>
      <x:c r="W160" s="12">
        <x:f>NA()</x:f>
      </x:c>
    </x:row>
    <x:row r="161">
      <x:c r="A161">
        <x:v>95889</x:v>
      </x:c>
      <x:c r="B161" s="1">
        <x:v>45080.583536468584</x:v>
      </x:c>
      <x:c r="C161" s="6">
        <x:v>7.94714919</x:v>
      </x:c>
      <x:c r="D161" s="14" t="s">
        <x:v>120</x:v>
      </x:c>
      <x:c r="E161" s="15">
        <x:v>45070.7874080292</x:v>
      </x:c>
      <x:c r="F161" t="s">
        <x:v>127</x:v>
      </x:c>
      <x:c r="G161" s="6">
        <x:v>1489.1501472799134</x:v>
      </x:c>
      <x:c r="H161" t="s">
        <x:v>115</x:v>
      </x:c>
      <x:c r="I161" s="6">
        <x:v>28.352704598792116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21.528999999999996</x:v>
      </x:c>
      <x:c r="S161" s="8">
        <x:v>118019.66081682817</x:v>
      </x:c>
      <x:c r="T161" s="12">
        <x:v>302244.4380718107</x:v>
      </x:c>
      <x:c r="U161" s="12">
        <x:v>31.85</x:v>
      </x:c>
      <x:c r="V161" s="12">
        <x:v>59.6</x:v>
      </x:c>
      <x:c r="W161" s="12">
        <x:f>NA()</x:f>
      </x:c>
    </x:row>
    <x:row r="162">
      <x:c r="A162">
        <x:v>95899</x:v>
      </x:c>
      <x:c r="B162" s="1">
        <x:v>45080.58357103884</x:v>
      </x:c>
      <x:c r="C162" s="6">
        <x:v>7.996930363333333</x:v>
      </x:c>
      <x:c r="D162" s="14" t="s">
        <x:v>120</x:v>
      </x:c>
      <x:c r="E162" s="15">
        <x:v>45070.7874080292</x:v>
      </x:c>
      <x:c r="F162" t="s">
        <x:v>127</x:v>
      </x:c>
      <x:c r="G162" s="6">
        <x:v>1488.5056579921973</x:v>
      </x:c>
      <x:c r="H162" t="s">
        <x:v>115</x:v>
      </x:c>
      <x:c r="I162" s="6">
        <x:v>28.352704598792116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21.534</x:v>
      </x:c>
      <x:c r="S162" s="8">
        <x:v>118015.6962524401</x:v>
      </x:c>
      <x:c r="T162" s="12">
        <x:v>302228.5986278367</x:v>
      </x:c>
      <x:c r="U162" s="12">
        <x:v>31.85</x:v>
      </x:c>
      <x:c r="V162" s="12">
        <x:v>59.6</x:v>
      </x:c>
      <x:c r="W162" s="12">
        <x:f>NA()</x:f>
      </x:c>
    </x:row>
    <x:row r="163">
      <x:c r="A163">
        <x:v>95909</x:v>
      </x:c>
      <x:c r="B163" s="1">
        <x:v>45080.58360559696</x:v>
      </x:c>
      <x:c r="C163" s="6">
        <x:v>8.046694065</x:v>
      </x:c>
      <x:c r="D163" s="14" t="s">
        <x:v>120</x:v>
      </x:c>
      <x:c r="E163" s="15">
        <x:v>45070.7874080292</x:v>
      </x:c>
      <x:c r="F163" t="s">
        <x:v>127</x:v>
      </x:c>
      <x:c r="G163" s="6">
        <x:v>1488.3768015805572</x:v>
      </x:c>
      <x:c r="H163" t="s">
        <x:v>115</x:v>
      </x:c>
      <x:c r="I163" s="6">
        <x:v>28.352704598792116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21.534999999999997</x:v>
      </x:c>
      <x:c r="S163" s="8">
        <x:v>118017.11234210261</x:v>
      </x:c>
      <x:c r="T163" s="12">
        <x:v>302212.92084383714</x:v>
      </x:c>
      <x:c r="U163" s="12">
        <x:v>31.85</x:v>
      </x:c>
      <x:c r="V163" s="12">
        <x:v>59.6</x:v>
      </x:c>
      <x:c r="W163" s="12">
        <x:f>NA()</x:f>
      </x:c>
    </x:row>
    <x:row r="164">
      <x:c r="A164">
        <x:v>95919</x:v>
      </x:c>
      <x:c r="B164" s="1">
        <x:v>45080.58364013117</x:v>
      </x:c>
      <x:c r="C164" s="6">
        <x:v>8.096423311666667</x:v>
      </x:c>
      <x:c r="D164" s="14" t="s">
        <x:v>120</x:v>
      </x:c>
      <x:c r="E164" s="15">
        <x:v>45070.7874080292</x:v>
      </x:c>
      <x:c r="F164" t="s">
        <x:v>127</x:v>
      </x:c>
      <x:c r="G164" s="6">
        <x:v>1489.2626461086807</x:v>
      </x:c>
      <x:c r="H164" t="s">
        <x:v>115</x:v>
      </x:c>
      <x:c r="I164" s="6">
        <x:v>28.3465867241066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21.532999999999998</x:v>
      </x:c>
      <x:c r="S164" s="8">
        <x:v>118019.9320924858</x:v>
      </x:c>
      <x:c r="T164" s="12">
        <x:v>302215.15678457473</x:v>
      </x:c>
      <x:c r="U164" s="12">
        <x:v>31.85</x:v>
      </x:c>
      <x:c r="V164" s="12">
        <x:v>59.6</x:v>
      </x:c>
      <x:c r="W164" s="12">
        <x:f>NA()</x:f>
      </x:c>
    </x:row>
    <x:row r="165">
      <x:c r="A165">
        <x:v>95929</x:v>
      </x:c>
      <x:c r="B165" s="1">
        <x:v>45080.583675368165</x:v>
      </x:c>
      <x:c r="C165" s="6">
        <x:v>8.147164593333333</x:v>
      </x:c>
      <x:c r="D165" s="14" t="s">
        <x:v>120</x:v>
      </x:c>
      <x:c r="E165" s="15">
        <x:v>45070.7874080292</x:v>
      </x:c>
      <x:c r="F165" t="s">
        <x:v>127</x:v>
      </x:c>
      <x:c r="G165" s="6">
        <x:v>1488.875914383224</x:v>
      </x:c>
      <x:c r="H165" t="s">
        <x:v>115</x:v>
      </x:c>
      <x:c r="I165" s="6">
        <x:v>28.3465867241066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21.535999999999998</x:v>
      </x:c>
      <x:c r="S165" s="8">
        <x:v>118026.47100663034</x:v>
      </x:c>
      <x:c r="T165" s="12">
        <x:v>302220.0951853015</x:v>
      </x:c>
      <x:c r="U165" s="12">
        <x:v>31.85</x:v>
      </x:c>
      <x:c r="V165" s="12">
        <x:v>59.6</x:v>
      </x:c>
      <x:c r="W165" s="12">
        <x:f>NA()</x:f>
      </x:c>
    </x:row>
    <x:row r="166">
      <x:c r="A166">
        <x:v>95939</x:v>
      </x:c>
      <x:c r="B166" s="1">
        <x:v>45080.583709518534</x:v>
      </x:c>
      <x:c r="C166" s="6">
        <x:v>8.196341131666667</x:v>
      </x:c>
      <x:c r="D166" s="14" t="s">
        <x:v>120</x:v>
      </x:c>
      <x:c r="E166" s="15">
        <x:v>45070.7874080292</x:v>
      </x:c>
      <x:c r="F166" t="s">
        <x:v>127</x:v>
      </x:c>
      <x:c r="G166" s="6">
        <x:v>1490.1491801543075</x:v>
      </x:c>
      <x:c r="H166" t="s">
        <x:v>115</x:v>
      </x:c>
      <x:c r="I166" s="6">
        <x:v>28.340468860575584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21.531</x:v>
      </x:c>
      <x:c r="S166" s="8">
        <x:v>118020.69856668009</x:v>
      </x:c>
      <x:c r="T166" s="12">
        <x:v>302209.74471966387</x:v>
      </x:c>
      <x:c r="U166" s="12">
        <x:v>31.85</x:v>
      </x:c>
      <x:c r="V166" s="12">
        <x:v>59.6</x:v>
      </x:c>
      <x:c r="W166" s="12">
        <x:f>NA()</x:f>
      </x:c>
    </x:row>
    <x:row r="167">
      <x:c r="A167">
        <x:v>95949</x:v>
      </x:c>
      <x:c r="B167" s="1">
        <x:v>45080.583744725474</x:v>
      </x:c>
      <x:c r="C167" s="6">
        <x:v>8.247039116666667</x:v>
      </x:c>
      <x:c r="D167" s="14" t="s">
        <x:v>120</x:v>
      </x:c>
      <x:c r="E167" s="15">
        <x:v>45070.7874080292</x:v>
      </x:c>
      <x:c r="F167" t="s">
        <x:v>127</x:v>
      </x:c>
      <x:c r="G167" s="6">
        <x:v>1489.6332381079217</x:v>
      </x:c>
      <x:c r="H167" t="s">
        <x:v>115</x:v>
      </x:c>
      <x:c r="I167" s="6">
        <x:v>28.340468860575584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21.534999999999997</x:v>
      </x:c>
      <x:c r="S167" s="8">
        <x:v>118034.15578079711</x:v>
      </x:c>
      <x:c r="T167" s="12">
        <x:v>302215.34176797105</x:v>
      </x:c>
      <x:c r="U167" s="12">
        <x:v>31.85</x:v>
      </x:c>
      <x:c r="V167" s="12">
        <x:v>59.6</x:v>
      </x:c>
      <x:c r="W167" s="12">
        <x:f>NA()</x:f>
      </x:c>
    </x:row>
    <x:row r="168">
      <x:c r="A168">
        <x:v>95959</x:v>
      </x:c>
      <x:c r="B168" s="1">
        <x:v>45080.583779404</x:v>
      </x:c>
      <x:c r="C168" s="6">
        <x:v>8.296976188333334</x:v>
      </x:c>
      <x:c r="D168" s="14" t="s">
        <x:v>120</x:v>
      </x:c>
      <x:c r="E168" s="15">
        <x:v>45070.7874080292</x:v>
      </x:c>
      <x:c r="F168" t="s">
        <x:v>127</x:v>
      </x:c>
      <x:c r="G168" s="6">
        <x:v>1488.6345282164289</x:v>
      </x:c>
      <x:c r="H168" t="s">
        <x:v>115</x:v>
      </x:c>
      <x:c r="I168" s="6">
        <x:v>28.352704598792116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21.532999999999998</x:v>
      </x:c>
      <x:c r="S168" s="8">
        <x:v>118037.07584227444</x:v>
      </x:c>
      <x:c r="T168" s="12">
        <x:v>302211.8100887506</x:v>
      </x:c>
      <x:c r="U168" s="12">
        <x:v>31.85</x:v>
      </x:c>
      <x:c r="V168" s="12">
        <x:v>59.6</x:v>
      </x:c>
      <x:c r="W168" s="12">
        <x:f>NA()</x:f>
      </x:c>
    </x:row>
    <x:row r="169">
      <x:c r="A169">
        <x:v>95969</x:v>
      </x:c>
      <x:c r="B169" s="1">
        <x:v>45080.58381395375</x:v>
      </x:c>
      <x:c r="C169" s="6">
        <x:v>8.346727836666666</x:v>
      </x:c>
      <x:c r="D169" s="14" t="s">
        <x:v>120</x:v>
      </x:c>
      <x:c r="E169" s="15">
        <x:v>45070.7874080292</x:v>
      </x:c>
      <x:c r="F169" t="s">
        <x:v>127</x:v>
      </x:c>
      <x:c r="G169" s="6">
        <x:v>1489.1337217158211</x:v>
      </x:c>
      <x:c r="H169" t="s">
        <x:v>115</x:v>
      </x:c>
      <x:c r="I169" s="6">
        <x:v>28.3465867241066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21.534</x:v>
      </x:c>
      <x:c r="S169" s="8">
        <x:v>118024.78693263068</x:v>
      </x:c>
      <x:c r="T169" s="12">
        <x:v>302218.4719329477</x:v>
      </x:c>
      <x:c r="U169" s="12">
        <x:v>31.85</x:v>
      </x:c>
      <x:c r="V169" s="12">
        <x:v>59.6</x:v>
      </x:c>
      <x:c r="W169" s="12">
        <x:f>NA()</x:f>
      </x:c>
    </x:row>
    <x:row r="170">
      <x:c r="A170">
        <x:v>95979</x:v>
      </x:c>
      <x:c r="B170" s="1">
        <x:v>45080.58384860106</x:v>
      </x:c>
      <x:c r="C170" s="6">
        <x:v>8.396619965</x:v>
      </x:c>
      <x:c r="D170" s="14" t="s">
        <x:v>120</x:v>
      </x:c>
      <x:c r="E170" s="15">
        <x:v>45070.7874080292</x:v>
      </x:c>
      <x:c r="F170" t="s">
        <x:v>127</x:v>
      </x:c>
      <x:c r="G170" s="6">
        <x:v>1489.6332381079217</x:v>
      </x:c>
      <x:c r="H170" t="s">
        <x:v>115</x:v>
      </x:c>
      <x:c r="I170" s="6">
        <x:v>28.340468860575584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21.534999999999997</x:v>
      </x:c>
      <x:c r="S170" s="8">
        <x:v>118033.82436204178</x:v>
      </x:c>
      <x:c r="T170" s="12">
        <x:v>302211.77215235645</x:v>
      </x:c>
      <x:c r="U170" s="12">
        <x:v>31.85</x:v>
      </x:c>
      <x:c r="V170" s="12">
        <x:v>59.6</x:v>
      </x:c>
      <x:c r="W170" s="12">
        <x:f>NA()</x:f>
      </x:c>
    </x:row>
    <x:row r="171">
      <x:c r="A171">
        <x:v>95989</x:v>
      </x:c>
      <x:c r="B171" s="1">
        <x:v>45080.583883290834</x:v>
      </x:c>
      <x:c r="C171" s="6">
        <x:v>8.446573238333333</x:v>
      </x:c>
      <x:c r="D171" s="14" t="s">
        <x:v>120</x:v>
      </x:c>
      <x:c r="E171" s="15">
        <x:v>45070.7874080292</x:v>
      </x:c>
      <x:c r="F171" t="s">
        <x:v>127</x:v>
      </x:c>
      <x:c r="G171" s="6">
        <x:v>1489.6332381079217</x:v>
      </x:c>
      <x:c r="H171" t="s">
        <x:v>115</x:v>
      </x:c>
      <x:c r="I171" s="6">
        <x:v>28.340468860575584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21.534999999999997</x:v>
      </x:c>
      <x:c r="S171" s="8">
        <x:v>118034.16398367459</x:v>
      </x:c>
      <x:c r="T171" s="12">
        <x:v>302212.8606632667</x:v>
      </x:c>
      <x:c r="U171" s="12">
        <x:v>31.85</x:v>
      </x:c>
      <x:c r="V171" s="12">
        <x:v>59.6</x:v>
      </x:c>
      <x:c r="W171" s="12">
        <x:f>NA()</x:f>
      </x:c>
    </x:row>
    <x:row r="172">
      <x:c r="A172">
        <x:v>95999</x:v>
      </x:c>
      <x:c r="B172" s="1">
        <x:v>45080.58391790137</x:v>
      </x:c>
      <x:c r="C172" s="6">
        <x:v>8.496412408333333</x:v>
      </x:c>
      <x:c r="D172" s="14" t="s">
        <x:v>120</x:v>
      </x:c>
      <x:c r="E172" s="15">
        <x:v>45070.7874080292</x:v>
      </x:c>
      <x:c r="F172" t="s">
        <x:v>127</x:v>
      </x:c>
      <x:c r="G172" s="6">
        <x:v>1488.7470314394197</x:v>
      </x:c>
      <x:c r="H172" t="s">
        <x:v>115</x:v>
      </x:c>
      <x:c r="I172" s="6">
        <x:v>28.3465867241066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21.537</x:v>
      </x:c>
      <x:c r="S172" s="8">
        <x:v>118036.03958706507</x:v>
      </x:c>
      <x:c r="T172" s="12">
        <x:v>302205.1007800117</x:v>
      </x:c>
      <x:c r="U172" s="12">
        <x:v>31.85</x:v>
      </x:c>
      <x:c r="V172" s="12">
        <x:v>59.6</x:v>
      </x:c>
      <x:c r="W172" s="12">
        <x:f>NA()</x:f>
      </x:c>
    </x:row>
    <x:row r="173">
      <x:c r="A173">
        <x:v>96009</x:v>
      </x:c>
      <x:c r="B173" s="1">
        <x:v>45080.583953037516</x:v>
      </x:c>
      <x:c r="C173" s="6">
        <x:v>8.54700846</x:v>
      </x:c>
      <x:c r="D173" s="14" t="s">
        <x:v>120</x:v>
      </x:c>
      <x:c r="E173" s="15">
        <x:v>45070.7874080292</x:v>
      </x:c>
      <x:c r="F173" t="s">
        <x:v>127</x:v>
      </x:c>
      <x:c r="G173" s="6">
        <x:v>1489.5042871567812</x:v>
      </x:c>
      <x:c r="H173" t="s">
        <x:v>115</x:v>
      </x:c>
      <x:c r="I173" s="6">
        <x:v>28.340468860575584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21.535999999999998</x:v>
      </x:c>
      <x:c r="S173" s="8">
        <x:v>118041.4684587549</x:v>
      </x:c>
      <x:c r="T173" s="12">
        <x:v>302221.62962337106</x:v>
      </x:c>
      <x:c r="U173" s="12">
        <x:v>31.85</x:v>
      </x:c>
      <x:c r="V173" s="12">
        <x:v>59.6</x:v>
      </x:c>
      <x:c r="W173" s="12">
        <x:f>NA()</x:f>
      </x:c>
    </x:row>
    <x:row r="174">
      <x:c r="A174">
        <x:v>96019</x:v>
      </x:c>
      <x:c r="B174" s="1">
        <x:v>45080.58398773041</x:v>
      </x:c>
      <x:c r="C174" s="6">
        <x:v>8.596966226666666</x:v>
      </x:c>
      <x:c r="D174" s="14" t="s">
        <x:v>120</x:v>
      </x:c>
      <x:c r="E174" s="15">
        <x:v>45070.7874080292</x:v>
      </x:c>
      <x:c r="F174" t="s">
        <x:v>127</x:v>
      </x:c>
      <x:c r="G174" s="6">
        <x:v>1488.875914383224</x:v>
      </x:c>
      <x:c r="H174" t="s">
        <x:v>115</x:v>
      </x:c>
      <x:c r="I174" s="6">
        <x:v>28.3465867241066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21.535999999999998</x:v>
      </x:c>
      <x:c r="S174" s="8">
        <x:v>118045.3086706278</x:v>
      </x:c>
      <x:c r="T174" s="12">
        <x:v>302213.92044849746</x:v>
      </x:c>
      <x:c r="U174" s="12">
        <x:v>31.85</x:v>
      </x:c>
      <x:c r="V174" s="12">
        <x:v>59.6</x:v>
      </x:c>
      <x:c r="W174" s="12">
        <x:f>NA()</x:f>
      </x:c>
    </x:row>
    <x:row r="175">
      <x:c r="A175">
        <x:v>96029</x:v>
      </x:c>
      <x:c r="B175" s="1">
        <x:v>45080.58402236158</x:v>
      </x:c>
      <x:c r="C175" s="6">
        <x:v>8.64683512</x:v>
      </x:c>
      <x:c r="D175" s="14" t="s">
        <x:v>120</x:v>
      </x:c>
      <x:c r="E175" s="15">
        <x:v>45070.7874080292</x:v>
      </x:c>
      <x:c r="F175" t="s">
        <x:v>127</x:v>
      </x:c>
      <x:c r="G175" s="6">
        <x:v>1488.875914383224</x:v>
      </x:c>
      <x:c r="H175" t="s">
        <x:v>115</x:v>
      </x:c>
      <x:c r="I175" s="6">
        <x:v>28.3465867241066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21.535999999999998</x:v>
      </x:c>
      <x:c r="S175" s="8">
        <x:v>118050.4211711595</x:v>
      </x:c>
      <x:c r="T175" s="12">
        <x:v>302215.90655164357</x:v>
      </x:c>
      <x:c r="U175" s="12">
        <x:v>31.85</x:v>
      </x:c>
      <x:c r="V175" s="12">
        <x:v>59.6</x:v>
      </x:c>
      <x:c r="W175" s="12">
        <x:f>NA()</x:f>
      </x:c>
    </x:row>
    <x:row r="176">
      <x:c r="A176">
        <x:v>96039</x:v>
      </x:c>
      <x:c r="B176" s="1">
        <x:v>45080.58405698736</x:v>
      </x:c>
      <x:c r="C176" s="6">
        <x:v>8.696696238333333</x:v>
      </x:c>
      <x:c r="D176" s="14" t="s">
        <x:v>120</x:v>
      </x:c>
      <x:c r="E176" s="15">
        <x:v>45070.7874080292</x:v>
      </x:c>
      <x:c r="F176" t="s">
        <x:v>127</x:v>
      </x:c>
      <x:c r="G176" s="6">
        <x:v>1488.6181623079026</x:v>
      </x:c>
      <x:c r="H176" t="s">
        <x:v>115</x:v>
      </x:c>
      <x:c r="I176" s="6">
        <x:v>28.3465867241066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21.537999999999997</x:v>
      </x:c>
      <x:c r="S176" s="8">
        <x:v>118062.75469759038</x:v>
      </x:c>
      <x:c r="T176" s="12">
        <x:v>302224.6503403765</x:v>
      </x:c>
      <x:c r="U176" s="12">
        <x:v>31.85</x:v>
      </x:c>
      <x:c r="V176" s="12">
        <x:v>59.6</x:v>
      </x:c>
      <x:c r="W176" s="12">
        <x:f>NA()</x:f>
      </x:c>
    </x:row>
    <x:row r="177">
      <x:c r="A177">
        <x:v>96049</x:v>
      </x:c>
      <x:c r="B177" s="1">
        <x:v>45080.58409168567</x:v>
      </x:c>
      <x:c r="C177" s="6">
        <x:v>8.7466618</x:v>
      </x:c>
      <x:c r="D177" s="14" t="s">
        <x:v>120</x:v>
      </x:c>
      <x:c r="E177" s="15">
        <x:v>45070.7874080292</x:v>
      </x:c>
      <x:c r="F177" t="s">
        <x:v>127</x:v>
      </x:c>
      <x:c r="G177" s="6">
        <x:v>1489.7622028812089</x:v>
      </x:c>
      <x:c r="H177" t="s">
        <x:v>115</x:v>
      </x:c>
      <x:c r="I177" s="6">
        <x:v>28.340468860575584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21.534</x:v>
      </x:c>
      <x:c r="S177" s="8">
        <x:v>118065.98068151157</x:v>
      </x:c>
      <x:c r="T177" s="12">
        <x:v>302223.508524695</x:v>
      </x:c>
      <x:c r="U177" s="12">
        <x:v>31.85</x:v>
      </x:c>
      <x:c r="V177" s="12">
        <x:v>59.6</x:v>
      </x:c>
      <x:c r="W177" s="12">
        <x:f>NA()</x:f>
      </x:c>
    </x:row>
    <x:row r="178">
      <x:c r="A178">
        <x:v>96059</x:v>
      </x:c>
      <x:c r="B178" s="1">
        <x:v>45080.584126243935</x:v>
      </x:c>
      <x:c r="C178" s="6">
        <x:v>8.796425698333334</x:v>
      </x:c>
      <x:c r="D178" s="14" t="s">
        <x:v>120</x:v>
      </x:c>
      <x:c r="E178" s="15">
        <x:v>45070.7874080292</x:v>
      </x:c>
      <x:c r="F178" t="s">
        <x:v>127</x:v>
      </x:c>
      <x:c r="G178" s="6">
        <x:v>1488.7308716012092</x:v>
      </x:c>
      <x:c r="H178" t="s">
        <x:v>115</x:v>
      </x:c>
      <x:c r="I178" s="6">
        <x:v>28.340468860575584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21.541999999999998</x:v>
      </x:c>
      <x:c r="S178" s="8">
        <x:v>118066.60582294031</x:v>
      </x:c>
      <x:c r="T178" s="12">
        <x:v>302215.58455299726</x:v>
      </x:c>
      <x:c r="U178" s="12">
        <x:v>31.85</x:v>
      </x:c>
      <x:c r="V178" s="12">
        <x:v>59.6</x:v>
      </x:c>
      <x:c r="W178" s="12">
        <x:f>NA()</x:f>
      </x:c>
    </x:row>
    <x:row r="179">
      <x:c r="A179">
        <x:v>96069</x:v>
      </x:c>
      <x:c r="B179" s="1">
        <x:v>45080.584161368424</x:v>
      </x:c>
      <x:c r="C179" s="6">
        <x:v>8.847004973333334</x:v>
      </x:c>
      <x:c r="D179" s="14" t="s">
        <x:v>120</x:v>
      </x:c>
      <x:c r="E179" s="15">
        <x:v>45070.7874080292</x:v>
      </x:c>
      <x:c r="F179" t="s">
        <x:v>127</x:v>
      </x:c>
      <x:c r="G179" s="6">
        <x:v>1489.2464267128141</x:v>
      </x:c>
      <x:c r="H179" t="s">
        <x:v>115</x:v>
      </x:c>
      <x:c r="I179" s="6">
        <x:v>28.340468860575584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21.537999999999997</x:v>
      </x:c>
      <x:c r="S179" s="8">
        <x:v>118067.86925509744</x:v>
      </x:c>
      <x:c r="T179" s="12">
        <x:v>302219.0112138067</x:v>
      </x:c>
      <x:c r="U179" s="12">
        <x:v>31.85</x:v>
      </x:c>
      <x:c r="V179" s="12">
        <x:v>59.6</x:v>
      </x:c>
      <x:c r="W179" s="12">
        <x:f>NA()</x:f>
      </x:c>
    </x:row>
    <x:row r="180">
      <x:c r="A180">
        <x:v>96079</x:v>
      </x:c>
      <x:c r="B180" s="1">
        <x:v>45080.58419606202</x:v>
      </x:c>
      <x:c r="C180" s="6">
        <x:v>8.896963743333334</x:v>
      </x:c>
      <x:c r="D180" s="14" t="s">
        <x:v>120</x:v>
      </x:c>
      <x:c r="E180" s="15">
        <x:v>45070.7874080292</x:v>
      </x:c>
      <x:c r="F180" t="s">
        <x:v>127</x:v>
      </x:c>
      <x:c r="G180" s="6">
        <x:v>1489.1175172159203</x:v>
      </x:c>
      <x:c r="H180" t="s">
        <x:v>115</x:v>
      </x:c>
      <x:c r="I180" s="6">
        <x:v>28.340468860575584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21.538999999999998</x:v>
      </x:c>
      <x:c r="S180" s="8">
        <x:v>118069.47795097898</x:v>
      </x:c>
      <x:c r="T180" s="12">
        <x:v>302202.9611605509</x:v>
      </x:c>
      <x:c r="U180" s="12">
        <x:v>31.85</x:v>
      </x:c>
      <x:c r="V180" s="12">
        <x:v>59.6</x:v>
      </x:c>
      <x:c r="W180" s="12">
        <x:f>NA()</x:f>
      </x:c>
    </x:row>
    <x:row r="181">
      <x:c r="A181">
        <x:v>96089</x:v>
      </x:c>
      <x:c r="B181" s="1">
        <x:v>45080.58423070732</x:v>
      </x:c>
      <x:c r="C181" s="6">
        <x:v>8.94685297</x:v>
      </x:c>
      <x:c r="D181" s="14" t="s">
        <x:v>120</x:v>
      </x:c>
      <x:c r="E181" s="15">
        <x:v>45070.7874080292</x:v>
      </x:c>
      <x:c r="F181" t="s">
        <x:v>127</x:v>
      </x:c>
      <x:c r="G181" s="6">
        <x:v>1488.9886215330423</x:v>
      </x:c>
      <x:c r="H181" t="s">
        <x:v>115</x:v>
      </x:c>
      <x:c r="I181" s="6">
        <x:v>28.340468860575584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21.54</x:v>
      </x:c>
      <x:c r="S181" s="8">
        <x:v>118074.53530587327</x:v>
      </x:c>
      <x:c r="T181" s="12">
        <x:v>302216.1293543555</x:v>
      </x:c>
      <x:c r="U181" s="12">
        <x:v>31.85</x:v>
      </x:c>
      <x:c r="V181" s="12">
        <x:v>59.6</x:v>
      </x:c>
      <x:c r="W181" s="12">
        <x:f>NA()</x:f>
      </x:c>
    </x:row>
    <x:row r="182">
      <x:c r="A182">
        <x:v>96099</x:v>
      </x:c>
      <x:c r="B182" s="1">
        <x:v>45080.584265294914</x:v>
      </x:c>
      <x:c r="C182" s="6">
        <x:v>8.996659116666667</x:v>
      </x:c>
      <x:c r="D182" s="14" t="s">
        <x:v>120</x:v>
      </x:c>
      <x:c r="E182" s="15">
        <x:v>45070.7874080292</x:v>
      </x:c>
      <x:c r="F182" t="s">
        <x:v>127</x:v>
      </x:c>
      <x:c r="G182" s="6">
        <x:v>1489.488259144402</x:v>
      </x:c>
      <x:c r="H182" t="s">
        <x:v>115</x:v>
      </x:c>
      <x:c r="I182" s="6">
        <x:v>28.334351008199064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21.540999999999997</x:v>
      </x:c>
      <x:c r="S182" s="8">
        <x:v>118076.98498143186</x:v>
      </x:c>
      <x:c r="T182" s="12">
        <x:v>302205.71600600355</x:v>
      </x:c>
      <x:c r="U182" s="12">
        <x:v>31.85</x:v>
      </x:c>
      <x:c r="V182" s="12">
        <x:v>59.6</x:v>
      </x:c>
      <x:c r="W182" s="12">
        <x:f>NA()</x:f>
      </x:c>
    </x:row>
    <x:row r="183">
      <x:c r="A183">
        <x:v>96109</x:v>
      </x:c>
      <x:c r="B183" s="1">
        <x:v>45080.58429986879</x:v>
      </x:c>
      <x:c r="C183" s="6">
        <x:v>9.046445486666666</x:v>
      </x:c>
      <x:c r="D183" s="14" t="s">
        <x:v>120</x:v>
      </x:c>
      <x:c r="E183" s="15">
        <x:v>45070.7874080292</x:v>
      </x:c>
      <x:c r="F183" t="s">
        <x:v>127</x:v>
      </x:c>
      <x:c r="G183" s="6">
        <x:v>1489.5042871567812</x:v>
      </x:c>
      <x:c r="H183" t="s">
        <x:v>115</x:v>
      </x:c>
      <x:c r="I183" s="6">
        <x:v>28.340468860575584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21.535999999999998</x:v>
      </x:c>
      <x:c r="S183" s="8">
        <x:v>118071.74348959592</x:v>
      </x:c>
      <x:c r="T183" s="12">
        <x:v>302203.31905033</x:v>
      </x:c>
      <x:c r="U183" s="12">
        <x:v>31.85</x:v>
      </x:c>
      <x:c r="V183" s="12">
        <x:v>59.6</x:v>
      </x:c>
      <x:c r="W183" s="12">
        <x:f>NA()</x:f>
      </x:c>
    </x:row>
    <x:row r="184">
      <x:c r="A184">
        <x:v>96119</x:v>
      </x:c>
      <x:c r="B184" s="1">
        <x:v>45080.58433506814</x:v>
      </x:c>
      <x:c r="C184" s="6">
        <x:v>9.097132558333334</x:v>
      </x:c>
      <x:c r="D184" s="14" t="s">
        <x:v>120</x:v>
      </x:c>
      <x:c r="E184" s="15">
        <x:v>45070.7874080292</x:v>
      </x:c>
      <x:c r="F184" t="s">
        <x:v>127</x:v>
      </x:c>
      <x:c r="G184" s="6">
        <x:v>1488.9886215330423</x:v>
      </x:c>
      <x:c r="H184" t="s">
        <x:v>115</x:v>
      </x:c>
      <x:c r="I184" s="6">
        <x:v>28.340468860575584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21.54</x:v>
      </x:c>
      <x:c r="S184" s="8">
        <x:v>118079.79314794569</x:v>
      </x:c>
      <x:c r="T184" s="12">
        <x:v>302211.5522615828</x:v>
      </x:c>
      <x:c r="U184" s="12">
        <x:v>31.85</x:v>
      </x:c>
      <x:c r="V184" s="12">
        <x:v>59.6</x:v>
      </x:c>
      <x:c r="W184" s="12">
        <x:f>NA()</x:f>
      </x:c>
    </x:row>
    <x:row r="185">
      <x:c r="A185">
        <x:v>96129</x:v>
      </x:c>
      <x:c r="B185" s="1">
        <x:v>45080.58436964074</x:v>
      </x:c>
      <x:c r="C185" s="6">
        <x:v>9.146917095</x:v>
      </x:c>
      <x:c r="D185" s="14" t="s">
        <x:v>120</x:v>
      </x:c>
      <x:c r="E185" s="15">
        <x:v>45070.7874080292</x:v>
      </x:c>
      <x:c r="F185" t="s">
        <x:v>127</x:v>
      </x:c>
      <x:c r="G185" s="6">
        <x:v>1489.6171952153302</x:v>
      </x:c>
      <x:c r="H185" t="s">
        <x:v>115</x:v>
      </x:c>
      <x:c r="I185" s="6">
        <x:v>28.334351008199064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21.54</x:v>
      </x:c>
      <x:c r="S185" s="8">
        <x:v>118072.90171161026</x:v>
      </x:c>
      <x:c r="T185" s="12">
        <x:v>302211.8044767549</x:v>
      </x:c>
      <x:c r="U185" s="12">
        <x:v>31.85</x:v>
      </x:c>
      <x:c r="V185" s="12">
        <x:v>59.6</x:v>
      </x:c>
      <x:c r="W185" s="12">
        <x:f>NA()</x:f>
      </x:c>
    </x:row>
    <x:row r="186">
      <x:c r="A186">
        <x:v>96139</x:v>
      </x:c>
      <x:c r="B186" s="1">
        <x:v>45080.58440422648</x:v>
      </x:c>
      <x:c r="C186" s="6">
        <x:v>9.196720561666666</x:v>
      </x:c>
      <x:c r="D186" s="14" t="s">
        <x:v>120</x:v>
      </x:c>
      <x:c r="E186" s="15">
        <x:v>45070.7874080292</x:v>
      </x:c>
      <x:c r="F186" t="s">
        <x:v>127</x:v>
      </x:c>
      <x:c r="G186" s="6">
        <x:v>1489.1015338179818</x:v>
      </x:c>
      <x:c r="H186" t="s">
        <x:v>115</x:v>
      </x:c>
      <x:c r="I186" s="6">
        <x:v>28.334351008199064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21.543999999999997</x:v>
      </x:c>
      <x:c r="S186" s="8">
        <x:v>118074.91556206878</x:v>
      </x:c>
      <x:c r="T186" s="12">
        <x:v>302200.41447294614</x:v>
      </x:c>
      <x:c r="U186" s="12">
        <x:v>31.85</x:v>
      </x:c>
      <x:c r="V186" s="12">
        <x:v>59.6</x:v>
      </x:c>
      <x:c r="W186" s="12">
        <x:f>NA()</x:f>
      </x:c>
    </x:row>
    <x:row r="187">
      <x:c r="A187">
        <x:v>96150</x:v>
      </x:c>
      <x:c r="B187" s="1">
        <x:v>45080.58443871898</x:v>
      </x:c>
      <x:c r="C187" s="6">
        <x:v>9.246389761666666</x:v>
      </x:c>
      <x:c r="D187" s="14" t="s">
        <x:v>120</x:v>
      </x:c>
      <x:c r="E187" s="15">
        <x:v>45070.7874080292</x:v>
      </x:c>
      <x:c r="F187" t="s">
        <x:v>127</x:v>
      </x:c>
      <x:c r="G187" s="6">
        <x:v>1488.3443502577923</x:v>
      </x:c>
      <x:c r="H187" t="s">
        <x:v>115</x:v>
      </x:c>
      <x:c r="I187" s="6">
        <x:v>28.340468860575584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21.544999999999998</x:v>
      </x:c>
      <x:c r="S187" s="8">
        <x:v>118083.93448261223</x:v>
      </x:c>
      <x:c r="T187" s="12">
        <x:v>302213.7498656373</x:v>
      </x:c>
      <x:c r="U187" s="12">
        <x:v>31.85</x:v>
      </x:c>
      <x:c r="V187" s="12">
        <x:v>59.6</x:v>
      </x:c>
      <x:c r="W187" s="12">
        <x:f>NA()</x:f>
      </x:c>
    </x:row>
    <x:row r="188">
      <x:c r="A188">
        <x:v>96159</x:v>
      </x:c>
      <x:c r="B188" s="1">
        <x:v>45080.5844734875</x:v>
      </x:c>
      <x:c r="C188" s="6">
        <x:v>9.296456433333333</x:v>
      </x:c>
      <x:c r="D188" s="14" t="s">
        <x:v>120</x:v>
      </x:c>
      <x:c r="E188" s="15">
        <x:v>45070.7874080292</x:v>
      </x:c>
      <x:c r="F188" t="s">
        <x:v>127</x:v>
      </x:c>
      <x:c r="G188" s="6">
        <x:v>1488.8597396621494</x:v>
      </x:c>
      <x:c r="H188" t="s">
        <x:v>115</x:v>
      </x:c>
      <x:c r="I188" s="6">
        <x:v>28.340468860575584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21.540999999999997</x:v>
      </x:c>
      <x:c r="S188" s="8">
        <x:v>118084.02470221357</x:v>
      </x:c>
      <x:c r="T188" s="12">
        <x:v>302211.6564847134</x:v>
      </x:c>
      <x:c r="U188" s="12">
        <x:v>31.85</x:v>
      </x:c>
      <x:c r="V188" s="12">
        <x:v>59.6</x:v>
      </x:c>
      <x:c r="W188" s="12">
        <x:f>NA()</x:f>
      </x:c>
    </x:row>
    <x:row r="189">
      <x:c r="A189">
        <x:v>96169</x:v>
      </x:c>
      <x:c r="B189" s="1">
        <x:v>45080.584508204796</x:v>
      </x:c>
      <x:c r="C189" s="6">
        <x:v>9.346449338333333</x:v>
      </x:c>
      <x:c r="D189" s="14" t="s">
        <x:v>120</x:v>
      </x:c>
      <x:c r="E189" s="15">
        <x:v>45070.7874080292</x:v>
      </x:c>
      <x:c r="F189" t="s">
        <x:v>127</x:v>
      </x:c>
      <x:c r="G189" s="6">
        <x:v>1489.488259144402</x:v>
      </x:c>
      <x:c r="H189" t="s">
        <x:v>115</x:v>
      </x:c>
      <x:c r="I189" s="6">
        <x:v>28.334351008199064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21.540999999999997</x:v>
      </x:c>
      <x:c r="S189" s="8">
        <x:v>118077.75635487791</x:v>
      </x:c>
      <x:c r="T189" s="12">
        <x:v>302212.07528161275</x:v>
      </x:c>
      <x:c r="U189" s="12">
        <x:v>31.85</x:v>
      </x:c>
      <x:c r="V189" s="12">
        <x:v>59.6</x:v>
      </x:c>
      <x:c r="W189" s="12">
        <x:f>NA()</x:f>
      </x:c>
    </x:row>
    <x:row r="190">
      <x:c r="A190">
        <x:v>96179</x:v>
      </x:c>
      <x:c r="B190" s="1">
        <x:v>45080.584543165955</x:v>
      </x:c>
      <x:c r="C190" s="6">
        <x:v>9.396793403333334</x:v>
      </x:c>
      <x:c r="D190" s="14" t="s">
        <x:v>120</x:v>
      </x:c>
      <x:c r="E190" s="15">
        <x:v>45070.7874080292</x:v>
      </x:c>
      <x:c r="F190" t="s">
        <x:v>127</x:v>
      </x:c>
      <x:c r="G190" s="6">
        <x:v>1489.3593368892218</x:v>
      </x:c>
      <x:c r="H190" t="s">
        <x:v>115</x:v>
      </x:c>
      <x:c r="I190" s="6">
        <x:v>28.334351008199064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21.541999999999998</x:v>
      </x:c>
      <x:c r="S190" s="8">
        <x:v>118091.13742867464</x:v>
      </x:c>
      <x:c r="T190" s="12">
        <x:v>302206.8414883801</x:v>
      </x:c>
      <x:c r="U190" s="12">
        <x:v>31.85</x:v>
      </x:c>
      <x:c r="V190" s="12">
        <x:v>59.6</x:v>
      </x:c>
      <x:c r="W190" s="12">
        <x:f>NA()</x:f>
      </x:c>
    </x:row>
    <x:row r="191">
      <x:c r="A191">
        <x:v>96189</x:v>
      </x:c>
      <x:c r="B191" s="1">
        <x:v>45080.58457789876</x:v>
      </x:c>
      <x:c r="C191" s="6">
        <x:v>9.446808655</x:v>
      </x:c>
      <x:c r="D191" s="14" t="s">
        <x:v>120</x:v>
      </x:c>
      <x:c r="E191" s="15">
        <x:v>45070.7874080292</x:v>
      </x:c>
      <x:c r="F191" t="s">
        <x:v>127</x:v>
      </x:c>
      <x:c r="G191" s="6">
        <x:v>1489.1015338179818</x:v>
      </x:c>
      <x:c r="H191" t="s">
        <x:v>115</x:v>
      </x:c>
      <x:c r="I191" s="6">
        <x:v>28.334351008199064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21.543999999999997</x:v>
      </x:c>
      <x:c r="S191" s="8">
        <x:v>118088.38311841837</x:v>
      </x:c>
      <x:c r="T191" s="12">
        <x:v>302192.88247398066</x:v>
      </x:c>
      <x:c r="U191" s="12">
        <x:v>31.85</x:v>
      </x:c>
      <x:c r="V191" s="12">
        <x:v>59.6</x:v>
      </x:c>
      <x:c r="W191" s="12">
        <x:f>NA()</x:f>
      </x:c>
    </x:row>
    <x:row r="192">
      <x:c r="A192">
        <x:v>96199</x:v>
      </x:c>
      <x:c r="B192" s="1">
        <x:v>45080.58461270521</x:v>
      </x:c>
      <x:c r="C192" s="6">
        <x:v>9.496929928333333</x:v>
      </x:c>
      <x:c r="D192" s="14" t="s">
        <x:v>120</x:v>
      </x:c>
      <x:c r="E192" s="15">
        <x:v>45070.7874080292</x:v>
      </x:c>
      <x:c r="F192" t="s">
        <x:v>127</x:v>
      </x:c>
      <x:c r="G192" s="6">
        <x:v>1489.488259144402</x:v>
      </x:c>
      <x:c r="H192" t="s">
        <x:v>115</x:v>
      </x:c>
      <x:c r="I192" s="6">
        <x:v>28.334351008199064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21.540999999999997</x:v>
      </x:c>
      <x:c r="S192" s="8">
        <x:v>118096.06110513485</x:v>
      </x:c>
      <x:c r="T192" s="12">
        <x:v>302205.2644187669</x:v>
      </x:c>
      <x:c r="U192" s="12">
        <x:v>31.85</x:v>
      </x:c>
      <x:c r="V192" s="12">
        <x:v>59.6</x:v>
      </x:c>
      <x:c r="W192" s="12">
        <x:f>NA()</x:f>
      </x:c>
    </x:row>
    <x:row r="193">
      <x:c r="A193">
        <x:v>96209</x:v>
      </x:c>
      <x:c r="B193" s="1">
        <x:v>45080.584647545176</x:v>
      </x:c>
      <x:c r="C193" s="6">
        <x:v>9.547099488333334</x:v>
      </x:c>
      <x:c r="D193" s="14" t="s">
        <x:v>120</x:v>
      </x:c>
      <x:c r="E193" s="15">
        <x:v>45070.7874080292</x:v>
      </x:c>
      <x:c r="F193" t="s">
        <x:v>127</x:v>
      </x:c>
      <x:c r="G193" s="6">
        <x:v>1490.3595016780303</x:v>
      </x:c>
      <x:c r="H193" t="s">
        <x:v>115</x:v>
      </x:c>
      <x:c r="I193" s="6">
        <x:v>28.32211533690952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21.543999999999997</x:v>
      </x:c>
      <x:c r="S193" s="8">
        <x:v>118087.26182795066</x:v>
      </x:c>
      <x:c r="T193" s="12">
        <x:v>302190.68706121796</x:v>
      </x:c>
      <x:c r="U193" s="12">
        <x:v>31.85</x:v>
      </x:c>
      <x:c r="V193" s="12">
        <x:v>59.6</x:v>
      </x:c>
      <x:c r="W193" s="12">
        <x:f>NA()</x:f>
      </x:c>
    </x:row>
    <x:row r="194">
      <x:c r="A194">
        <x:v>96219</x:v>
      </x:c>
      <x:c r="B194" s="1">
        <x:v>45080.58468175934</x:v>
      </x:c>
      <x:c r="C194" s="6">
        <x:v>9.596367883333333</x:v>
      </x:c>
      <x:c r="D194" s="14" t="s">
        <x:v>120</x:v>
      </x:c>
      <x:c r="E194" s="15">
        <x:v>45070.7874080292</x:v>
      </x:c>
      <x:c r="F194" t="s">
        <x:v>127</x:v>
      </x:c>
      <x:c r="G194" s="6">
        <x:v>1488.4731769010602</x:v>
      </x:c>
      <x:c r="H194" t="s">
        <x:v>115</x:v>
      </x:c>
      <x:c r="I194" s="6">
        <x:v>28.340468860575584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21.543999999999997</x:v>
      </x:c>
      <x:c r="S194" s="8">
        <x:v>118097.26626420677</x:v>
      </x:c>
      <x:c r="T194" s="12">
        <x:v>302186.5827483715</x:v>
      </x:c>
      <x:c r="U194" s="12">
        <x:v>31.85</x:v>
      </x:c>
      <x:c r="V194" s="12">
        <x:v>59.6</x:v>
      </x:c>
      <x:c r="W194" s="12">
        <x:f>NA()</x:f>
      </x:c>
    </x:row>
    <x:row r="195">
      <x:c r="A195">
        <x:v>96229</x:v>
      </x:c>
      <x:c r="B195" s="1">
        <x:v>45080.58471651961</x:v>
      </x:c>
      <x:c r="C195" s="6">
        <x:v>9.64642267</x:v>
      </x:c>
      <x:c r="D195" s="14" t="s">
        <x:v>120</x:v>
      </x:c>
      <x:c r="E195" s="15">
        <x:v>45070.7874080292</x:v>
      </x:c>
      <x:c r="F195" t="s">
        <x:v>127</x:v>
      </x:c>
      <x:c r="G195" s="6">
        <x:v>1488.8437859853532</x:v>
      </x:c>
      <x:c r="H195" t="s">
        <x:v>115</x:v>
      </x:c>
      <x:c r="I195" s="6">
        <x:v>28.334351008199064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21.546</x:v>
      </x:c>
      <x:c r="S195" s="8">
        <x:v>118100.59269267862</x:v>
      </x:c>
      <x:c r="T195" s="12">
        <x:v>302186.3466853478</x:v>
      </x:c>
      <x:c r="U195" s="12">
        <x:v>31.85</x:v>
      </x:c>
      <x:c r="V195" s="12">
        <x:v>59.6</x:v>
      </x:c>
      <x:c r="W195" s="12">
        <x:f>NA()</x:f>
      </x:c>
    </x:row>
    <x:row r="196">
      <x:c r="A196">
        <x:v>96239</x:v>
      </x:c>
      <x:c r="B196" s="1">
        <x:v>45080.58475135261</x:v>
      </x:c>
      <x:c r="C196" s="6">
        <x:v>9.696582191666666</x:v>
      </x:c>
      <x:c r="D196" s="14" t="s">
        <x:v>120</x:v>
      </x:c>
      <x:c r="E196" s="15">
        <x:v>45070.7874080292</x:v>
      </x:c>
      <x:c r="F196" t="s">
        <x:v>127</x:v>
      </x:c>
      <x:c r="G196" s="6">
        <x:v>1489.7303086110091</x:v>
      </x:c>
      <x:c r="H196" t="s">
        <x:v>115</x:v>
      </x:c>
      <x:c r="I196" s="6">
        <x:v>28.328233166977498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21.543999999999997</x:v>
      </x:c>
      <x:c r="S196" s="8">
        <x:v>118100.44287751128</x:v>
      </x:c>
      <x:c r="T196" s="12">
        <x:v>302191.6394132731</x:v>
      </x:c>
      <x:c r="U196" s="12">
        <x:v>31.85</x:v>
      </x:c>
      <x:c r="V196" s="12">
        <x:v>59.6</x:v>
      </x:c>
      <x:c r="W196" s="12">
        <x:f>NA()</x:f>
      </x:c>
    </x:row>
    <x:row r="197">
      <x:c r="A197">
        <x:v>96249</x:v>
      </x:c>
      <x:c r="B197" s="1">
        <x:v>45080.584786071304</x:v>
      </x:c>
      <x:c r="C197" s="6">
        <x:v>9.746577118333333</x:v>
      </x:c>
      <x:c r="D197" s="14" t="s">
        <x:v>120</x:v>
      </x:c>
      <x:c r="E197" s="15">
        <x:v>45070.7874080292</x:v>
      </x:c>
      <x:c r="F197" t="s">
        <x:v>127</x:v>
      </x:c>
      <x:c r="G197" s="6">
        <x:v>1488.8437859853532</x:v>
      </x:c>
      <x:c r="H197" t="s">
        <x:v>115</x:v>
      </x:c>
      <x:c r="I197" s="6">
        <x:v>28.334351008199064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21.546</x:v>
      </x:c>
      <x:c r="S197" s="8">
        <x:v>118107.13627044657</x:v>
      </x:c>
      <x:c r="T197" s="12">
        <x:v>302189.9413505128</x:v>
      </x:c>
      <x:c r="U197" s="12">
        <x:v>31.85</x:v>
      </x:c>
      <x:c r="V197" s="12">
        <x:v>59.6</x:v>
      </x:c>
      <x:c r="W197" s="12">
        <x:f>NA()</x:f>
      </x:c>
    </x:row>
    <x:row r="198">
      <x:c r="A198">
        <x:v>96259</x:v>
      </x:c>
      <x:c r="B198" s="1">
        <x:v>45080.58482064424</x:v>
      </x:c>
      <x:c r="C198" s="6">
        <x:v>9.796362146666667</x:v>
      </x:c>
      <x:c r="D198" s="14" t="s">
        <x:v>120</x:v>
      </x:c>
      <x:c r="E198" s="15">
        <x:v>45070.7874080292</x:v>
      </x:c>
      <x:c r="F198" t="s">
        <x:v>127</x:v>
      </x:c>
      <x:c r="G198" s="6">
        <x:v>1489.4724523584443</x:v>
      </x:c>
      <x:c r="H198" t="s">
        <x:v>115</x:v>
      </x:c>
      <x:c r="I198" s="6">
        <x:v>28.328233166977498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21.546</x:v>
      </x:c>
      <x:c r="S198" s="8">
        <x:v>118108.12759530784</x:v>
      </x:c>
      <x:c r="T198" s="12">
        <x:v>302184.89656456</x:v>
      </x:c>
      <x:c r="U198" s="12">
        <x:v>31.85</x:v>
      </x:c>
      <x:c r="V198" s="12">
        <x:v>59.6</x:v>
      </x:c>
      <x:c r="W198" s="12">
        <x:f>NA()</x:f>
      </x:c>
    </x:row>
    <x:row r="199">
      <x:c r="A199">
        <x:v>96269</x:v>
      </x:c>
      <x:c r="B199" s="1">
        <x:v>45080.584855802015</x:v>
      </x:c>
      <x:c r="C199" s="6">
        <x:v>9.846989343333334</x:v>
      </x:c>
      <x:c r="D199" s="14" t="s">
        <x:v>120</x:v>
      </x:c>
      <x:c r="E199" s="15">
        <x:v>45070.7874080292</x:v>
      </x:c>
      <x:c r="F199" t="s">
        <x:v>127</x:v>
      </x:c>
      <x:c r="G199" s="6">
        <x:v>1489.4724523584443</x:v>
      </x:c>
      <x:c r="H199" t="s">
        <x:v>115</x:v>
      </x:c>
      <x:c r="I199" s="6">
        <x:v>28.328233166977498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21.546</x:v>
      </x:c>
      <x:c r="S199" s="8">
        <x:v>118113.27827977092</x:v>
      </x:c>
      <x:c r="T199" s="12">
        <x:v>302188.19548178505</x:v>
      </x:c>
      <x:c r="U199" s="12">
        <x:v>31.85</x:v>
      </x:c>
      <x:c r="V199" s="12">
        <x:v>59.6</x:v>
      </x:c>
      <x:c r="W199" s="12">
        <x:f>NA()</x:f>
      </x:c>
    </x:row>
    <x:row r="200">
      <x:c r="A200">
        <x:v>96279</x:v>
      </x:c>
      <x:c r="B200" s="1">
        <x:v>45080.584890465296</x:v>
      </x:c>
      <x:c r="C200" s="6">
        <x:v>9.89690446</x:v>
      </x:c>
      <x:c r="D200" s="14" t="s">
        <x:v>120</x:v>
      </x:c>
      <x:c r="E200" s="15">
        <x:v>45070.7874080292</x:v>
      </x:c>
      <x:c r="F200" t="s">
        <x:v>127</x:v>
      </x:c>
      <x:c r="G200" s="6">
        <x:v>1488.7149327784427</x:v>
      </x:c>
      <x:c r="H200" t="s">
        <x:v>115</x:v>
      </x:c>
      <x:c r="I200" s="6">
        <x:v>28.334351008199064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21.546999999999997</x:v>
      </x:c>
      <x:c r="S200" s="8">
        <x:v>118109.44667368934</x:v>
      </x:c>
      <x:c r="T200" s="12">
        <x:v>302183.4350914549</x:v>
      </x:c>
      <x:c r="U200" s="12">
        <x:v>31.85</x:v>
      </x:c>
      <x:c r="V200" s="12">
        <x:v>59.6</x:v>
      </x:c>
      <x:c r="W200" s="12">
        <x:f>NA()</x:f>
      </x:c>
    </x:row>
    <x:row r="201">
      <x:c r="A201">
        <x:v>96289</x:v>
      </x:c>
      <x:c r="B201" s="1">
        <x:v>45080.58492524832</x:v>
      </x:c>
      <x:c r="C201" s="6">
        <x:v>9.946992011666667</x:v>
      </x:c>
      <x:c r="D201" s="14" t="s">
        <x:v>120</x:v>
      </x:c>
      <x:c r="E201" s="15">
        <x:v>45070.7874080292</x:v>
      </x:c>
      <x:c r="F201" t="s">
        <x:v>127</x:v>
      </x:c>
      <x:c r="G201" s="6">
        <x:v>1489.0857715599248</x:v>
      </x:c>
      <x:c r="H201" t="s">
        <x:v>115</x:v>
      </x:c>
      <x:c r="I201" s="6">
        <x:v>28.328233166977498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21.549</x:v>
      </x:c>
      <x:c r="S201" s="8">
        <x:v>118107.25997778679</x:v>
      </x:c>
      <x:c r="T201" s="12">
        <x:v>302186.46030570485</x:v>
      </x:c>
      <x:c r="U201" s="12">
        <x:v>31.85</x:v>
      </x:c>
      <x:c r="V201" s="12">
        <x:v>59.6</x:v>
      </x:c>
      <x:c r="W201" s="12">
        <x:f>NA()</x:f>
      </x:c>
    </x:row>
    <x:row r="202">
      <x:c r="A202">
        <x:v>96299</x:v>
      </x:c>
      <x:c r="B202" s="1">
        <x:v>45080.58495999593</x:v>
      </x:c>
      <x:c r="C202" s="6">
        <x:v>9.997028581666667</x:v>
      </x:c>
      <x:c r="D202" s="14" t="s">
        <x:v>120</x:v>
      </x:c>
      <x:c r="E202" s="15">
        <x:v>45070.7874080292</x:v>
      </x:c>
      <x:c r="F202" t="s">
        <x:v>127</x:v>
      </x:c>
      <x:c r="G202" s="6">
        <x:v>1489.4724523584443</x:v>
      </x:c>
      <x:c r="H202" t="s">
        <x:v>115</x:v>
      </x:c>
      <x:c r="I202" s="6">
        <x:v>28.328233166977498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21.546</x:v>
      </x:c>
      <x:c r="S202" s="8">
        <x:v>118117.41389124951</x:v>
      </x:c>
      <x:c r="T202" s="12">
        <x:v>302182.55057634076</x:v>
      </x:c>
      <x:c r="U202" s="12">
        <x:v>31.85</x:v>
      </x:c>
      <x:c r="V202" s="12">
        <x:v>59.6</x:v>
      </x:c>
      <x:c r="W202" s="12">
        <x:f>NA()</x:f>
      </x:c>
    </x:row>
    <x:row r="203">
      <x:c r="A203">
        <x:v>96309</x:v>
      </x:c>
      <x:c r="B203" s="1">
        <x:v>45080.58499467362</x:v>
      </x:c>
      <x:c r="C203" s="6">
        <x:v>10.046964448333334</x:v>
      </x:c>
      <x:c r="D203" s="14" t="s">
        <x:v>120</x:v>
      </x:c>
      <x:c r="E203" s="15">
        <x:v>45070.7874080292</x:v>
      </x:c>
      <x:c r="F203" t="s">
        <x:v>127</x:v>
      </x:c>
      <x:c r="G203" s="6">
        <x:v>1489.0857715599248</x:v>
      </x:c>
      <x:c r="H203" t="s">
        <x:v>115</x:v>
      </x:c>
      <x:c r="I203" s="6">
        <x:v>28.328233166977498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21.549</x:v>
      </x:c>
      <x:c r="S203" s="8">
        <x:v>118113.65376625129</x:v>
      </x:c>
      <x:c r="T203" s="12">
        <x:v>302167.6424711023</x:v>
      </x:c>
      <x:c r="U203" s="12">
        <x:v>31.85</x:v>
      </x:c>
      <x:c r="V203" s="12">
        <x:v>59.6</x:v>
      </x:c>
      <x:c r="W203" s="12">
        <x:f>NA()</x:f>
      </x:c>
    </x:row>
    <x:row r="204">
      <x:c r="A204">
        <x:v>96319</x:v>
      </x:c>
      <x:c r="B204" s="1">
        <x:v>45080.585029314556</x:v>
      </x:c>
      <x:c r="C204" s="6">
        <x:v>10.09684739</x:v>
      </x:c>
      <x:c r="D204" s="14" t="s">
        <x:v>120</x:v>
      </x:c>
      <x:c r="E204" s="15">
        <x:v>45070.7874080292</x:v>
      </x:c>
      <x:c r="F204" t="s">
        <x:v>127</x:v>
      </x:c>
      <x:c r="G204" s="6">
        <x:v>1489.7303086110091</x:v>
      </x:c>
      <x:c r="H204" t="s">
        <x:v>115</x:v>
      </x:c>
      <x:c r="I204" s="6">
        <x:v>28.328233166977498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21.543999999999997</x:v>
      </x:c>
      <x:c r="S204" s="8">
        <x:v>118118.48295979845</x:v>
      </x:c>
      <x:c r="T204" s="12">
        <x:v>302184.82156436035</x:v>
      </x:c>
      <x:c r="U204" s="12">
        <x:v>31.85</x:v>
      </x:c>
      <x:c r="V204" s="12">
        <x:v>59.6</x:v>
      </x:c>
      <x:c r="W204" s="12">
        <x:f>NA()</x:f>
      </x:c>
    </x:row>
    <x:row r="205">
      <x:c r="A205">
        <x:v>96329</x:v>
      </x:c>
      <x:c r="B205" s="1">
        <x:v>45080.58506400078</x:v>
      </x:c>
      <x:c r="C205" s="6">
        <x:v>10.146795551666667</x:v>
      </x:c>
      <x:c r="D205" s="14" t="s">
        <x:v>120</x:v>
      </x:c>
      <x:c r="E205" s="15">
        <x:v>45070.7874080292</x:v>
      </x:c>
      <x:c r="F205" t="s">
        <x:v>127</x:v>
      </x:c>
      <x:c r="G205" s="6">
        <x:v>1489.6013735780173</x:v>
      </x:c>
      <x:c r="H205" t="s">
        <x:v>115</x:v>
      </x:c>
      <x:c r="I205" s="6">
        <x:v>28.328233166977498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21.544999999999998</x:v>
      </x:c>
      <x:c r="S205" s="8">
        <x:v>118122.07419239909</x:v>
      </x:c>
      <x:c r="T205" s="12">
        <x:v>302175.2462748588</x:v>
      </x:c>
      <x:c r="U205" s="12">
        <x:v>31.85</x:v>
      </x:c>
      <x:c r="V205" s="12">
        <x:v>59.6</x:v>
      </x:c>
      <x:c r="W205" s="12">
        <x:f>NA()</x:f>
      </x:c>
    </x:row>
    <x:row r="206">
      <x:c r="A206">
        <x:v>96339</x:v>
      </x:c>
      <x:c r="B206" s="1">
        <x:v>45080.585098628515</x:v>
      </x:c>
      <x:c r="C206" s="6">
        <x:v>10.196659496666667</x:v>
      </x:c>
      <x:c r="D206" s="14" t="s">
        <x:v>120</x:v>
      </x:c>
      <x:c r="E206" s="15">
        <x:v>45070.7874080292</x:v>
      </x:c>
      <x:c r="F206" t="s">
        <x:v>127</x:v>
      </x:c>
      <x:c r="G206" s="6">
        <x:v>1489.4568668371878</x:v>
      </x:c>
      <x:c r="H206" t="s">
        <x:v>115</x:v>
      </x:c>
      <x:c r="I206" s="6">
        <x:v>28.32211533690952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21.551</x:v>
      </x:c>
      <x:c r="S206" s="8">
        <x:v>118115.9940637464</x:v>
      </x:c>
      <x:c r="T206" s="12">
        <x:v>302171.60183117265</x:v>
      </x:c>
      <x:c r="U206" s="12">
        <x:v>31.85</x:v>
      </x:c>
      <x:c r="V206" s="12">
        <x:v>59.6</x:v>
      </x:c>
      <x:c r="W206" s="12">
        <x:f>NA()</x:f>
      </x:c>
    </x:row>
    <x:row r="207">
      <x:c r="A207">
        <x:v>96349</x:v>
      </x:c>
      <x:c r="B207" s="1">
        <x:v>45080.585133355016</x:v>
      </x:c>
      <x:c r="C207" s="6">
        <x:v>10.246665655</x:v>
      </x:c>
      <x:c r="D207" s="14" t="s">
        <x:v>120</x:v>
      </x:c>
      <x:c r="E207" s="15">
        <x:v>45070.7874080292</x:v>
      </x:c>
      <x:c r="F207" t="s">
        <x:v>127</x:v>
      </x:c>
      <x:c r="G207" s="6">
        <x:v>1488.3284559709566</x:v>
      </x:c>
      <x:c r="H207" t="s">
        <x:v>115</x:v>
      </x:c>
      <x:c r="I207" s="6">
        <x:v>28.334351008199064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21.549999999999997</x:v>
      </x:c>
      <x:c r="S207" s="8">
        <x:v>118126.26115322059</x:v>
      </x:c>
      <x:c r="T207" s="12">
        <x:v>302177.33129119914</x:v>
      </x:c>
      <x:c r="U207" s="12">
        <x:v>31.85</x:v>
      </x:c>
      <x:c r="V207" s="12">
        <x:v>59.6</x:v>
      </x:c>
      <x:c r="W207" s="12">
        <x:f>NA()</x:f>
      </x:c>
    </x:row>
    <x:row r="208">
      <x:c r="A208">
        <x:v>96359</x:v>
      </x:c>
      <x:c r="B208" s="1">
        <x:v>45080.58516810017</x:v>
      </x:c>
      <x:c r="C208" s="6">
        <x:v>10.296698686666666</x:v>
      </x:c>
      <x:c r="D208" s="14" t="s">
        <x:v>120</x:v>
      </x:c>
      <x:c r="E208" s="15">
        <x:v>45070.7874080292</x:v>
      </x:c>
      <x:c r="F208" t="s">
        <x:v>127</x:v>
      </x:c>
      <x:c r="G208" s="6">
        <x:v>1489.4568668371878</x:v>
      </x:c>
      <x:c r="H208" t="s">
        <x:v>115</x:v>
      </x:c>
      <x:c r="I208" s="6">
        <x:v>28.32211533690952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21.551</x:v>
      </x:c>
      <x:c r="S208" s="8">
        <x:v>118124.07435819633</x:v>
      </x:c>
      <x:c r="T208" s="12">
        <x:v>302172.35615370347</x:v>
      </x:c>
      <x:c r="U208" s="12">
        <x:v>31.85</x:v>
      </x:c>
      <x:c r="V208" s="12">
        <x:v>59.6</x:v>
      </x:c>
      <x:c r="W208" s="12">
        <x:f>NA()</x:f>
      </x:c>
    </x:row>
    <x:row r="209">
      <x:c r="A209">
        <x:v>96369</x:v>
      </x:c>
      <x:c r="B209" s="1">
        <x:v>45080.585203159775</x:v>
      </x:c>
      <x:c r="C209" s="6">
        <x:v>10.34718452</x:v>
      </x:c>
      <x:c r="D209" s="14" t="s">
        <x:v>120</x:v>
      </x:c>
      <x:c r="E209" s="15">
        <x:v>45070.7874080292</x:v>
      </x:c>
      <x:c r="F209" t="s">
        <x:v>127</x:v>
      </x:c>
      <x:c r="G209" s="6">
        <x:v>1489.9725752879456</x:v>
      </x:c>
      <x:c r="H209" t="s">
        <x:v>115</x:v>
      </x:c>
      <x:c r="I209" s="6">
        <x:v>28.32211533690952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21.546999999999997</x:v>
      </x:c>
      <x:c r="S209" s="8">
        <x:v>118125.55712517563</x:v>
      </x:c>
      <x:c r="T209" s="12">
        <x:v>302171.5417407192</x:v>
      </x:c>
      <x:c r="U209" s="12">
        <x:v>31.85</x:v>
      </x:c>
      <x:c r="V209" s="12">
        <x:v>59.6</x:v>
      </x:c>
      <x:c r="W209" s="12">
        <x:f>NA()</x:f>
      </x:c>
    </x:row>
    <x:row r="210">
      <x:c r="A210">
        <x:v>96379</x:v>
      </x:c>
      <x:c r="B210" s="1">
        <x:v>45080.585237384934</x:v>
      </x:c>
      <x:c r="C210" s="6">
        <x:v>10.396468741666666</x:v>
      </x:c>
      <x:c r="D210" s="14" t="s">
        <x:v>120</x:v>
      </x:c>
      <x:c r="E210" s="15">
        <x:v>45070.7874080292</x:v>
      </x:c>
      <x:c r="F210" t="s">
        <x:v>127</x:v>
      </x:c>
      <x:c r="G210" s="6">
        <x:v>1489.7146934403827</x:v>
      </x:c>
      <x:c r="H210" t="s">
        <x:v>115</x:v>
      </x:c>
      <x:c r="I210" s="6">
        <x:v>28.32211533690952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21.549</x:v>
      </x:c>
      <x:c r="S210" s="8">
        <x:v>118115.17569870014</x:v>
      </x:c>
      <x:c r="T210" s="12">
        <x:v>302163.3706545337</x:v>
      </x:c>
      <x:c r="U210" s="12">
        <x:v>31.85</x:v>
      </x:c>
      <x:c r="V210" s="12">
        <x:v>59.6</x:v>
      </x:c>
      <x:c r="W210" s="12">
        <x:f>NA()</x:f>
      </x:c>
    </x:row>
    <x:row r="211">
      <x:c r="A211">
        <x:v>96389</x:v>
      </x:c>
      <x:c r="B211" s="1">
        <x:v>45080.58527210985</x:v>
      </x:c>
      <x:c r="C211" s="6">
        <x:v>10.446472623333333</x:v>
      </x:c>
      <x:c r="D211" s="14" t="s">
        <x:v>120</x:v>
      </x:c>
      <x:c r="E211" s="15">
        <x:v>45070.7874080292</x:v>
      </x:c>
      <x:c r="F211" t="s">
        <x:v>127</x:v>
      </x:c>
      <x:c r="G211" s="6">
        <x:v>1489.7146934403827</x:v>
      </x:c>
      <x:c r="H211" t="s">
        <x:v>115</x:v>
      </x:c>
      <x:c r="I211" s="6">
        <x:v>28.32211533690952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21.549</x:v>
      </x:c>
      <x:c r="S211" s="8">
        <x:v>118130.77672159785</x:v>
      </x:c>
      <x:c r="T211" s="12">
        <x:v>302165.4839655876</x:v>
      </x:c>
      <x:c r="U211" s="12">
        <x:v>31.85</x:v>
      </x:c>
      <x:c r="V211" s="12">
        <x:v>59.6</x:v>
      </x:c>
      <x:c r="W211" s="12">
        <x:f>NA()</x:f>
      </x:c>
    </x:row>
    <x:row r="212">
      <x:c r="A212">
        <x:v>96404</x:v>
      </x:c>
      <x:c r="B212" s="1">
        <x:v>45080.585306910914</x:v>
      </x:c>
      <x:c r="C212" s="6">
        <x:v>10.496586153333332</x:v>
      </x:c>
      <x:c r="D212" s="14" t="s">
        <x:v>120</x:v>
      </x:c>
      <x:c r="E212" s="15">
        <x:v>45070.7874080292</x:v>
      </x:c>
      <x:c r="F212" t="s">
        <x:v>127</x:v>
      </x:c>
      <x:c r="G212" s="6">
        <x:v>1488.82805339077</x:v>
      </x:c>
      <x:c r="H212" t="s">
        <x:v>115</x:v>
      </x:c>
      <x:c r="I212" s="6">
        <x:v>28.328233166977498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21.551</x:v>
      </x:c>
      <x:c r="S212" s="8">
        <x:v>118128.80487695632</x:v>
      </x:c>
      <x:c r="T212" s="12">
        <x:v>302163.50785725645</x:v>
      </x:c>
      <x:c r="U212" s="12">
        <x:v>31.85</x:v>
      </x:c>
      <x:c r="V212" s="12">
        <x:v>59.6</x:v>
      </x:c>
      <x:c r="W212" s="12">
        <x:f>NA()</x:f>
      </x:c>
    </x:row>
    <x:row r="213">
      <x:c r="A213">
        <x:v>96409</x:v>
      </x:c>
      <x:c r="B213" s="1">
        <x:v>45080.58534160144</x:v>
      </x:c>
      <x:c r="C213" s="6">
        <x:v>10.546540515</x:v>
      </x:c>
      <x:c r="D213" s="14" t="s">
        <x:v>120</x:v>
      </x:c>
      <x:c r="E213" s="15">
        <x:v>45070.7874080292</x:v>
      </x:c>
      <x:c r="F213" t="s">
        <x:v>127</x:v>
      </x:c>
      <x:c r="G213" s="6">
        <x:v>1490.0860987033172</x:v>
      </x:c>
      <x:c r="H213" t="s">
        <x:v>115</x:v>
      </x:c>
      <x:c r="I213" s="6">
        <x:v>28.315997517995584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21.551</x:v>
      </x:c>
      <x:c r="S213" s="8">
        <x:v>118134.49832070428</x:v>
      </x:c>
      <x:c r="T213" s="12">
        <x:v>302175.06314362615</x:v>
      </x:c>
      <x:c r="U213" s="12">
        <x:v>31.85</x:v>
      </x:c>
      <x:c r="V213" s="12">
        <x:v>59.6</x:v>
      </x:c>
      <x:c r="W213" s="12">
        <x:f>NA()</x:f>
      </x:c>
    </x:row>
    <x:row r="214">
      <x:c r="A214">
        <x:v>96420</x:v>
      </x:c>
      <x:c r="B214" s="1">
        <x:v>45080.58537624442</x:v>
      </x:c>
      <x:c r="C214" s="6">
        <x:v>10.596426396666667</x:v>
      </x:c>
      <x:c r="D214" s="14" t="s">
        <x:v>120</x:v>
      </x:c>
      <x:c r="E214" s="15">
        <x:v>45070.7874080292</x:v>
      </x:c>
      <x:c r="F214" t="s">
        <x:v>127</x:v>
      </x:c>
      <x:c r="G214" s="6">
        <x:v>1489.0702304800495</x:v>
      </x:c>
      <x:c r="H214" t="s">
        <x:v>115</x:v>
      </x:c>
      <x:c r="I214" s="6">
        <x:v>28.32211533690952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21.554</x:v>
      </x:c>
      <x:c r="S214" s="8">
        <x:v>118140.04680443015</x:v>
      </x:c>
      <x:c r="T214" s="12">
        <x:v>302164.4021769752</x:v>
      </x:c>
      <x:c r="U214" s="12">
        <x:v>31.85</x:v>
      </x:c>
      <x:c r="V214" s="12">
        <x:v>59.6</x:v>
      </x:c>
      <x:c r="W214" s="12">
        <x:f>NA()</x:f>
      </x:c>
    </x:row>
    <x:row r="215">
      <x:c r="A215">
        <x:v>96429</x:v>
      </x:c>
      <x:c r="B215" s="1">
        <x:v>45080.58541104177</x:v>
      </x:c>
      <x:c r="C215" s="6">
        <x:v>10.646534578333334</x:v>
      </x:c>
      <x:c r="D215" s="14" t="s">
        <x:v>120</x:v>
      </x:c>
      <x:c r="E215" s="15">
        <x:v>45070.7874080292</x:v>
      </x:c>
      <x:c r="F215" t="s">
        <x:v>127</x:v>
      </x:c>
      <x:c r="G215" s="6">
        <x:v>1489.3279742471511</x:v>
      </x:c>
      <x:c r="H215" t="s">
        <x:v>115</x:v>
      </x:c>
      <x:c r="I215" s="6">
        <x:v>28.32211533690952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21.552</x:v>
      </x:c>
      <x:c r="S215" s="8">
        <x:v>118132.15294641825</x:v>
      </x:c>
      <x:c r="T215" s="12">
        <x:v>302163.61313138955</x:v>
      </x:c>
      <x:c r="U215" s="12">
        <x:v>31.85</x:v>
      </x:c>
      <x:c r="V215" s="12">
        <x:v>59.6</x:v>
      </x:c>
      <x:c r="W215" s="12">
        <x:f>NA()</x:f>
      </x:c>
    </x:row>
    <x:row r="216">
      <x:c r="A216">
        <x:v>96439</x:v>
      </x:c>
      <x:c r="B216" s="1">
        <x:v>45080.585446180135</x:v>
      </x:c>
      <x:c r="C216" s="6">
        <x:v>10.697133833333334</x:v>
      </x:c>
      <x:c r="D216" s="14" t="s">
        <x:v>120</x:v>
      </x:c>
      <x:c r="E216" s="15">
        <x:v>45070.7874080292</x:v>
      </x:c>
      <x:c r="F216" t="s">
        <x:v>127</x:v>
      </x:c>
      <x:c r="G216" s="6">
        <x:v>1489.4568668371878</x:v>
      </x:c>
      <x:c r="H216" t="s">
        <x:v>115</x:v>
      </x:c>
      <x:c r="I216" s="6">
        <x:v>28.32211533690952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21.551</x:v>
      </x:c>
      <x:c r="S216" s="8">
        <x:v>118147.10516061692</x:v>
      </x:c>
      <x:c r="T216" s="12">
        <x:v>302168.0243668676</x:v>
      </x:c>
      <x:c r="U216" s="12">
        <x:v>31.85</x:v>
      </x:c>
      <x:c r="V216" s="12">
        <x:v>59.6</x:v>
      </x:c>
      <x:c r="W216" s="12">
        <x:f>NA()</x:f>
      </x:c>
    </x:row>
    <x:row r="217">
      <x:c r="A217">
        <x:v>96449</x:v>
      </x:c>
      <x:c r="B217" s="1">
        <x:v>45080.585480900925</x:v>
      </x:c>
      <x:c r="C217" s="6">
        <x:v>10.747131761666667</x:v>
      </x:c>
      <x:c r="D217" s="14" t="s">
        <x:v>120</x:v>
      </x:c>
      <x:c r="E217" s="15">
        <x:v>45070.7874080292</x:v>
      </x:c>
      <x:c r="F217" t="s">
        <x:v>127</x:v>
      </x:c>
      <x:c r="G217" s="6">
        <x:v>1488.570390426557</x:v>
      </x:c>
      <x:c r="H217" t="s">
        <x:v>115</x:v>
      </x:c>
      <x:c r="I217" s="6">
        <x:v>28.328233166977498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21.552999999999997</x:v>
      </x:c>
      <x:c r="S217" s="8">
        <x:v>118147.19974719471</x:v>
      </x:c>
      <x:c r="T217" s="12">
        <x:v>302154.6338844799</x:v>
      </x:c>
      <x:c r="U217" s="12">
        <x:v>31.85</x:v>
      </x:c>
      <x:c r="V217" s="12">
        <x:v>59.6</x:v>
      </x:c>
      <x:c r="W217" s="12">
        <x:f>NA()</x:f>
      </x:c>
    </x:row>
    <x:row r="218">
      <x:c r="A218">
        <x:v>96459</x:v>
      </x:c>
      <x:c r="B218" s="1">
        <x:v>45080.58551558399</x:v>
      </x:c>
      <x:c r="C218" s="6">
        <x:v>10.797075376666667</x:v>
      </x:c>
      <x:c r="D218" s="14" t="s">
        <x:v>120</x:v>
      </x:c>
      <x:c r="E218" s="15">
        <x:v>45070.7874080292</x:v>
      </x:c>
      <x:c r="F218" t="s">
        <x:v>127</x:v>
      </x:c>
      <x:c r="G218" s="6">
        <x:v>1489.6992996304334</x:v>
      </x:c>
      <x:c r="H218" t="s">
        <x:v>115</x:v>
      </x:c>
      <x:c r="I218" s="6">
        <x:v>28.315997517995584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21.554</x:v>
      </x:c>
      <x:c r="S218" s="8">
        <x:v>118137.31475778026</x:v>
      </x:c>
      <x:c r="T218" s="12">
        <x:v>302157.1019765317</x:v>
      </x:c>
      <x:c r="U218" s="12">
        <x:v>31.85</x:v>
      </x:c>
      <x:c r="V218" s="12">
        <x:v>59.6</x:v>
      </x:c>
      <x:c r="W218" s="12">
        <x:f>NA()</x:f>
      </x:c>
    </x:row>
    <x:row r="219">
      <x:c r="A219">
        <x:v>96469</x:v>
      </x:c>
      <x:c r="B219" s="1">
        <x:v>45080.585550050404</x:v>
      </x:c>
      <x:c r="C219" s="6">
        <x:v>10.846707015</x:v>
      </x:c>
      <x:c r="D219" s="14" t="s">
        <x:v>120</x:v>
      </x:c>
      <x:c r="E219" s="15">
        <x:v>45070.7874080292</x:v>
      </x:c>
      <x:c r="F219" t="s">
        <x:v>127</x:v>
      </x:c>
      <x:c r="G219" s="6">
        <x:v>1489.0702304800495</x:v>
      </x:c>
      <x:c r="H219" t="s">
        <x:v>115</x:v>
      </x:c>
      <x:c r="I219" s="6">
        <x:v>28.32211533690952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21.554</x:v>
      </x:c>
      <x:c r="S219" s="8">
        <x:v>118136.6531197771</x:v>
      </x:c>
      <x:c r="T219" s="12">
        <x:v>302153.8571108725</x:v>
      </x:c>
      <x:c r="U219" s="12">
        <x:v>31.85</x:v>
      </x:c>
      <x:c r="V219" s="12">
        <x:v>59.6</x:v>
      </x:c>
      <x:c r="W219" s="12">
        <x:f>NA()</x:f>
      </x:c>
    </x:row>
    <x:row r="220">
      <x:c r="A220">
        <x:v>96479</x:v>
      </x:c>
      <x:c r="B220" s="1">
        <x:v>45080.585585101086</x:v>
      </x:c>
      <x:c r="C220" s="6">
        <x:v>10.89717999</x:v>
      </x:c>
      <x:c r="D220" s="14" t="s">
        <x:v>120</x:v>
      </x:c>
      <x:c r="E220" s="15">
        <x:v>45070.7874080292</x:v>
      </x:c>
      <x:c r="F220" t="s">
        <x:v>127</x:v>
      </x:c>
      <x:c r="G220" s="6">
        <x:v>1489.3279742471511</x:v>
      </x:c>
      <x:c r="H220" t="s">
        <x:v>115</x:v>
      </x:c>
      <x:c r="I220" s="6">
        <x:v>28.32211533690952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21.552</x:v>
      </x:c>
      <x:c r="S220" s="8">
        <x:v>118144.80853864319</x:v>
      </x:c>
      <x:c r="T220" s="12">
        <x:v>302153.1420602564</x:v>
      </x:c>
      <x:c r="U220" s="12">
        <x:v>31.85</x:v>
      </x:c>
      <x:c r="V220" s="12">
        <x:v>59.6</x:v>
      </x:c>
      <x:c r="W220" s="12">
        <x:f>NA()</x:f>
      </x:c>
    </x:row>
    <x:row r="221">
      <x:c r="A221">
        <x:v>96489</x:v>
      </x:c>
      <x:c r="B221" s="1">
        <x:v>45080.585619773476</x:v>
      </x:c>
      <x:c r="C221" s="6">
        <x:v>10.94710824</x:v>
      </x:c>
      <x:c r="D221" s="14" t="s">
        <x:v>120</x:v>
      </x:c>
      <x:c r="E221" s="15">
        <x:v>45070.7874080292</x:v>
      </x:c>
      <x:c r="F221" t="s">
        <x:v>127</x:v>
      </x:c>
      <x:c r="G221" s="6">
        <x:v>1488.9413792989244</x:v>
      </x:c>
      <x:c r="H221" t="s">
        <x:v>115</x:v>
      </x:c>
      <x:c r="I221" s="6">
        <x:v>28.32211533690952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21.555</x:v>
      </x:c>
      <x:c r="S221" s="8">
        <x:v>118148.56470756418</x:v>
      </x:c>
      <x:c r="T221" s="12">
        <x:v>302158.4708934309</x:v>
      </x:c>
      <x:c r="U221" s="12">
        <x:v>31.85</x:v>
      </x:c>
      <x:c r="V221" s="12">
        <x:v>59.6</x:v>
      </x:c>
      <x:c r="W221" s="12">
        <x:f>NA()</x:f>
      </x:c>
    </x:row>
    <x:row r="222">
      <x:c r="A222">
        <x:v>96499</x:v>
      </x:c>
      <x:c r="B222" s="1">
        <x:v>45080.585654541595</x:v>
      </x:c>
      <x:c r="C222" s="6">
        <x:v>10.997174333333334</x:v>
      </x:c>
      <x:c r="D222" s="14" t="s">
        <x:v>120</x:v>
      </x:c>
      <x:c r="E222" s="15">
        <x:v>45070.7874080292</x:v>
      </x:c>
      <x:c r="F222" t="s">
        <x:v>127</x:v>
      </x:c>
      <x:c r="G222" s="6">
        <x:v>1488.9413792989244</x:v>
      </x:c>
      <x:c r="H222" t="s">
        <x:v>115</x:v>
      </x:c>
      <x:c r="I222" s="6">
        <x:v>28.32211533690952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21.555</x:v>
      </x:c>
      <x:c r="S222" s="8">
        <x:v>118149.74251590252</x:v>
      </x:c>
      <x:c r="T222" s="12">
        <x:v>302154.1358994951</x:v>
      </x:c>
      <x:c r="U222" s="12">
        <x:v>31.85</x:v>
      </x:c>
      <x:c r="V222" s="12">
        <x:v>59.6</x:v>
      </x:c>
      <x:c r="W222" s="12">
        <x:f>NA()</x:f>
      </x:c>
    </x:row>
    <x:row r="223">
      <x:c r="A223">
        <x:v>96509</x:v>
      </x:c>
      <x:c r="B223" s="1">
        <x:v>45080.585688976345</x:v>
      </x:c>
      <x:c r="C223" s="6">
        <x:v>11.046760368333333</x:v>
      </x:c>
      <x:c r="D223" s="14" t="s">
        <x:v>120</x:v>
      </x:c>
      <x:c r="E223" s="15">
        <x:v>45070.7874080292</x:v>
      </x:c>
      <x:c r="F223" t="s">
        <x:v>127</x:v>
      </x:c>
      <x:c r="G223" s="6">
        <x:v>1489.570394222322</x:v>
      </x:c>
      <x:c r="H223" t="s">
        <x:v>115</x:v>
      </x:c>
      <x:c r="I223" s="6">
        <x:v>28.315997517995584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21.555</x:v>
      </x:c>
      <x:c r="S223" s="8">
        <x:v>118153.88521682874</x:v>
      </x:c>
      <x:c r="T223" s="12">
        <x:v>302146.25466066663</x:v>
      </x:c>
      <x:c r="U223" s="12">
        <x:v>31.85</x:v>
      </x:c>
      <x:c r="V223" s="12">
        <x:v>59.6</x:v>
      </x:c>
      <x:c r="W223" s="12">
        <x:f>NA()</x:f>
      </x:c>
    </x:row>
    <x:row r="224">
      <x:c r="A224">
        <x:v>96519</x:v>
      </x:c>
      <x:c r="B224" s="1">
        <x:v>45080.58572368767</x:v>
      </x:c>
      <x:c r="C224" s="6">
        <x:v>11.096744678333334</x:v>
      </x:c>
      <x:c r="D224" s="14" t="s">
        <x:v>120</x:v>
      </x:c>
      <x:c r="E224" s="15">
        <x:v>45070.7874080292</x:v>
      </x:c>
      <x:c r="F224" t="s">
        <x:v>127</x:v>
      </x:c>
      <x:c r="G224" s="6">
        <x:v>1489.6992996304334</x:v>
      </x:c>
      <x:c r="H224" t="s">
        <x:v>115</x:v>
      </x:c>
      <x:c r="I224" s="6">
        <x:v>28.315997517995584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21.554</x:v>
      </x:c>
      <x:c r="S224" s="8">
        <x:v>118152.688199483</x:v>
      </x:c>
      <x:c r="T224" s="12">
        <x:v>302144.5748765178</x:v>
      </x:c>
      <x:c r="U224" s="12">
        <x:v>31.85</x:v>
      </x:c>
      <x:c r="V224" s="12">
        <x:v>59.6</x:v>
      </x:c>
      <x:c r="W224" s="12">
        <x:f>NA()</x:f>
      </x:c>
    </x:row>
    <x:row r="225">
      <x:c r="A225">
        <x:v>96529</x:v>
      </x:c>
      <x:c r="B225" s="1">
        <x:v>45080.58575837575</x:v>
      </x:c>
      <x:c r="C225" s="6">
        <x:v>11.14669551</x:v>
      </x:c>
      <x:c r="D225" s="14" t="s">
        <x:v>120</x:v>
      </x:c>
      <x:c r="E225" s="15">
        <x:v>45070.7874080292</x:v>
      </x:c>
      <x:c r="F225" t="s">
        <x:v>127</x:v>
      </x:c>
      <x:c r="G225" s="6">
        <x:v>1489.0702304800495</x:v>
      </x:c>
      <x:c r="H225" t="s">
        <x:v>115</x:v>
      </x:c>
      <x:c r="I225" s="6">
        <x:v>28.32211533690952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21.554</x:v>
      </x:c>
      <x:c r="S225" s="8">
        <x:v>118152.51630526005</x:v>
      </x:c>
      <x:c r="T225" s="12">
        <x:v>302147.2745531977</x:v>
      </x:c>
      <x:c r="U225" s="12">
        <x:v>31.85</x:v>
      </x:c>
      <x:c r="V225" s="12">
        <x:v>59.6</x:v>
      </x:c>
      <x:c r="W225" s="12">
        <x:f>NA()</x:f>
      </x:c>
    </x:row>
    <x:row r="226">
      <x:c r="A226">
        <x:v>96539</x:v>
      </x:c>
      <x:c r="B226" s="1">
        <x:v>45080.58579309649</x:v>
      </x:c>
      <x:c r="C226" s="6">
        <x:v>11.196693378333332</x:v>
      </x:c>
      <x:c r="D226" s="14" t="s">
        <x:v>120</x:v>
      </x:c>
      <x:c r="E226" s="15">
        <x:v>45070.7874080292</x:v>
      </x:c>
      <x:c r="F226" t="s">
        <x:v>127</x:v>
      </x:c>
      <x:c r="G226" s="6">
        <x:v>1489.6992996304334</x:v>
      </x:c>
      <x:c r="H226" t="s">
        <x:v>115</x:v>
      </x:c>
      <x:c r="I226" s="6">
        <x:v>28.315997517995584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21.554</x:v>
      </x:c>
      <x:c r="S226" s="8">
        <x:v>118159.02178881256</x:v>
      </x:c>
      <x:c r="T226" s="12">
        <x:v>302145.6865978968</x:v>
      </x:c>
      <x:c r="U226" s="12">
        <x:v>31.85</x:v>
      </x:c>
      <x:c r="V226" s="12">
        <x:v>59.6</x:v>
      </x:c>
      <x:c r="W226" s="12">
        <x:f>NA()</x:f>
      </x:c>
    </x:row>
    <x:row r="227">
      <x:c r="A227">
        <x:v>96549</x:v>
      </x:c>
      <x:c r="B227" s="1">
        <x:v>45080.585827841154</x:v>
      </x:c>
      <x:c r="C227" s="6">
        <x:v>11.246725705</x:v>
      </x:c>
      <x:c r="D227" s="14" t="s">
        <x:v>120</x:v>
      </x:c>
      <x:c r="E227" s="15">
        <x:v>45070.7874080292</x:v>
      </x:c>
      <x:c r="F227" t="s">
        <x:v>127</x:v>
      </x:c>
      <x:c r="G227" s="6">
        <x:v>1488.683718331384</x:v>
      </x:c>
      <x:c r="H227" t="s">
        <x:v>115</x:v>
      </x:c>
      <x:c r="I227" s="6">
        <x:v>28.32211533690952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21.557</x:v>
      </x:c>
      <x:c r="S227" s="8">
        <x:v>118152.63834120613</x:v>
      </x:c>
      <x:c r="T227" s="12">
        <x:v>302145.6633442084</x:v>
      </x:c>
      <x:c r="U227" s="12">
        <x:v>31.85</x:v>
      </x:c>
      <x:c r="V227" s="12">
        <x:v>59.6</x:v>
      </x:c>
      <x:c r="W227" s="12">
        <x:f>NA()</x:f>
      </x:c>
    </x:row>
    <x:row r="228">
      <x:c r="A228">
        <x:v>96559</x:v>
      </x:c>
      <x:c r="B228" s="1">
        <x:v>45080.58586253221</x:v>
      </x:c>
      <x:c r="C228" s="6">
        <x:v>11.296680806666666</x:v>
      </x:c>
      <x:c r="D228" s="14" t="s">
        <x:v>120</x:v>
      </x:c>
      <x:c r="E228" s="15">
        <x:v>45070.7874080292</x:v>
      </x:c>
      <x:c r="F228" t="s">
        <x:v>127</x:v>
      </x:c>
      <x:c r="G228" s="6">
        <x:v>1489.312624818193</x:v>
      </x:c>
      <x:c r="H228" t="s">
        <x:v>115</x:v>
      </x:c>
      <x:c r="I228" s="6">
        <x:v>28.315997517995584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21.557</x:v>
      </x:c>
      <x:c r="S228" s="8">
        <x:v>118158.73512231375</x:v>
      </x:c>
      <x:c r="T228" s="12">
        <x:v>302148.771957635</x:v>
      </x:c>
      <x:c r="U228" s="12">
        <x:v>31.85</x:v>
      </x:c>
      <x:c r="V228" s="12">
        <x:v>59.6</x:v>
      </x:c>
      <x:c r="W228" s="12">
        <x:f>NA()</x:f>
      </x:c>
    </x:row>
    <x:row r="229">
      <x:c r="A229">
        <x:v>96569</x:v>
      </x:c>
      <x:c r="B229" s="1">
        <x:v>45080.585897211335</x:v>
      </x:c>
      <x:c r="C229" s="6">
        <x:v>11.34661876</x:v>
      </x:c>
      <x:c r="D229" s="14" t="s">
        <x:v>120</x:v>
      </x:c>
      <x:c r="E229" s="15">
        <x:v>45070.7874080292</x:v>
      </x:c>
      <x:c r="F229" t="s">
        <x:v>127</x:v>
      </x:c>
      <x:c r="G229" s="6">
        <x:v>1489.183760818117</x:v>
      </x:c>
      <x:c r="H229" t="s">
        <x:v>115</x:v>
      </x:c>
      <x:c r="I229" s="6">
        <x:v>28.315997517995584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21.558</x:v>
      </x:c>
      <x:c r="S229" s="8">
        <x:v>118153.39442217164</x:v>
      </x:c>
      <x:c r="T229" s="12">
        <x:v>302144.6266973239</x:v>
      </x:c>
      <x:c r="U229" s="12">
        <x:v>31.85</x:v>
      </x:c>
      <x:c r="V229" s="12">
        <x:v>59.6</x:v>
      </x:c>
      <x:c r="W229" s="12">
        <x:f>NA()</x:f>
      </x:c>
    </x:row>
    <x:row r="230">
      <x:c r="A230">
        <x:v>96579</x:v>
      </x:c>
      <x:c r="B230" s="1">
        <x:v>45080.585931880945</x:v>
      </x:c>
      <x:c r="C230" s="6">
        <x:v>11.396543001666666</x:v>
      </x:c>
      <x:c r="D230" s="14" t="s">
        <x:v>120</x:v>
      </x:c>
      <x:c r="E230" s="15">
        <x:v>45070.7874080292</x:v>
      </x:c>
      <x:c r="F230" t="s">
        <x:v>127</x:v>
      </x:c>
      <x:c r="G230" s="6">
        <x:v>1489.0549106166611</x:v>
      </x:c>
      <x:c r="H230" t="s">
        <x:v>115</x:v>
      </x:c>
      <x:c r="I230" s="6">
        <x:v>28.315997517995584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21.558999999999997</x:v>
      </x:c>
      <x:c r="S230" s="8">
        <x:v>118161.02543131517</x:v>
      </x:c>
      <x:c r="T230" s="12">
        <x:v>302139.8351067188</x:v>
      </x:c>
      <x:c r="U230" s="12">
        <x:v>31.85</x:v>
      </x:c>
      <x:c r="V230" s="12">
        <x:v>59.6</x:v>
      </x:c>
      <x:c r="W230" s="12">
        <x:f>NA()</x:f>
      </x:c>
    </x:row>
    <x:row r="231">
      <x:c r="A231">
        <x:v>96589</x:v>
      </x:c>
      <x:c r="B231" s="1">
        <x:v>45080.585966472216</x:v>
      </x:c>
      <x:c r="C231" s="6">
        <x:v>11.446354426666666</x:v>
      </x:c>
      <x:c r="D231" s="14" t="s">
        <x:v>120</x:v>
      </x:c>
      <x:c r="E231" s="15">
        <x:v>45070.7874080292</x:v>
      </x:c>
      <x:c r="F231" t="s">
        <x:v>127</x:v>
      </x:c>
      <x:c r="G231" s="6">
        <x:v>1488.926074211798</x:v>
      </x:c>
      <x:c r="H231" t="s">
        <x:v>115</x:v>
      </x:c>
      <x:c r="I231" s="6">
        <x:v>28.315997517995584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21.56</x:v>
      </x:c>
      <x:c r="S231" s="8">
        <x:v>118161.90623870611</x:v>
      </x:c>
      <x:c r="T231" s="12">
        <x:v>302138.8849012148</x:v>
      </x:c>
      <x:c r="U231" s="12">
        <x:v>31.85</x:v>
      </x:c>
      <x:c r="V231" s="12">
        <x:v>59.6</x:v>
      </x:c>
      <x:c r="W231" s="12">
        <x:f>NA()</x:f>
      </x:c>
    </x:row>
    <x:row r="232">
      <x:c r="A232">
        <x:v>96599</x:v>
      </x:c>
      <x:c r="B232" s="1">
        <x:v>45080.58600175069</x:v>
      </x:c>
      <x:c r="C232" s="6">
        <x:v>11.497155431666666</x:v>
      </x:c>
      <x:c r="D232" s="14" t="s">
        <x:v>120</x:v>
      </x:c>
      <x:c r="E232" s="15">
        <x:v>45070.7874080292</x:v>
      </x:c>
      <x:c r="F232" t="s">
        <x:v>127</x:v>
      </x:c>
      <x:c r="G232" s="6">
        <x:v>1488.8125419167134</x:v>
      </x:c>
      <x:c r="H232" t="s">
        <x:v>115</x:v>
      </x:c>
      <x:c r="I232" s="6">
        <x:v>28.32211533690952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21.555999999999997</x:v>
      </x:c>
      <x:c r="S232" s="8">
        <x:v>118166.02654983598</x:v>
      </x:c>
      <x:c r="T232" s="12">
        <x:v>302134.9770707185</x:v>
      </x:c>
      <x:c r="U232" s="12">
        <x:v>31.85</x:v>
      </x:c>
      <x:c r="V232" s="12">
        <x:v>59.6</x:v>
      </x:c>
      <x:c r="W232" s="12">
        <x:f>NA()</x:f>
      </x:c>
    </x:row>
    <x:row r="233">
      <x:c r="A233">
        <x:v>96609</x:v>
      </x:c>
      <x:c r="B233" s="1">
        <x:v>45080.58603635807</x:v>
      </x:c>
      <x:c r="C233" s="6">
        <x:v>11.546990066666666</x:v>
      </x:c>
      <x:c r="D233" s="14" t="s">
        <x:v>120</x:v>
      </x:c>
      <x:c r="E233" s="15">
        <x:v>45070.7874080292</x:v>
      </x:c>
      <x:c r="F233" t="s">
        <x:v>127</x:v>
      </x:c>
      <x:c r="G233" s="6">
        <x:v>1489.0549106166611</x:v>
      </x:c>
      <x:c r="H233" t="s">
        <x:v>115</x:v>
      </x:c>
      <x:c r="I233" s="6">
        <x:v>28.315997517995584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21.558999999999997</x:v>
      </x:c>
      <x:c r="S233" s="8">
        <x:v>118167.16307192967</x:v>
      </x:c>
      <x:c r="T233" s="12">
        <x:v>302139.28166286397</x:v>
      </x:c>
      <x:c r="U233" s="12">
        <x:v>31.85</x:v>
      </x:c>
      <x:c r="V233" s="12">
        <x:v>59.6</x:v>
      </x:c>
      <x:c r="W233" s="12">
        <x:f>NA()</x:f>
      </x:c>
    </x:row>
    <x:row r="234">
      <x:c r="A234">
        <x:v>96619</x:v>
      </x:c>
      <x:c r="B234" s="1">
        <x:v>45080.58607100467</x:v>
      </x:c>
      <x:c r="C234" s="6">
        <x:v>11.596881148333333</x:v>
      </x:c>
      <x:c r="D234" s="14" t="s">
        <x:v>120</x:v>
      </x:c>
      <x:c r="E234" s="15">
        <x:v>45070.7874080292</x:v>
      </x:c>
      <x:c r="F234" t="s">
        <x:v>127</x:v>
      </x:c>
      <x:c r="G234" s="6">
        <x:v>1489.312624818193</x:v>
      </x:c>
      <x:c r="H234" t="s">
        <x:v>115</x:v>
      </x:c>
      <x:c r="I234" s="6">
        <x:v>28.315997517995584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21.557</x:v>
      </x:c>
      <x:c r="S234" s="8">
        <x:v>118158.21902704188</x:v>
      </x:c>
      <x:c r="T234" s="12">
        <x:v>302139.84520564764</x:v>
      </x:c>
      <x:c r="U234" s="12">
        <x:v>31.85</x:v>
      </x:c>
      <x:c r="V234" s="12">
        <x:v>59.6</x:v>
      </x:c>
      <x:c r="W234" s="12">
        <x:f>NA()</x:f>
      </x:c>
    </x:row>
    <x:row r="235">
      <x:c r="A235">
        <x:v>96634</x:v>
      </x:c>
      <x:c r="B235" s="1">
        <x:v>45080.58610556417</x:v>
      </x:c>
      <x:c r="C235" s="6">
        <x:v>11.646646848333333</x:v>
      </x:c>
      <x:c r="D235" s="14" t="s">
        <x:v>120</x:v>
      </x:c>
      <x:c r="E235" s="15">
        <x:v>45070.7874080292</x:v>
      </x:c>
      <x:c r="F235" t="s">
        <x:v>127</x:v>
      </x:c>
      <x:c r="G235" s="6">
        <x:v>1489.8130316609584</x:v>
      </x:c>
      <x:c r="H235" t="s">
        <x:v>115</x:v>
      </x:c>
      <x:c r="I235" s="6">
        <x:v>28.309879710236146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21.558</x:v>
      </x:c>
      <x:c r="S235" s="8">
        <x:v>118164.13164519961</x:v>
      </x:c>
      <x:c r="T235" s="12">
        <x:v>302129.1602981497</x:v>
      </x:c>
      <x:c r="U235" s="12">
        <x:v>31.85</x:v>
      </x:c>
      <x:c r="V235" s="12">
        <x:v>59.6</x:v>
      </x:c>
      <x:c r="W235" s="12">
        <x:f>NA()</x:f>
      </x:c>
    </x:row>
    <x:row r="236">
      <x:c r="A236">
        <x:v>96640</x:v>
      </x:c>
      <x:c r="B236" s="1">
        <x:v>45080.586140250416</x:v>
      </x:c>
      <x:c r="C236" s="6">
        <x:v>11.696595033333333</x:v>
      </x:c>
      <x:c r="D236" s="14" t="s">
        <x:v>120</x:v>
      </x:c>
      <x:c r="E236" s="15">
        <x:v>45070.7874080292</x:v>
      </x:c>
      <x:c r="F236" t="s">
        <x:v>127</x:v>
      </x:c>
      <x:c r="G236" s="6">
        <x:v>1490.1998278195574</x:v>
      </x:c>
      <x:c r="H236" t="s">
        <x:v>115</x:v>
      </x:c>
      <x:c r="I236" s="6">
        <x:v>28.309879710236146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21.555</x:v>
      </x:c>
      <x:c r="S236" s="8">
        <x:v>118162.31869011064</x:v>
      </x:c>
      <x:c r="T236" s="12">
        <x:v>302136.65548259666</x:v>
      </x:c>
      <x:c r="U236" s="12">
        <x:v>31.85</x:v>
      </x:c>
      <x:c r="V236" s="12">
        <x:v>59.6</x:v>
      </x:c>
      <x:c r="W236" s="12">
        <x:f>NA()</x:f>
      </x:c>
    </x:row>
    <x:row r="237">
      <x:c r="A237">
        <x:v>96650</x:v>
      </x:c>
      <x:c r="B237" s="1">
        <x:v>45080.586175124205</x:v>
      </x:c>
      <x:c r="C237" s="6">
        <x:v>11.746813285</x:v>
      </x:c>
      <x:c r="D237" s="14" t="s">
        <x:v>120</x:v>
      </x:c>
      <x:c r="E237" s="15">
        <x:v>45070.7874080292</x:v>
      </x:c>
      <x:c r="F237" t="s">
        <x:v>127</x:v>
      </x:c>
      <x:c r="G237" s="6">
        <x:v>1488.926074211798</x:v>
      </x:c>
      <x:c r="H237" t="s">
        <x:v>115</x:v>
      </x:c>
      <x:c r="I237" s="6">
        <x:v>28.315997517995584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21.56</x:v>
      </x:c>
      <x:c r="S237" s="8">
        <x:v>118164.78449683706</x:v>
      </x:c>
      <x:c r="T237" s="12">
        <x:v>302132.82587194466</x:v>
      </x:c>
      <x:c r="U237" s="12">
        <x:v>31.85</x:v>
      </x:c>
      <x:c r="V237" s="12">
        <x:v>59.6</x:v>
      </x:c>
      <x:c r="W237" s="12">
        <x:f>NA()</x:f>
      </x:c>
    </x:row>
    <x:row r="238">
      <x:c r="A238">
        <x:v>96659</x:v>
      </x:c>
      <x:c r="B238" s="1">
        <x:v>45080.586210017434</x:v>
      </x:c>
      <x:c r="C238" s="6">
        <x:v>11.797059541666666</x:v>
      </x:c>
      <x:c r="D238" s="14" t="s">
        <x:v>120</x:v>
      </x:c>
      <x:c r="E238" s="15">
        <x:v>45070.7874080292</x:v>
      </x:c>
      <x:c r="F238" t="s">
        <x:v>127</x:v>
      </x:c>
      <x:c r="G238" s="6">
        <x:v>1489.183760818117</x:v>
      </x:c>
      <x:c r="H238" t="s">
        <x:v>115</x:v>
      </x:c>
      <x:c r="I238" s="6">
        <x:v>28.315997517995584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21.558</x:v>
      </x:c>
      <x:c r="S238" s="8">
        <x:v>118162.13790914346</x:v>
      </x:c>
      <x:c r="T238" s="12">
        <x:v>302138.12981765886</x:v>
      </x:c>
      <x:c r="U238" s="12">
        <x:v>31.85</x:v>
      </x:c>
      <x:c r="V238" s="12">
        <x:v>59.6</x:v>
      </x:c>
      <x:c r="W238" s="12">
        <x:f>NA()</x:f>
      </x:c>
    </x:row>
    <x:row r="239">
      <x:c r="A239">
        <x:v>96669</x:v>
      </x:c>
      <x:c r="B239" s="1">
        <x:v>45080.58624481562</x:v>
      </x:c>
      <x:c r="C239" s="6">
        <x:v>11.847168923333333</x:v>
      </x:c>
      <x:c r="D239" s="14" t="s">
        <x:v>120</x:v>
      </x:c>
      <x:c r="E239" s="15">
        <x:v>45070.7874080292</x:v>
      </x:c>
      <x:c r="F239" t="s">
        <x:v>127</x:v>
      </x:c>
      <x:c r="G239" s="6">
        <x:v>1488.1685619183465</x:v>
      </x:c>
      <x:c r="H239" t="s">
        <x:v>115</x:v>
      </x:c>
      <x:c r="I239" s="6">
        <x:v>28.32211533690952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21.560999999999996</x:v>
      </x:c>
      <x:c r="S239" s="8">
        <x:v>118168.36730148464</x:v>
      </x:c>
      <x:c r="T239" s="12">
        <x:v>302128.1618623533</x:v>
      </x:c>
      <x:c r="U239" s="12">
        <x:v>31.85</x:v>
      </x:c>
      <x:c r="V239" s="12">
        <x:v>59.6</x:v>
      </x:c>
      <x:c r="W239" s="12">
        <x:f>NA()</x:f>
      </x:c>
    </x:row>
    <x:row r="240">
      <x:c r="A240">
        <x:v>96679</x:v>
      </x:c>
      <x:c r="B240" s="1">
        <x:v>45080.58627951576</x:v>
      </x:c>
      <x:c r="C240" s="6">
        <x:v>11.897137131666666</x:v>
      </x:c>
      <x:c r="D240" s="14" t="s">
        <x:v>120</x:v>
      </x:c>
      <x:c r="E240" s="15">
        <x:v>45070.7874080292</x:v>
      </x:c>
      <x:c r="F240" t="s">
        <x:v>127</x:v>
      </x:c>
      <x:c r="G240" s="6">
        <x:v>1488.926074211798</x:v>
      </x:c>
      <x:c r="H240" t="s">
        <x:v>115</x:v>
      </x:c>
      <x:c r="I240" s="6">
        <x:v>28.315997517995584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21.56</x:v>
      </x:c>
      <x:c r="S240" s="8">
        <x:v>118172.13307565304</x:v>
      </x:c>
      <x:c r="T240" s="12">
        <x:v>302135.8555696296</x:v>
      </x:c>
      <x:c r="U240" s="12">
        <x:v>31.85</x:v>
      </x:c>
      <x:c r="V240" s="12">
        <x:v>59.6</x:v>
      </x:c>
      <x:c r="W240" s="12">
        <x:f>NA()</x:f>
      </x:c>
    </x:row>
    <x:row r="241">
      <x:c r="A241">
        <x:v>96689</x:v>
      </x:c>
      <x:c r="B241" s="1">
        <x:v>45080.58631413517</x:v>
      </x:c>
      <x:c r="C241" s="6">
        <x:v>11.946989085</x:v>
      </x:c>
      <x:c r="D241" s="14" t="s">
        <x:v>120</x:v>
      </x:c>
      <x:c r="E241" s="15">
        <x:v>45070.7874080292</x:v>
      </x:c>
      <x:c r="F241" t="s">
        <x:v>127</x:v>
      </x:c>
      <x:c r="G241" s="6">
        <x:v>1488.9109903508468</x:v>
      </x:c>
      <x:c r="H241" t="s">
        <x:v>115</x:v>
      </x:c>
      <x:c r="I241" s="6">
        <x:v>28.309879710236146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21.564999999999998</x:v>
      </x:c>
      <x:c r="S241" s="8">
        <x:v>118171.9562275955</x:v>
      </x:c>
      <x:c r="T241" s="12">
        <x:v>302116.8698304997</x:v>
      </x:c>
      <x:c r="U241" s="12">
        <x:v>31.85</x:v>
      </x:c>
      <x:c r="V241" s="12">
        <x:v>59.6</x:v>
      </x:c>
      <x:c r="W241" s="12">
        <x:f>NA()</x:f>
      </x:c>
    </x:row>
    <x:row r="242">
      <x:c r="A242">
        <x:v>96699</x:v>
      </x:c>
      <x:c r="B242" s="1">
        <x:v>45080.58634874575</x:v>
      </x:c>
      <x:c r="C242" s="6">
        <x:v>11.99682831</x:v>
      </x:c>
      <x:c r="D242" s="14" t="s">
        <x:v>120</x:v>
      </x:c>
      <x:c r="E242" s="15">
        <x:v>45070.7874080292</x:v>
      </x:c>
      <x:c r="F242" t="s">
        <x:v>127</x:v>
      </x:c>
      <x:c r="G242" s="6">
        <x:v>1487.911066440412</x:v>
      </x:c>
      <x:c r="H242" t="s">
        <x:v>115</x:v>
      </x:c>
      <x:c r="I242" s="6">
        <x:v>28.32211533690952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21.563</x:v>
      </x:c>
      <x:c r="S242" s="8">
        <x:v>118167.16550833135</x:v>
      </x:c>
      <x:c r="T242" s="12">
        <x:v>302127.3571427312</x:v>
      </x:c>
      <x:c r="U242" s="12">
        <x:v>31.85</x:v>
      </x:c>
      <x:c r="V242" s="12">
        <x:v>59.6</x:v>
      </x:c>
      <x:c r="W242" s="12">
        <x:f>NA()</x:f>
      </x:c>
    </x:row>
    <x:row r="243">
      <x:c r="A243">
        <x:v>96709</x:v>
      </x:c>
      <x:c r="B243" s="1">
        <x:v>45080.58638351178</x:v>
      </x:c>
      <x:c r="C243" s="6">
        <x:v>12.0468914</x:v>
      </x:c>
      <x:c r="D243" s="14" t="s">
        <x:v>120</x:v>
      </x:c>
      <x:c r="E243" s="15">
        <x:v>45070.7874080292</x:v>
      </x:c>
      <x:c r="F243" t="s">
        <x:v>127</x:v>
      </x:c>
      <x:c r="G243" s="6">
        <x:v>1488.926074211798</x:v>
      </x:c>
      <x:c r="H243" t="s">
        <x:v>115</x:v>
      </x:c>
      <x:c r="I243" s="6">
        <x:v>28.315997517995584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21.56</x:v>
      </x:c>
      <x:c r="S243" s="8">
        <x:v>118168.9444772129</x:v>
      </x:c>
      <x:c r="T243" s="12">
        <x:v>302114.69758533203</x:v>
      </x:c>
      <x:c r="U243" s="12">
        <x:v>31.85</x:v>
      </x:c>
      <x:c r="V243" s="12">
        <x:v>59.6</x:v>
      </x:c>
      <x:c r="W243" s="12">
        <x:f>NA()</x:f>
      </x:c>
    </x:row>
    <x:row r="244">
      <x:c r="A244">
        <x:v>96719</x:v>
      </x:c>
      <x:c r="B244" s="1">
        <x:v>45080.586418152096</x:v>
      </x:c>
      <x:c r="C244" s="6">
        <x:v>12.096773451666667</x:v>
      </x:c>
      <x:c r="D244" s="14" t="s">
        <x:v>120</x:v>
      </x:c>
      <x:c r="E244" s="15">
        <x:v>45070.7874080292</x:v>
      </x:c>
      <x:c r="F244" t="s">
        <x:v>127</x:v>
      </x:c>
      <x:c r="G244" s="6">
        <x:v>1489.2974967018738</x:v>
      </x:c>
      <x:c r="H244" t="s">
        <x:v>115</x:v>
      </x:c>
      <x:c r="I244" s="6">
        <x:v>28.309879710236146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21.561999999999998</x:v>
      </x:c>
      <x:c r="S244" s="8">
        <x:v>118176.74263378755</x:v>
      </x:c>
      <x:c r="T244" s="12">
        <x:v>302121.9393243909</x:v>
      </x:c>
      <x:c r="U244" s="12">
        <x:v>31.85</x:v>
      </x:c>
      <x:c r="V244" s="12">
        <x:v>59.6</x:v>
      </x:c>
      <x:c r="W244" s="12">
        <x:f>NA()</x:f>
      </x:c>
    </x:row>
    <x:row r="245">
      <x:c r="A245">
        <x:v>96729</x:v>
      </x:c>
      <x:c r="B245" s="1">
        <x:v>45080.58645284813</x:v>
      </x:c>
      <x:c r="C245" s="6">
        <x:v>12.146735736666667</x:v>
      </x:c>
      <x:c r="D245" s="14" t="s">
        <x:v>120</x:v>
      </x:c>
      <x:c r="E245" s="15">
        <x:v>45070.7874080292</x:v>
      </x:c>
      <x:c r="F245" t="s">
        <x:v>127</x:v>
      </x:c>
      <x:c r="G245" s="6">
        <x:v>1489.4263597421213</x:v>
      </x:c>
      <x:c r="H245" t="s">
        <x:v>115</x:v>
      </x:c>
      <x:c r="I245" s="6">
        <x:v>28.309879710236146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21.560999999999996</x:v>
      </x:c>
      <x:c r="S245" s="8">
        <x:v>118171.40593422033</x:v>
      </x:c>
      <x:c r="T245" s="12">
        <x:v>302120.18835706933</x:v>
      </x:c>
      <x:c r="U245" s="12">
        <x:v>31.85</x:v>
      </x:c>
      <x:c r="V245" s="12">
        <x:v>59.6</x:v>
      </x:c>
      <x:c r="W245" s="12">
        <x:f>NA()</x:f>
      </x:c>
    </x:row>
    <x:row r="246">
      <x:c r="A246">
        <x:v>96739</x:v>
      </x:c>
      <x:c r="B246" s="1">
        <x:v>45080.58648755298</x:v>
      </x:c>
      <x:c r="C246" s="6">
        <x:v>12.196710731666666</x:v>
      </x:c>
      <x:c r="D246" s="14" t="s">
        <x:v>120</x:v>
      </x:c>
      <x:c r="E246" s="15">
        <x:v>45070.7874080292</x:v>
      </x:c>
      <x:c r="F246" t="s">
        <x:v>127</x:v>
      </x:c>
      <x:c r="G246" s="6">
        <x:v>1488.4108665177148</x:v>
      </x:c>
      <x:c r="H246" t="s">
        <x:v>115</x:v>
      </x:c>
      <x:c r="I246" s="6">
        <x:v>28.315997517995584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21.563999999999997</x:v>
      </x:c>
      <x:c r="S246" s="8">
        <x:v>118166.37159714328</x:v>
      </x:c>
      <x:c r="T246" s="12">
        <x:v>302109.9995179395</x:v>
      </x:c>
      <x:c r="U246" s="12">
        <x:v>31.85</x:v>
      </x:c>
      <x:c r="V246" s="12">
        <x:v>59.6</x:v>
      </x:c>
      <x:c r="W246" s="12">
        <x:f>NA()</x:f>
      </x:c>
    </x:row>
    <x:row r="247">
      <x:c r="A247">
        <x:v>96749</x:v>
      </x:c>
      <x:c r="B247" s="1">
        <x:v>45080.58652224259</x:v>
      </x:c>
      <x:c r="C247" s="6">
        <x:v>12.246663766666666</x:v>
      </x:c>
      <x:c r="D247" s="14" t="s">
        <x:v>120</x:v>
      </x:c>
      <x:c r="E247" s="15">
        <x:v>45070.7874080292</x:v>
      </x:c>
      <x:c r="F247" t="s">
        <x:v>127</x:v>
      </x:c>
      <x:c r="G247" s="6">
        <x:v>1488.9109903508468</x:v>
      </x:c>
      <x:c r="H247" t="s">
        <x:v>115</x:v>
      </x:c>
      <x:c r="I247" s="6">
        <x:v>28.309879710236146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21.564999999999998</x:v>
      </x:c>
      <x:c r="S247" s="8">
        <x:v>118170.64891772952</x:v>
      </x:c>
      <x:c r="T247" s="12">
        <x:v>302111.29610684275</x:v>
      </x:c>
      <x:c r="U247" s="12">
        <x:v>31.85</x:v>
      </x:c>
      <x:c r="V247" s="12">
        <x:v>59.6</x:v>
      </x:c>
      <x:c r="W247" s="12">
        <x:f>NA()</x:f>
      </x:c>
    </x:row>
    <x:row r="248">
      <x:c r="A248">
        <x:v>96759</x:v>
      </x:c>
      <x:c r="B248" s="1">
        <x:v>45080.58655685823</x:v>
      </x:c>
      <x:c r="C248" s="6">
        <x:v>12.296510285</x:v>
      </x:c>
      <x:c r="D248" s="14" t="s">
        <x:v>120</x:v>
      </x:c>
      <x:c r="E248" s="15">
        <x:v>45070.7874080292</x:v>
      </x:c>
      <x:c r="F248" t="s">
        <x:v>127</x:v>
      </x:c>
      <x:c r="G248" s="6">
        <x:v>1488.9109903508468</x:v>
      </x:c>
      <x:c r="H248" t="s">
        <x:v>115</x:v>
      </x:c>
      <x:c r="I248" s="6">
        <x:v>28.309879710236146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21.564999999999998</x:v>
      </x:c>
      <x:c r="S248" s="8">
        <x:v>118175.60473313964</x:v>
      </x:c>
      <x:c r="T248" s="12">
        <x:v>302111.87186092546</x:v>
      </x:c>
      <x:c r="U248" s="12">
        <x:v>31.85</x:v>
      </x:c>
      <x:c r="V248" s="12">
        <x:v>59.6</x:v>
      </x:c>
      <x:c r="W248" s="12">
        <x:f>NA()</x:f>
      </x:c>
    </x:row>
    <x:row r="249">
      <x:c r="A249">
        <x:v>96769</x:v>
      </x:c>
      <x:c r="B249" s="1">
        <x:v>45080.58659153815</x:v>
      </x:c>
      <x:c r="C249" s="6">
        <x:v>12.346449373333334</x:v>
      </x:c>
      <x:c r="D249" s="14" t="s">
        <x:v>120</x:v>
      </x:c>
      <x:c r="E249" s="15">
        <x:v>45070.7874080292</x:v>
      </x:c>
      <x:c r="F249" t="s">
        <x:v>127</x:v>
      </x:c>
      <x:c r="G249" s="6">
        <x:v>1490.0558867389007</x:v>
      </x:c>
      <x:c r="H249" t="s">
        <x:v>115</x:v>
      </x:c>
      <x:c r="I249" s="6">
        <x:v>28.30376191363075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21.560999999999996</x:v>
      </x:c>
      <x:c r="S249" s="8">
        <x:v>118170.47300049166</x:v>
      </x:c>
      <x:c r="T249" s="12">
        <x:v>302112.6785571762</x:v>
      </x:c>
      <x:c r="U249" s="12">
        <x:v>31.85</x:v>
      </x:c>
      <x:c r="V249" s="12">
        <x:v>59.6</x:v>
      </x:c>
      <x:c r="W249" s="12">
        <x:f>NA()</x:f>
      </x:c>
    </x:row>
    <x:row r="250">
      <x:c r="A250">
        <x:v>96779</x:v>
      </x:c>
      <x:c r="B250" s="1">
        <x:v>45080.58662628311</x:v>
      </x:c>
      <x:c r="C250" s="6">
        <x:v>12.39648212</x:v>
      </x:c>
      <x:c r="D250" s="14" t="s">
        <x:v>120</x:v>
      </x:c>
      <x:c r="E250" s="15">
        <x:v>45070.7874080292</x:v>
      </x:c>
      <x:c r="F250" t="s">
        <x:v>127</x:v>
      </x:c>
      <x:c r="G250" s="6">
        <x:v>1490.4279036119337</x:v>
      </x:c>
      <x:c r="H250" t="s">
        <x:v>115</x:v>
      </x:c>
      <x:c r="I250" s="6">
        <x:v>28.297644128178945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21.563</x:v>
      </x:c>
      <x:c r="S250" s="8">
        <x:v>118173.96973288612</x:v>
      </x:c>
      <x:c r="T250" s="12">
        <x:v>302115.9510941511</x:v>
      </x:c>
      <x:c r="U250" s="12">
        <x:v>31.85</x:v>
      </x:c>
      <x:c r="V250" s="12">
        <x:v>59.6</x:v>
      </x:c>
      <x:c r="W250" s="12">
        <x:f>NA()</x:f>
      </x:c>
    </x:row>
    <x:row r="251">
      <x:c r="A251">
        <x:v>96789</x:v>
      </x:c>
      <x:c r="B251" s="1">
        <x:v>45080.58666104913</x:v>
      </x:c>
      <x:c r="C251" s="6">
        <x:v>12.446545175</x:v>
      </x:c>
      <x:c r="D251" s="14" t="s">
        <x:v>120</x:v>
      </x:c>
      <x:c r="E251" s="15">
        <x:v>45070.7874080292</x:v>
      </x:c>
      <x:c r="F251" t="s">
        <x:v>127</x:v>
      </x:c>
      <x:c r="G251" s="6">
        <x:v>1488.9109903508468</x:v>
      </x:c>
      <x:c r="H251" t="s">
        <x:v>115</x:v>
      </x:c>
      <x:c r="I251" s="6">
        <x:v>28.309879710236146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21.564999999999998</x:v>
      </x:c>
      <x:c r="S251" s="8">
        <x:v>118176.48328482635</x:v>
      </x:c>
      <x:c r="T251" s="12">
        <x:v>302103.3880136017</x:v>
      </x:c>
      <x:c r="U251" s="12">
        <x:v>31.85</x:v>
      </x:c>
      <x:c r="V251" s="12">
        <x:v>59.6</x:v>
      </x:c>
      <x:c r="W251" s="12">
        <x:f>NA()</x:f>
      </x:c>
    </x:row>
    <x:row r="252">
      <x:c r="A252">
        <x:v>96799</x:v>
      </x:c>
      <x:c r="B252" s="1">
        <x:v>45080.58669569288</x:v>
      </x:c>
      <x:c r="C252" s="6">
        <x:v>12.496432181666666</x:v>
      </x:c>
      <x:c r="D252" s="14" t="s">
        <x:v>120</x:v>
      </x:c>
      <x:c r="E252" s="15">
        <x:v>45070.7874080292</x:v>
      </x:c>
      <x:c r="F252" t="s">
        <x:v>127</x:v>
      </x:c>
      <x:c r="G252" s="6">
        <x:v>1489.1686474579321</x:v>
      </x:c>
      <x:c r="H252" t="s">
        <x:v>115</x:v>
      </x:c>
      <x:c r="I252" s="6">
        <x:v>28.309879710236146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21.563</x:v>
      </x:c>
      <x:c r="S252" s="8">
        <x:v>118175.15142329075</x:v>
      </x:c>
      <x:c r="T252" s="12">
        <x:v>302106.51560890325</x:v>
      </x:c>
      <x:c r="U252" s="12">
        <x:v>31.85</x:v>
      </x:c>
      <x:c r="V252" s="12">
        <x:v>59.6</x:v>
      </x:c>
      <x:c r="W252" s="12">
        <x:f>NA()</x:f>
      </x:c>
    </x:row>
    <x:row r="253">
      <x:c r="A253">
        <x:v>96809</x:v>
      </x:c>
      <x:c r="B253" s="1">
        <x:v>45080.58673090147</x:v>
      </x:c>
      <x:c r="C253" s="6">
        <x:v>12.547132555</x:v>
      </x:c>
      <x:c r="D253" s="14" t="s">
        <x:v>120</x:v>
      </x:c>
      <x:c r="E253" s="15">
        <x:v>45070.7874080292</x:v>
      </x:c>
      <x:c r="F253" t="s">
        <x:v>127</x:v>
      </x:c>
      <x:c r="G253" s="6">
        <x:v>1489.0398120082666</x:v>
      </x:c>
      <x:c r="H253" t="s">
        <x:v>115</x:v>
      </x:c>
      <x:c r="I253" s="6">
        <x:v>28.309879710236146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21.563999999999997</x:v>
      </x:c>
      <x:c r="S253" s="8">
        <x:v>118169.9200216088</x:v>
      </x:c>
      <x:c r="T253" s="12">
        <x:v>302098.9523399686</x:v>
      </x:c>
      <x:c r="U253" s="12">
        <x:v>31.85</x:v>
      </x:c>
      <x:c r="V253" s="12">
        <x:v>59.6</x:v>
      </x:c>
      <x:c r="W253" s="12">
        <x:f>NA()</x:f>
      </x:c>
    </x:row>
    <x:row r="254">
      <x:c r="A254">
        <x:v>96819</x:v>
      </x:c>
      <x:c r="B254" s="1">
        <x:v>45080.58676523479</x:v>
      </x:c>
      <x:c r="C254" s="6">
        <x:v>12.596572525</x:v>
      </x:c>
      <x:c r="D254" s="14" t="s">
        <x:v>120</x:v>
      </x:c>
      <x:c r="E254" s="15">
        <x:v>45070.7874080292</x:v>
      </x:c>
      <x:c r="F254" t="s">
        <x:v>127</x:v>
      </x:c>
      <x:c r="G254" s="6">
        <x:v>1489.5403003481435</x:v>
      </x:c>
      <x:c r="H254" t="s">
        <x:v>115</x:v>
      </x:c>
      <x:c r="I254" s="6">
        <x:v>28.30376191363075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21.564999999999998</x:v>
      </x:c>
      <x:c r="S254" s="8">
        <x:v>118172.0374562305</x:v>
      </x:c>
      <x:c r="T254" s="12">
        <x:v>302097.96270949807</x:v>
      </x:c>
      <x:c r="U254" s="12">
        <x:v>31.85</x:v>
      </x:c>
      <x:c r="V254" s="12">
        <x:v>59.6</x:v>
      </x:c>
      <x:c r="W254" s="12">
        <x:f>NA()</x:f>
      </x:c>
    </x:row>
    <x:row r="255">
      <x:c r="A255">
        <x:v>96829</x:v>
      </x:c>
      <x:c r="B255" s="1">
        <x:v>45080.58680005046</x:v>
      </x:c>
      <x:c r="C255" s="6">
        <x:v>12.646707108333333</x:v>
      </x:c>
      <x:c r="D255" s="14" t="s">
        <x:v>120</x:v>
      </x:c>
      <x:c r="E255" s="15">
        <x:v>45070.7874080292</x:v>
      </x:c>
      <x:c r="F255" t="s">
        <x:v>127</x:v>
      </x:c>
      <x:c r="G255" s="6">
        <x:v>1489.798065943376</x:v>
      </x:c>
      <x:c r="H255" t="s">
        <x:v>115</x:v>
      </x:c>
      <x:c r="I255" s="6">
        <x:v>28.30376191363075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21.563</x:v>
      </x:c>
      <x:c r="S255" s="8">
        <x:v>118171.84012767291</x:v>
      </x:c>
      <x:c r="T255" s="12">
        <x:v>302088.823158457</x:v>
      </x:c>
      <x:c r="U255" s="12">
        <x:v>31.85</x:v>
      </x:c>
      <x:c r="V255" s="12">
        <x:v>59.6</x:v>
      </x:c>
      <x:c r="W255" s="12">
        <x:f>NA()</x:f>
      </x:c>
    </x:row>
    <x:row r="256">
      <x:c r="A256">
        <x:v>96844</x:v>
      </x:c>
      <x:c r="B256" s="1">
        <x:v>45080.586834700334</x:v>
      </x:c>
      <x:c r="C256" s="6">
        <x:v>12.69660291</x:v>
      </x:c>
      <x:c r="D256" s="14" t="s">
        <x:v>120</x:v>
      </x:c>
      <x:c r="E256" s="15">
        <x:v>45070.7874080292</x:v>
      </x:c>
      <x:c r="F256" t="s">
        <x:v>127</x:v>
      </x:c>
      <x:c r="G256" s="6">
        <x:v>1489.6691762467397</x:v>
      </x:c>
      <x:c r="H256" t="s">
        <x:v>115</x:v>
      </x:c>
      <x:c r="I256" s="6">
        <x:v>28.30376191363075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21.563999999999997</x:v>
      </x:c>
      <x:c r="S256" s="8">
        <x:v>118173.51173286137</x:v>
      </x:c>
      <x:c r="T256" s="12">
        <x:v>302095.8650789114</x:v>
      </x:c>
      <x:c r="U256" s="12">
        <x:v>31.85</x:v>
      </x:c>
      <x:c r="V256" s="12">
        <x:v>59.6</x:v>
      </x:c>
      <x:c r="W256" s="12">
        <x:f>NA()</x:f>
      </x:c>
    </x:row>
    <x:row r="257">
      <x:c r="A257">
        <x:v>96850</x:v>
      </x:c>
      <x:c r="B257" s="1">
        <x:v>45080.58686950215</x:v>
      </x:c>
      <x:c r="C257" s="6">
        <x:v>12.746717526666666</x:v>
      </x:c>
      <x:c r="D257" s="14" t="s">
        <x:v>120</x:v>
      </x:c>
      <x:c r="E257" s="15">
        <x:v>45070.7874080292</x:v>
      </x:c>
      <x:c r="F257" t="s">
        <x:v>127</x:v>
      </x:c>
      <x:c r="G257" s="6">
        <x:v>1489.4114382455643</x:v>
      </x:c>
      <x:c r="H257" t="s">
        <x:v>115</x:v>
      </x:c>
      <x:c r="I257" s="6">
        <x:v>28.30376191363075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21.566</x:v>
      </x:c>
      <x:c r="S257" s="8">
        <x:v>118167.93328057177</x:v>
      </x:c>
      <x:c r="T257" s="12">
        <x:v>302072.0333296867</x:v>
      </x:c>
      <x:c r="U257" s="12">
        <x:v>31.85</x:v>
      </x:c>
      <x:c r="V257" s="12">
        <x:v>59.6</x:v>
      </x:c>
      <x:c r="W257" s="12">
        <x:f>NA()</x:f>
      </x:c>
    </x:row>
    <x:row r="258">
      <x:c r="A258">
        <x:v>96860</x:v>
      </x:c>
      <x:c r="B258" s="1">
        <x:v>45080.5869042445</x:v>
      </x:c>
      <x:c r="C258" s="6">
        <x:v>12.79674651</x:v>
      </x:c>
      <x:c r="D258" s="14" t="s">
        <x:v>120</x:v>
      </x:c>
      <x:c r="E258" s="15">
        <x:v>45070.7874080292</x:v>
      </x:c>
      <x:c r="F258" t="s">
        <x:v>127</x:v>
      </x:c>
      <x:c r="G258" s="6">
        <x:v>1489.5403003481435</x:v>
      </x:c>
      <x:c r="H258" t="s">
        <x:v>115</x:v>
      </x:c>
      <x:c r="I258" s="6">
        <x:v>28.30376191363075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21.564999999999998</x:v>
      </x:c>
      <x:c r="S258" s="8">
        <x:v>118172.42283436761</x:v>
      </x:c>
      <x:c r="T258" s="12">
        <x:v>302078.1074836218</x:v>
      </x:c>
      <x:c r="U258" s="12">
        <x:v>31.85</x:v>
      </x:c>
      <x:c r="V258" s="12">
        <x:v>59.6</x:v>
      </x:c>
      <x:c r="W258" s="12">
        <x:f>NA()</x:f>
      </x:c>
    </x:row>
    <x:row r="259">
      <x:c r="A259">
        <x:v>96868</x:v>
      </x:c>
      <x:c r="B259" s="1">
        <x:v>45080.586938851455</x:v>
      </x:c>
      <x:c r="C259" s="6">
        <x:v>12.846580526666667</x:v>
      </x:c>
      <x:c r="D259" s="14" t="s">
        <x:v>120</x:v>
      </x:c>
      <x:c r="E259" s="15">
        <x:v>45070.7874080292</x:v>
      </x:c>
      <x:c r="F259" t="s">
        <x:v>127</x:v>
      </x:c>
      <x:c r="G259" s="6">
        <x:v>1489.2825899369739</x:v>
      </x:c>
      <x:c r="H259" t="s">
        <x:v>115</x:v>
      </x:c>
      <x:c r="I259" s="6">
        <x:v>28.30376191363075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21.566999999999997</x:v>
      </x:c>
      <x:c r="S259" s="8">
        <x:v>118172.33500333133</x:v>
      </x:c>
      <x:c r="T259" s="12">
        <x:v>302084.36493184976</x:v>
      </x:c>
      <x:c r="U259" s="12">
        <x:v>31.85</x:v>
      </x:c>
      <x:c r="V259" s="12">
        <x:v>59.6</x:v>
      </x:c>
      <x:c r="W259" s="12">
        <x:f>NA()</x:f>
      </x:c>
    </x:row>
    <x:row r="260">
      <x:c r="A260">
        <x:v>96879</x:v>
      </x:c>
      <x:c r="B260" s="1">
        <x:v>45080.58697348784</x:v>
      </x:c>
      <x:c r="C260" s="6">
        <x:v>12.896456925</x:v>
      </x:c>
      <x:c r="D260" s="14" t="s">
        <x:v>120</x:v>
      </x:c>
      <x:c r="E260" s="15">
        <x:v>45070.7874080292</x:v>
      </x:c>
      <x:c r="F260" t="s">
        <x:v>127</x:v>
      </x:c>
      <x:c r="G260" s="6">
        <x:v>1489.798065943376</x:v>
      </x:c>
      <x:c r="H260" t="s">
        <x:v>115</x:v>
      </x:c>
      <x:c r="I260" s="6">
        <x:v>28.30376191363075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21.563</x:v>
      </x:c>
      <x:c r="S260" s="8">
        <x:v>118163.5246908709</x:v>
      </x:c>
      <x:c r="T260" s="12">
        <x:v>302076.599443443</x:v>
      </x:c>
      <x:c r="U260" s="12">
        <x:v>31.85</x:v>
      </x:c>
      <x:c r="V260" s="12">
        <x:v>59.6</x:v>
      </x:c>
      <x:c r="W260" s="12">
        <x:f>NA()</x:f>
      </x:c>
    </x:row>
    <x:row r="261">
      <x:c r="A261">
        <x:v>96889</x:v>
      </x:c>
      <x:c r="B261" s="1">
        <x:v>45080.587008285474</x:v>
      </x:c>
      <x:c r="C261" s="6">
        <x:v>12.946565516666666</x:v>
      </x:c>
      <x:c r="D261" s="14" t="s">
        <x:v>120</x:v>
      </x:c>
      <x:c r="E261" s="15">
        <x:v>45070.7874080292</x:v>
      </x:c>
      <x:c r="F261" t="s">
        <x:v>127</x:v>
      </x:c>
      <x:c r="G261" s="6">
        <x:v>1488.7821824836485</x:v>
      </x:c>
      <x:c r="H261" t="s">
        <x:v>115</x:v>
      </x:c>
      <x:c r="I261" s="6">
        <x:v>28.309879710236146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21.566</x:v>
      </x:c>
      <x:c r="S261" s="8">
        <x:v>118170.56135236139</x:v>
      </x:c>
      <x:c r="T261" s="12">
        <x:v>302085.7797533232</x:v>
      </x:c>
      <x:c r="U261" s="12">
        <x:v>31.85</x:v>
      </x:c>
      <x:c r="V261" s="12">
        <x:v>59.6</x:v>
      </x:c>
      <x:c r="W261" s="12">
        <x:f>NA()</x:f>
      </x:c>
    </x:row>
    <x:row r="262">
      <x:c r="A262">
        <x:v>96899</x:v>
      </x:c>
      <x:c r="B262" s="1">
        <x:v>45080.5870428647</x:v>
      </x:c>
      <x:c r="C262" s="6">
        <x:v>12.996359603333334</x:v>
      </x:c>
      <x:c r="D262" s="14" t="s">
        <x:v>120</x:v>
      </x:c>
      <x:c r="E262" s="15">
        <x:v>45070.7874080292</x:v>
      </x:c>
      <x:c r="F262" t="s">
        <x:v>127</x:v>
      </x:c>
      <x:c r="G262" s="6">
        <x:v>1489.5403003481435</x:v>
      </x:c>
      <x:c r="H262" t="s">
        <x:v>115</x:v>
      </x:c>
      <x:c r="I262" s="6">
        <x:v>28.30376191363075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21.564999999999998</x:v>
      </x:c>
      <x:c r="S262" s="8">
        <x:v>118167.9497889829</x:v>
      </x:c>
      <x:c r="T262" s="12">
        <x:v>302082.45011898386</x:v>
      </x:c>
      <x:c r="U262" s="12">
        <x:v>31.85</x:v>
      </x:c>
      <x:c r="V262" s="12">
        <x:v>59.6</x:v>
      </x:c>
      <x:c r="W262" s="12">
        <x:f>NA()</x:f>
      </x:c>
    </x:row>
    <x:row r="263">
      <x:c r="A263">
        <x:v>96909</x:v>
      </x:c>
      <x:c r="B263" s="1">
        <x:v>45080.58707814099</x:v>
      </x:c>
      <x:c r="C263" s="6">
        <x:v>13.047157458333333</x:v>
      </x:c>
      <x:c r="D263" s="14" t="s">
        <x:v>120</x:v>
      </x:c>
      <x:c r="E263" s="15">
        <x:v>45070.7874080292</x:v>
      </x:c>
      <x:c r="F263" t="s">
        <x:v>127</x:v>
      </x:c>
      <x:c r="G263" s="6">
        <x:v>1489.4114382455643</x:v>
      </x:c>
      <x:c r="H263" t="s">
        <x:v>115</x:v>
      </x:c>
      <x:c r="I263" s="6">
        <x:v>28.30376191363075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21.566</x:v>
      </x:c>
      <x:c r="S263" s="8">
        <x:v>118170.7032457946</x:v>
      </x:c>
      <x:c r="T263" s="12">
        <x:v>302073.9199916239</x:v>
      </x:c>
      <x:c r="U263" s="12">
        <x:v>31.85</x:v>
      </x:c>
      <x:c r="V263" s="12">
        <x:v>59.6</x:v>
      </x:c>
      <x:c r="W263" s="12">
        <x:f>NA()</x:f>
      </x:c>
    </x:row>
    <x:row r="264">
      <x:c r="A264">
        <x:v>96919</x:v>
      </x:c>
      <x:c r="B264" s="1">
        <x:v>45080.58711282018</x:v>
      </x:c>
      <x:c r="C264" s="6">
        <x:v>13.097095503333334</x:v>
      </x:c>
      <x:c r="D264" s="14" t="s">
        <x:v>120</x:v>
      </x:c>
      <x:c r="E264" s="15">
        <x:v>45070.7874080292</x:v>
      </x:c>
      <x:c r="F264" t="s">
        <x:v>127</x:v>
      </x:c>
      <x:c r="G264" s="6">
        <x:v>1489.5403003481435</x:v>
      </x:c>
      <x:c r="H264" t="s">
        <x:v>115</x:v>
      </x:c>
      <x:c r="I264" s="6">
        <x:v>28.30376191363075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21.564999999999998</x:v>
      </x:c>
      <x:c r="S264" s="8">
        <x:v>118165.71847930984</x:v>
      </x:c>
      <x:c r="T264" s="12">
        <x:v>302079.9212904963</x:v>
      </x:c>
      <x:c r="U264" s="12">
        <x:v>31.85</x:v>
      </x:c>
      <x:c r="V264" s="12">
        <x:v>59.6</x:v>
      </x:c>
      <x:c r="W264" s="12">
        <x:f>NA()</x:f>
      </x:c>
    </x:row>
    <x:row r="265">
      <x:c r="A265">
        <x:v>96929</x:v>
      </x:c>
      <x:c r="B265" s="1">
        <x:v>45080.58714742654</x:v>
      </x:c>
      <x:c r="C265" s="6">
        <x:v>13.146928653333333</x:v>
      </x:c>
      <x:c r="D265" s="14" t="s">
        <x:v>120</x:v>
      </x:c>
      <x:c r="E265" s="15">
        <x:v>45070.7874080292</x:v>
      </x:c>
      <x:c r="F265" t="s">
        <x:v>127</x:v>
      </x:c>
      <x:c r="G265" s="6">
        <x:v>1489.4114382455643</x:v>
      </x:c>
      <x:c r="H265" t="s">
        <x:v>115</x:v>
      </x:c>
      <x:c r="I265" s="6">
        <x:v>28.30376191363075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21.566</x:v>
      </x:c>
      <x:c r="S265" s="8">
        <x:v>118178.82053565394</x:v>
      </x:c>
      <x:c r="T265" s="12">
        <x:v>302088.2609583193</x:v>
      </x:c>
      <x:c r="U265" s="12">
        <x:v>31.85</x:v>
      </x:c>
      <x:c r="V265" s="12">
        <x:v>59.6</x:v>
      </x:c>
      <x:c r="W265" s="12">
        <x:f>NA()</x:f>
      </x:c>
    </x:row>
    <x:row r="266">
      <x:c r="A266">
        <x:v>96939</x:v>
      </x:c>
      <x:c r="B266" s="1">
        <x:v>45080.58718216246</x:v>
      </x:c>
      <x:c r="C266" s="6">
        <x:v>13.196948386666667</x:v>
      </x:c>
      <x:c r="D266" s="14" t="s">
        <x:v>120</x:v>
      </x:c>
      <x:c r="E266" s="15">
        <x:v>45070.7874080292</x:v>
      </x:c>
      <x:c r="F266" t="s">
        <x:v>127</x:v>
      </x:c>
      <x:c r="G266" s="6">
        <x:v>1488.8961277548683</x:v>
      </x:c>
      <x:c r="H266" t="s">
        <x:v>115</x:v>
      </x:c>
      <x:c r="I266" s="6">
        <x:v>28.30376191363075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21.569999999999997</x:v>
      </x:c>
      <x:c r="S266" s="8">
        <x:v>118173.90259336411</x:v>
      </x:c>
      <x:c r="T266" s="12">
        <x:v>302084.711309125</x:v>
      </x:c>
      <x:c r="U266" s="12">
        <x:v>31.85</x:v>
      </x:c>
      <x:c r="V266" s="12">
        <x:v>59.6</x:v>
      </x:c>
      <x:c r="W266" s="12">
        <x:f>NA()</x:f>
      </x:c>
    </x:row>
    <x:row r="267">
      <x:c r="A267">
        <x:v>96949</x:v>
      </x:c>
      <x:c r="B267" s="1">
        <x:v>45080.58721680179</x:v>
      </x:c>
      <x:c r="C267" s="6">
        <x:v>13.246829005</x:v>
      </x:c>
      <x:c r="D267" s="14" t="s">
        <x:v>120</x:v>
      </x:c>
      <x:c r="E267" s="15">
        <x:v>45070.7874080292</x:v>
      </x:c>
      <x:c r="F267" t="s">
        <x:v>127</x:v>
      </x:c>
      <x:c r="G267" s="6">
        <x:v>1489.2825899369739</x:v>
      </x:c>
      <x:c r="H267" t="s">
        <x:v>115</x:v>
      </x:c>
      <x:c r="I267" s="6">
        <x:v>28.30376191363075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21.566999999999997</x:v>
      </x:c>
      <x:c r="S267" s="8">
        <x:v>118168.6566563181</x:v>
      </x:c>
      <x:c r="T267" s="12">
        <x:v>302074.50437499775</x:v>
      </x:c>
      <x:c r="U267" s="12">
        <x:v>31.85</x:v>
      </x:c>
      <x:c r="V267" s="12">
        <x:v>59.6</x:v>
      </x:c>
      <x:c r="W267" s="12">
        <x:f>NA()</x:f>
      </x:c>
    </x:row>
    <x:row r="268">
      <x:c r="A268">
        <x:v>96959</x:v>
      </x:c>
      <x:c r="B268" s="1">
        <x:v>45080.58725142677</x:v>
      </x:c>
      <x:c r="C268" s="6">
        <x:v>13.296688983333333</x:v>
      </x:c>
      <x:c r="D268" s="14" t="s">
        <x:v>120</x:v>
      </x:c>
      <x:c r="E268" s="15">
        <x:v>45070.7874080292</x:v>
      </x:c>
      <x:c r="F268" t="s">
        <x:v>127</x:v>
      </x:c>
      <x:c r="G268" s="6">
        <x:v>1489.0249346936514</x:v>
      </x:c>
      <x:c r="H268" t="s">
        <x:v>115</x:v>
      </x:c>
      <x:c r="I268" s="6">
        <x:v>28.30376191363075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21.569</x:v>
      </x:c>
      <x:c r="S268" s="8">
        <x:v>118168.79666717874</x:v>
      </x:c>
      <x:c r="T268" s="12">
        <x:v>302073.5279845927</x:v>
      </x:c>
      <x:c r="U268" s="12">
        <x:v>31.85</x:v>
      </x:c>
      <x:c r="V268" s="12">
        <x:v>59.6</x:v>
      </x:c>
      <x:c r="W268" s="12">
        <x:f>NA()</x:f>
      </x:c>
    </x:row>
    <x:row r="269">
      <x:c r="A269">
        <x:v>96969</x:v>
      </x:c>
      <x:c r="B269" s="1">
        <x:v>45080.587286147376</x:v>
      </x:c>
      <x:c r="C269" s="6">
        <x:v>13.346686666666667</x:v>
      </x:c>
      <x:c r="D269" s="14" t="s">
        <x:v>120</x:v>
      </x:c>
      <x:c r="E269" s="15">
        <x:v>45070.7874080292</x:v>
      </x:c>
      <x:c r="F269" t="s">
        <x:v>127</x:v>
      </x:c>
      <x:c r="G269" s="6">
        <x:v>1490.4279036119337</x:v>
      </x:c>
      <x:c r="H269" t="s">
        <x:v>115</x:v>
      </x:c>
      <x:c r="I269" s="6">
        <x:v>28.297644128178945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21.563</x:v>
      </x:c>
      <x:c r="S269" s="8">
        <x:v>118175.89180859849</x:v>
      </x:c>
      <x:c r="T269" s="12">
        <x:v>302069.5450215961</x:v>
      </x:c>
      <x:c r="U269" s="12">
        <x:v>31.85</x:v>
      </x:c>
      <x:c r="V269" s="12">
        <x:v>59.6</x:v>
      </x:c>
      <x:c r="W269" s="12">
        <x:f>NA()</x:f>
      </x:c>
    </x:row>
    <x:row r="270">
      <x:c r="A270">
        <x:v>96979</x:v>
      </x:c>
      <x:c r="B270" s="1">
        <x:v>45080.58732120059</x:v>
      </x:c>
      <x:c r="C270" s="6">
        <x:v>13.397163295</x:v>
      </x:c>
      <x:c r="D270" s="14" t="s">
        <x:v>120</x:v>
      </x:c>
      <x:c r="E270" s="15">
        <x:v>45070.7874080292</x:v>
      </x:c>
      <x:c r="F270" t="s">
        <x:v>127</x:v>
      </x:c>
      <x:c r="G270" s="6">
        <x:v>1488.5246081118125</x:v>
      </x:c>
      <x:c r="H270" t="s">
        <x:v>115</x:v>
      </x:c>
      <x:c r="I270" s="6">
        <x:v>28.309879710236146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21.567999999999998</x:v>
      </x:c>
      <x:c r="S270" s="8">
        <x:v>118175.95808773539</x:v>
      </x:c>
      <x:c r="T270" s="12">
        <x:v>302076.4685209185</x:v>
      </x:c>
      <x:c r="U270" s="12">
        <x:v>31.85</x:v>
      </x:c>
      <x:c r="V270" s="12">
        <x:v>59.6</x:v>
      </x:c>
      <x:c r="W270" s="12">
        <x:f>NA()</x:f>
      </x:c>
    </x:row>
    <x:row r="271">
      <x:c r="A271">
        <x:v>96989</x:v>
      </x:c>
      <x:c r="B271" s="1">
        <x:v>45080.5873558755</x:v>
      </x:c>
      <x:c r="C271" s="6">
        <x:v>13.447095155</x:v>
      </x:c>
      <x:c r="D271" s="14" t="s">
        <x:v>120</x:v>
      </x:c>
      <x:c r="E271" s="15">
        <x:v>45070.7874080292</x:v>
      </x:c>
      <x:c r="F271" t="s">
        <x:v>127</x:v>
      </x:c>
      <x:c r="G271" s="6">
        <x:v>1488.7821824836485</x:v>
      </x:c>
      <x:c r="H271" t="s">
        <x:v>115</x:v>
      </x:c>
      <x:c r="I271" s="6">
        <x:v>28.309879710236146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21.566</x:v>
      </x:c>
      <x:c r="S271" s="8">
        <x:v>118166.43875099809</x:v>
      </x:c>
      <x:c r="T271" s="12">
        <x:v>302068.3787790672</x:v>
      </x:c>
      <x:c r="U271" s="12">
        <x:v>31.85</x:v>
      </x:c>
      <x:c r="V271" s="12">
        <x:v>59.6</x:v>
      </x:c>
      <x:c r="W271" s="12">
        <x:f>NA()</x:f>
      </x:c>
    </x:row>
    <x:row r="272">
      <x:c r="A272">
        <x:v>96999</x:v>
      </x:c>
      <x:c r="B272" s="1">
        <x:v>45080.58739056695</x:v>
      </x:c>
      <x:c r="C272" s="6">
        <x:v>13.497050846666667</x:v>
      </x:c>
      <x:c r="D272" s="14" t="s">
        <x:v>120</x:v>
      </x:c>
      <x:c r="E272" s="15">
        <x:v>45070.7874080292</x:v>
      </x:c>
      <x:c r="F272" t="s">
        <x:v>127</x:v>
      </x:c>
      <x:c r="G272" s="6">
        <x:v>1489.6544467507</x:v>
      </x:c>
      <x:c r="H272" t="s">
        <x:v>115</x:v>
      </x:c>
      <x:c r="I272" s="6">
        <x:v>28.297644128178945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21.569</x:v>
      </x:c>
      <x:c r="S272" s="8">
        <x:v>118174.53154623462</x:v>
      </x:c>
      <x:c r="T272" s="12">
        <x:v>302067.47540657315</x:v>
      </x:c>
      <x:c r="U272" s="12">
        <x:v>31.85</x:v>
      </x:c>
      <x:c r="V272" s="12">
        <x:v>59.6</x:v>
      </x:c>
      <x:c r="W272" s="12">
        <x:f>NA()</x:f>
      </x:c>
    </x:row>
    <x:row r="273">
      <x:c r="A273">
        <x:v>97009</x:v>
      </x:c>
      <x:c r="B273" s="1">
        <x:v>45080.58742518058</x:v>
      </x:c>
      <x:c r="C273" s="6">
        <x:v>13.546894471666667</x:v>
      </x:c>
      <x:c r="D273" s="14" t="s">
        <x:v>120</x:v>
      </x:c>
      <x:c r="E273" s="15">
        <x:v>45070.7874080292</x:v>
      </x:c>
      <x:c r="F273" t="s">
        <x:v>127</x:v>
      </x:c>
      <x:c r="G273" s="6">
        <x:v>1488.8961277548683</x:v>
      </x:c>
      <x:c r="H273" t="s">
        <x:v>115</x:v>
      </x:c>
      <x:c r="I273" s="6">
        <x:v>28.30376191363075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21.569999999999997</x:v>
      </x:c>
      <x:c r="S273" s="8">
        <x:v>118168.25049012079</x:v>
      </x:c>
      <x:c r="T273" s="12">
        <x:v>302052.418100222</x:v>
      </x:c>
      <x:c r="U273" s="12">
        <x:v>31.85</x:v>
      </x:c>
      <x:c r="V273" s="12">
        <x:v>59.6</x:v>
      </x:c>
      <x:c r="W273" s="12">
        <x:f>NA()</x:f>
      </x:c>
    </x:row>
    <x:row r="274">
      <x:c r="A274">
        <x:v>97019</x:v>
      </x:c>
      <x:c r="B274" s="1">
        <x:v>45080.58745987186</x:v>
      </x:c>
      <x:c r="C274" s="6">
        <x:v>13.596849911666666</x:v>
      </x:c>
      <x:c r="D274" s="14" t="s">
        <x:v>120</x:v>
      </x:c>
      <x:c r="E274" s="15">
        <x:v>45070.7874080292</x:v>
      </x:c>
      <x:c r="F274" t="s">
        <x:v>127</x:v>
      </x:c>
      <x:c r="G274" s="6">
        <x:v>1489.0249346936514</x:v>
      </x:c>
      <x:c r="H274" t="s">
        <x:v>115</x:v>
      </x:c>
      <x:c r="I274" s="6">
        <x:v>28.30376191363075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21.569</x:v>
      </x:c>
      <x:c r="S274" s="8">
        <x:v>118167.58085227205</x:v>
      </x:c>
      <x:c r="T274" s="12">
        <x:v>302055.84951281524</x:v>
      </x:c>
      <x:c r="U274" s="12">
        <x:v>31.85</x:v>
      </x:c>
      <x:c r="V274" s="12">
        <x:v>59.6</x:v>
      </x:c>
      <x:c r="W274" s="12">
        <x:f>NA()</x:f>
      </x:c>
    </x:row>
    <x:row r="275">
      <x:c r="A275">
        <x:v>97029</x:v>
      </x:c>
      <x:c r="B275" s="1">
        <x:v>45080.58749462845</x:v>
      </x:c>
      <x:c r="C275" s="6">
        <x:v>13.646899408333333</x:v>
      </x:c>
      <x:c r="D275" s="14" t="s">
        <x:v>120</x:v>
      </x:c>
      <x:c r="E275" s="15">
        <x:v>45070.7874080292</x:v>
      </x:c>
      <x:c r="F275" t="s">
        <x:v>127</x:v>
      </x:c>
      <x:c r="G275" s="6">
        <x:v>1489.1537554203458</x:v>
      </x:c>
      <x:c r="H275" t="s">
        <x:v>115</x:v>
      </x:c>
      <x:c r="I275" s="6">
        <x:v>28.30376191363075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21.567999999999998</x:v>
      </x:c>
      <x:c r="S275" s="8">
        <x:v>118168.00076795577</x:v>
      </x:c>
      <x:c r="T275" s="12">
        <x:v>302043.5120129464</x:v>
      </x:c>
      <x:c r="U275" s="12">
        <x:v>31.85</x:v>
      </x:c>
      <x:c r="V275" s="12">
        <x:v>59.6</x:v>
      </x:c>
      <x:c r="W275" s="12">
        <x:f>NA()</x:f>
      </x:c>
    </x:row>
    <x:row r="276">
      <x:c r="A276">
        <x:v>97039</x:v>
      </x:c>
      <x:c r="B276" s="1">
        <x:v>45080.58752922367</x:v>
      </x:c>
      <x:c r="C276" s="6">
        <x:v>13.696716508333333</x:v>
      </x:c>
      <x:c r="D276" s="14" t="s">
        <x:v>120</x:v>
      </x:c>
      <x:c r="E276" s="15">
        <x:v>45070.7874080292</x:v>
      </x:c>
      <x:c r="F276" t="s">
        <x:v>127</x:v>
      </x:c>
      <x:c r="G276" s="6">
        <x:v>1488.2670888765465</x:v>
      </x:c>
      <x:c r="H276" t="s">
        <x:v>115</x:v>
      </x:c>
      <x:c r="I276" s="6">
        <x:v>28.309879710236146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21.569999999999997</x:v>
      </x:c>
      <x:c r="S276" s="8">
        <x:v>118153.42594078658</x:v>
      </x:c>
      <x:c r="T276" s="12">
        <x:v>302037.87458980177</x:v>
      </x:c>
      <x:c r="U276" s="12">
        <x:v>31.85</x:v>
      </x:c>
      <x:c r="V276" s="12">
        <x:v>59.6</x:v>
      </x:c>
      <x:c r="W276" s="12">
        <x:f>NA()</x:f>
      </x:c>
    </x:row>
    <x:row r="277">
      <x:c r="A277">
        <x:v>97049</x:v>
      </x:c>
      <x:c r="B277" s="1">
        <x:v>45080.58756402083</x:v>
      </x:c>
      <x:c r="C277" s="6">
        <x:v>13.746824433333334</x:v>
      </x:c>
      <x:c r="D277" s="14" t="s">
        <x:v>120</x:v>
      </x:c>
      <x:c r="E277" s="15">
        <x:v>45070.7874080292</x:v>
      </x:c>
      <x:c r="F277" t="s">
        <x:v>127</x:v>
      </x:c>
      <x:c r="G277" s="6">
        <x:v>1489.2825899369739</x:v>
      </x:c>
      <x:c r="H277" t="s">
        <x:v>115</x:v>
      </x:c>
      <x:c r="I277" s="6">
        <x:v>28.30376191363075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21.566999999999997</x:v>
      </x:c>
      <x:c r="S277" s="8">
        <x:v>118167.10751526423</x:v>
      </x:c>
      <x:c r="T277" s="12">
        <x:v>302054.5468925007</x:v>
      </x:c>
      <x:c r="U277" s="12">
        <x:v>31.85</x:v>
      </x:c>
      <x:c r="V277" s="12">
        <x:v>59.6</x:v>
      </x:c>
      <x:c r="W277" s="12">
        <x:f>NA()</x:f>
      </x:c>
    </x:row>
    <x:row r="278">
      <x:c r="A278">
        <x:v>97064</x:v>
      </x:c>
      <x:c r="B278" s="1">
        <x:v>45080.58759877583</x:v>
      </x:c>
      <x:c r="C278" s="6">
        <x:v>13.796871641666666</x:v>
      </x:c>
      <x:c r="D278" s="14" t="s">
        <x:v>120</x:v>
      </x:c>
      <x:c r="E278" s="15">
        <x:v>45070.7874080292</x:v>
      </x:c>
      <x:c r="F278" t="s">
        <x:v>127</x:v>
      </x:c>
      <x:c r="G278" s="6">
        <x:v>1488.5246081118125</x:v>
      </x:c>
      <x:c r="H278" t="s">
        <x:v>115</x:v>
      </x:c>
      <x:c r="I278" s="6">
        <x:v>28.309879710236146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21.567999999999998</x:v>
      </x:c>
      <x:c r="S278" s="8">
        <x:v>118162.5540426132</x:v>
      </x:c>
      <x:c r="T278" s="12">
        <x:v>302043.60675639525</x:v>
      </x:c>
      <x:c r="U278" s="12">
        <x:v>31.85</x:v>
      </x:c>
      <x:c r="V278" s="12">
        <x:v>59.6</x:v>
      </x:c>
      <x:c r="W278" s="12">
        <x:f>NA()</x:f>
      </x:c>
    </x:row>
    <x:row r="279">
      <x:c r="A279">
        <x:v>97069</x:v>
      </x:c>
      <x:c r="B279" s="1">
        <x:v>45080.58763313929</x:v>
      </x:c>
      <x:c r="C279" s="6">
        <x:v>13.846355013333334</x:v>
      </x:c>
      <x:c r="D279" s="14" t="s">
        <x:v>120</x:v>
      </x:c>
      <x:c r="E279" s="15">
        <x:v>45070.7874080292</x:v>
      </x:c>
      <x:c r="F279" t="s">
        <x:v>127</x:v>
      </x:c>
      <x:c r="G279" s="6">
        <x:v>1489.2825899369739</x:v>
      </x:c>
      <x:c r="H279" t="s">
        <x:v>115</x:v>
      </x:c>
      <x:c r="I279" s="6">
        <x:v>28.30376191363075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21.566999999999997</x:v>
      </x:c>
      <x:c r="S279" s="8">
        <x:v>118161.64687163898</x:v>
      </x:c>
      <x:c r="T279" s="12">
        <x:v>302044.207772971</x:v>
      </x:c>
      <x:c r="U279" s="12">
        <x:v>31.85</x:v>
      </x:c>
      <x:c r="V279" s="12">
        <x:v>59.6</x:v>
      </x:c>
      <x:c r="W279" s="12">
        <x:f>NA()</x:f>
      </x:c>
    </x:row>
    <x:row r="280">
      <x:c r="A280">
        <x:v>97080</x:v>
      </x:c>
      <x:c r="B280" s="1">
        <x:v>45080.58766809706</x:v>
      </x:c>
      <x:c r="C280" s="6">
        <x:v>13.896694203333332</x:v>
      </x:c>
      <x:c r="D280" s="14" t="s">
        <x:v>120</x:v>
      </x:c>
      <x:c r="E280" s="15">
        <x:v>45070.7874080292</x:v>
      </x:c>
      <x:c r="F280" t="s">
        <x:v>127</x:v>
      </x:c>
      <x:c r="G280" s="6">
        <x:v>1488.767334601966</x:v>
      </x:c>
      <x:c r="H280" t="s">
        <x:v>115</x:v>
      </x:c>
      <x:c r="I280" s="6">
        <x:v>28.30376191363075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21.570999999999998</x:v>
      </x:c>
      <x:c r="S280" s="8">
        <x:v>118166.23717677558</x:v>
      </x:c>
      <x:c r="T280" s="12">
        <x:v>302047.5415875917</x:v>
      </x:c>
      <x:c r="U280" s="12">
        <x:v>31.85</x:v>
      </x:c>
      <x:c r="V280" s="12">
        <x:v>59.6</x:v>
      </x:c>
      <x:c r="W280" s="12">
        <x:f>NA()</x:f>
      </x:c>
    </x:row>
    <x:row r="281">
      <x:c r="A281">
        <x:v>97089</x:v>
      </x:c>
      <x:c r="B281" s="1">
        <x:v>45080.5877028845</x:v>
      </x:c>
      <x:c r="C281" s="6">
        <x:v>13.946788115</x:v>
      </x:c>
      <x:c r="D281" s="14" t="s">
        <x:v>120</x:v>
      </x:c>
      <x:c r="E281" s="15">
        <x:v>45070.7874080292</x:v>
      </x:c>
      <x:c r="F281" t="s">
        <x:v>127</x:v>
      </x:c>
      <x:c r="G281" s="6">
        <x:v>1489.7833217314846</x:v>
      </x:c>
      <x:c r="H281" t="s">
        <x:v>115</x:v>
      </x:c>
      <x:c r="I281" s="6">
        <x:v>28.297644128178945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21.567999999999998</x:v>
      </x:c>
      <x:c r="S281" s="8">
        <x:v>118160.98376485294</x:v>
      </x:c>
      <x:c r="T281" s="12">
        <x:v>302042.93395513116</x:v>
      </x:c>
      <x:c r="U281" s="12">
        <x:v>31.85</x:v>
      </x:c>
      <x:c r="V281" s="12">
        <x:v>59.6</x:v>
      </x:c>
      <x:c r="W281" s="12">
        <x:f>NA()</x:f>
      </x:c>
    </x:row>
    <x:row r="282">
      <x:c r="A282">
        <x:v>97099</x:v>
      </x:c>
      <x:c r="B282" s="1">
        <x:v>45080.58773771616</x:v>
      </x:c>
      <x:c r="C282" s="6">
        <x:v>13.996945701666666</x:v>
      </x:c>
      <x:c r="D282" s="14" t="s">
        <x:v>120</x:v>
      </x:c>
      <x:c r="E282" s="15">
        <x:v>45070.7874080292</x:v>
      </x:c>
      <x:c r="F282" t="s">
        <x:v>127</x:v>
      </x:c>
      <x:c r="G282" s="6">
        <x:v>1490.0411130822756</x:v>
      </x:c>
      <x:c r="H282" t="s">
        <x:v>115</x:v>
      </x:c>
      <x:c r="I282" s="6">
        <x:v>28.297644128178945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21.566</x:v>
      </x:c>
      <x:c r="S282" s="8">
        <x:v>118161.69877428316</x:v>
      </x:c>
      <x:c r="T282" s="12">
        <x:v>302058.5688027942</x:v>
      </x:c>
      <x:c r="U282" s="12">
        <x:v>31.85</x:v>
      </x:c>
      <x:c r="V282" s="12">
        <x:v>59.6</x:v>
      </x:c>
      <x:c r="W282" s="12">
        <x:f>NA()</x:f>
      </x:c>
    </x:row>
    <x:row r="283">
      <x:c r="A283">
        <x:v>97109</x:v>
      </x:c>
      <x:c r="B283" s="1">
        <x:v>45080.58777256767</x:v>
      </x:c>
      <x:c r="C283" s="6">
        <x:v>14.047131871666666</x:v>
      </x:c>
      <x:c r="D283" s="14" t="s">
        <x:v>120</x:v>
      </x:c>
      <x:c r="E283" s="15">
        <x:v>45070.7874080292</x:v>
      </x:c>
      <x:c r="F283" t="s">
        <x:v>127</x:v>
      </x:c>
      <x:c r="G283" s="6">
        <x:v>1488.8961277548683</x:v>
      </x:c>
      <x:c r="H283" t="s">
        <x:v>115</x:v>
      </x:c>
      <x:c r="I283" s="6">
        <x:v>28.30376191363075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21.569999999999997</x:v>
      </x:c>
      <x:c r="S283" s="8">
        <x:v>118159.32206884563</x:v>
      </x:c>
      <x:c r="T283" s="12">
        <x:v>302040.82142177154</x:v>
      </x:c>
      <x:c r="U283" s="12">
        <x:v>31.85</x:v>
      </x:c>
      <x:c r="V283" s="12">
        <x:v>59.6</x:v>
      </x:c>
      <x:c r="W283" s="12">
        <x:f>NA()</x:f>
      </x:c>
    </x:row>
    <x:row r="284">
      <x:c r="A284">
        <x:v>97119</x:v>
      </x:c>
      <x:c r="B284" s="1">
        <x:v>45080.58780673996</x:v>
      </x:c>
      <x:c r="C284" s="6">
        <x:v>14.096339978333333</x:v>
      </x:c>
      <x:c r="D284" s="14" t="s">
        <x:v>120</x:v>
      </x:c>
      <x:c r="E284" s="15">
        <x:v>45070.7874080292</x:v>
      </x:c>
      <x:c r="F284" t="s">
        <x:v>127</x:v>
      </x:c>
      <x:c r="G284" s="6">
        <x:v>1488.1383499300641</x:v>
      </x:c>
      <x:c r="H284" t="s">
        <x:v>115</x:v>
      </x:c>
      <x:c r="I284" s="6">
        <x:v>28.309879710236146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21.570999999999998</x:v>
      </x:c>
      <x:c r="S284" s="8">
        <x:v>118161.59420172621</x:v>
      </x:c>
      <x:c r="T284" s="12">
        <x:v>302043.3027323245</x:v>
      </x:c>
      <x:c r="U284" s="12">
        <x:v>31.85</x:v>
      </x:c>
      <x:c r="V284" s="12">
        <x:v>59.6</x:v>
      </x:c>
      <x:c r="W284" s="12">
        <x:f>NA()</x:f>
      </x:c>
    </x:row>
    <x:row r="285">
      <x:c r="A285">
        <x:v>97129</x:v>
      </x:c>
      <x:c r="B285" s="1">
        <x:v>45080.58784151728</x:v>
      </x:c>
      <x:c r="C285" s="6">
        <x:v>14.146419321666666</x:v>
      </x:c>
      <x:c r="D285" s="14" t="s">
        <x:v>120</x:v>
      </x:c>
      <x:c r="E285" s="15">
        <x:v>45070.7874080292</x:v>
      </x:c>
      <x:c r="F285" t="s">
        <x:v>127</x:v>
      </x:c>
      <x:c r="G285" s="6">
        <x:v>1489.4114382455643</x:v>
      </x:c>
      <x:c r="H285" t="s">
        <x:v>115</x:v>
      </x:c>
      <x:c r="I285" s="6">
        <x:v>28.30376191363075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21.566</x:v>
      </x:c>
      <x:c r="S285" s="8">
        <x:v>118147.762221992</x:v>
      </x:c>
      <x:c r="T285" s="12">
        <x:v>302044.0192839113</x:v>
      </x:c>
      <x:c r="U285" s="12">
        <x:v>31.85</x:v>
      </x:c>
      <x:c r="V285" s="12">
        <x:v>59.6</x:v>
      </x:c>
      <x:c r="W285" s="12">
        <x:f>NA()</x:f>
      </x:c>
    </x:row>
    <x:row r="286">
      <x:c r="A286">
        <x:v>97139</x:v>
      </x:c>
      <x:c r="B286" s="1">
        <x:v>45080.587876671045</x:v>
      </x:c>
      <x:c r="C286" s="6">
        <x:v>14.19704074</x:v>
      </x:c>
      <x:c r="D286" s="14" t="s">
        <x:v>120</x:v>
      </x:c>
      <x:c r="E286" s="15">
        <x:v>45070.7874080292</x:v>
      </x:c>
      <x:c r="F286" t="s">
        <x:v>127</x:v>
      </x:c>
      <x:c r="G286" s="6">
        <x:v>1487.8958794069404</x:v>
      </x:c>
      <x:c r="H286" t="s">
        <x:v>115</x:v>
      </x:c>
      <x:c r="I286" s="6">
        <x:v>28.315997517995584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21.567999999999998</x:v>
      </x:c>
      <x:c r="S286" s="8">
        <x:v>118151.6680974991</x:v>
      </x:c>
      <x:c r="T286" s="12">
        <x:v>302041.5831910161</x:v>
      </x:c>
      <x:c r="U286" s="12">
        <x:v>31.85</x:v>
      </x:c>
      <x:c r="V286" s="12">
        <x:v>59.6</x:v>
      </x:c>
      <x:c r="W286" s="12">
        <x:f>NA()</x:f>
      </x:c>
    </x:row>
    <x:row r="287">
      <x:c r="A287">
        <x:v>97149</x:v>
      </x:c>
      <x:c r="B287" s="1">
        <x:v>45080.58791126012</x:v>
      </x:c>
      <x:c r="C287" s="6">
        <x:v>14.24684901</x:v>
      </x:c>
      <x:c r="D287" s="14" t="s">
        <x:v>120</x:v>
      </x:c>
      <x:c r="E287" s="15">
        <x:v>45070.7874080292</x:v>
      </x:c>
      <x:c r="F287" t="s">
        <x:v>127</x:v>
      </x:c>
      <x:c r="G287" s="6">
        <x:v>1488.8961277548683</x:v>
      </x:c>
      <x:c r="H287" t="s">
        <x:v>115</x:v>
      </x:c>
      <x:c r="I287" s="6">
        <x:v>28.30376191363075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21.569999999999997</x:v>
      </x:c>
      <x:c r="S287" s="8">
        <x:v>118152.55799519694</x:v>
      </x:c>
      <x:c r="T287" s="12">
        <x:v>302026.5717772569</x:v>
      </x:c>
      <x:c r="U287" s="12">
        <x:v>31.85</x:v>
      </x:c>
      <x:c r="V287" s="12">
        <x:v>59.6</x:v>
      </x:c>
      <x:c r="W287" s="12">
        <x:f>NA()</x:f>
      </x:c>
    </x:row>
    <x:row r="288">
      <x:c r="A288">
        <x:v>97159</x:v>
      </x:c>
      <x:c r="B288" s="1">
        <x:v>45080.587945868676</x:v>
      </x:c>
      <x:c r="C288" s="6">
        <x:v>14.296685333333333</x:v>
      </x:c>
      <x:c r="D288" s="14" t="s">
        <x:v>120</x:v>
      </x:c>
      <x:c r="E288" s="15">
        <x:v>45070.7874080292</x:v>
      </x:c>
      <x:c r="F288" t="s">
        <x:v>127</x:v>
      </x:c>
      <x:c r="G288" s="6">
        <x:v>1489.396738168215</x:v>
      </x:c>
      <x:c r="H288" t="s">
        <x:v>115</x:v>
      </x:c>
      <x:c r="I288" s="6">
        <x:v>28.297644128178945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21.570999999999998</x:v>
      </x:c>
      <x:c r="S288" s="8">
        <x:v>118149.51325954452</x:v>
      </x:c>
      <x:c r="T288" s="12">
        <x:v>302042.42471949564</x:v>
      </x:c>
      <x:c r="U288" s="12">
        <x:v>31.85</x:v>
      </x:c>
      <x:c r="V288" s="12">
        <x:v>59.6</x:v>
      </x:c>
      <x:c r="W288" s="12">
        <x:f>NA()</x:f>
      </x:c>
    </x:row>
    <x:row r="289">
      <x:c r="A289">
        <x:v>97169</x:v>
      </x:c>
      <x:c r="B289" s="1">
        <x:v>45080.58798052484</x:v>
      </x:c>
      <x:c r="C289" s="6">
        <x:v>14.346590213333334</x:v>
      </x:c>
      <x:c r="D289" s="14" t="s">
        <x:v>120</x:v>
      </x:c>
      <x:c r="E289" s="15">
        <x:v>45070.7874080292</x:v>
      </x:c>
      <x:c r="F289" t="s">
        <x:v>127</x:v>
      </x:c>
      <x:c r="G289" s="6">
        <x:v>1489.7833217314846</x:v>
      </x:c>
      <x:c r="H289" t="s">
        <x:v>115</x:v>
      </x:c>
      <x:c r="I289" s="6">
        <x:v>28.297644128178945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21.567999999999998</x:v>
      </x:c>
      <x:c r="S289" s="8">
        <x:v>118138.40632172512</x:v>
      </x:c>
      <x:c r="T289" s="12">
        <x:v>302039.69646959397</x:v>
      </x:c>
      <x:c r="U289" s="12">
        <x:v>31.85</x:v>
      </x:c>
      <x:c r="V289" s="12">
        <x:v>59.6</x:v>
      </x:c>
      <x:c r="W289" s="12">
        <x:f>NA()</x:f>
      </x:c>
    </x:row>
    <x:row r="290">
      <x:c r="A290">
        <x:v>97179</x:v>
      </x:c>
      <x:c r="B290" s="1">
        <x:v>45080.5880152612</x:v>
      </x:c>
      <x:c r="C290" s="6">
        <x:v>14.396610566666666</x:v>
      </x:c>
      <x:c r="D290" s="14" t="s">
        <x:v>120</x:v>
      </x:c>
      <x:c r="E290" s="15">
        <x:v>45070.7874080292</x:v>
      </x:c>
      <x:c r="F290" t="s">
        <x:v>127</x:v>
      </x:c>
      <x:c r="G290" s="6">
        <x:v>1488.8961277548683</x:v>
      </x:c>
      <x:c r="H290" t="s">
        <x:v>115</x:v>
      </x:c>
      <x:c r="I290" s="6">
        <x:v>28.30376191363075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21.569999999999997</x:v>
      </x:c>
      <x:c r="S290" s="8">
        <x:v>118131.21983584411</x:v>
      </x:c>
      <x:c r="T290" s="12">
        <x:v>302040.97841318394</x:v>
      </x:c>
      <x:c r="U290" s="12">
        <x:v>31.85</x:v>
      </x:c>
      <x:c r="V290" s="12">
        <x:v>59.6</x:v>
      </x:c>
      <x:c r="W290" s="12">
        <x:f>NA()</x:f>
      </x:c>
    </x:row>
    <x:row r="291">
      <x:c r="A291">
        <x:v>97189</x:v>
      </x:c>
      <x:c r="B291" s="1">
        <x:v>45080.58804986522</x:v>
      </x:c>
      <x:c r="C291" s="6">
        <x:v>14.446440356666667</x:v>
      </x:c>
      <x:c r="D291" s="14" t="s">
        <x:v>120</x:v>
      </x:c>
      <x:c r="E291" s="15">
        <x:v>45070.7874080292</x:v>
      </x:c>
      <x:c r="F291" t="s">
        <x:v>127</x:v>
      </x:c>
      <x:c r="G291" s="6">
        <x:v>1488.8961277548683</x:v>
      </x:c>
      <x:c r="H291" t="s">
        <x:v>115</x:v>
      </x:c>
      <x:c r="I291" s="6">
        <x:v>28.30376191363075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21.569999999999997</x:v>
      </x:c>
      <x:c r="S291" s="8">
        <x:v>118129.40407295123</x:v>
      </x:c>
      <x:c r="T291" s="12">
        <x:v>302035.80470515543</x:v>
      </x:c>
      <x:c r="U291" s="12">
        <x:v>31.85</x:v>
      </x:c>
      <x:c r="V291" s="12">
        <x:v>59.6</x:v>
      </x:c>
      <x:c r="W291" s="12">
        <x:f>NA()</x:f>
      </x:c>
    </x:row>
    <x:row r="292">
      <x:c r="A292">
        <x:v>97199</x:v>
      </x:c>
      <x:c r="B292" s="1">
        <x:v>45080.58808508935</x:v>
      </x:c>
      <x:c r="C292" s="6">
        <x:v>14.497163108333334</x:v>
      </x:c>
      <x:c r="D292" s="14" t="s">
        <x:v>120</x:v>
      </x:c>
      <x:c r="E292" s="15">
        <x:v>45070.7874080292</x:v>
      </x:c>
      <x:c r="F292" t="s">
        <x:v>127</x:v>
      </x:c>
      <x:c r="G292" s="6">
        <x:v>1487.8809133692787</x:v>
      </x:c>
      <x:c r="H292" t="s">
        <x:v>115</x:v>
      </x:c>
      <x:c r="I292" s="6">
        <x:v>28.309879710236146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21.572999999999997</x:v>
      </x:c>
      <x:c r="S292" s="8">
        <x:v>118112.66803570738</x:v>
      </x:c>
      <x:c r="T292" s="12">
        <x:v>302020.9024316903</x:v>
      </x:c>
      <x:c r="U292" s="12">
        <x:v>31.85</x:v>
      </x:c>
      <x:c r="V292" s="12">
        <x:v>59.6</x:v>
      </x:c>
      <x:c r="W292" s="12">
        <x:f>NA()</x:f>
      </x:c>
    </x:row>
    <x:row r="293">
      <x:c r="A293">
        <x:v>97209</x:v>
      </x:c>
      <x:c r="B293" s="1">
        <x:v>45080.5881197272</x:v>
      </x:c>
      <x:c r="C293" s="6">
        <x:v>14.547041615</x:v>
      </x:c>
      <x:c r="D293" s="14" t="s">
        <x:v>120</x:v>
      </x:c>
      <x:c r="E293" s="15">
        <x:v>45070.7874080292</x:v>
      </x:c>
      <x:c r="F293" t="s">
        <x:v>127</x:v>
      </x:c>
      <x:c r="G293" s="6">
        <x:v>1489.1537554203458</x:v>
      </x:c>
      <x:c r="H293" t="s">
        <x:v>115</x:v>
      </x:c>
      <x:c r="I293" s="6">
        <x:v>28.30376191363075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21.567999999999998</x:v>
      </x:c>
      <x:c r="S293" s="8">
        <x:v>118120.07358018881</x:v>
      </x:c>
      <x:c r="T293" s="12">
        <x:v>302037.9585999837</x:v>
      </x:c>
      <x:c r="U293" s="12">
        <x:v>31.85</x:v>
      </x:c>
      <x:c r="V293" s="12">
        <x:v>59.6</x:v>
      </x:c>
      <x:c r="W293" s="12">
        <x:f>NA()</x:f>
      </x:c>
    </x:row>
    <x:row r="294">
      <x:c r="A294">
        <x:v>97219</x:v>
      </x:c>
      <x:c r="B294" s="1">
        <x:v>45080.58815436303</x:v>
      </x:c>
      <x:c r="C294" s="6">
        <x:v>14.596917195</x:v>
      </x:c>
      <x:c r="D294" s="14" t="s">
        <x:v>120</x:v>
      </x:c>
      <x:c r="E294" s="15">
        <x:v>45070.7874080292</x:v>
      </x:c>
      <x:c r="F294" t="s">
        <x:v>127</x:v>
      </x:c>
      <x:c r="G294" s="6">
        <x:v>1489.5255855636183</x:v>
      </x:c>
      <x:c r="H294" t="s">
        <x:v>115</x:v>
      </x:c>
      <x:c r="I294" s="6">
        <x:v>28.297644128178945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21.569999999999997</x:v>
      </x:c>
      <x:c r="S294" s="8">
        <x:v>118113.64162015496</x:v>
      </x:c>
      <x:c r="T294" s="12">
        <x:v>302023.87334105064</x:v>
      </x:c>
      <x:c r="U294" s="12">
        <x:v>31.85</x:v>
      </x:c>
      <x:c r="V294" s="12">
        <x:v>59.6</x:v>
      </x:c>
      <x:c r="W294" s="12">
        <x:f>NA()</x:f>
      </x:c>
    </x:row>
    <x:row r="295">
      <x:c r="A295">
        <x:v>97229</x:v>
      </x:c>
      <x:c r="B295" s="1">
        <x:v>45080.58818915936</x:v>
      </x:c>
      <x:c r="C295" s="6">
        <x:v>14.64702392</x:v>
      </x:c>
      <x:c r="D295" s="14" t="s">
        <x:v>120</x:v>
      </x:c>
      <x:c r="E295" s="15">
        <x:v>45070.7874080292</x:v>
      </x:c>
      <x:c r="F295" t="s">
        <x:v>127</x:v>
      </x:c>
      <x:c r="G295" s="6">
        <x:v>1489.2825899369739</x:v>
      </x:c>
      <x:c r="H295" t="s">
        <x:v>115</x:v>
      </x:c>
      <x:c r="I295" s="6">
        <x:v>28.30376191363075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21.566999999999997</x:v>
      </x:c>
      <x:c r="S295" s="8">
        <x:v>118111.12387089415</x:v>
      </x:c>
      <x:c r="T295" s="12">
        <x:v>302036.31403625757</x:v>
      </x:c>
      <x:c r="U295" s="12">
        <x:v>31.85</x:v>
      </x:c>
      <x:c r="V295" s="12">
        <x:v>59.6</x:v>
      </x:c>
      <x:c r="W295" s="12">
        <x:f>NA()</x:f>
      </x:c>
    </x:row>
    <x:row r="296">
      <x:c r="A296">
        <x:v>97239</x:v>
      </x:c>
      <x:c r="B296" s="1">
        <x:v>45080.58822367022</x:v>
      </x:c>
      <x:c r="C296" s="6">
        <x:v>14.696719536666667</x:v>
      </x:c>
      <x:c r="D296" s="14" t="s">
        <x:v>120</x:v>
      </x:c>
      <x:c r="E296" s="15">
        <x:v>45070.7874080292</x:v>
      </x:c>
      <x:c r="F296" t="s">
        <x:v>127</x:v>
      </x:c>
      <x:c r="G296" s="6">
        <x:v>1489.0249346936514</x:v>
      </x:c>
      <x:c r="H296" t="s">
        <x:v>115</x:v>
      </x:c>
      <x:c r="I296" s="6">
        <x:v>28.30376191363075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21.569</x:v>
      </x:c>
      <x:c r="S296" s="8">
        <x:v>118109.92080810713</x:v>
      </x:c>
      <x:c r="T296" s="12">
        <x:v>302028.2210905885</x:v>
      </x:c>
      <x:c r="U296" s="12">
        <x:v>31.85</x:v>
      </x:c>
      <x:c r="V296" s="12">
        <x:v>59.6</x:v>
      </x:c>
      <x:c r="W296" s="12">
        <x:f>NA()</x:f>
      </x:c>
    </x:row>
    <x:row r="297">
      <x:c r="A297">
        <x:v>97249</x:v>
      </x:c>
      <x:c r="B297" s="1">
        <x:v>45080.588258680844</x:v>
      </x:c>
      <x:c r="C297" s="6">
        <x:v>14.747134848333333</x:v>
      </x:c>
      <x:c r="D297" s="14" t="s">
        <x:v>120</x:v>
      </x:c>
      <x:c r="E297" s="15">
        <x:v>45070.7874080292</x:v>
      </x:c>
      <x:c r="F297" t="s">
        <x:v>127</x:v>
      </x:c>
      <x:c r="G297" s="6">
        <x:v>1488.00962476165</x:v>
      </x:c>
      <x:c r="H297" t="s">
        <x:v>115</x:v>
      </x:c>
      <x:c r="I297" s="6">
        <x:v>28.309879710236146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21.572</x:v>
      </x:c>
      <x:c r="S297" s="8">
        <x:v>118104.36772919114</x:v>
      </x:c>
      <x:c r="T297" s="12">
        <x:v>302014.08634027914</x:v>
      </x:c>
      <x:c r="U297" s="12">
        <x:v>31.85</x:v>
      </x:c>
      <x:c r="V297" s="12">
        <x:v>59.6</x:v>
      </x:c>
      <x:c r="W297" s="12">
        <x:f>NA()</x:f>
      </x:c>
    </x:row>
    <x:row r="298">
      <x:c r="A298">
        <x:v>97259</x:v>
      </x:c>
      <x:c r="B298" s="1">
        <x:v>45080.58829338257</x:v>
      </x:c>
      <x:c r="C298" s="6">
        <x:v>14.797105341666667</x:v>
      </x:c>
      <x:c r="D298" s="14" t="s">
        <x:v>120</x:v>
      </x:c>
      <x:c r="E298" s="15">
        <x:v>45070.7874080292</x:v>
      </x:c>
      <x:c r="F298" t="s">
        <x:v>127</x:v>
      </x:c>
      <x:c r="G298" s="6">
        <x:v>1488.767334601966</x:v>
      </x:c>
      <x:c r="H298" t="s">
        <x:v>115</x:v>
      </x:c>
      <x:c r="I298" s="6">
        <x:v>28.30376191363075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21.570999999999998</x:v>
      </x:c>
      <x:c r="S298" s="8">
        <x:v>118110.76940339085</x:v>
      </x:c>
      <x:c r="T298" s="12">
        <x:v>302028.82551717403</x:v>
      </x:c>
      <x:c r="U298" s="12">
        <x:v>31.85</x:v>
      </x:c>
      <x:c r="V298" s="12">
        <x:v>59.6</x:v>
      </x:c>
      <x:c r="W298" s="12">
        <x:f>NA()</x:f>
      </x:c>
    </x:row>
    <x:row r="299">
      <x:c r="A299">
        <x:v>97269</x:v>
      </x:c>
      <x:c r="B299" s="1">
        <x:v>45080.5883275923</x:v>
      </x:c>
      <x:c r="C299" s="6">
        <x:v>14.846367346666666</x:v>
      </x:c>
      <x:c r="D299" s="14" t="s">
        <x:v>120</x:v>
      </x:c>
      <x:c r="E299" s="15">
        <x:v>45070.7874080292</x:v>
      </x:c>
      <x:c r="F299" t="s">
        <x:v>127</x:v>
      </x:c>
      <x:c r="G299" s="6">
        <x:v>1488.6385552329223</x:v>
      </x:c>
      <x:c r="H299" t="s">
        <x:v>115</x:v>
      </x:c>
      <x:c r="I299" s="6">
        <x:v>28.30376191363075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21.572</x:v>
      </x:c>
      <x:c r="S299" s="8">
        <x:v>118102.60856750382</x:v>
      </x:c>
      <x:c r="T299" s="12">
        <x:v>302020.5058717161</x:v>
      </x:c>
      <x:c r="U299" s="12">
        <x:v>31.85</x:v>
      </x:c>
      <x:c r="V299" s="12">
        <x:v>59.6</x:v>
      </x:c>
      <x:c r="W299" s="12">
        <x:f>NA()</x:f>
      </x:c>
    </x:row>
    <x:row r="300">
      <x:c r="A300">
        <x:v>97279</x:v>
      </x:c>
      <x:c r="B300" s="1">
        <x:v>45080.588362779</x:v>
      </x:c>
      <x:c r="C300" s="6">
        <x:v>14.8970362</x:v>
      </x:c>
      <x:c r="D300" s="14" t="s">
        <x:v>120</x:v>
      </x:c>
      <x:c r="E300" s="15">
        <x:v>45070.7874080292</x:v>
      </x:c>
      <x:c r="F300" t="s">
        <x:v>127</x:v>
      </x:c>
      <x:c r="G300" s="6">
        <x:v>1488.6385552329223</x:v>
      </x:c>
      <x:c r="H300" t="s">
        <x:v>115</x:v>
      </x:c>
      <x:c r="I300" s="6">
        <x:v>28.30376191363075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21.572</x:v>
      </x:c>
      <x:c r="S300" s="8">
        <x:v>118100.15164166607</x:v>
      </x:c>
      <x:c r="T300" s="12">
        <x:v>302017.9307835928</x:v>
      </x:c>
      <x:c r="U300" s="12">
        <x:v>31.85</x:v>
      </x:c>
      <x:c r="V300" s="12">
        <x:v>59.6</x:v>
      </x:c>
      <x:c r="W300" s="12">
        <x:f>NA()</x:f>
      </x:c>
    </x:row>
    <x:row r="301">
      <x:c r="A301">
        <x:v>97289</x:v>
      </x:c>
      <x:c r="B301" s="1">
        <x:v>45080.588397338</x:v>
      </x:c>
      <x:c r="C301" s="6">
        <x:v>14.94680115</x:v>
      </x:c>
      <x:c r="D301" s="14" t="s">
        <x:v>120</x:v>
      </x:c>
      <x:c r="E301" s="15">
        <x:v>45070.7874080292</x:v>
      </x:c>
      <x:c r="F301" t="s">
        <x:v>127</x:v>
      </x:c>
      <x:c r="G301" s="6">
        <x:v>1488.767334601966</x:v>
      </x:c>
      <x:c r="H301" t="s">
        <x:v>115</x:v>
      </x:c>
      <x:c r="I301" s="6">
        <x:v>28.30376191363075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21.570999999999998</x:v>
      </x:c>
      <x:c r="S301" s="8">
        <x:v>118094.86417372</x:v>
      </x:c>
      <x:c r="T301" s="12">
        <x:v>302013.60121083516</x:v>
      </x:c>
      <x:c r="U301" s="12">
        <x:v>31.85</x:v>
      </x:c>
      <x:c r="V301" s="12">
        <x:v>59.6</x:v>
      </x:c>
      <x:c r="W301" s="12">
        <x:f>NA()</x:f>
      </x:c>
    </x:row>
    <x:row r="302">
      <x:c r="A302">
        <x:v>97299</x:v>
      </x:c>
      <x:c r="B302" s="1">
        <x:v>45080.588431907214</x:v>
      </x:c>
      <x:c r="C302" s="6">
        <x:v>14.996580821666667</x:v>
      </x:c>
      <x:c r="D302" s="14" t="s">
        <x:v>120</x:v>
      </x:c>
      <x:c r="E302" s="15">
        <x:v>45070.7874080292</x:v>
      </x:c>
      <x:c r="F302" t="s">
        <x:v>127</x:v>
      </x:c>
      <x:c r="G302" s="6">
        <x:v>1489.0249346936514</x:v>
      </x:c>
      <x:c r="H302" t="s">
        <x:v>115</x:v>
      </x:c>
      <x:c r="I302" s="6">
        <x:v>28.30376191363075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21.569</x:v>
      </x:c>
      <x:c r="S302" s="8">
        <x:v>118096.03278260723</x:v>
      </x:c>
      <x:c r="T302" s="12">
        <x:v>302030.43647813937</x:v>
      </x:c>
      <x:c r="U302" s="12">
        <x:v>31.85</x:v>
      </x:c>
      <x:c r="V302" s="12">
        <x:v>59.6</x:v>
      </x:c>
      <x:c r="W302" s="12">
        <x:f>NA()</x:f>
      </x:c>
    </x:row>
    <x:row r="303">
      <x:c r="A303">
        <x:v>97310</x:v>
      </x:c>
      <x:c r="B303" s="1">
        <x:v>45080.58846648681</x:v>
      </x:c>
      <x:c r="C303" s="6">
        <x:v>15.046375451666666</x:v>
      </x:c>
      <x:c r="D303" s="14" t="s">
        <x:v>120</x:v>
      </x:c>
      <x:c r="E303" s="15">
        <x:v>45070.7874080292</x:v>
      </x:c>
      <x:c r="F303" t="s">
        <x:v>127</x:v>
      </x:c>
      <x:c r="G303" s="6">
        <x:v>1488.6385552329223</x:v>
      </x:c>
      <x:c r="H303" t="s">
        <x:v>115</x:v>
      </x:c>
      <x:c r="I303" s="6">
        <x:v>28.30376191363075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21.572</x:v>
      </x:c>
      <x:c r="S303" s="8">
        <x:v>118094.04641614472</x:v>
      </x:c>
      <x:c r="T303" s="12">
        <x:v>302024.96561807534</x:v>
      </x:c>
      <x:c r="U303" s="12">
        <x:v>31.85</x:v>
      </x:c>
      <x:c r="V303" s="12">
        <x:v>59.6</x:v>
      </x:c>
      <x:c r="W303" s="12">
        <x:f>NA()</x:f>
      </x:c>
    </x:row>
    <x:row r="304">
      <x:c r="A304">
        <x:v>97319</x:v>
      </x:c>
      <x:c r="B304" s="1">
        <x:v>45080.58850165427</x:v>
      </x:c>
      <x:c r="C304" s="6">
        <x:v>15.097016581666667</x:v>
      </x:c>
      <x:c r="D304" s="14" t="s">
        <x:v>120</x:v>
      </x:c>
      <x:c r="E304" s="15">
        <x:v>45070.7874080292</x:v>
      </x:c>
      <x:c r="F304" t="s">
        <x:v>127</x:v>
      </x:c>
      <x:c r="G304" s="6">
        <x:v>1488.00962476165</x:v>
      </x:c>
      <x:c r="H304" t="s">
        <x:v>115</x:v>
      </x:c>
      <x:c r="I304" s="6">
        <x:v>28.309879710236146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21.572</x:v>
      </x:c>
      <x:c r="S304" s="8">
        <x:v>118089.98986502699</x:v>
      </x:c>
      <x:c r="T304" s="12">
        <x:v>302028.94086958107</x:v>
      </x:c>
      <x:c r="U304" s="12">
        <x:v>31.85</x:v>
      </x:c>
      <x:c r="V304" s="12">
        <x:v>59.6</x:v>
      </x:c>
      <x:c r="W304" s="12">
        <x:f>NA()</x:f>
      </x:c>
    </x:row>
    <x:row r="305">
      <x:c r="A305">
        <x:v>97330</x:v>
      </x:c>
      <x:c r="B305" s="1">
        <x:v>45080.58853625651</x:v>
      </x:c>
      <x:c r="C305" s="6">
        <x:v>15.14684381</x:v>
      </x:c>
      <x:c r="D305" s="14" t="s">
        <x:v>120</x:v>
      </x:c>
      <x:c r="E305" s="15">
        <x:v>45070.7874080292</x:v>
      </x:c>
      <x:c r="F305" t="s">
        <x:v>127</x:v>
      </x:c>
      <x:c r="G305" s="6">
        <x:v>1487.8809133692787</x:v>
      </x:c>
      <x:c r="H305" t="s">
        <x:v>115</x:v>
      </x:c>
      <x:c r="I305" s="6">
        <x:v>28.309879710236146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21.572999999999997</x:v>
      </x:c>
      <x:c r="S305" s="8">
        <x:v>118093.18530268327</x:v>
      </x:c>
      <x:c r="T305" s="12">
        <x:v>302022.6608241025</x:v>
      </x:c>
      <x:c r="U305" s="12">
        <x:v>31.85</x:v>
      </x:c>
      <x:c r="V305" s="12">
        <x:v>59.6</x:v>
      </x:c>
      <x:c r="W305" s="12">
        <x:f>NA()</x:f>
      </x:c>
    </x:row>
    <x:row r="306">
      <x:c r="A306">
        <x:v>97339</x:v>
      </x:c>
      <x:c r="B306" s="1">
        <x:v>45080.58857087614</x:v>
      </x:c>
      <x:c r="C306" s="6">
        <x:v>15.19669607</x:v>
      </x:c>
      <x:c r="D306" s="14" t="s">
        <x:v>120</x:v>
      </x:c>
      <x:c r="E306" s="15">
        <x:v>45070.7874080292</x:v>
      </x:c>
      <x:c r="F306" t="s">
        <x:v>127</x:v>
      </x:c>
      <x:c r="G306" s="6">
        <x:v>1487.38111274984</x:v>
      </x:c>
      <x:c r="H306" t="s">
        <x:v>115</x:v>
      </x:c>
      <x:c r="I306" s="6">
        <x:v>28.315997517995584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21.572</x:v>
      </x:c>
      <x:c r="S306" s="8">
        <x:v>118081.23286796731</x:v>
      </x:c>
      <x:c r="T306" s="12">
        <x:v>302015.17689573095</x:v>
      </x:c>
      <x:c r="U306" s="12">
        <x:v>31.85</x:v>
      </x:c>
      <x:c r="V306" s="12">
        <x:v>59.6</x:v>
      </x:c>
      <x:c r="W306" s="12">
        <x:f>NA()</x:f>
      </x:c>
    </x:row>
    <x:row r="307">
      <x:c r="A307">
        <x:v>97349</x:v>
      </x:c>
      <x:c r="B307" s="1">
        <x:v>45080.588605513905</x:v>
      </x:c>
      <x:c r="C307" s="6">
        <x:v>15.246574458333333</x:v>
      </x:c>
      <x:c r="D307" s="14" t="s">
        <x:v>120</x:v>
      </x:c>
      <x:c r="E307" s="15">
        <x:v>45070.7874080292</x:v>
      </x:c>
      <x:c r="F307" t="s">
        <x:v>127</x:v>
      </x:c>
      <x:c r="G307" s="6">
        <x:v>1488.00962476165</x:v>
      </x:c>
      <x:c r="H307" t="s">
        <x:v>115</x:v>
      </x:c>
      <x:c r="I307" s="6">
        <x:v>28.309879710236146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21.572</x:v>
      </x:c>
      <x:c r="S307" s="8">
        <x:v>118084.66147153953</x:v>
      </x:c>
      <x:c r="T307" s="12">
        <x:v>302008.7706011094</x:v>
      </x:c>
      <x:c r="U307" s="12">
        <x:v>31.85</x:v>
      </x:c>
      <x:c r="V307" s="12">
        <x:v>59.6</x:v>
      </x:c>
      <x:c r="W307" s="12">
        <x:f>NA()</x:f>
      </x:c>
    </x:row>
    <x:row r="308">
      <x:c r="A308">
        <x:v>97359</x:v>
      </x:c>
      <x:c r="B308" s="1">
        <x:v>45080.58864013615</x:v>
      </x:c>
      <x:c r="C308" s="6">
        <x:v>15.296430485</x:v>
      </x:c>
      <x:c r="D308" s="14" t="s">
        <x:v>120</x:v>
      </x:c>
      <x:c r="E308" s="15">
        <x:v>45070.7874080292</x:v>
      </x:c>
      <x:c r="F308" t="s">
        <x:v>127</x:v>
      </x:c>
      <x:c r="G308" s="6">
        <x:v>1488.3810378383052</x:v>
      </x:c>
      <x:c r="H308" t="s">
        <x:v>115</x:v>
      </x:c>
      <x:c r="I308" s="6">
        <x:v>28.30376191363075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21.573999999999998</x:v>
      </x:c>
      <x:c r="S308" s="8">
        <x:v>118083.67114084082</x:v>
      </x:c>
      <x:c r="T308" s="12">
        <x:v>302012.85073506436</x:v>
      </x:c>
      <x:c r="U308" s="12">
        <x:v>31.85</x:v>
      </x:c>
      <x:c r="V308" s="12">
        <x:v>59.6</x:v>
      </x:c>
      <x:c r="W308" s="12">
        <x:f>NA()</x:f>
      </x:c>
    </x:row>
    <x:row r="309">
      <x:c r="A309">
        <x:v>97369</x:v>
      </x:c>
      <x:c r="B309" s="1">
        <x:v>45080.588675345</x:v>
      </x:c>
      <x:c r="C309" s="6">
        <x:v>15.347131236666666</x:v>
      </x:c>
      <x:c r="D309" s="14" t="s">
        <x:v>120</x:v>
      </x:c>
      <x:c r="E309" s="15">
        <x:v>45070.7874080292</x:v>
      </x:c>
      <x:c r="F309" t="s">
        <x:v>127</x:v>
      </x:c>
      <x:c r="G309" s="6">
        <x:v>1488.3958416031207</x:v>
      </x:c>
      <x:c r="H309" t="s">
        <x:v>115</x:v>
      </x:c>
      <x:c r="I309" s="6">
        <x:v>28.309879710236146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21.569</x:v>
      </x:c>
      <x:c r="S309" s="8">
        <x:v>118072.28147395783</x:v>
      </x:c>
      <x:c r="T309" s="12">
        <x:v>302003.6990887608</x:v>
      </x:c>
      <x:c r="U309" s="12">
        <x:v>31.85</x:v>
      </x:c>
      <x:c r="V309" s="12">
        <x:v>59.6</x:v>
      </x:c>
      <x:c r="W309" s="12">
        <x:f>NA()</x:f>
      </x:c>
    </x:row>
    <x:row r="310">
      <x:c r="A310">
        <x:v>97379</x:v>
      </x:c>
      <x:c r="B310" s="1">
        <x:v>45080.58870996263</x:v>
      </x:c>
      <x:c r="C310" s="6">
        <x:v>15.396980618333334</x:v>
      </x:c>
      <x:c r="D310" s="14" t="s">
        <x:v>120</x:v>
      </x:c>
      <x:c r="E310" s="15">
        <x:v>45070.7874080292</x:v>
      </x:c>
      <x:c r="F310" t="s">
        <x:v>127</x:v>
      </x:c>
      <x:c r="G310" s="6">
        <x:v>1488.6385552329223</x:v>
      </x:c>
      <x:c r="H310" t="s">
        <x:v>115</x:v>
      </x:c>
      <x:c r="I310" s="6">
        <x:v>28.30376191363075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21.572</x:v>
      </x:c>
      <x:c r="S310" s="8">
        <x:v>118069.90607217996</x:v>
      </x:c>
      <x:c r="T310" s="12">
        <x:v>302007.04942424025</x:v>
      </x:c>
      <x:c r="U310" s="12">
        <x:v>31.85</x:v>
      </x:c>
      <x:c r="V310" s="12">
        <x:v>59.6</x:v>
      </x:c>
      <x:c r="W310" s="12">
        <x:f>NA()</x:f>
      </x:c>
    </x:row>
    <x:row r="311">
      <x:c r="A311">
        <x:v>97389</x:v>
      </x:c>
      <x:c r="B311" s="1">
        <x:v>45080.58874472676</x:v>
      </x:c>
      <x:c r="C311" s="6">
        <x:v>15.447040963333333</x:v>
      </x:c>
      <x:c r="D311" s="14" t="s">
        <x:v>120</x:v>
      </x:c>
      <x:c r="E311" s="15">
        <x:v>45070.7874080292</x:v>
      </x:c>
      <x:c r="F311" t="s">
        <x:v>127</x:v>
      </x:c>
      <x:c r="G311" s="6">
        <x:v>1488.2670888765465</x:v>
      </x:c>
      <x:c r="H311" t="s">
        <x:v>115</x:v>
      </x:c>
      <x:c r="I311" s="6">
        <x:v>28.309879710236146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21.569999999999997</x:v>
      </x:c>
      <x:c r="S311" s="8">
        <x:v>118056.37643889718</x:v>
      </x:c>
      <x:c r="T311" s="12">
        <x:v>302015.58903352934</x:v>
      </x:c>
      <x:c r="U311" s="12">
        <x:v>31.85</x:v>
      </x:c>
      <x:c r="V311" s="12">
        <x:v>59.6</x:v>
      </x:c>
      <x:c r="W311" s="12">
        <x:f>NA()</x:f>
      </x:c>
    </x:row>
    <x:row r="312">
      <x:c r="A312">
        <x:v>97399</x:v>
      </x:c>
      <x:c r="B312" s="1">
        <x:v>45080.58877925452</x:v>
      </x:c>
      <x:c r="C312" s="6">
        <x:v>15.49676094</x:v>
      </x:c>
      <x:c r="D312" s="14" t="s">
        <x:v>120</x:v>
      </x:c>
      <x:c r="E312" s="15">
        <x:v>45070.7874080292</x:v>
      </x:c>
      <x:c r="F312" t="s">
        <x:v>127</x:v>
      </x:c>
      <x:c r="G312" s="6">
        <x:v>1487.8809133692787</x:v>
      </x:c>
      <x:c r="H312" t="s">
        <x:v>115</x:v>
      </x:c>
      <x:c r="I312" s="6">
        <x:v>28.309879710236146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21.572999999999997</x:v>
      </x:c>
      <x:c r="S312" s="8">
        <x:v>118056.85102107584</x:v>
      </x:c>
      <x:c r="T312" s="12">
        <x:v>302002.98051222356</x:v>
      </x:c>
      <x:c r="U312" s="12">
        <x:v>31.85</x:v>
      </x:c>
      <x:c r="V312" s="12">
        <x:v>59.6</x:v>
      </x:c>
      <x:c r="W312" s="12">
        <x:f>NA()</x:f>
      </x:c>
    </x:row>
    <x:row r="313">
      <x:c r="A313">
        <x:v>97409</x:v>
      </x:c>
      <x:c r="B313" s="1">
        <x:v>45080.588814077906</x:v>
      </x:c>
      <x:c r="C313" s="6">
        <x:v>15.546906616666666</x:v>
      </x:c>
      <x:c r="D313" s="14" t="s">
        <x:v>120</x:v>
      </x:c>
      <x:c r="E313" s="15">
        <x:v>45070.7874080292</x:v>
      </x:c>
      <x:c r="F313" t="s">
        <x:v>127</x:v>
      </x:c>
      <x:c r="G313" s="6">
        <x:v>1487.38111274984</x:v>
      </x:c>
      <x:c r="H313" t="s">
        <x:v>115</x:v>
      </x:c>
      <x:c r="I313" s="6">
        <x:v>28.315997517995584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21.572</x:v>
      </x:c>
      <x:c r="S313" s="8">
        <x:v>118056.98057002334</x:v>
      </x:c>
      <x:c r="T313" s="12">
        <x:v>302002.7782283691</x:v>
      </x:c>
      <x:c r="U313" s="12">
        <x:v>31.85</x:v>
      </x:c>
      <x:c r="V313" s="12">
        <x:v>59.6</x:v>
      </x:c>
      <x:c r="W313" s="12">
        <x:f>NA()</x:f>
      </x:c>
    </x:row>
    <x:row r="314">
      <x:c r="A314">
        <x:v>97419</x:v>
      </x:c>
      <x:c r="B314" s="1">
        <x:v>45080.58884870845</x:v>
      </x:c>
      <x:c r="C314" s="6">
        <x:v>15.596774605</x:v>
      </x:c>
      <x:c r="D314" s="14" t="s">
        <x:v>120</x:v>
      </x:c>
      <x:c r="E314" s="15">
        <x:v>45070.7874080292</x:v>
      </x:c>
      <x:c r="F314" t="s">
        <x:v>127</x:v>
      </x:c>
      <x:c r="G314" s="6">
        <x:v>1487.252455516271</x:v>
      </x:c>
      <x:c r="H314" t="s">
        <x:v>115</x:v>
      </x:c>
      <x:c r="I314" s="6">
        <x:v>28.315997517995584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21.572999999999997</x:v>
      </x:c>
      <x:c r="S314" s="8">
        <x:v>118053.69361444951</x:v>
      </x:c>
      <x:c r="T314" s="12">
        <x:v>302000.8571951963</x:v>
      </x:c>
      <x:c r="U314" s="12">
        <x:v>31.85</x:v>
      </x:c>
      <x:c r="V314" s="12">
        <x:v>59.6</x:v>
      </x:c>
      <x:c r="W314" s="12">
        <x:f>NA()</x:f>
      </x:c>
    </x:row>
    <x:row r="315">
      <x:c r="A315">
        <x:v>97429</x:v>
      </x:c>
      <x:c r="B315" s="1">
        <x:v>45080.588883305034</x:v>
      </x:c>
      <x:c r="C315" s="6">
        <x:v>15.646593681666667</x:v>
      </x:c>
      <x:c r="D315" s="14" t="s">
        <x:v>120</x:v>
      </x:c>
      <x:c r="E315" s="15">
        <x:v>45070.7874080292</x:v>
      </x:c>
      <x:c r="F315" t="s">
        <x:v>127</x:v>
      </x:c>
      <x:c r="G315" s="6">
        <x:v>1487.252455516271</x:v>
      </x:c>
      <x:c r="H315" t="s">
        <x:v>115</x:v>
      </x:c>
      <x:c r="I315" s="6">
        <x:v>28.315997517995584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21.572999999999997</x:v>
      </x:c>
      <x:c r="S315" s="8">
        <x:v>118050.62590688153</x:v>
      </x:c>
      <x:c r="T315" s="12">
        <x:v>302003.86929032585</x:v>
      </x:c>
      <x:c r="U315" s="12">
        <x:v>31.85</x:v>
      </x:c>
      <x:c r="V315" s="12">
        <x:v>59.6</x:v>
      </x:c>
      <x:c r="W315" s="12">
        <x:f>NA()</x:f>
      </x:c>
    </x:row>
    <x:row r="316">
      <x:c r="A316">
        <x:v>97439</x:v>
      </x:c>
      <x:c r="B316" s="1">
        <x:v>45080.58891792148</x:v>
      </x:c>
      <x:c r="C316" s="6">
        <x:v>15.696441361666666</x:v>
      </x:c>
      <x:c r="D316" s="14" t="s">
        <x:v>120</x:v>
      </x:c>
      <x:c r="E316" s="15">
        <x:v>45070.7874080292</x:v>
      </x:c>
      <x:c r="F316" t="s">
        <x:v>127</x:v>
      </x:c>
      <x:c r="G316" s="6">
        <x:v>1487.38111274984</x:v>
      </x:c>
      <x:c r="H316" t="s">
        <x:v>115</x:v>
      </x:c>
      <x:c r="I316" s="6">
        <x:v>28.315997517995584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21.572</x:v>
      </x:c>
      <x:c r="S316" s="8">
        <x:v>118055.10814096266</x:v>
      </x:c>
      <x:c r="T316" s="12">
        <x:v>302003.97559541475</x:v>
      </x:c>
      <x:c r="U316" s="12">
        <x:v>31.85</x:v>
      </x:c>
      <x:c r="V316" s="12">
        <x:v>59.6</x:v>
      </x:c>
      <x:c r="W316" s="12">
        <x:f>NA()</x:f>
      </x:c>
    </x:row>
    <x:row r="317">
      <x:c r="A317">
        <x:v>97449</x:v>
      </x:c>
      <x:c r="B317" s="1">
        <x:v>45080.58895268227</x:v>
      </x:c>
      <x:c r="C317" s="6">
        <x:v>15.746496903333334</x:v>
      </x:c>
      <x:c r="D317" s="14" t="s">
        <x:v>120</x:v>
      </x:c>
      <x:c r="E317" s="15">
        <x:v>45070.7874080292</x:v>
      </x:c>
      <x:c r="F317" t="s">
        <x:v>127</x:v>
      </x:c>
      <x:c r="G317" s="6">
        <x:v>1487.1238120509352</x:v>
      </x:c>
      <x:c r="H317" t="s">
        <x:v>115</x:v>
      </x:c>
      <x:c r="I317" s="6">
        <x:v>28.315997517995584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21.573999999999998</x:v>
      </x:c>
      <x:c r="S317" s="8">
        <x:v>118039.18792988845</x:v>
      </x:c>
      <x:c r="T317" s="12">
        <x:v>301999.4239244767</x:v>
      </x:c>
      <x:c r="U317" s="12">
        <x:v>31.85</x:v>
      </x:c>
      <x:c r="V317" s="12">
        <x:v>59.6</x:v>
      </x:c>
      <x:c r="W317" s="12">
        <x:f>NA()</x:f>
      </x:c>
    </x:row>
    <x:row r="318">
      <x:c r="A318">
        <x:v>97459</x:v>
      </x:c>
      <x:c r="B318" s="1">
        <x:v>45080.58898787253</x:v>
      </x:c>
      <x:c r="C318" s="6">
        <x:v>15.79717087</x:v>
      </x:c>
      <x:c r="D318" s="14" t="s">
        <x:v>120</x:v>
      </x:c>
      <x:c r="E318" s="15">
        <x:v>45070.7874080292</x:v>
      </x:c>
      <x:c r="F318" t="s">
        <x:v>127</x:v>
      </x:c>
      <x:c r="G318" s="6">
        <x:v>1487.5097837536694</x:v>
      </x:c>
      <x:c r="H318" t="s">
        <x:v>115</x:v>
      </x:c>
      <x:c r="I318" s="6">
        <x:v>28.315997517995584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21.570999999999998</x:v>
      </x:c>
      <x:c r="S318" s="8">
        <x:v>118044.88422975325</x:v>
      </x:c>
      <x:c r="T318" s="12">
        <x:v>302008.55092378584</x:v>
      </x:c>
      <x:c r="U318" s="12">
        <x:v>31.85</x:v>
      </x:c>
      <x:c r="V318" s="12">
        <x:v>59.6</x:v>
      </x:c>
      <x:c r="W318" s="12">
        <x:f>NA()</x:f>
      </x:c>
    </x:row>
    <x:row r="319">
      <x:c r="A319">
        <x:v>97469</x:v>
      </x:c>
      <x:c r="B319" s="1">
        <x:v>45080.58902247902</x:v>
      </x:c>
      <x:c r="C319" s="6">
        <x:v>15.847004228333333</x:v>
      </x:c>
      <x:c r="D319" s="14" t="s">
        <x:v>120</x:v>
      </x:c>
      <x:c r="E319" s="15">
        <x:v>45070.7874080292</x:v>
      </x:c>
      <x:c r="F319" t="s">
        <x:v>127</x:v>
      </x:c>
      <x:c r="G319" s="6">
        <x:v>1486.995182351812</x:v>
      </x:c>
      <x:c r="H319" t="s">
        <x:v>115</x:v>
      </x:c>
      <x:c r="I319" s="6">
        <x:v>28.315997517995584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21.575</x:v>
      </x:c>
      <x:c r="S319" s="8">
        <x:v>118041.82556254294</x:v>
      </x:c>
      <x:c r="T319" s="12">
        <x:v>301995.761635931</x:v>
      </x:c>
      <x:c r="U319" s="12">
        <x:v>31.85</x:v>
      </x:c>
      <x:c r="V319" s="12">
        <x:v>59.6</x:v>
      </x:c>
      <x:c r="W319" s="12">
        <x:f>NA()</x:f>
      </x:c>
    </x:row>
    <x:row r="320">
      <x:c r="A320">
        <x:v>97479</x:v>
      </x:c>
      <x:c r="B320" s="1">
        <x:v>45080.58905707162</x:v>
      </x:c>
      <x:c r="C320" s="6">
        <x:v>15.896817573333333</x:v>
      </x:c>
      <x:c r="D320" s="14" t="s">
        <x:v>120</x:v>
      </x:c>
      <x:c r="E320" s="15">
        <x:v>45070.7874080292</x:v>
      </x:c>
      <x:c r="F320" t="s">
        <x:v>127</x:v>
      </x:c>
      <x:c r="G320" s="6">
        <x:v>1488.1235755548207</x:v>
      </x:c>
      <x:c r="H320" t="s">
        <x:v>115</x:v>
      </x:c>
      <x:c r="I320" s="6">
        <x:v>28.30376191363075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21.575999999999997</x:v>
      </x:c>
      <x:c r="S320" s="8">
        <x:v>118035.63400494335</x:v>
      </x:c>
      <x:c r="T320" s="12">
        <x:v>301996.26202958723</x:v>
      </x:c>
      <x:c r="U320" s="12">
        <x:v>31.85</x:v>
      </x:c>
      <x:c r="V320" s="12">
        <x:v>59.6</x:v>
      </x:c>
      <x:c r="W320" s="12">
        <x:f>NA()</x:f>
      </x:c>
    </x:row>
    <x:row r="321">
      <x:c r="A321">
        <x:v>97489</x:v>
      </x:c>
      <x:c r="B321" s="1">
        <x:v>45080.58909178194</x:v>
      </x:c>
      <x:c r="C321" s="6">
        <x:v>15.946800441666667</x:v>
      </x:c>
      <x:c r="D321" s="14" t="s">
        <x:v>120</x:v>
      </x:c>
      <x:c r="E321" s="15">
        <x:v>45070.7874080292</x:v>
      </x:c>
      <x:c r="F321" t="s">
        <x:v>127</x:v>
      </x:c>
      <x:c r="G321" s="6">
        <x:v>1488.2670888765465</x:v>
      </x:c>
      <x:c r="H321" t="s">
        <x:v>115</x:v>
      </x:c>
      <x:c r="I321" s="6">
        <x:v>28.309879710236146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21.569999999999997</x:v>
      </x:c>
      <x:c r="S321" s="8">
        <x:v>118029.5364525956</x:v>
      </x:c>
      <x:c r="T321" s="12">
        <x:v>301994.4702628932</x:v>
      </x:c>
      <x:c r="U321" s="12">
        <x:v>31.85</x:v>
      </x:c>
      <x:c r="V321" s="12">
        <x:v>59.6</x:v>
      </x:c>
      <x:c r="W321" s="12">
        <x:f>NA()</x:f>
      </x:c>
    </x:row>
    <x:row r="322">
      <x:c r="A322">
        <x:v>97499</x:v>
      </x:c>
      <x:c r="B322" s="1">
        <x:v>45080.58912633448</x:v>
      </x:c>
      <x:c r="C322" s="6">
        <x:v>15.996556085</x:v>
      </x:c>
      <x:c r="D322" s="14" t="s">
        <x:v>120</x:v>
      </x:c>
      <x:c r="E322" s="15">
        <x:v>45070.7874080292</x:v>
      </x:c>
      <x:c r="F322" t="s">
        <x:v>127</x:v>
      </x:c>
      <x:c r="G322" s="6">
        <x:v>1487.7522157509275</x:v>
      </x:c>
      <x:c r="H322" t="s">
        <x:v>115</x:v>
      </x:c>
      <x:c r="I322" s="6">
        <x:v>28.309879710236146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21.573999999999998</x:v>
      </x:c>
      <x:c r="S322" s="8">
        <x:v>118032.08316143934</x:v>
      </x:c>
      <x:c r="T322" s="12">
        <x:v>302010.97550733294</x:v>
      </x:c>
      <x:c r="U322" s="12">
        <x:v>31.85</x:v>
      </x:c>
      <x:c r="V322" s="12">
        <x:v>59.6</x:v>
      </x:c>
      <x:c r="W322" s="12">
        <x:f>NA()</x:f>
      </x:c>
    </x:row>
    <x:row r="323">
      <x:c r="A323">
        <x:v>97509</x:v>
      </x:c>
      <x:c r="B323" s="1">
        <x:v>45080.58916104374</x:v>
      </x:c>
      <x:c r="C323" s="6">
        <x:v>16.046537421666667</x:v>
      </x:c>
      <x:c r="D323" s="14" t="s">
        <x:v>120</x:v>
      </x:c>
      <x:c r="E323" s="15">
        <x:v>45070.7874080292</x:v>
      </x:c>
      <x:c r="F323" t="s">
        <x:v>127</x:v>
      </x:c>
      <x:c r="G323" s="6">
        <x:v>1487.5097837536694</x:v>
      </x:c>
      <x:c r="H323" t="s">
        <x:v>115</x:v>
      </x:c>
      <x:c r="I323" s="6">
        <x:v>28.315997517995584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21.570999999999998</x:v>
      </x:c>
      <x:c r="S323" s="8">
        <x:v>118026.6708453025</x:v>
      </x:c>
      <x:c r="T323" s="12">
        <x:v>301994.4774054437</x:v>
      </x:c>
      <x:c r="U323" s="12">
        <x:v>31.85</x:v>
      </x:c>
      <x:c r="V323" s="12">
        <x:v>59.6</x:v>
      </x:c>
      <x:c r="W323" s="12">
        <x:f>NA()</x:f>
      </x:c>
    </x:row>
    <x:row r="324">
      <x:c r="A324">
        <x:v>97519</x:v>
      </x:c>
      <x:c r="B324" s="1">
        <x:v>45080.58919573583</x:v>
      </x:c>
      <x:c r="C324" s="6">
        <x:v>16.096494041666666</x:v>
      </x:c>
      <x:c r="D324" s="14" t="s">
        <x:v>120</x:v>
      </x:c>
      <x:c r="E324" s="15">
        <x:v>45070.7874080292</x:v>
      </x:c>
      <x:c r="F324" t="s">
        <x:v>127</x:v>
      </x:c>
      <x:c r="G324" s="6">
        <x:v>1486.995182351812</x:v>
      </x:c>
      <x:c r="H324" t="s">
        <x:v>115</x:v>
      </x:c>
      <x:c r="I324" s="6">
        <x:v>28.315997517995584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21.575</x:v>
      </x:c>
      <x:c r="S324" s="8">
        <x:v>118022.59121494528</x:v>
      </x:c>
      <x:c r="T324" s="12">
        <x:v>301991.7244462532</x:v>
      </x:c>
      <x:c r="U324" s="12">
        <x:v>31.85</x:v>
      </x:c>
      <x:c r="V324" s="12">
        <x:v>59.6</x:v>
      </x:c>
      <x:c r="W324" s="12">
        <x:f>NA()</x:f>
      </x:c>
    </x:row>
    <x:row r="325">
      <x:c r="A325">
        <x:v>97529</x:v>
      </x:c>
      <x:c r="B325" s="1">
        <x:v>45080.589230863035</x:v>
      </x:c>
      <x:c r="C325" s="6">
        <x:v>16.147077205</x:v>
      </x:c>
      <x:c r="D325" s="14" t="s">
        <x:v>120</x:v>
      </x:c>
      <x:c r="E325" s="15">
        <x:v>45070.7874080292</x:v>
      </x:c>
      <x:c r="F325" t="s">
        <x:v>127</x:v>
      </x:c>
      <x:c r="G325" s="6">
        <x:v>1486.7530187991824</x:v>
      </x:c>
      <x:c r="H325" t="s">
        <x:v>115</x:v>
      </x:c>
      <x:c r="I325" s="6">
        <x:v>28.32211533690952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21.572</x:v>
      </x:c>
      <x:c r="S325" s="8">
        <x:v>118021.94394394857</x:v>
      </x:c>
      <x:c r="T325" s="12">
        <x:v>301995.34133688937</x:v>
      </x:c>
      <x:c r="U325" s="12">
        <x:v>31.85</x:v>
      </x:c>
      <x:c r="V325" s="12">
        <x:v>59.6</x:v>
      </x:c>
      <x:c r="W325" s="12">
        <x:f>NA()</x:f>
      </x:c>
    </x:row>
    <x:row r="326">
      <x:c r="A326">
        <x:v>97539</x:v>
      </x:c>
      <x:c r="B326" s="1">
        <x:v>45080.58926546993</x:v>
      </x:c>
      <x:c r="C326" s="6">
        <x:v>16.196911131666667</x:v>
      </x:c>
      <x:c r="D326" s="14" t="s">
        <x:v>120</x:v>
      </x:c>
      <x:c r="E326" s="15">
        <x:v>45070.7874080292</x:v>
      </x:c>
      <x:c r="F326" t="s">
        <x:v>127</x:v>
      </x:c>
      <x:c r="G326" s="6">
        <x:v>1486.6244156884088</x:v>
      </x:c>
      <x:c r="H326" t="s">
        <x:v>115</x:v>
      </x:c>
      <x:c r="I326" s="6">
        <x:v>28.32211533690952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21.572999999999997</x:v>
      </x:c>
      <x:c r="S326" s="8">
        <x:v>118017.42593883447</x:v>
      </x:c>
      <x:c r="T326" s="12">
        <x:v>302011.25871577783</x:v>
      </x:c>
      <x:c r="U326" s="12">
        <x:v>31.85</x:v>
      </x:c>
      <x:c r="V326" s="12">
        <x:v>59.6</x:v>
      </x:c>
      <x:c r="W326" s="12">
        <x:f>NA()</x:f>
      </x:c>
    </x:row>
    <x:row r="327">
      <x:c r="A327">
        <x:v>97549</x:v>
      </x:c>
      <x:c r="B327" s="1">
        <x:v>45080.58930002325</x:v>
      </x:c>
      <x:c r="C327" s="6">
        <x:v>16.246667911666666</x:v>
      </x:c>
      <x:c r="D327" s="14" t="s">
        <x:v>120</x:v>
      </x:c>
      <x:c r="E327" s="15">
        <x:v>45070.7874080292</x:v>
      </x:c>
      <x:c r="F327" t="s">
        <x:v>127</x:v>
      </x:c>
      <x:c r="G327" s="6">
        <x:v>1487.1238120509352</x:v>
      </x:c>
      <x:c r="H327" t="s">
        <x:v>115</x:v>
      </x:c>
      <x:c r="I327" s="6">
        <x:v>28.315997517995584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21.573999999999998</x:v>
      </x:c>
      <x:c r="S327" s="8">
        <x:v>118011.25042633526</x:v>
      </x:c>
      <x:c r="T327" s="12">
        <x:v>301987.1562079915</x:v>
      </x:c>
      <x:c r="U327" s="12">
        <x:v>31.85</x:v>
      </x:c>
      <x:c r="V327" s="12">
        <x:v>59.6</x:v>
      </x:c>
      <x:c r="W327" s="12">
        <x:f>NA()</x:f>
      </x:c>
    </x:row>
    <x:row r="328">
      <x:c r="A328">
        <x:v>97564</x:v>
      </x:c>
      <x:c r="B328" s="1">
        <x:v>45080.58933465014</x:v>
      </x:c>
      <x:c r="C328" s="6">
        <x:v>16.296530633333333</x:v>
      </x:c>
      <x:c r="D328" s="14" t="s">
        <x:v>120</x:v>
      </x:c>
      <x:c r="E328" s="15">
        <x:v>45070.7874080292</x:v>
      </x:c>
      <x:c r="F328" t="s">
        <x:v>127</x:v>
      </x:c>
      <x:c r="G328" s="6">
        <x:v>1489.0249346936514</x:v>
      </x:c>
      <x:c r="H328" t="s">
        <x:v>115</x:v>
      </x:c>
      <x:c r="I328" s="6">
        <x:v>28.30376191363075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21.569</x:v>
      </x:c>
      <x:c r="S328" s="8">
        <x:v>118004.83052481843</x:v>
      </x:c>
      <x:c r="T328" s="12">
        <x:v>301983.4980426578</x:v>
      </x:c>
      <x:c r="U328" s="12">
        <x:v>31.85</x:v>
      </x:c>
      <x:c r="V328" s="12">
        <x:v>59.6</x:v>
      </x:c>
      <x:c r="W328" s="12">
        <x:f>NA()</x:f>
      </x:c>
    </x:row>
    <x:row r="329">
      <x:c r="A329">
        <x:v>97570</x:v>
      </x:c>
      <x:c r="B329" s="1">
        <x:v>45080.58936928883</x:v>
      </x:c>
      <x:c r="C329" s="6">
        <x:v>16.346410345</x:v>
      </x:c>
      <x:c r="D329" s="14" t="s">
        <x:v>120</x:v>
      </x:c>
      <x:c r="E329" s="15">
        <x:v>45070.7874080292</x:v>
      </x:c>
      <x:c r="F329" t="s">
        <x:v>127</x:v>
      </x:c>
      <x:c r="G329" s="6">
        <x:v>1487.252455516271</x:v>
      </x:c>
      <x:c r="H329" t="s">
        <x:v>115</x:v>
      </x:c>
      <x:c r="I329" s="6">
        <x:v>28.315997517995584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21.572999999999997</x:v>
      </x:c>
      <x:c r="S329" s="8">
        <x:v>118006.82108891457</x:v>
      </x:c>
      <x:c r="T329" s="12">
        <x:v>301990.0586857419</x:v>
      </x:c>
      <x:c r="U329" s="12">
        <x:v>31.85</x:v>
      </x:c>
      <x:c r="V329" s="12">
        <x:v>59.6</x:v>
      </x:c>
      <x:c r="W329" s="12">
        <x:f>NA()</x:f>
      </x:c>
    </x:row>
    <x:row r="330">
      <x:c r="A330">
        <x:v>97579</x:v>
      </x:c>
      <x:c r="B330" s="1">
        <x:v>45080.589404433566</x:v>
      </x:c>
      <x:c r="C330" s="6">
        <x:v>16.397018768333332</x:v>
      </x:c>
      <x:c r="D330" s="14" t="s">
        <x:v>120</x:v>
      </x:c>
      <x:c r="E330" s="15">
        <x:v>45070.7874080292</x:v>
      </x:c>
      <x:c r="F330" t="s">
        <x:v>127</x:v>
      </x:c>
      <x:c r="G330" s="6">
        <x:v>1487.7522157509275</x:v>
      </x:c>
      <x:c r="H330" t="s">
        <x:v>115</x:v>
      </x:c>
      <x:c r="I330" s="6">
        <x:v>28.309879710236146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21.573999999999998</x:v>
      </x:c>
      <x:c r="S330" s="8">
        <x:v>118008.89410742917</x:v>
      </x:c>
      <x:c r="T330" s="12">
        <x:v>301998.88774018525</x:v>
      </x:c>
      <x:c r="U330" s="12">
        <x:v>31.85</x:v>
      </x:c>
      <x:c r="V330" s="12">
        <x:v>59.6</x:v>
      </x:c>
      <x:c r="W330" s="12">
        <x:f>NA()</x:f>
      </x:c>
    </x:row>
    <x:row r="331">
      <x:c r="A331">
        <x:v>97589</x:v>
      </x:c>
      <x:c r="B331" s="1">
        <x:v>45080.589438967305</x:v>
      </x:c>
      <x:c r="C331" s="6">
        <x:v>16.446747353333333</x:v>
      </x:c>
      <x:c r="D331" s="14" t="s">
        <x:v>120</x:v>
      </x:c>
      <x:c r="E331" s="15">
        <x:v>45070.7874080292</x:v>
      </x:c>
      <x:c r="F331" t="s">
        <x:v>127</x:v>
      </x:c>
      <x:c r="G331" s="6">
        <x:v>1487.252455516271</x:v>
      </x:c>
      <x:c r="H331" t="s">
        <x:v>115</x:v>
      </x:c>
      <x:c r="I331" s="6">
        <x:v>28.315997517995584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21.572999999999997</x:v>
      </x:c>
      <x:c r="S331" s="8">
        <x:v>118005.90919168915</x:v>
      </x:c>
      <x:c r="T331" s="12">
        <x:v>301999.0972420821</x:v>
      </x:c>
      <x:c r="U331" s="12">
        <x:v>31.85</x:v>
      </x:c>
      <x:c r="V331" s="12">
        <x:v>59.6</x:v>
      </x:c>
      <x:c r="W331" s="12">
        <x:f>NA()</x:f>
      </x:c>
    </x:row>
    <x:row r="332">
      <x:c r="A332">
        <x:v>97599</x:v>
      </x:c>
      <x:c r="B332" s="1">
        <x:v>45080.5894735706</x:v>
      </x:c>
      <x:c r="C332" s="6">
        <x:v>16.496576106666666</x:v>
      </x:c>
      <x:c r="D332" s="14" t="s">
        <x:v>120</x:v>
      </x:c>
      <x:c r="E332" s="15">
        <x:v>45070.7874080292</x:v>
      </x:c>
      <x:c r="F332" t="s">
        <x:v>127</x:v>
      </x:c>
      <x:c r="G332" s="6">
        <x:v>1488.00962476165</x:v>
      </x:c>
      <x:c r="H332" t="s">
        <x:v>115</x:v>
      </x:c>
      <x:c r="I332" s="6">
        <x:v>28.309879710236146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21.572</x:v>
      </x:c>
      <x:c r="S332" s="8">
        <x:v>117999.5183665539</x:v>
      </x:c>
      <x:c r="T332" s="12">
        <x:v>301995.1366071175</x:v>
      </x:c>
      <x:c r="U332" s="12">
        <x:v>31.85</x:v>
      </x:c>
      <x:c r="V332" s="12">
        <x:v>59.6</x:v>
      </x:c>
      <x:c r="W332" s="12">
        <x:f>NA()</x:f>
      </x:c>
    </x:row>
    <x:row r="333">
      <x:c r="A333">
        <x:v>97609</x:v>
      </x:c>
      <x:c r="B333" s="1">
        <x:v>45080.589508195175</x:v>
      </x:c>
      <x:c r="C333" s="6">
        <x:v>16.546435488333334</x:v>
      </x:c>
      <x:c r="D333" s="14" t="s">
        <x:v>120</x:v>
      </x:c>
      <x:c r="E333" s="15">
        <x:v>45070.7874080292</x:v>
      </x:c>
      <x:c r="F333" t="s">
        <x:v>127</x:v>
      </x:c>
      <x:c r="G333" s="6">
        <x:v>1486.6244156884088</x:v>
      </x:c>
      <x:c r="H333" t="s">
        <x:v>115</x:v>
      </x:c>
      <x:c r="I333" s="6">
        <x:v>28.32211533690952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21.572999999999997</x:v>
      </x:c>
      <x:c r="S333" s="8">
        <x:v>117990.9490683395</x:v>
      </x:c>
      <x:c r="T333" s="12">
        <x:v>302006.61822434404</x:v>
      </x:c>
      <x:c r="U333" s="12">
        <x:v>31.85</x:v>
      </x:c>
      <x:c r="V333" s="12">
        <x:v>59.6</x:v>
      </x:c>
      <x:c r="W333" s="12">
        <x:f>NA()</x:f>
      </x:c>
    </x:row>
    <x:row r="334">
      <x:c r="A334">
        <x:v>97619</x:v>
      </x:c>
      <x:c r="B334" s="1">
        <x:v>45080.589543350994</x:v>
      </x:c>
      <x:c r="C334" s="6">
        <x:v>16.597059861666665</x:v>
      </x:c>
      <x:c r="D334" s="14" t="s">
        <x:v>120</x:v>
      </x:c>
      <x:c r="E334" s="15">
        <x:v>45070.7874080292</x:v>
      </x:c>
      <x:c r="F334" t="s">
        <x:v>127</x:v>
      </x:c>
      <x:c r="G334" s="6">
        <x:v>1486.995182351812</x:v>
      </x:c>
      <x:c r="H334" t="s">
        <x:v>115</x:v>
      </x:c>
      <x:c r="I334" s="6">
        <x:v>28.315997517995584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21.575</x:v>
      </x:c>
      <x:c r="S334" s="8">
        <x:v>117988.48589144727</x:v>
      </x:c>
      <x:c r="T334" s="12">
        <x:v>301990.8883677108</x:v>
      </x:c>
      <x:c r="U334" s="12">
        <x:v>31.85</x:v>
      </x:c>
      <x:c r="V334" s="12">
        <x:v>59.6</x:v>
      </x:c>
      <x:c r="W334" s="12">
        <x:f>NA()</x:f>
      </x:c>
    </x:row>
    <x:row r="335">
      <x:c r="A335">
        <x:v>97629</x:v>
      </x:c>
      <x:c r="B335" s="1">
        <x:v>45080.58957796101</x:v>
      </x:c>
      <x:c r="C335" s="6">
        <x:v>16.646898286666666</x:v>
      </x:c>
      <x:c r="D335" s="14" t="s">
        <x:v>120</x:v>
      </x:c>
      <x:c r="E335" s="15">
        <x:v>45070.7874080292</x:v>
      </x:c>
      <x:c r="F335" t="s">
        <x:v>127</x:v>
      </x:c>
      <x:c r="G335" s="6">
        <x:v>1486.995182351812</x:v>
      </x:c>
      <x:c r="H335" t="s">
        <x:v>115</x:v>
      </x:c>
      <x:c r="I335" s="6">
        <x:v>28.315997517995584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21.575</x:v>
      </x:c>
      <x:c r="S335" s="8">
        <x:v>117993.08847144782</x:v>
      </x:c>
      <x:c r="T335" s="12">
        <x:v>301990.7488529791</x:v>
      </x:c>
      <x:c r="U335" s="12">
        <x:v>31.85</x:v>
      </x:c>
      <x:c r="V335" s="12">
        <x:v>59.6</x:v>
      </x:c>
      <x:c r="W335" s="12">
        <x:f>NA()</x:f>
      </x:c>
    </x:row>
    <x:row r="336">
      <x:c r="A336">
        <x:v>97639</x:v>
      </x:c>
      <x:c r="B336" s="1">
        <x:v>45080.58961253906</x:v>
      </x:c>
      <x:c r="C336" s="6">
        <x:v>16.69669067</x:v>
      </x:c>
      <x:c r="D336" s="14" t="s">
        <x:v>120</x:v>
      </x:c>
      <x:c r="E336" s="15">
        <x:v>45070.7874080292</x:v>
      </x:c>
      <x:c r="F336" t="s">
        <x:v>127</x:v>
      </x:c>
      <x:c r="G336" s="6">
        <x:v>1487.252455516271</x:v>
      </x:c>
      <x:c r="H336" t="s">
        <x:v>115</x:v>
      </x:c>
      <x:c r="I336" s="6">
        <x:v>28.315997517995584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21.572999999999997</x:v>
      </x:c>
      <x:c r="S336" s="8">
        <x:v>117985.9914336472</x:v>
      </x:c>
      <x:c r="T336" s="12">
        <x:v>301991.60905333335</x:v>
      </x:c>
      <x:c r="U336" s="12">
        <x:v>31.85</x:v>
      </x:c>
      <x:c r="V336" s="12">
        <x:v>59.6</x:v>
      </x:c>
      <x:c r="W336" s="12">
        <x:f>NA()</x:f>
      </x:c>
    </x:row>
    <x:row r="337">
      <x:c r="A337">
        <x:v>97649</x:v>
      </x:c>
      <x:c r="B337" s="1">
        <x:v>45080.58964713246</x:v>
      </x:c>
      <x:c r="C337" s="6">
        <x:v>16.746505183333333</x:v>
      </x:c>
      <x:c r="D337" s="14" t="s">
        <x:v>120</x:v>
      </x:c>
      <x:c r="E337" s="15">
        <x:v>45070.7874080292</x:v>
      </x:c>
      <x:c r="F337" t="s">
        <x:v>127</x:v>
      </x:c>
      <x:c r="G337" s="6">
        <x:v>1487.38111274984</x:v>
      </x:c>
      <x:c r="H337" t="s">
        <x:v>115</x:v>
      </x:c>
      <x:c r="I337" s="6">
        <x:v>28.315997517995584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21.572</x:v>
      </x:c>
      <x:c r="S337" s="8">
        <x:v>117988.94264120932</x:v>
      </x:c>
      <x:c r="T337" s="12">
        <x:v>301979.3335929228</x:v>
      </x:c>
      <x:c r="U337" s="12">
        <x:v>31.85</x:v>
      </x:c>
      <x:c r="V337" s="12">
        <x:v>59.6</x:v>
      </x:c>
      <x:c r="W337" s="12">
        <x:f>NA()</x:f>
      </x:c>
    </x:row>
    <x:row r="338">
      <x:c r="A338">
        <x:v>97659</x:v>
      </x:c>
      <x:c r="B338" s="1">
        <x:v>45080.5896822784</x:v>
      </x:c>
      <x:c r="C338" s="6">
        <x:v>16.79711533</x:v>
      </x:c>
      <x:c r="D338" s="14" t="s">
        <x:v>120</x:v>
      </x:c>
      <x:c r="E338" s="15">
        <x:v>45070.7874080292</x:v>
      </x:c>
      <x:c r="F338" t="s">
        <x:v>127</x:v>
      </x:c>
      <x:c r="G338" s="6">
        <x:v>1486.4958263400868</x:v>
      </x:c>
      <x:c r="H338" t="s">
        <x:v>115</x:v>
      </x:c>
      <x:c r="I338" s="6">
        <x:v>28.32211533690952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21.573999999999998</x:v>
      </x:c>
      <x:c r="S338" s="8">
        <x:v>117991.99127492178</x:v>
      </x:c>
      <x:c r="T338" s="12">
        <x:v>301979.7855338533</x:v>
      </x:c>
      <x:c r="U338" s="12">
        <x:v>31.85</x:v>
      </x:c>
      <x:c r="V338" s="12">
        <x:v>59.6</x:v>
      </x:c>
      <x:c r="W338" s="12">
        <x:f>NA()</x:f>
      </x:c>
    </x:row>
    <x:row r="339">
      <x:c r="A339">
        <x:v>97669</x:v>
      </x:c>
      <x:c r="B339" s="1">
        <x:v>45080.58971677724</x:v>
      </x:c>
      <x:c r="C339" s="6">
        <x:v>16.846793663333333</x:v>
      </x:c>
      <x:c r="D339" s="14" t="s">
        <x:v>120</x:v>
      </x:c>
      <x:c r="E339" s="15">
        <x:v>45070.7874080292</x:v>
      </x:c>
      <x:c r="F339" t="s">
        <x:v>127</x:v>
      </x:c>
      <x:c r="G339" s="6">
        <x:v>1486.3672507521985</x:v>
      </x:c>
      <x:c r="H339" t="s">
        <x:v>115</x:v>
      </x:c>
      <x:c r="I339" s="6">
        <x:v>28.32211533690952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21.575</x:v>
      </x:c>
      <x:c r="S339" s="8">
        <x:v>117988.2364012068</x:v>
      </x:c>
      <x:c r="T339" s="12">
        <x:v>301985.42545362713</x:v>
      </x:c>
      <x:c r="U339" s="12">
        <x:v>31.85</x:v>
      </x:c>
      <x:c r="V339" s="12">
        <x:v>59.6</x:v>
      </x:c>
      <x:c r="W339" s="12">
        <x:f>NA()</x:f>
      </x:c>
    </x:row>
    <x:row r="340">
      <x:c r="A340">
        <x:v>97679</x:v>
      </x:c>
      <x:c r="B340" s="1">
        <x:v>45080.58975128884</x:v>
      </x:c>
      <x:c r="C340" s="6">
        <x:v>16.89649037</x:v>
      </x:c>
      <x:c r="D340" s="14" t="s">
        <x:v>120</x:v>
      </x:c>
      <x:c r="E340" s="15">
        <x:v>45070.7874080292</x:v>
      </x:c>
      <x:c r="F340" t="s">
        <x:v>127</x:v>
      </x:c>
      <x:c r="G340" s="6">
        <x:v>1486.6244156884088</x:v>
      </x:c>
      <x:c r="H340" t="s">
        <x:v>115</x:v>
      </x:c>
      <x:c r="I340" s="6">
        <x:v>28.32211533690952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21.572999999999997</x:v>
      </x:c>
      <x:c r="S340" s="8">
        <x:v>117990.88599696761</x:v>
      </x:c>
      <x:c r="T340" s="12">
        <x:v>301996.8873036102</x:v>
      </x:c>
      <x:c r="U340" s="12">
        <x:v>31.85</x:v>
      </x:c>
      <x:c r="V340" s="12">
        <x:v>59.6</x:v>
      </x:c>
      <x:c r="W340" s="12">
        <x:f>NA()</x:f>
      </x:c>
    </x:row>
    <x:row r="341">
      <x:c r="A341">
        <x:v>97689</x:v>
      </x:c>
      <x:c r="B341" s="1">
        <x:v>45080.58978640455</x:v>
      </x:c>
      <x:c r="C341" s="6">
        <x:v>16.947056981666666</x:v>
      </x:c>
      <x:c r="D341" s="14" t="s">
        <x:v>120</x:v>
      </x:c>
      <x:c r="E341" s="15">
        <x:v>45070.7874080292</x:v>
      </x:c>
      <x:c r="F341" t="s">
        <x:v>127</x:v>
      </x:c>
      <x:c r="G341" s="6">
        <x:v>1486.2386889227234</x:v>
      </x:c>
      <x:c r="H341" t="s">
        <x:v>115</x:v>
      </x:c>
      <x:c r="I341" s="6">
        <x:v>28.32211533690952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21.575999999999997</x:v>
      </x:c>
      <x:c r="S341" s="8">
        <x:v>117982.46626826307</x:v>
      </x:c>
      <x:c r="T341" s="12">
        <x:v>301978.01485344063</x:v>
      </x:c>
      <x:c r="U341" s="12">
        <x:v>31.85</x:v>
      </x:c>
      <x:c r="V341" s="12">
        <x:v>59.6</x:v>
      </x:c>
      <x:c r="W341" s="12">
        <x:f>NA()</x:f>
      </x:c>
    </x:row>
    <x:row r="342">
      <x:c r="A342">
        <x:v>97699</x:v>
      </x:c>
      <x:c r="B342" s="1">
        <x:v>45080.58982108615</x:v>
      </x:c>
      <x:c r="C342" s="6">
        <x:v>16.996998483333332</x:v>
      </x:c>
      <x:c r="D342" s="14" t="s">
        <x:v>120</x:v>
      </x:c>
      <x:c r="E342" s="15">
        <x:v>45070.7874080292</x:v>
      </x:c>
      <x:c r="F342" t="s">
        <x:v>127</x:v>
      </x:c>
      <x:c r="G342" s="6">
        <x:v>1486.4958263400868</x:v>
      </x:c>
      <x:c r="H342" t="s">
        <x:v>115</x:v>
      </x:c>
      <x:c r="I342" s="6">
        <x:v>28.32211533690952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21.573999999999998</x:v>
      </x:c>
      <x:c r="S342" s="8">
        <x:v>117987.33282827956</x:v>
      </x:c>
      <x:c r="T342" s="12">
        <x:v>301995.324250808</x:v>
      </x:c>
      <x:c r="U342" s="12">
        <x:v>31.85</x:v>
      </x:c>
      <x:c r="V342" s="12">
        <x:v>59.6</x:v>
      </x:c>
      <x:c r="W342" s="12">
        <x:f>NA()</x:f>
      </x:c>
    </x:row>
    <x:row r="343">
      <x:c r="A343">
        <x:v>97709</x:v>
      </x:c>
      <x:c r="B343" s="1">
        <x:v>45080.589855674836</x:v>
      </x:c>
      <x:c r="C343" s="6">
        <x:v>17.046806201666666</x:v>
      </x:c>
      <x:c r="D343" s="14" t="s">
        <x:v>120</x:v>
      </x:c>
      <x:c r="E343" s="15">
        <x:v>45070.7874080292</x:v>
      </x:c>
      <x:c r="F343" t="s">
        <x:v>127</x:v>
      </x:c>
      <x:c r="G343" s="6">
        <x:v>1486.995182351812</x:v>
      </x:c>
      <x:c r="H343" t="s">
        <x:v>115</x:v>
      </x:c>
      <x:c r="I343" s="6">
        <x:v>28.315997517995584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21.575</x:v>
      </x:c>
      <x:c r="S343" s="8">
        <x:v>117969.73999247773</x:v>
      </x:c>
      <x:c r="T343" s="12">
        <x:v>301976.9728051246</x:v>
      </x:c>
      <x:c r="U343" s="12">
        <x:v>31.85</x:v>
      </x:c>
      <x:c r="V343" s="12">
        <x:v>59.6</x:v>
      </x:c>
      <x:c r="W343" s="12">
        <x:f>NA()</x:f>
      </x:c>
    </x:row>
    <x:row r="344">
      <x:c r="A344">
        <x:v>97719</x:v>
      </x:c>
      <x:c r="B344" s="1">
        <x:v>45080.58989039309</x:v>
      </x:c>
      <x:c r="C344" s="6">
        <x:v>17.09680047166667</x:v>
      </x:c>
      <x:c r="D344" s="14" t="s">
        <x:v>120</x:v>
      </x:c>
      <x:c r="E344" s="15">
        <x:v>45070.7874080292</x:v>
      </x:c>
      <x:c r="F344" t="s">
        <x:v>127</x:v>
      </x:c>
      <x:c r="G344" s="6">
        <x:v>1486.7530187991824</x:v>
      </x:c>
      <x:c r="H344" t="s">
        <x:v>115</x:v>
      </x:c>
      <x:c r="I344" s="6">
        <x:v>28.32211533690952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21.572</x:v>
      </x:c>
      <x:c r="S344" s="8">
        <x:v>117969.16151411219</x:v>
      </x:c>
      <x:c r="T344" s="12">
        <x:v>301980.24642956624</x:v>
      </x:c>
      <x:c r="U344" s="12">
        <x:v>31.85</x:v>
      </x:c>
      <x:c r="V344" s="12">
        <x:v>59.6</x:v>
      </x:c>
      <x:c r="W344" s="12">
        <x:f>NA()</x:f>
      </x:c>
    </x:row>
    <x:row r="345">
      <x:c r="A345">
        <x:v>97729</x:v>
      </x:c>
      <x:c r="B345" s="1">
        <x:v>45080.589924979016</x:v>
      </x:c>
      <x:c r="C345" s="6">
        <x:v>17.14660422</x:v>
      </x:c>
      <x:c r="D345" s="14" t="s">
        <x:v>120</x:v>
      </x:c>
      <x:c r="E345" s="15">
        <x:v>45070.7874080292</x:v>
      </x:c>
      <x:c r="F345" t="s">
        <x:v>127</x:v>
      </x:c>
      <x:c r="G345" s="6">
        <x:v>1487.252455516271</x:v>
      </x:c>
      <x:c r="H345" t="s">
        <x:v>115</x:v>
      </x:c>
      <x:c r="I345" s="6">
        <x:v>28.315997517995584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21.572999999999997</x:v>
      </x:c>
      <x:c r="S345" s="8">
        <x:v>117962.91615891067</x:v>
      </x:c>
      <x:c r="T345" s="12">
        <x:v>301979.5249183128</x:v>
      </x:c>
      <x:c r="U345" s="12">
        <x:v>31.85</x:v>
      </x:c>
      <x:c r="V345" s="12">
        <x:v>59.6</x:v>
      </x:c>
      <x:c r="W345" s="12">
        <x:f>NA()</x:f>
      </x:c>
    </x:row>
    <x:row r="346">
      <x:c r="A346">
        <x:v>97739</x:v>
      </x:c>
      <x:c r="B346" s="1">
        <x:v>45080.589959816454</x:v>
      </x:c>
      <x:c r="C346" s="6">
        <x:v>17.196770125</x:v>
      </x:c>
      <x:c r="D346" s="14" t="s">
        <x:v>120</x:v>
      </x:c>
      <x:c r="E346" s="15">
        <x:v>45070.7874080292</x:v>
      </x:c>
      <x:c r="F346" t="s">
        <x:v>127</x:v>
      </x:c>
      <x:c r="G346" s="6">
        <x:v>1487.5097837536694</x:v>
      </x:c>
      <x:c r="H346" t="s">
        <x:v>115</x:v>
      </x:c>
      <x:c r="I346" s="6">
        <x:v>28.315997517995584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21.570999999999998</x:v>
      </x:c>
      <x:c r="S346" s="8">
        <x:v>117967.2530371219</x:v>
      </x:c>
      <x:c r="T346" s="12">
        <x:v>301980.2619888076</x:v>
      </x:c>
      <x:c r="U346" s="12">
        <x:v>31.85</x:v>
      </x:c>
      <x:c r="V346" s="12">
        <x:v>59.6</x:v>
      </x:c>
      <x:c r="W346" s="12">
        <x:f>NA()</x:f>
      </x:c>
    </x:row>
    <x:row r="347">
      <x:c r="A347">
        <x:v>97749</x:v>
      </x:c>
      <x:c r="B347" s="1">
        <x:v>45080.58999452822</x:v>
      </x:c>
      <x:c r="C347" s="6">
        <x:v>17.24675508</x:v>
      </x:c>
      <x:c r="D347" s="14" t="s">
        <x:v>120</x:v>
      </x:c>
      <x:c r="E347" s="15">
        <x:v>45070.7874080292</x:v>
      </x:c>
      <x:c r="F347" t="s">
        <x:v>127</x:v>
      </x:c>
      <x:c r="G347" s="6">
        <x:v>1486.3672507521985</x:v>
      </x:c>
      <x:c r="H347" t="s">
        <x:v>115</x:v>
      </x:c>
      <x:c r="I347" s="6">
        <x:v>28.32211533690952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21.575</x:v>
      </x:c>
      <x:c r="S347" s="8">
        <x:v>117977.01633488474</x:v>
      </x:c>
      <x:c r="T347" s="12">
        <x:v>301998.4523410787</x:v>
      </x:c>
      <x:c r="U347" s="12">
        <x:v>31.85</x:v>
      </x:c>
      <x:c r="V347" s="12">
        <x:v>59.6</x:v>
      </x:c>
      <x:c r="W347" s="12">
        <x:f>NA()</x:f>
      </x:c>
    </x:row>
    <x:row r="348">
      <x:c r="A348">
        <x:v>97759</x:v>
      </x:c>
      <x:c r="B348" s="1">
        <x:v>45080.59002909885</x:v>
      </x:c>
      <x:c r="C348" s="6">
        <x:v>17.296536778333333</x:v>
      </x:c>
      <x:c r="D348" s="14" t="s">
        <x:v>120</x:v>
      </x:c>
      <x:c r="E348" s="15">
        <x:v>45070.7874080292</x:v>
      </x:c>
      <x:c r="F348" t="s">
        <x:v>127</x:v>
      </x:c>
      <x:c r="G348" s="6">
        <x:v>1486.6244156884088</x:v>
      </x:c>
      <x:c r="H348" t="s">
        <x:v>115</x:v>
      </x:c>
      <x:c r="I348" s="6">
        <x:v>28.32211533690952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21.572999999999997</x:v>
      </x:c>
      <x:c r="S348" s="8">
        <x:v>117966.43335283085</x:v>
      </x:c>
      <x:c r="T348" s="12">
        <x:v>301984.7172412781</x:v>
      </x:c>
      <x:c r="U348" s="12">
        <x:v>31.85</x:v>
      </x:c>
      <x:c r="V348" s="12">
        <x:v>59.6</x:v>
      </x:c>
      <x:c r="W348" s="12">
        <x:f>NA()</x:f>
      </x:c>
    </x:row>
    <x:row r="349">
      <x:c r="A349">
        <x:v>97769</x:v>
      </x:c>
      <x:c r="B349" s="1">
        <x:v>45080.59006372089</x:v>
      </x:c>
      <x:c r="C349" s="6">
        <x:v>17.34639251</x:v>
      </x:c>
      <x:c r="D349" s="14" t="s">
        <x:v>120</x:v>
      </x:c>
      <x:c r="E349" s="15">
        <x:v>45070.7874080292</x:v>
      </x:c>
      <x:c r="F349" t="s">
        <x:v>127</x:v>
      </x:c>
      <x:c r="G349" s="6">
        <x:v>1486.3672507521985</x:v>
      </x:c>
      <x:c r="H349" t="s">
        <x:v>115</x:v>
      </x:c>
      <x:c r="I349" s="6">
        <x:v>28.32211533690952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21.575</x:v>
      </x:c>
      <x:c r="S349" s="8">
        <x:v>117966.23753349113</x:v>
      </x:c>
      <x:c r="T349" s="12">
        <x:v>301989.75095632736</x:v>
      </x:c>
      <x:c r="U349" s="12">
        <x:v>31.85</x:v>
      </x:c>
      <x:c r="V349" s="12">
        <x:v>59.6</x:v>
      </x:c>
      <x:c r="W349" s="12">
        <x:f>NA()</x:f>
      </x:c>
    </x:row>
    <x:row r="350">
      <x:c r="A350">
        <x:v>97779</x:v>
      </x:c>
      <x:c r="B350" s="1">
        <x:v>45080.590098940855</x:v>
      </x:c>
      <x:c r="C350" s="6">
        <x:v>17.397109255</x:v>
      </x:c>
      <x:c r="D350" s="14" t="s">
        <x:v>120</x:v>
      </x:c>
      <x:c r="E350" s="15">
        <x:v>45070.7874080292</x:v>
      </x:c>
      <x:c r="F350" t="s">
        <x:v>127</x:v>
      </x:c>
      <x:c r="G350" s="6">
        <x:v>1486.3672507521985</x:v>
      </x:c>
      <x:c r="H350" t="s">
        <x:v>115</x:v>
      </x:c>
      <x:c r="I350" s="6">
        <x:v>28.32211533690952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21.575</x:v>
      </x:c>
      <x:c r="S350" s="8">
        <x:v>117957.19693410359</x:v>
      </x:c>
      <x:c r="T350" s="12">
        <x:v>301990.9213559323</x:v>
      </x:c>
      <x:c r="U350" s="12">
        <x:v>31.85</x:v>
      </x:c>
      <x:c r="V350" s="12">
        <x:v>59.6</x:v>
      </x:c>
      <x:c r="W350" s="12">
        <x:f>NA()</x:f>
      </x:c>
    </x:row>
    <x:row r="351">
      <x:c r="A351">
        <x:v>97789</x:v>
      </x:c>
      <x:c r="B351" s="1">
        <x:v>45080.59013357531</x:v>
      </x:c>
      <x:c r="C351" s="6">
        <x:v>17.446982873333333</x:v>
      </x:c>
      <x:c r="D351" s="14" t="s">
        <x:v>120</x:v>
      </x:c>
      <x:c r="E351" s="15">
        <x:v>45070.7874080292</x:v>
      </x:c>
      <x:c r="F351" t="s">
        <x:v>127</x:v>
      </x:c>
      <x:c r="G351" s="6">
        <x:v>1486.3672507521985</x:v>
      </x:c>
      <x:c r="H351" t="s">
        <x:v>115</x:v>
      </x:c>
      <x:c r="I351" s="6">
        <x:v>28.32211533690952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21.575</x:v>
      </x:c>
      <x:c r="S351" s="8">
        <x:v>117963.31208585958</x:v>
      </x:c>
      <x:c r="T351" s="12">
        <x:v>301989.8741828526</x:v>
      </x:c>
      <x:c r="U351" s="12">
        <x:v>31.85</x:v>
      </x:c>
      <x:c r="V351" s="12">
        <x:v>59.6</x:v>
      </x:c>
      <x:c r="W351" s="12">
        <x:f>NA()</x:f>
      </x:c>
    </x:row>
    <x:row r="352">
      <x:c r="A352">
        <x:v>97799</x:v>
      </x:c>
      <x:c r="B352" s="1">
        <x:v>45080.59016790385</x:v>
      </x:c>
      <x:c r="C352" s="6">
        <x:v>17.496415981666665</x:v>
      </x:c>
      <x:c r="D352" s="14" t="s">
        <x:v>120</x:v>
      </x:c>
      <x:c r="E352" s="15">
        <x:v>45070.7874080292</x:v>
      </x:c>
      <x:c r="F352" t="s">
        <x:v>127</x:v>
      </x:c>
      <x:c r="G352" s="6">
        <x:v>1486.6244156884088</x:v>
      </x:c>
      <x:c r="H352" t="s">
        <x:v>115</x:v>
      </x:c>
      <x:c r="I352" s="6">
        <x:v>28.32211533690952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21.572999999999997</x:v>
      </x:c>
      <x:c r="S352" s="8">
        <x:v>117968.21632138047</x:v>
      </x:c>
      <x:c r="T352" s="12">
        <x:v>301989.79145995196</x:v>
      </x:c>
      <x:c r="U352" s="12">
        <x:v>31.85</x:v>
      </x:c>
      <x:c r="V352" s="12">
        <x:v>59.6</x:v>
      </x:c>
      <x:c r="W352" s="12">
        <x:f>NA()</x:f>
      </x:c>
    </x:row>
    <x:row r="353">
      <x:c r="A353">
        <x:v>97809</x:v>
      </x:c>
      <x:c r="B353" s="1">
        <x:v>45080.59020299444</x:v>
      </x:c>
      <x:c r="C353" s="6">
        <x:v>17.546946435</x:v>
      </x:c>
      <x:c r="D353" s="14" t="s">
        <x:v>120</x:v>
      </x:c>
      <x:c r="E353" s="15">
        <x:v>45070.7874080292</x:v>
      </x:c>
      <x:c r="F353" t="s">
        <x:v>127</x:v>
      </x:c>
      <x:c r="G353" s="6">
        <x:v>1486.2386889227234</x:v>
      </x:c>
      <x:c r="H353" t="s">
        <x:v>115</x:v>
      </x:c>
      <x:c r="I353" s="6">
        <x:v>28.32211533690952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21.575999999999997</x:v>
      </x:c>
      <x:c r="S353" s="8">
        <x:v>117968.7650576885</x:v>
      </x:c>
      <x:c r="T353" s="12">
        <x:v>301990.9414038886</x:v>
      </x:c>
      <x:c r="U353" s="12">
        <x:v>31.85</x:v>
      </x:c>
      <x:c r="V353" s="12">
        <x:v>59.6</x:v>
      </x:c>
      <x:c r="W353" s="12">
        <x:f>NA()</x:f>
      </x:c>
    </x:row>
    <x:row r="354">
      <x:c r="A354">
        <x:v>97819</x:v>
      </x:c>
      <x:c r="B354" s="1">
        <x:v>45080.59023771291</x:v>
      </x:c>
      <x:c r="C354" s="6">
        <x:v>17.596941026666666</x:v>
      </x:c>
      <x:c r="D354" s="14" t="s">
        <x:v>120</x:v>
      </x:c>
      <x:c r="E354" s="15">
        <x:v>45070.7874080292</x:v>
      </x:c>
      <x:c r="F354" t="s">
        <x:v>127</x:v>
      </x:c>
      <x:c r="G354" s="6">
        <x:v>1485.6112289481255</x:v>
      </x:c>
      <x:c r="H354" t="s">
        <x:v>115</x:v>
      </x:c>
      <x:c r="I354" s="6">
        <x:v>28.328233166977498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21.575999999999997</x:v>
      </x:c>
      <x:c r="S354" s="8">
        <x:v>117967.11649838327</x:v>
      </x:c>
      <x:c r="T354" s="12">
        <x:v>301988.35212798155</x:v>
      </x:c>
      <x:c r="U354" s="12">
        <x:v>31.85</x:v>
      </x:c>
      <x:c r="V354" s="12">
        <x:v>59.6</x:v>
      </x:c>
      <x:c r="W354" s="12">
        <x:f>NA()</x:f>
      </x:c>
    </x:row>
    <x:row r="355">
      <x:c r="A355">
        <x:v>97829</x:v>
      </x:c>
      <x:c r="B355" s="1">
        <x:v>45080.59027231643</x:v>
      </x:c>
      <x:c r="C355" s="6">
        <x:v>17.646770103333335</x:v>
      </x:c>
      <x:c r="D355" s="14" t="s">
        <x:v>120</x:v>
      </x:c>
      <x:c r="E355" s="15">
        <x:v>45070.7874080292</x:v>
      </x:c>
      <x:c r="F355" t="s">
        <x:v>127</x:v>
      </x:c>
      <x:c r="G355" s="6">
        <x:v>1486.1101408496377</x:v>
      </x:c>
      <x:c r="H355" t="s">
        <x:v>115</x:v>
      </x:c>
      <x:c r="I355" s="6">
        <x:v>28.32211533690952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21.576999999999998</x:v>
      </x:c>
      <x:c r="S355" s="8">
        <x:v>117960.40841933564</x:v>
      </x:c>
      <x:c r="T355" s="12">
        <x:v>301987.333316328</x:v>
      </x:c>
      <x:c r="U355" s="12">
        <x:v>31.85</x:v>
      </x:c>
      <x:c r="V355" s="12">
        <x:v>59.6</x:v>
      </x:c>
      <x:c r="W355" s="12">
        <x:f>NA()</x:f>
      </x:c>
    </x:row>
    <x:row r="356">
      <x:c r="A356">
        <x:v>97844</x:v>
      </x:c>
      <x:c r="B356" s="1">
        <x:v>45080.590306974045</x:v>
      </x:c>
      <x:c r="C356" s="6">
        <x:v>17.696677066666666</x:v>
      </x:c>
      <x:c r="D356" s="14" t="s">
        <x:v>120</x:v>
      </x:c>
      <x:c r="E356" s="15">
        <x:v>45070.7874080292</x:v>
      </x:c>
      <x:c r="F356" t="s">
        <x:v>127</x:v>
      </x:c>
      <x:c r="G356" s="6">
        <x:v>1486.6244156884088</x:v>
      </x:c>
      <x:c r="H356" t="s">
        <x:v>115</x:v>
      </x:c>
      <x:c r="I356" s="6">
        <x:v>28.32211533690952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21.572999999999997</x:v>
      </x:c>
      <x:c r="S356" s="8">
        <x:v>117967.62637043322</x:v>
      </x:c>
      <x:c r="T356" s="12">
        <x:v>301997.91755117016</x:v>
      </x:c>
      <x:c r="U356" s="12">
        <x:v>31.85</x:v>
      </x:c>
      <x:c r="V356" s="12">
        <x:v>59.6</x:v>
      </x:c>
      <x:c r="W356" s="12">
        <x:f>NA()</x:f>
      </x:c>
    </x:row>
    <x:row r="357">
      <x:c r="A357">
        <x:v>97850</x:v>
      </x:c>
      <x:c r="B357" s="1">
        <x:v>45080.59034145411</x:v>
      </x:c>
      <x:c r="C357" s="6">
        <x:v>17.746328351666666</x:v>
      </x:c>
      <x:c r="D357" s="14" t="s">
        <x:v>120</x:v>
      </x:c>
      <x:c r="E357" s="15">
        <x:v>45070.7874080292</x:v>
      </x:c>
      <x:c r="F357" t="s">
        <x:v>127</x:v>
      </x:c>
      <x:c r="G357" s="6">
        <x:v>1486.6244156884088</x:v>
      </x:c>
      <x:c r="H357" t="s">
        <x:v>115</x:v>
      </x:c>
      <x:c r="I357" s="6">
        <x:v>28.32211533690952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21.572999999999997</x:v>
      </x:c>
      <x:c r="S357" s="8">
        <x:v>117973.97003425029</x:v>
      </x:c>
      <x:c r="T357" s="12">
        <x:v>301985.2368189539</x:v>
      </x:c>
      <x:c r="U357" s="12">
        <x:v>31.85</x:v>
      </x:c>
      <x:c r="V357" s="12">
        <x:v>59.6</x:v>
      </x:c>
      <x:c r="W357" s="12">
        <x:f>NA()</x:f>
      </x:c>
    </x:row>
    <x:row r="358">
      <x:c r="A358">
        <x:v>97859</x:v>
      </x:c>
      <x:c r="B358" s="1">
        <x:v>45080.590376274624</x:v>
      </x:c>
      <x:c r="C358" s="6">
        <x:v>17.796469885</x:v>
      </x:c>
      <x:c r="D358" s="14" t="s">
        <x:v>120</x:v>
      </x:c>
      <x:c r="E358" s="15">
        <x:v>45070.7874080292</x:v>
      </x:c>
      <x:c r="F358" t="s">
        <x:v>127</x:v>
      </x:c>
      <x:c r="G358" s="6">
        <x:v>1486.4958263400868</x:v>
      </x:c>
      <x:c r="H358" t="s">
        <x:v>115</x:v>
      </x:c>
      <x:c r="I358" s="6">
        <x:v>28.32211533690952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21.573999999999998</x:v>
      </x:c>
      <x:c r="S358" s="8">
        <x:v>117958.92786473517</x:v>
      </x:c>
      <x:c r="T358" s="12">
        <x:v>301986.8834519121</x:v>
      </x:c>
      <x:c r="U358" s="12">
        <x:v>31.85</x:v>
      </x:c>
      <x:c r="V358" s="12">
        <x:v>59.6</x:v>
      </x:c>
      <x:c r="W358" s="12">
        <x:f>NA()</x:f>
      </x:c>
    </x:row>
    <x:row r="359">
      <x:c r="A359">
        <x:v>97869</x:v>
      </x:c>
      <x:c r="B359" s="1">
        <x:v>45080.590410941484</x:v>
      </x:c>
      <x:c r="C359" s="6">
        <x:v>17.846390165</x:v>
      </x:c>
      <x:c r="D359" s="14" t="s">
        <x:v>120</x:v>
      </x:c>
      <x:c r="E359" s="15">
        <x:v>45070.7874080292</x:v>
      </x:c>
      <x:c r="F359" t="s">
        <x:v>127</x:v>
      </x:c>
      <x:c r="G359" s="6">
        <x:v>1486.6244156884088</x:v>
      </x:c>
      <x:c r="H359" t="s">
        <x:v>115</x:v>
      </x:c>
      <x:c r="I359" s="6">
        <x:v>28.32211533690952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21.572999999999997</x:v>
      </x:c>
      <x:c r="S359" s="8">
        <x:v>117959.92019036382</x:v>
      </x:c>
      <x:c r="T359" s="12">
        <x:v>301999.9180260648</x:v>
      </x:c>
      <x:c r="U359" s="12">
        <x:v>31.85</x:v>
      </x:c>
      <x:c r="V359" s="12">
        <x:v>59.6</x:v>
      </x:c>
      <x:c r="W359" s="12">
        <x:f>NA()</x:f>
      </x:c>
    </x:row>
    <x:row r="360">
      <x:c r="A360">
        <x:v>97879</x:v>
      </x:c>
      <x:c r="B360" s="1">
        <x:v>45080.59044612952</x:v>
      </x:c>
      <x:c r="C360" s="6">
        <x:v>17.897060938333333</x:v>
      </x:c>
      <x:c r="D360" s="14" t="s">
        <x:v>120</x:v>
      </x:c>
      <x:c r="E360" s="15">
        <x:v>45070.7874080292</x:v>
      </x:c>
      <x:c r="F360" t="s">
        <x:v>127</x:v>
      </x:c>
      <x:c r="G360" s="6">
        <x:v>1486.4958263400868</x:v>
      </x:c>
      <x:c r="H360" t="s">
        <x:v>115</x:v>
      </x:c>
      <x:c r="I360" s="6">
        <x:v>28.32211533690952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21.573999999999998</x:v>
      </x:c>
      <x:c r="S360" s="8">
        <x:v>117950.95787969495</x:v>
      </x:c>
      <x:c r="T360" s="12">
        <x:v>301992.7839936481</x:v>
      </x:c>
      <x:c r="U360" s="12">
        <x:v>31.85</x:v>
      </x:c>
      <x:c r="V360" s="12">
        <x:v>59.6</x:v>
      </x:c>
      <x:c r="W360" s="12">
        <x:f>NA()</x:f>
      </x:c>
    </x:row>
    <x:row r="361">
      <x:c r="A361">
        <x:v>97889</x:v>
      </x:c>
      <x:c r="B361" s="1">
        <x:v>45080.59048037667</x:v>
      </x:c>
      <x:c r="C361" s="6">
        <x:v>17.946376833333332</x:v>
      </x:c>
      <x:c r="D361" s="14" t="s">
        <x:v>120</x:v>
      </x:c>
      <x:c r="E361" s="15">
        <x:v>45070.7874080292</x:v>
      </x:c>
      <x:c r="F361" t="s">
        <x:v>127</x:v>
      </x:c>
      <x:c r="G361" s="6">
        <x:v>1486.8816356744344</x:v>
      </x:c>
      <x:c r="H361" t="s">
        <x:v>115</x:v>
      </x:c>
      <x:c r="I361" s="6">
        <x:v>28.32211533690952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21.570999999999998</x:v>
      </x:c>
      <x:c r="S361" s="8">
        <x:v>117952.78028784865</x:v>
      </x:c>
      <x:c r="T361" s="12">
        <x:v>301975.2614536317</x:v>
      </x:c>
      <x:c r="U361" s="12">
        <x:v>31.85</x:v>
      </x:c>
      <x:c r="V361" s="12">
        <x:v>59.6</x:v>
      </x:c>
      <x:c r="W361" s="12">
        <x:f>NA()</x:f>
      </x:c>
    </x:row>
    <x:row r="362">
      <x:c r="A362">
        <x:v>97899</x:v>
      </x:c>
      <x:c r="B362" s="1">
        <x:v>45080.590515069205</x:v>
      </x:c>
      <x:c r="C362" s="6">
        <x:v>17.996334093333335</x:v>
      </x:c>
      <x:c r="D362" s="14" t="s">
        <x:v>120</x:v>
      </x:c>
      <x:c r="E362" s="15">
        <x:v>45070.7874080292</x:v>
      </x:c>
      <x:c r="F362" t="s">
        <x:v>127</x:v>
      </x:c>
      <x:c r="G362" s="6">
        <x:v>1486.2386889227234</x:v>
      </x:c>
      <x:c r="H362" t="s">
        <x:v>115</x:v>
      </x:c>
      <x:c r="I362" s="6">
        <x:v>28.32211533690952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21.575999999999997</x:v>
      </x:c>
      <x:c r="S362" s="8">
        <x:v>117950.39122220238</x:v>
      </x:c>
      <x:c r="T362" s="12">
        <x:v>301975.1152406959</x:v>
      </x:c>
      <x:c r="U362" s="12">
        <x:v>31.85</x:v>
      </x:c>
      <x:c r="V362" s="12">
        <x:v>59.6</x:v>
      </x:c>
      <x:c r="W362" s="12">
        <x:f>NA()</x:f>
      </x:c>
    </x:row>
    <x:row r="363">
      <x:c r="A363">
        <x:v>97909</x:v>
      </x:c>
      <x:c r="B363" s="1">
        <x:v>45080.59055036935</x:v>
      </x:c>
      <x:c r="C363" s="6">
        <x:v>18.047166305</x:v>
      </x:c>
      <x:c r="D363" s="14" t="s">
        <x:v>120</x:v>
      </x:c>
      <x:c r="E363" s="15">
        <x:v>45070.7874080292</x:v>
      </x:c>
      <x:c r="F363" t="s">
        <x:v>127</x:v>
      </x:c>
      <x:c r="G363" s="6">
        <x:v>1485.8530859645546</x:v>
      </x:c>
      <x:c r="H363" t="s">
        <x:v>115</x:v>
      </x:c>
      <x:c r="I363" s="6">
        <x:v>28.32211533690952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21.578999999999997</x:v>
      </x:c>
      <x:c r="S363" s="8">
        <x:v>117947.70806636385</x:v>
      </x:c>
      <x:c r="T363" s="12">
        <x:v>301986.4865812861</x:v>
      </x:c>
      <x:c r="U363" s="12">
        <x:v>31.85</x:v>
      </x:c>
      <x:c r="V363" s="12">
        <x:v>59.6</x:v>
      </x:c>
      <x:c r="W363" s="12">
        <x:f>NA()</x:f>
      </x:c>
    </x:row>
    <x:row r="364">
      <x:c r="A364">
        <x:v>97919</x:v>
      </x:c>
      <x:c r="B364" s="1">
        <x:v>45080.590584901605</x:v>
      </x:c>
      <x:c r="C364" s="6">
        <x:v>18.09689274</x:v>
      </x:c>
      <x:c r="D364" s="14" t="s">
        <x:v>120</x:v>
      </x:c>
      <x:c r="E364" s="15">
        <x:v>45070.7874080292</x:v>
      </x:c>
      <x:c r="F364" t="s">
        <x:v>127</x:v>
      </x:c>
      <x:c r="G364" s="6">
        <x:v>1485.9816065309221</x:v>
      </x:c>
      <x:c r="H364" t="s">
        <x:v>115</x:v>
      </x:c>
      <x:c r="I364" s="6">
        <x:v>28.32211533690952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21.578</x:v>
      </x:c>
      <x:c r="S364" s="8">
        <x:v>117947.15049013933</x:v>
      </x:c>
      <x:c r="T364" s="12">
        <x:v>301995.126648156</x:v>
      </x:c>
      <x:c r="U364" s="12">
        <x:v>31.85</x:v>
      </x:c>
      <x:c r="V364" s="12">
        <x:v>59.6</x:v>
      </x:c>
      <x:c r="W364" s="12">
        <x:f>NA()</x:f>
      </x:c>
    </x:row>
    <x:row r="365">
      <x:c r="A365">
        <x:v>97929</x:v>
      </x:c>
      <x:c r="B365" s="1">
        <x:v>45080.59061953019</x:v>
      </x:c>
      <x:c r="C365" s="6">
        <x:v>18.146757895</x:v>
      </x:c>
      <x:c r="D365" s="14" t="s">
        <x:v>120</x:v>
      </x:c>
      <x:c r="E365" s="15">
        <x:v>45070.7874080292</x:v>
      </x:c>
      <x:c r="F365" t="s">
        <x:v>127</x:v>
      </x:c>
      <x:c r="G365" s="6">
        <x:v>1485.9816065309221</x:v>
      </x:c>
      <x:c r="H365" t="s">
        <x:v>115</x:v>
      </x:c>
      <x:c r="I365" s="6">
        <x:v>28.32211533690952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21.578</x:v>
      </x:c>
      <x:c r="S365" s="8">
        <x:v>117946.87414200505</x:v>
      </x:c>
      <x:c r="T365" s="12">
        <x:v>301979.5824311187</x:v>
      </x:c>
      <x:c r="U365" s="12">
        <x:v>31.85</x:v>
      </x:c>
      <x:c r="V365" s="12">
        <x:v>59.6</x:v>
      </x:c>
      <x:c r="W365" s="12">
        <x:f>NA()</x:f>
      </x:c>
    </x:row>
    <x:row r="366">
      <x:c r="A366">
        <x:v>97939</x:v>
      </x:c>
      <x:c r="B366" s="1">
        <x:v>45080.590654102256</x:v>
      </x:c>
      <x:c r="C366" s="6">
        <x:v>18.196541691666667</x:v>
      </x:c>
      <x:c r="D366" s="14" t="s">
        <x:v>120</x:v>
      </x:c>
      <x:c r="E366" s="15">
        <x:v>45070.7874080292</x:v>
      </x:c>
      <x:c r="F366" t="s">
        <x:v>127</x:v>
      </x:c>
      <x:c r="G366" s="6">
        <x:v>1485.6112289481255</x:v>
      </x:c>
      <x:c r="H366" t="s">
        <x:v>115</x:v>
      </x:c>
      <x:c r="I366" s="6">
        <x:v>28.328233166977498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21.575999999999997</x:v>
      </x:c>
      <x:c r="S366" s="8">
        <x:v>117939.06414183699</x:v>
      </x:c>
      <x:c r="T366" s="12">
        <x:v>301983.0701211858</x:v>
      </x:c>
      <x:c r="U366" s="12">
        <x:v>31.85</x:v>
      </x:c>
      <x:c r="V366" s="12">
        <x:v>59.6</x:v>
      </x:c>
      <x:c r="W366" s="12">
        <x:f>NA()</x:f>
      </x:c>
    </x:row>
    <x:row r="367">
      <x:c r="A367">
        <x:v>97949</x:v>
      </x:c>
      <x:c r="B367" s="1">
        <x:v>45080.5906887248</x:v>
      </x:c>
      <x:c r="C367" s="6">
        <x:v>18.24639814</x:v>
      </x:c>
      <x:c r="D367" s="14" t="s">
        <x:v>120</x:v>
      </x:c>
      <x:c r="E367" s="15">
        <x:v>45070.7874080292</x:v>
      </x:c>
      <x:c r="F367" t="s">
        <x:v>127</x:v>
      </x:c>
      <x:c r="G367" s="6">
        <x:v>1485.9816065309221</x:v>
      </x:c>
      <x:c r="H367" t="s">
        <x:v>115</x:v>
      </x:c>
      <x:c r="I367" s="6">
        <x:v>28.32211533690952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21.578</x:v>
      </x:c>
      <x:c r="S367" s="8">
        <x:v>117945.02176069184</x:v>
      </x:c>
      <x:c r="T367" s="12">
        <x:v>301981.7948866823</x:v>
      </x:c>
      <x:c r="U367" s="12">
        <x:v>31.85</x:v>
      </x:c>
      <x:c r="V367" s="12">
        <x:v>59.6</x:v>
      </x:c>
      <x:c r="W367" s="12">
        <x:f>NA()</x:f>
      </x:c>
    </x:row>
    <x:row r="368">
      <x:c r="A368">
        <x:v>97959</x:v>
      </x:c>
      <x:c r="B368" s="1">
        <x:v>45080.59072341448</x:v>
      </x:c>
      <x:c r="C368" s="6">
        <x:v>18.296351281666666</x:v>
      </x:c>
      <x:c r="D368" s="14" t="s">
        <x:v>120</x:v>
      </x:c>
      <x:c r="E368" s="15">
        <x:v>45070.7874080292</x:v>
      </x:c>
      <x:c r="F368" t="s">
        <x:v>127</x:v>
      </x:c>
      <x:c r="G368" s="6">
        <x:v>1485.4827349387635</x:v>
      </x:c>
      <x:c r="H368" t="s">
        <x:v>115</x:v>
      </x:c>
      <x:c r="I368" s="6">
        <x:v>28.328233166977498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21.576999999999998</x:v>
      </x:c>
      <x:c r="S368" s="8">
        <x:v>117946.54839364825</x:v>
      </x:c>
      <x:c r="T368" s="12">
        <x:v>301991.0868693727</x:v>
      </x:c>
      <x:c r="U368" s="12">
        <x:v>31.85</x:v>
      </x:c>
      <x:c r="V368" s="12">
        <x:v>59.6</x:v>
      </x:c>
      <x:c r="W368" s="12">
        <x:f>NA()</x:f>
      </x:c>
    </x:row>
    <x:row r="369">
      <x:c r="A369">
        <x:v>97969</x:v>
      </x:c>
      <x:c r="B369" s="1">
        <x:v>45080.59075822313</x:v>
      </x:c>
      <x:c r="C369" s="6">
        <x:v>18.346475735</x:v>
      </x:c>
      <x:c r="D369" s="14" t="s">
        <x:v>120</x:v>
      </x:c>
      <x:c r="E369" s="15">
        <x:v>45070.7874080292</x:v>
      </x:c>
      <x:c r="F369" t="s">
        <x:v>127</x:v>
      </x:c>
      <x:c r="G369" s="6">
        <x:v>1485.7397367081057</x:v>
      </x:c>
      <x:c r="H369" t="s">
        <x:v>115</x:v>
      </x:c>
      <x:c r="I369" s="6">
        <x:v>28.328233166977498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21.575</x:v>
      </x:c>
      <x:c r="S369" s="8">
        <x:v>117946.34536975317</x:v>
      </x:c>
      <x:c r="T369" s="12">
        <x:v>301989.2634855082</x:v>
      </x:c>
      <x:c r="U369" s="12">
        <x:v>31.85</x:v>
      </x:c>
      <x:c r="V369" s="12">
        <x:v>59.6</x:v>
      </x:c>
      <x:c r="W369" s="12">
        <x:f>NA()</x:f>
      </x:c>
    </x:row>
    <x:row r="370">
      <x:c r="A370">
        <x:v>97979</x:v>
      </x:c>
      <x:c r="B370" s="1">
        <x:v>45080.59079287595</x:v>
      </x:c>
      <x:c r="C370" s="6">
        <x:v>18.396375788333334</x:v>
      </x:c>
      <x:c r="D370" s="14" t="s">
        <x:v>120</x:v>
      </x:c>
      <x:c r="E370" s="15">
        <x:v>45070.7874080292</x:v>
      </x:c>
      <x:c r="F370" t="s">
        <x:v>127</x:v>
      </x:c>
      <x:c r="G370" s="6">
        <x:v>1484.8557461144278</x:v>
      </x:c>
      <x:c r="H370" t="s">
        <x:v>115</x:v>
      </x:c>
      <x:c r="I370" s="6">
        <x:v>28.334351008199064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21.576999999999998</x:v>
      </x:c>
      <x:c r="S370" s="8">
        <x:v>117943.68660683697</x:v>
      </x:c>
      <x:c r="T370" s="12">
        <x:v>301980.3635531786</x:v>
      </x:c>
      <x:c r="U370" s="12">
        <x:v>31.85</x:v>
      </x:c>
      <x:c r="V370" s="12">
        <x:v>59.6</x:v>
      </x:c>
      <x:c r="W370" s="12">
        <x:f>NA()</x:f>
      </x:c>
    </x:row>
    <x:row r="371">
      <x:c r="A371">
        <x:v>97989</x:v>
      </x:c>
      <x:c r="B371" s="1">
        <x:v>45080.59082805931</x:v>
      </x:c>
      <x:c r="C371" s="6">
        <x:v>18.447039838333332</x:v>
      </x:c>
      <x:c r="D371" s="14" t="s">
        <x:v>120</x:v>
      </x:c>
      <x:c r="E371" s="15">
        <x:v>45070.7874080292</x:v>
      </x:c>
      <x:c r="F371" t="s">
        <x:v>127</x:v>
      </x:c>
      <x:c r="G371" s="6">
        <x:v>1487.38111274984</x:v>
      </x:c>
      <x:c r="H371" t="s">
        <x:v>115</x:v>
      </x:c>
      <x:c r="I371" s="6">
        <x:v>28.315997517995584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21.572</x:v>
      </x:c>
      <x:c r="S371" s="8">
        <x:v>117935.23814514755</x:v>
      </x:c>
      <x:c r="T371" s="12">
        <x:v>301988.0565005948</x:v>
      </x:c>
      <x:c r="U371" s="12">
        <x:v>31.85</x:v>
      </x:c>
      <x:c r="V371" s="12">
        <x:v>59.6</x:v>
      </x:c>
      <x:c r="W371" s="12">
        <x:f>NA()</x:f>
      </x:c>
    </x:row>
    <x:row r="372">
      <x:c r="A372">
        <x:v>97999</x:v>
      </x:c>
      <x:c r="B372" s="1">
        <x:v>45080.59086265436</x:v>
      </x:c>
      <x:c r="C372" s="6">
        <x:v>18.496856713333333</x:v>
      </x:c>
      <x:c r="D372" s="14" t="s">
        <x:v>120</x:v>
      </x:c>
      <x:c r="E372" s="15">
        <x:v>45070.7874080292</x:v>
      </x:c>
      <x:c r="F372" t="s">
        <x:v>127</x:v>
      </x:c>
      <x:c r="G372" s="6">
        <x:v>1485.6112289481255</x:v>
      </x:c>
      <x:c r="H372" t="s">
        <x:v>115</x:v>
      </x:c>
      <x:c r="I372" s="6">
        <x:v>28.328233166977498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21.575999999999997</x:v>
      </x:c>
      <x:c r="S372" s="8">
        <x:v>117936.9596017385</x:v>
      </x:c>
      <x:c r="T372" s="12">
        <x:v>301996.57482766424</x:v>
      </x:c>
      <x:c r="U372" s="12">
        <x:v>31.85</x:v>
      </x:c>
      <x:c r="V372" s="12">
        <x:v>59.6</x:v>
      </x:c>
      <x:c r="W372" s="12">
        <x:f>NA()</x:f>
      </x:c>
    </x:row>
    <x:row r="373">
      <x:c r="A373">
        <x:v>98009</x:v>
      </x:c>
      <x:c r="B373" s="1">
        <x:v>45080.590897280716</x:v>
      </x:c>
      <x:c r="C373" s="6">
        <x:v>18.546718661666667</x:v>
      </x:c>
      <x:c r="D373" s="14" t="s">
        <x:v>120</x:v>
      </x:c>
      <x:c r="E373" s="15">
        <x:v>45070.7874080292</x:v>
      </x:c>
      <x:c r="F373" t="s">
        <x:v>127</x:v>
      </x:c>
      <x:c r="G373" s="6">
        <x:v>1486.1101408496377</x:v>
      </x:c>
      <x:c r="H373" t="s">
        <x:v>115</x:v>
      </x:c>
      <x:c r="I373" s="6">
        <x:v>28.32211533690952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21.576999999999998</x:v>
      </x:c>
      <x:c r="S373" s="8">
        <x:v>117936.06044155713</x:v>
      </x:c>
      <x:c r="T373" s="12">
        <x:v>301986.6084578661</x:v>
      </x:c>
      <x:c r="U373" s="12">
        <x:v>31.85</x:v>
      </x:c>
      <x:c r="V373" s="12">
        <x:v>59.6</x:v>
      </x:c>
      <x:c r="W373" s="12">
        <x:f>NA()</x:f>
      </x:c>
    </x:row>
    <x:row r="374">
      <x:c r="A374">
        <x:v>98019</x:v>
      </x:c>
      <x:c r="B374" s="1">
        <x:v>45080.59093199761</x:v>
      </x:c>
      <x:c r="C374" s="6">
        <x:v>18.596710995</x:v>
      </x:c>
      <x:c r="D374" s="14" t="s">
        <x:v>120</x:v>
      </x:c>
      <x:c r="E374" s="15">
        <x:v>45070.7874080292</x:v>
      </x:c>
      <x:c r="F374" t="s">
        <x:v>127</x:v>
      </x:c>
      <x:c r="G374" s="6">
        <x:v>1485.868258220722</x:v>
      </x:c>
      <x:c r="H374" t="s">
        <x:v>115</x:v>
      </x:c>
      <x:c r="I374" s="6">
        <x:v>28.328233166977498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21.573999999999998</x:v>
      </x:c>
      <x:c r="S374" s="8">
        <x:v>117946.75661758916</x:v>
      </x:c>
      <x:c r="T374" s="12">
        <x:v>301990.8988249059</x:v>
      </x:c>
      <x:c r="U374" s="12">
        <x:v>31.85</x:v>
      </x:c>
      <x:c r="V374" s="12">
        <x:v>59.6</x:v>
      </x:c>
      <x:c r="W374" s="12">
        <x:f>NA()</x:f>
      </x:c>
    </x:row>
    <x:row r="375">
      <x:c r="A375">
        <x:v>98029</x:v>
      </x:c>
      <x:c r="B375" s="1">
        <x:v>45080.590966644646</x:v>
      </x:c>
      <x:c r="C375" s="6">
        <x:v>18.64660273</x:v>
      </x:c>
      <x:c r="D375" s="14" t="s">
        <x:v>120</x:v>
      </x:c>
      <x:c r="E375" s="15">
        <x:v>45070.7874080292</x:v>
      </x:c>
      <x:c r="F375" t="s">
        <x:v>127</x:v>
      </x:c>
      <x:c r="G375" s="6">
        <x:v>1485.7397367081057</x:v>
      </x:c>
      <x:c r="H375" t="s">
        <x:v>115</x:v>
      </x:c>
      <x:c r="I375" s="6">
        <x:v>28.328233166977498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21.575</x:v>
      </x:c>
      <x:c r="S375" s="8">
        <x:v>117943.48990589003</x:v>
      </x:c>
      <x:c r="T375" s="12">
        <x:v>301995.47357522766</x:v>
      </x:c>
      <x:c r="U375" s="12">
        <x:v>31.85</x:v>
      </x:c>
      <x:c r="V375" s="12">
        <x:v>59.6</x:v>
      </x:c>
      <x:c r="W375" s="12">
        <x:f>NA()</x:f>
      </x:c>
    </x:row>
    <x:row r="376">
      <x:c r="A376">
        <x:v>98039</x:v>
      </x:c>
      <x:c r="B376" s="1">
        <x:v>45080.59100127301</x:v>
      </x:c>
      <x:c r="C376" s="6">
        <x:v>18.696467566666666</x:v>
      </x:c>
      <x:c r="D376" s="14" t="s">
        <x:v>120</x:v>
      </x:c>
      <x:c r="E376" s="15">
        <x:v>45070.7874080292</x:v>
      </x:c>
      <x:c r="F376" t="s">
        <x:v>127</x:v>
      </x:c>
      <x:c r="G376" s="6">
        <x:v>1485.354254677996</x:v>
      </x:c>
      <x:c r="H376" t="s">
        <x:v>115</x:v>
      </x:c>
      <x:c r="I376" s="6">
        <x:v>28.328233166977498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21.578</x:v>
      </x:c>
      <x:c r="S376" s="8">
        <x:v>117943.73241297109</x:v>
      </x:c>
      <x:c r="T376" s="12">
        <x:v>301991.60753647884</x:v>
      </x:c>
      <x:c r="U376" s="12">
        <x:v>31.85</x:v>
      </x:c>
      <x:c r="V376" s="12">
        <x:v>59.6</x:v>
      </x:c>
      <x:c r="W376" s="12">
        <x:f>NA()</x:f>
      </x:c>
    </x:row>
    <x:row r="377">
      <x:c r="A377">
        <x:v>98049</x:v>
      </x:c>
      <x:c r="B377" s="1">
        <x:v>45080.59103646604</x:v>
      </x:c>
      <x:c r="C377" s="6">
        <x:v>18.74714553</x:v>
      </x:c>
      <x:c r="D377" s="14" t="s">
        <x:v>120</x:v>
      </x:c>
      <x:c r="E377" s="15">
        <x:v>45070.7874080292</x:v>
      </x:c>
      <x:c r="F377" t="s">
        <x:v>127</x:v>
      </x:c>
      <x:c r="G377" s="6">
        <x:v>1485.1126398223992</x:v>
      </x:c>
      <x:c r="H377" t="s">
        <x:v>115</x:v>
      </x:c>
      <x:c r="I377" s="6">
        <x:v>28.334351008199064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21.575</x:v>
      </x:c>
      <x:c r="S377" s="8">
        <x:v>117950.17479421881</x:v>
      </x:c>
      <x:c r="T377" s="12">
        <x:v>301983.3166650907</x:v>
      </x:c>
      <x:c r="U377" s="12">
        <x:v>31.85</x:v>
      </x:c>
      <x:c r="V377" s="12">
        <x:v>59.6</x:v>
      </x:c>
      <x:c r="W377" s="12">
        <x:f>NA()</x:f>
      </x:c>
    </x:row>
    <x:row r="378">
      <x:c r="A378">
        <x:v>98059</x:v>
      </x:c>
      <x:c r="B378" s="1">
        <x:v>45080.59107116932</x:v>
      </x:c>
      <x:c r="C378" s="6">
        <x:v>18.797118263333335</x:v>
      </x:c>
      <x:c r="D378" s="14" t="s">
        <x:v>120</x:v>
      </x:c>
      <x:c r="E378" s="15">
        <x:v>45070.7874080292</x:v>
      </x:c>
      <x:c r="F378" t="s">
        <x:v>127</x:v>
      </x:c>
      <x:c r="G378" s="6">
        <x:v>1485.7397367081057</x:v>
      </x:c>
      <x:c r="H378" t="s">
        <x:v>115</x:v>
      </x:c>
      <x:c r="I378" s="6">
        <x:v>28.328233166977498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21.575</x:v>
      </x:c>
      <x:c r="S378" s="8">
        <x:v>117947.17978891394</x:v>
      </x:c>
      <x:c r="T378" s="12">
        <x:v>302000.0027557758</x:v>
      </x:c>
      <x:c r="U378" s="12">
        <x:v>31.85</x:v>
      </x:c>
      <x:c r="V378" s="12">
        <x:v>59.6</x:v>
      </x:c>
      <x:c r="W378" s="12">
        <x:f>NA()</x:f>
      </x:c>
    </x:row>
    <x:row r="379">
      <x:c r="A379">
        <x:v>98074</x:v>
      </x:c>
      <x:c r="B379" s="1">
        <x:v>45080.591105840525</x:v>
      </x:c>
      <x:c r="C379" s="6">
        <x:v>18.847044793333332</x:v>
      </x:c>
      <x:c r="D379" s="14" t="s">
        <x:v>120</x:v>
      </x:c>
      <x:c r="E379" s="15">
        <x:v>45070.7874080292</x:v>
      </x:c>
      <x:c r="F379" t="s">
        <x:v>127</x:v>
      </x:c>
      <x:c r="G379" s="6">
        <x:v>1486.1101408496377</x:v>
      </x:c>
      <x:c r="H379" t="s">
        <x:v>115</x:v>
      </x:c>
      <x:c r="I379" s="6">
        <x:v>28.32211533690952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21.576999999999998</x:v>
      </x:c>
      <x:c r="S379" s="8">
        <x:v>117942.40453638126</x:v>
      </x:c>
      <x:c r="T379" s="12">
        <x:v>301997.9161433173</x:v>
      </x:c>
      <x:c r="U379" s="12">
        <x:v>31.85</x:v>
      </x:c>
      <x:c r="V379" s="12">
        <x:v>59.6</x:v>
      </x:c>
      <x:c r="W379" s="12">
        <x:f>NA()</x:f>
      </x:c>
    </x:row>
    <x:row r="380">
      <x:c r="A380">
        <x:v>98080</x:v>
      </x:c>
      <x:c r="B380" s="1">
        <x:v>45080.591140106124</x:v>
      </x:c>
      <x:c r="C380" s="6">
        <x:v>18.896387253333334</x:v>
      </x:c>
      <x:c r="D380" s="14" t="s">
        <x:v>120</x:v>
      </x:c>
      <x:c r="E380" s="15">
        <x:v>45070.7874080292</x:v>
      </x:c>
      <x:c r="F380" t="s">
        <x:v>127</x:v>
      </x:c>
      <x:c r="G380" s="6">
        <x:v>1486.8665664168798</x:v>
      </x:c>
      <x:c r="H380" t="s">
        <x:v>115</x:v>
      </x:c>
      <x:c r="I380" s="6">
        <x:v>28.315997517995584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21.575999999999997</x:v>
      </x:c>
      <x:c r="S380" s="8">
        <x:v>117948.8593194615</x:v>
      </x:c>
      <x:c r="T380" s="12">
        <x:v>301995.1185278043</x:v>
      </x:c>
      <x:c r="U380" s="12">
        <x:v>31.85</x:v>
      </x:c>
      <x:c r="V380" s="12">
        <x:v>59.6</x:v>
      </x:c>
      <x:c r="W380" s="12">
        <x:f>NA()</x:f>
      </x:c>
    </x:row>
    <x:row r="381">
      <x:c r="A381">
        <x:v>98089</x:v>
      </x:c>
      <x:c r="B381" s="1">
        <x:v>45080.591174804926</x:v>
      </x:c>
      <x:c r="C381" s="6">
        <x:v>18.946353526666666</x:v>
      </x:c>
      <x:c r="D381" s="14" t="s">
        <x:v>120</x:v>
      </x:c>
      <x:c r="E381" s="15">
        <x:v>45070.7874080292</x:v>
      </x:c>
      <x:c r="F381" t="s">
        <x:v>127</x:v>
      </x:c>
      <x:c r="G381" s="6">
        <x:v>1485.4827349387635</x:v>
      </x:c>
      <x:c r="H381" t="s">
        <x:v>115</x:v>
      </x:c>
      <x:c r="I381" s="6">
        <x:v>28.328233166977498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21.576999999999998</x:v>
      </x:c>
      <x:c r="S381" s="8">
        <x:v>117954.33596428417</x:v>
      </x:c>
      <x:c r="T381" s="12">
        <x:v>302011.8760872436</x:v>
      </x:c>
      <x:c r="U381" s="12">
        <x:v>31.85</x:v>
      </x:c>
      <x:c r="V381" s="12">
        <x:v>59.6</x:v>
      </x:c>
      <x:c r="W381" s="12">
        <x:f>NA()</x:f>
      </x:c>
    </x:row>
    <x:row r="382">
      <x:c r="A382">
        <x:v>98099</x:v>
      </x:c>
      <x:c r="B382" s="1">
        <x:v>45080.591209706305</x:v>
      </x:c>
      <x:c r="C382" s="6">
        <x:v>18.99661151</x:v>
      </x:c>
      <x:c r="D382" s="14" t="s">
        <x:v>120</x:v>
      </x:c>
      <x:c r="E382" s="15">
        <x:v>45070.7874080292</x:v>
      </x:c>
      <x:c r="F382" t="s">
        <x:v>127</x:v>
      </x:c>
      <x:c r="G382" s="6">
        <x:v>1485.6112289481255</x:v>
      </x:c>
      <x:c r="H382" t="s">
        <x:v>115</x:v>
      </x:c>
      <x:c r="I382" s="6">
        <x:v>28.328233166977498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21.575999999999997</x:v>
      </x:c>
      <x:c r="S382" s="8">
        <x:v>117953.8654293689</x:v>
      </x:c>
      <x:c r="T382" s="12">
        <x:v>302001.59108681424</x:v>
      </x:c>
      <x:c r="U382" s="12">
        <x:v>31.85</x:v>
      </x:c>
      <x:c r="V382" s="12">
        <x:v>59.6</x:v>
      </x:c>
      <x:c r="W382" s="12">
        <x:f>NA()</x:f>
      </x:c>
    </x:row>
    <x:row r="383">
      <x:c r="A383">
        <x:v>98109</x:v>
      </x:c>
      <x:c r="B383" s="1">
        <x:v>45080.59124436046</x:v>
      </x:c>
      <x:c r="C383" s="6">
        <x:v>19.046513495</x:v>
      </x:c>
      <x:c r="D383" s="14" t="s">
        <x:v>120</x:v>
      </x:c>
      <x:c r="E383" s="15">
        <x:v>45070.7874080292</x:v>
      </x:c>
      <x:c r="F383" t="s">
        <x:v>127</x:v>
      </x:c>
      <x:c r="G383" s="6">
        <x:v>1485.6112289481255</x:v>
      </x:c>
      <x:c r="H383" t="s">
        <x:v>115</x:v>
      </x:c>
      <x:c r="I383" s="6">
        <x:v>28.328233166977498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21.575999999999997</x:v>
      </x:c>
      <x:c r="S383" s="8">
        <x:v>117954.8829958282</x:v>
      </x:c>
      <x:c r="T383" s="12">
        <x:v>302006.6422957927</x:v>
      </x:c>
      <x:c r="U383" s="12">
        <x:v>31.85</x:v>
      </x:c>
      <x:c r="V383" s="12">
        <x:v>59.6</x:v>
      </x:c>
      <x:c r="W383" s="12">
        <x:f>NA()</x:f>
      </x:c>
    </x:row>
    <x:row r="384">
      <x:c r="A384">
        <x:v>98119</x:v>
      </x:c>
      <x:c r="B384" s="1">
        <x:v>45080.59127949098</x:v>
      </x:c>
      <x:c r="C384" s="6">
        <x:v>19.097101451666667</x:v>
      </x:c>
      <x:c r="D384" s="14" t="s">
        <x:v>120</x:v>
      </x:c>
      <x:c r="E384" s="15">
        <x:v>45070.7874080292</x:v>
      </x:c>
      <x:c r="F384" t="s">
        <x:v>127</x:v>
      </x:c>
      <x:c r="G384" s="6">
        <x:v>1485.9816065309221</x:v>
      </x:c>
      <x:c r="H384" t="s">
        <x:v>115</x:v>
      </x:c>
      <x:c r="I384" s="6">
        <x:v>28.32211533690952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21.578</x:v>
      </x:c>
      <x:c r="S384" s="8">
        <x:v>117959.26755835659</x:v>
      </x:c>
      <x:c r="T384" s="12">
        <x:v>302001.4065754802</x:v>
      </x:c>
      <x:c r="U384" s="12">
        <x:v>31.85</x:v>
      </x:c>
      <x:c r="V384" s="12">
        <x:v>59.6</x:v>
      </x:c>
      <x:c r="W384" s="12">
        <x:f>NA()</x:f>
      </x:c>
    </x:row>
    <x:row r="385">
      <x:c r="A385">
        <x:v>98129</x:v>
      </x:c>
      <x:c r="B385" s="1">
        <x:v>45080.5913137617</x:v>
      </x:c>
      <x:c r="C385" s="6">
        <x:v>19.146451283333334</x:v>
      </x:c>
      <x:c r="D385" s="14" t="s">
        <x:v>120</x:v>
      </x:c>
      <x:c r="E385" s="15">
        <x:v>45070.7874080292</x:v>
      </x:c>
      <x:c r="F385" t="s">
        <x:v>127</x:v>
      </x:c>
      <x:c r="G385" s="6">
        <x:v>1485.2257881638056</x:v>
      </x:c>
      <x:c r="H385" t="s">
        <x:v>115</x:v>
      </x:c>
      <x:c r="I385" s="6">
        <x:v>28.328233166977498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21.578999999999997</x:v>
      </x:c>
      <x:c r="S385" s="8">
        <x:v>117957.32733443587</x:v>
      </x:c>
      <x:c r="T385" s="12">
        <x:v>301999.8660389474</x:v>
      </x:c>
      <x:c r="U385" s="12">
        <x:v>31.85</x:v>
      </x:c>
      <x:c r="V385" s="12">
        <x:v>59.6</x:v>
      </x:c>
      <x:c r="W385" s="12">
        <x:f>NA()</x:f>
      </x:c>
    </x:row>
    <x:row r="386">
      <x:c r="A386">
        <x:v>98139</x:v>
      </x:c>
      <x:c r="B386" s="1">
        <x:v>45080.59134865776</x:v>
      </x:c>
      <x:c r="C386" s="6">
        <x:v>19.196701615</x:v>
      </x:c>
      <x:c r="D386" s="14" t="s">
        <x:v>120</x:v>
      </x:c>
      <x:c r="E386" s="15">
        <x:v>45070.7874080292</x:v>
      </x:c>
      <x:c r="F386" t="s">
        <x:v>127</x:v>
      </x:c>
      <x:c r="G386" s="6">
        <x:v>1485.8530859645546</x:v>
      </x:c>
      <x:c r="H386" t="s">
        <x:v>115</x:v>
      </x:c>
      <x:c r="I386" s="6">
        <x:v>28.32211533690952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21.578999999999997</x:v>
      </x:c>
      <x:c r="S386" s="8">
        <x:v>117942.6676392305</x:v>
      </x:c>
      <x:c r="T386" s="12">
        <x:v>302005.6157000255</x:v>
      </x:c>
      <x:c r="U386" s="12">
        <x:v>31.85</x:v>
      </x:c>
      <x:c r="V386" s="12">
        <x:v>59.6</x:v>
      </x:c>
      <x:c r="W386" s="12">
        <x:f>NA()</x:f>
      </x:c>
    </x:row>
    <x:row r="387">
      <x:c r="A387">
        <x:v>98149</x:v>
      </x:c>
      <x:c r="B387" s="1">
        <x:v>45080.59138348883</x:v>
      </x:c>
      <x:c r="C387" s="6">
        <x:v>19.246858346666667</x:v>
      </x:c>
      <x:c r="D387" s="14" t="s">
        <x:v>120</x:v>
      </x:c>
      <x:c r="E387" s="15">
        <x:v>45070.7874080292</x:v>
      </x:c>
      <x:c r="F387" t="s">
        <x:v>127</x:v>
      </x:c>
      <x:c r="G387" s="6">
        <x:v>1485.7245791485177</x:v>
      </x:c>
      <x:c r="H387" t="s">
        <x:v>115</x:v>
      </x:c>
      <x:c r="I387" s="6">
        <x:v>28.32211533690952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21.58</x:v>
      </x:c>
      <x:c r="S387" s="8">
        <x:v>117949.48081140645</x:v>
      </x:c>
      <x:c r="T387" s="12">
        <x:v>302003.45582763426</x:v>
      </x:c>
      <x:c r="U387" s="12">
        <x:v>31.85</x:v>
      </x:c>
      <x:c r="V387" s="12">
        <x:v>59.6</x:v>
      </x:c>
      <x:c r="W387" s="12">
        <x:f>NA()</x:f>
      </x:c>
    </x:row>
    <x:row r="388">
      <x:c r="A388">
        <x:v>98159</x:v>
      </x:c>
      <x:c r="B388" s="1">
        <x:v>45080.59141810176</x:v>
      </x:c>
      <x:c r="C388" s="6">
        <x:v>19.296700975</x:v>
      </x:c>
      <x:c r="D388" s="14" t="s">
        <x:v>120</x:v>
      </x:c>
      <x:c r="E388" s="15">
        <x:v>45070.7874080292</x:v>
      </x:c>
      <x:c r="F388" t="s">
        <x:v>127</x:v>
      </x:c>
      <x:c r="G388" s="6">
        <x:v>1485.4827349387635</x:v>
      </x:c>
      <x:c r="H388" t="s">
        <x:v>115</x:v>
      </x:c>
      <x:c r="I388" s="6">
        <x:v>28.328233166977498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21.576999999999998</x:v>
      </x:c>
      <x:c r="S388" s="8">
        <x:v>117948.80472378389</x:v>
      </x:c>
      <x:c r="T388" s="12">
        <x:v>302001.18375327217</x:v>
      </x:c>
      <x:c r="U388" s="12">
        <x:v>31.85</x:v>
      </x:c>
      <x:c r="V388" s="12">
        <x:v>59.6</x:v>
      </x:c>
      <x:c r="W388" s="12">
        <x:f>NA()</x:f>
      </x:c>
    </x:row>
    <x:row r="389">
      <x:c r="A389">
        <x:v>98169</x:v>
      </x:c>
      <x:c r="B389" s="1">
        <x:v>45080.59145281328</x:v>
      </x:c>
      <x:c r="C389" s="6">
        <x:v>19.346685561666668</x:v>
      </x:c>
      <x:c r="D389" s="14" t="s">
        <x:v>120</x:v>
      </x:c>
      <x:c r="E389" s="15">
        <x:v>45070.7874080292</x:v>
      </x:c>
      <x:c r="F389" t="s">
        <x:v>127</x:v>
      </x:c>
      <x:c r="G389" s="6">
        <x:v>1484.598907377765</x:v>
      </x:c>
      <x:c r="H389" t="s">
        <x:v>115</x:v>
      </x:c>
      <x:c r="I389" s="6">
        <x:v>28.334351008199064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21.578999999999997</x:v>
      </x:c>
      <x:c r="S389" s="8">
        <x:v>117943.20193791842</x:v>
      </x:c>
      <x:c r="T389" s="12">
        <x:v>302007.70467628364</x:v>
      </x:c>
      <x:c r="U389" s="12">
        <x:v>31.85</x:v>
      </x:c>
      <x:c r="V389" s="12">
        <x:v>59.6</x:v>
      </x:c>
      <x:c r="W389" s="12">
        <x:f>NA()</x:f>
      </x:c>
    </x:row>
    <x:row r="390">
      <x:c r="A390">
        <x:v>98179</x:v>
      </x:c>
      <x:c r="B390" s="1">
        <x:v>45080.59148773755</x:v>
      </x:c>
      <x:c r="C390" s="6">
        <x:v>19.396976503333335</x:v>
      </x:c>
      <x:c r="D390" s="14" t="s">
        <x:v>120</x:v>
      </x:c>
      <x:c r="E390" s="15">
        <x:v>45070.7874080292</x:v>
      </x:c>
      <x:c r="F390" t="s">
        <x:v>127</x:v>
      </x:c>
      <x:c r="G390" s="6">
        <x:v>1486.480801177006</x:v>
      </x:c>
      <x:c r="H390" t="s">
        <x:v>115</x:v>
      </x:c>
      <x:c r="I390" s="6">
        <x:v>28.315997517995584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21.578999999999997</x:v>
      </x:c>
      <x:c r="S390" s="8">
        <x:v>117955.70706708058</x:v>
      </x:c>
      <x:c r="T390" s="12">
        <x:v>302012.3100027611</x:v>
      </x:c>
      <x:c r="U390" s="12">
        <x:v>31.85</x:v>
      </x:c>
      <x:c r="V390" s="12">
        <x:v>59.6</x:v>
      </x:c>
      <x:c r="W390" s="12">
        <x:f>NA()</x:f>
      </x:c>
    </x:row>
    <x:row r="391">
      <x:c r="A391">
        <x:v>98189</x:v>
      </x:c>
      <x:c r="B391" s="1">
        <x:v>45080.59152244581</x:v>
      </x:c>
      <x:c r="C391" s="6">
        <x:v>19.44695639</x:v>
      </x:c>
      <x:c r="D391" s="14" t="s">
        <x:v>120</x:v>
      </x:c>
      <x:c r="E391" s="15">
        <x:v>45070.7874080292</x:v>
      </x:c>
      <x:c r="F391" t="s">
        <x:v>127</x:v>
      </x:c>
      <x:c r="G391" s="6">
        <x:v>1484.9841860959907</x:v>
      </x:c>
      <x:c r="H391" t="s">
        <x:v>115</x:v>
      </x:c>
      <x:c r="I391" s="6">
        <x:v>28.334351008199064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21.575999999999997</x:v>
      </x:c>
      <x:c r="S391" s="8">
        <x:v>117949.65504813133</x:v>
      </x:c>
      <x:c r="T391" s="12">
        <x:v>302009.0460756063</x:v>
      </x:c>
      <x:c r="U391" s="12">
        <x:v>31.85</x:v>
      </x:c>
      <x:c r="V391" s="12">
        <x:v>59.6</x:v>
      </x:c>
      <x:c r="W391" s="12">
        <x:f>NA()</x:f>
      </x:c>
    </x:row>
    <x:row r="392">
      <x:c r="A392">
        <x:v>98199</x:v>
      </x:c>
      <x:c r="B392" s="1">
        <x:v>45080.59155710554</x:v>
      </x:c>
      <x:c r="C392" s="6">
        <x:v>19.496866408333332</x:v>
      </x:c>
      <x:c r="D392" s="14" t="s">
        <x:v>120</x:v>
      </x:c>
      <x:c r="E392" s="15">
        <x:v>45070.7874080292</x:v>
      </x:c>
      <x:c r="F392" t="s">
        <x:v>127</x:v>
      </x:c>
      <x:c r="G392" s="6">
        <x:v>1486.1101408496377</x:v>
      </x:c>
      <x:c r="H392" t="s">
        <x:v>115</x:v>
      </x:c>
      <x:c r="I392" s="6">
        <x:v>28.32211533690952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21.576999999999998</x:v>
      </x:c>
      <x:c r="S392" s="8">
        <x:v>117954.84126781314</x:v>
      </x:c>
      <x:c r="T392" s="12">
        <x:v>302005.96364492126</x:v>
      </x:c>
      <x:c r="U392" s="12">
        <x:v>31.85</x:v>
      </x:c>
      <x:c r="V392" s="12">
        <x:v>59.6</x:v>
      </x:c>
      <x:c r="W392" s="12">
        <x:f>NA()</x:f>
      </x:c>
    </x:row>
    <x:row r="393">
      <x:c r="A393">
        <x:v>98209</x:v>
      </x:c>
      <x:c r="B393" s="1">
        <x:v>45080.591591713855</x:v>
      </x:c>
      <x:c r="C393" s="6">
        <x:v>19.546702376666666</x:v>
      </x:c>
      <x:c r="D393" s="14" t="s">
        <x:v>120</x:v>
      </x:c>
      <x:c r="E393" s="15">
        <x:v>45070.7874080292</x:v>
      </x:c>
      <x:c r="F393" t="s">
        <x:v>127</x:v>
      </x:c>
      <x:c r="G393" s="6">
        <x:v>1485.8530859645546</x:v>
      </x:c>
      <x:c r="H393" t="s">
        <x:v>115</x:v>
      </x:c>
      <x:c r="I393" s="6">
        <x:v>28.32211533690952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21.578999999999997</x:v>
      </x:c>
      <x:c r="S393" s="8">
        <x:v>117957.76641707981</x:v>
      </x:c>
      <x:c r="T393" s="12">
        <x:v>302012.22869915975</x:v>
      </x:c>
      <x:c r="U393" s="12">
        <x:v>31.85</x:v>
      </x:c>
      <x:c r="V393" s="12">
        <x:v>59.6</x:v>
      </x:c>
      <x:c r="W393" s="12">
        <x:f>NA()</x:f>
      </x:c>
    </x:row>
    <x:row r="394">
      <x:c r="A394">
        <x:v>98219</x:v>
      </x:c>
      <x:c r="B394" s="1">
        <x:v>45080.59162642802</x:v>
      </x:c>
      <x:c r="C394" s="6">
        <x:v>19.596690788333333</x:v>
      </x:c>
      <x:c r="D394" s="14" t="s">
        <x:v>120</x:v>
      </x:c>
      <x:c r="E394" s="15">
        <x:v>45070.7874080292</x:v>
      </x:c>
      <x:c r="F394" t="s">
        <x:v>127</x:v>
      </x:c>
      <x:c r="G394" s="6">
        <x:v>1485.9816065309221</x:v>
      </x:c>
      <x:c r="H394" t="s">
        <x:v>115</x:v>
      </x:c>
      <x:c r="I394" s="6">
        <x:v>28.32211533690952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21.578</x:v>
      </x:c>
      <x:c r="S394" s="8">
        <x:v>117945.4168685473</x:v>
      </x:c>
      <x:c r="T394" s="12">
        <x:v>302028.17842180346</x:v>
      </x:c>
      <x:c r="U394" s="12">
        <x:v>31.85</x:v>
      </x:c>
      <x:c r="V394" s="12">
        <x:v>59.6</x:v>
      </x:c>
      <x:c r="W394" s="12">
        <x:f>NA()</x:f>
      </x:c>
    </x:row>
    <x:row r="395">
      <x:c r="A395">
        <x:v>98229</x:v>
      </x:c>
      <x:c r="B395" s="1">
        <x:v>45080.5916610808</x:v>
      </x:c>
      <x:c r="C395" s="6">
        <x:v>19.646590776666667</x:v>
      </x:c>
      <x:c r="D395" s="14" t="s">
        <x:v>120</x:v>
      </x:c>
      <x:c r="E395" s="15">
        <x:v>45070.7874080292</x:v>
      </x:c>
      <x:c r="F395" t="s">
        <x:v>127</x:v>
      </x:c>
      <x:c r="G395" s="6">
        <x:v>1485.9816065309221</x:v>
      </x:c>
      <x:c r="H395" t="s">
        <x:v>115</x:v>
      </x:c>
      <x:c r="I395" s="6">
        <x:v>28.32211533690952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21.578</x:v>
      </x:c>
      <x:c r="S395" s="8">
        <x:v>117946.39540958297</x:v>
      </x:c>
      <x:c r="T395" s="12">
        <x:v>302009.60007705155</x:v>
      </x:c>
      <x:c r="U395" s="12">
        <x:v>31.85</x:v>
      </x:c>
      <x:c r="V395" s="12">
        <x:v>59.6</x:v>
      </x:c>
      <x:c r="W395" s="12">
        <x:f>NA()</x:f>
      </x:c>
    </x:row>
    <x:row r="396">
      <x:c r="A396">
        <x:v>98239</x:v>
      </x:c>
      <x:c r="B396" s="1">
        <x:v>45080.59169593008</x:v>
      </x:c>
      <x:c r="C396" s="6">
        <x:v>19.696773756666666</x:v>
      </x:c>
      <x:c r="D396" s="14" t="s">
        <x:v>120</x:v>
      </x:c>
      <x:c r="E396" s="15">
        <x:v>45070.7874080292</x:v>
      </x:c>
      <x:c r="F396" t="s">
        <x:v>127</x:v>
      </x:c>
      <x:c r="G396" s="6">
        <x:v>1485.2257881638056</x:v>
      </x:c>
      <x:c r="H396" t="s">
        <x:v>115</x:v>
      </x:c>
      <x:c r="I396" s="6">
        <x:v>28.328233166977498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21.578999999999997</x:v>
      </x:c>
      <x:c r="S396" s="8">
        <x:v>117954.39424776289</x:v>
      </x:c>
      <x:c r="T396" s="12">
        <x:v>302022.7151077161</x:v>
      </x:c>
      <x:c r="U396" s="12">
        <x:v>31.85</x:v>
      </x:c>
      <x:c r="V396" s="12">
        <x:v>59.6</x:v>
      </x:c>
      <x:c r="W396" s="12">
        <x:f>NA()</x:f>
      </x:c>
    </x:row>
    <x:row r="397">
      <x:c r="A397">
        <x:v>98249</x:v>
      </x:c>
      <x:c r="B397" s="1">
        <x:v>45080.591730798194</x:v>
      </x:c>
      <x:c r="C397" s="6">
        <x:v>19.746983831666668</x:v>
      </x:c>
      <x:c r="D397" s="14" t="s">
        <x:v>120</x:v>
      </x:c>
      <x:c r="E397" s="15">
        <x:v>45070.7874080292</x:v>
      </x:c>
      <x:c r="F397" t="s">
        <x:v>127</x:v>
      </x:c>
      <x:c r="G397" s="6">
        <x:v>1485.7245791485177</x:v>
      </x:c>
      <x:c r="H397" t="s">
        <x:v>115</x:v>
      </x:c>
      <x:c r="I397" s="6">
        <x:v>28.32211533690952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21.58</x:v>
      </x:c>
      <x:c r="S397" s="8">
        <x:v>117952.81225905532</x:v>
      </x:c>
      <x:c r="T397" s="12">
        <x:v>302031.6511085068</x:v>
      </x:c>
      <x:c r="U397" s="12">
        <x:v>31.85</x:v>
      </x:c>
      <x:c r="V397" s="12">
        <x:v>59.6</x:v>
      </x:c>
      <x:c r="W397" s="12">
        <x:f>NA()</x:f>
      </x:c>
    </x:row>
    <x:row r="398">
      <x:c r="A398">
        <x:v>98259</x:v>
      </x:c>
      <x:c r="B398" s="1">
        <x:v>45080.59176548601</x:v>
      </x:c>
      <x:c r="C398" s="6">
        <x:v>19.796934288333333</x:v>
      </x:c>
      <x:c r="D398" s="14" t="s">
        <x:v>120</x:v>
      </x:c>
      <x:c r="E398" s="15">
        <x:v>45070.7874080292</x:v>
      </x:c>
      <x:c r="F398" t="s">
        <x:v>127</x:v>
      </x:c>
      <x:c r="G398" s="6">
        <x:v>1485.0973353941738</x:v>
      </x:c>
      <x:c r="H398" t="s">
        <x:v>115</x:v>
      </x:c>
      <x:c r="I398" s="6">
        <x:v>28.328233166977498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21.58</x:v>
      </x:c>
      <x:c r="S398" s="8">
        <x:v>117957.0788608818</x:v>
      </x:c>
      <x:c r="T398" s="12">
        <x:v>302009.95787612756</x:v>
      </x:c>
      <x:c r="U398" s="12">
        <x:v>31.85</x:v>
      </x:c>
      <x:c r="V398" s="12">
        <x:v>59.6</x:v>
      </x:c>
      <x:c r="W398" s="12">
        <x:f>NA()</x:f>
      </x:c>
    </x:row>
    <x:row r="399">
      <x:c r="A399">
        <x:v>98269</x:v>
      </x:c>
      <x:c r="B399" s="1">
        <x:v>45080.59180009292</x:v>
      </x:c>
      <x:c r="C399" s="6">
        <x:v>19.846768253333334</x:v>
      </x:c>
      <x:c r="D399" s="14" t="s">
        <x:v>120</x:v>
      </x:c>
      <x:c r="E399" s="15">
        <x:v>45070.7874080292</x:v>
      </x:c>
      <x:c r="F399" t="s">
        <x:v>127</x:v>
      </x:c>
      <x:c r="G399" s="6">
        <x:v>1486.1101408496377</x:v>
      </x:c>
      <x:c r="H399" t="s">
        <x:v>115</x:v>
      </x:c>
      <x:c r="I399" s="6">
        <x:v>28.32211533690952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21.576999999999998</x:v>
      </x:c>
      <x:c r="S399" s="8">
        <x:v>117960.41053248652</x:v>
      </x:c>
      <x:c r="T399" s="12">
        <x:v>302017.81729685987</x:v>
      </x:c>
      <x:c r="U399" s="12">
        <x:v>31.85</x:v>
      </x:c>
      <x:c r="V399" s="12">
        <x:v>59.6</x:v>
      </x:c>
      <x:c r="W399" s="12">
        <x:f>NA()</x:f>
      </x:c>
    </x:row>
    <x:row r="400">
      <x:c r="A400">
        <x:v>98279</x:v>
      </x:c>
      <x:c r="B400" s="1">
        <x:v>45080.59183485555</x:v>
      </x:c>
      <x:c r="C400" s="6">
        <x:v>19.896826416666666</x:v>
      </x:c>
      <x:c r="D400" s="14" t="s">
        <x:v>120</x:v>
      </x:c>
      <x:c r="E400" s="15">
        <x:v>45070.7874080292</x:v>
      </x:c>
      <x:c r="F400" t="s">
        <x:v>127</x:v>
      </x:c>
      <x:c r="G400" s="6">
        <x:v>1485.9816065309221</x:v>
      </x:c>
      <x:c r="H400" t="s">
        <x:v>115</x:v>
      </x:c>
      <x:c r="I400" s="6">
        <x:v>28.32211533690952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21.578</x:v>
      </x:c>
      <x:c r="S400" s="8">
        <x:v>117968.19764994642</x:v>
      </x:c>
      <x:c r="T400" s="12">
        <x:v>302020.2622905595</x:v>
      </x:c>
      <x:c r="U400" s="12">
        <x:v>31.85</x:v>
      </x:c>
      <x:c r="V400" s="12">
        <x:v>59.6</x:v>
      </x:c>
      <x:c r="W400" s="12">
        <x:f>NA()</x:f>
      </x:c>
    </x:row>
    <x:row r="401">
      <x:c r="A401">
        <x:v>98289</x:v>
      </x:c>
      <x:c r="B401" s="1">
        <x:v>45080.59186961834</x:v>
      </x:c>
      <x:c r="C401" s="6">
        <x:v>19.946884846666666</x:v>
      </x:c>
      <x:c r="D401" s="14" t="s">
        <x:v>120</x:v>
      </x:c>
      <x:c r="E401" s="15">
        <x:v>45070.7874080292</x:v>
      </x:c>
      <x:c r="F401" t="s">
        <x:v>127</x:v>
      </x:c>
      <x:c r="G401" s="6">
        <x:v>1484.213752308654</x:v>
      </x:c>
      <x:c r="H401" t="s">
        <x:v>115</x:v>
      </x:c>
      <x:c r="I401" s="6">
        <x:v>28.334351008199064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21.581999999999997</x:v>
      </x:c>
      <x:c r="S401" s="8">
        <x:v>117958.98484280778</x:v>
      </x:c>
      <x:c r="T401" s="12">
        <x:v>302008.17055803473</x:v>
      </x:c>
      <x:c r="U401" s="12">
        <x:v>31.85</x:v>
      </x:c>
      <x:c r="V401" s="12">
        <x:v>59.6</x:v>
      </x:c>
      <x:c r="W401" s="12">
        <x:f>NA()</x:f>
      </x:c>
    </x:row>
    <x:row r="402">
      <x:c r="A402">
        <x:v>98299</x:v>
      </x:c>
      <x:c r="B402" s="1">
        <x:v>45080.59190427967</x:v>
      </x:c>
      <x:c r="C402" s="6">
        <x:v>19.996797158333333</x:v>
      </x:c>
      <x:c r="D402" s="14" t="s">
        <x:v>120</x:v>
      </x:c>
      <x:c r="E402" s="15">
        <x:v>45070.7874080292</x:v>
      </x:c>
      <x:c r="F402" t="s">
        <x:v>127</x:v>
      </x:c>
      <x:c r="G402" s="6">
        <x:v>1484.598907377765</x:v>
      </x:c>
      <x:c r="H402" t="s">
        <x:v>115</x:v>
      </x:c>
      <x:c r="I402" s="6">
        <x:v>28.334351008199064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21.578999999999997</x:v>
      </x:c>
      <x:c r="S402" s="8">
        <x:v>117967.12910537438</x:v>
      </x:c>
      <x:c r="T402" s="12">
        <x:v>302017.650111536</x:v>
      </x:c>
      <x:c r="U402" s="12">
        <x:v>31.85</x:v>
      </x:c>
      <x:c r="V402" s="12">
        <x:v>59.6</x:v>
      </x:c>
      <x:c r="W402" s="12">
        <x:f>NA()</x:f>
      </x:c>
    </x:row>
    <x:row r="403">
      <x:c r="A403">
        <x:v>98314</x:v>
      </x:c>
      <x:c r="B403" s="1">
        <x:v>45080.59193907754</x:v>
      </x:c>
      <x:c r="C403" s="6">
        <x:v>20.046906081666666</x:v>
      </x:c>
      <x:c r="D403" s="14" t="s">
        <x:v>120</x:v>
      </x:c>
      <x:c r="E403" s="15">
        <x:v>45070.7874080292</x:v>
      </x:c>
      <x:c r="F403" t="s">
        <x:v>127</x:v>
      </x:c>
      <x:c r="G403" s="6">
        <x:v>1485.6112289481255</x:v>
      </x:c>
      <x:c r="H403" t="s">
        <x:v>115</x:v>
      </x:c>
      <x:c r="I403" s="6">
        <x:v>28.328233166977498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21.575999999999997</x:v>
      </x:c>
      <x:c r="S403" s="8">
        <x:v>117958.77569818699</x:v>
      </x:c>
      <x:c r="T403" s="12">
        <x:v>302017.67774768604</x:v>
      </x:c>
      <x:c r="U403" s="12">
        <x:v>31.85</x:v>
      </x:c>
      <x:c r="V403" s="12">
        <x:v>59.6</x:v>
      </x:c>
      <x:c r="W403" s="12">
        <x:f>NA()</x:f>
      </x:c>
    </x:row>
    <x:row r="404">
      <x:c r="A404">
        <x:v>98320</x:v>
      </x:c>
      <x:c r="B404" s="1">
        <x:v>45080.59197376754</x:v>
      </x:c>
      <x:c r="C404" s="6">
        <x:v>20.0968597</x:v>
      </x:c>
      <x:c r="D404" s="14" t="s">
        <x:v>120</x:v>
      </x:c>
      <x:c r="E404" s="15">
        <x:v>45070.7874080292</x:v>
      </x:c>
      <x:c r="F404" t="s">
        <x:v>127</x:v>
      </x:c>
      <x:c r="G404" s="6">
        <x:v>1484.8404710805096</x:v>
      </x:c>
      <x:c r="H404" t="s">
        <x:v>115</x:v>
      </x:c>
      <x:c r="I404" s="6">
        <x:v>28.328233166977498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21.581999999999997</x:v>
      </x:c>
      <x:c r="S404" s="8">
        <x:v>117967.42605410483</x:v>
      </x:c>
      <x:c r="T404" s="12">
        <x:v>302028.9990046574</x:v>
      </x:c>
      <x:c r="U404" s="12">
        <x:v>31.85</x:v>
      </x:c>
      <x:c r="V404" s="12">
        <x:v>59.6</x:v>
      </x:c>
      <x:c r="W404" s="12">
        <x:f>NA()</x:f>
      </x:c>
    </x:row>
    <x:row r="405">
      <x:c r="A405">
        <x:v>98330</x:v>
      </x:c>
      <x:c r="B405" s="1">
        <x:v>45080.59200840039</x:v>
      </x:c>
      <x:c r="C405" s="6">
        <x:v>20.14673099</x:v>
      </x:c>
      <x:c r="D405" s="14" t="s">
        <x:v>120</x:v>
      </x:c>
      <x:c r="E405" s="15">
        <x:v>45070.7874080292</x:v>
      </x:c>
      <x:c r="F405" t="s">
        <x:v>127</x:v>
      </x:c>
      <x:c r="G405" s="6">
        <x:v>1485.2257881638056</x:v>
      </x:c>
      <x:c r="H405" t="s">
        <x:v>115</x:v>
      </x:c>
      <x:c r="I405" s="6">
        <x:v>28.328233166977498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21.578999999999997</x:v>
      </x:c>
      <x:c r="S405" s="8">
        <x:v>117967.96151470744</x:v>
      </x:c>
      <x:c r="T405" s="12">
        <x:v>302040.1464526535</x:v>
      </x:c>
      <x:c r="U405" s="12">
        <x:v>31.85</x:v>
      </x:c>
      <x:c r="V405" s="12">
        <x:v>59.6</x:v>
      </x:c>
      <x:c r="W405" s="12">
        <x:f>NA()</x:f>
      </x:c>
    </x:row>
    <x:row r="406">
      <x:c r="A406">
        <x:v>98339</x:v>
      </x:c>
      <x:c r="B406" s="1">
        <x:v>45080.59204317798</x:v>
      </x:c>
      <x:c r="C406" s="6">
        <x:v>20.196810725</x:v>
      </x:c>
      <x:c r="D406" s="14" t="s">
        <x:v>120</x:v>
      </x:c>
      <x:c r="E406" s="15">
        <x:v>45070.7874080292</x:v>
      </x:c>
      <x:c r="F406" t="s">
        <x:v>127</x:v>
      </x:c>
      <x:c r="G406" s="6">
        <x:v>1484.8404710805096</x:v>
      </x:c>
      <x:c r="H406" t="s">
        <x:v>115</x:v>
      </x:c>
      <x:c r="I406" s="6">
        <x:v>28.328233166977498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21.581999999999997</x:v>
      </x:c>
      <x:c r="S406" s="8">
        <x:v>117974.49111065952</x:v>
      </x:c>
      <x:c r="T406" s="12">
        <x:v>302047.1625708937</x:v>
      </x:c>
      <x:c r="U406" s="12">
        <x:v>31.85</x:v>
      </x:c>
      <x:c r="V406" s="12">
        <x:v>59.6</x:v>
      </x:c>
      <x:c r="W406" s="12">
        <x:f>NA()</x:f>
      </x:c>
    </x:row>
    <x:row r="407">
      <x:c r="A407">
        <x:v>98349</x:v>
      </x:c>
      <x:c r="B407" s="1">
        <x:v>45080.59207792609</x:v>
      </x:c>
      <x:c r="C407" s="6">
        <x:v>20.24684801</x:v>
      </x:c>
      <x:c r="D407" s="14" t="s">
        <x:v>120</x:v>
      </x:c>
      <x:c r="E407" s="15">
        <x:v>45070.7874080292</x:v>
      </x:c>
      <x:c r="F407" t="s">
        <x:v>127</x:v>
      </x:c>
      <x:c r="G407" s="6">
        <x:v>1485.8530859645546</x:v>
      </x:c>
      <x:c r="H407" t="s">
        <x:v>115</x:v>
      </x:c>
      <x:c r="I407" s="6">
        <x:v>28.32211533690952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21.578999999999997</x:v>
      </x:c>
      <x:c r="S407" s="8">
        <x:v>117978.61330910322</x:v>
      </x:c>
      <x:c r="T407" s="12">
        <x:v>302039.0456178949</x:v>
      </x:c>
      <x:c r="U407" s="12">
        <x:v>31.85</x:v>
      </x:c>
      <x:c r="V407" s="12">
        <x:v>59.6</x:v>
      </x:c>
      <x:c r="W407" s="12">
        <x:f>NA()</x:f>
      </x:c>
    </x:row>
    <x:row r="408">
      <x:c r="A408">
        <x:v>98359</x:v>
      </x:c>
      <x:c r="B408" s="1">
        <x:v>45080.59211263327</x:v>
      </x:c>
      <x:c r="C408" s="6">
        <x:v>20.296826345</x:v>
      </x:c>
      <x:c r="D408" s="14" t="s">
        <x:v>120</x:v>
      </x:c>
      <x:c r="E408" s="15">
        <x:v>45070.7874080292</x:v>
      </x:c>
      <x:c r="F408" t="s">
        <x:v>127</x:v>
      </x:c>
      <x:c r="G408" s="6">
        <x:v>1485.8530859645546</x:v>
      </x:c>
      <x:c r="H408" t="s">
        <x:v>115</x:v>
      </x:c>
      <x:c r="I408" s="6">
        <x:v>28.32211533690952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21.578999999999997</x:v>
      </x:c>
      <x:c r="S408" s="8">
        <x:v>117987.17718440005</x:v>
      </x:c>
      <x:c r="T408" s="12">
        <x:v>302031.0813376593</x:v>
      </x:c>
      <x:c r="U408" s="12">
        <x:v>31.85</x:v>
      </x:c>
      <x:c r="V408" s="12">
        <x:v>59.6</x:v>
      </x:c>
      <x:c r="W408" s="12">
        <x:f>NA()</x:f>
      </x:c>
    </x:row>
    <x:row r="409">
      <x:c r="A409">
        <x:v>98369</x:v>
      </x:c>
      <x:c r="B409" s="1">
        <x:v>45080.59214742412</x:v>
      </x:c>
      <x:c r="C409" s="6">
        <x:v>20.34692517</x:v>
      </x:c>
      <x:c r="D409" s="14" t="s">
        <x:v>120</x:v>
      </x:c>
      <x:c r="E409" s="15">
        <x:v>45070.7874080292</x:v>
      </x:c>
      <x:c r="F409" t="s">
        <x:v>127</x:v>
      </x:c>
      <x:c r="G409" s="6">
        <x:v>1484.7120595324386</x:v>
      </x:c>
      <x:c r="H409" t="s">
        <x:v>115</x:v>
      </x:c>
      <x:c r="I409" s="6">
        <x:v>28.328233166977498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21.583</x:v>
      </x:c>
      <x:c r="S409" s="8">
        <x:v>117990.59274674939</x:v>
      </x:c>
      <x:c r="T409" s="12">
        <x:v>302029.4168192385</x:v>
      </x:c>
      <x:c r="U409" s="12">
        <x:v>31.85</x:v>
      </x:c>
      <x:c r="V409" s="12">
        <x:v>59.6</x:v>
      </x:c>
      <x:c r="W409" s="12">
        <x:f>NA()</x:f>
      </x:c>
    </x:row>
    <x:row r="410">
      <x:c r="A410">
        <x:v>98379</x:v>
      </x:c>
      <x:c r="B410" s="1">
        <x:v>45080.592182252396</x:v>
      </x:c>
      <x:c r="C410" s="6">
        <x:v>20.397077885</x:v>
      </x:c>
      <x:c r="D410" s="14" t="s">
        <x:v>120</x:v>
      </x:c>
      <x:c r="E410" s="15">
        <x:v>45070.7874080292</x:v>
      </x:c>
      <x:c r="F410" t="s">
        <x:v>127</x:v>
      </x:c>
      <x:c r="G410" s="6">
        <x:v>1485.7245791485177</x:v>
      </x:c>
      <x:c r="H410" t="s">
        <x:v>115</x:v>
      </x:c>
      <x:c r="I410" s="6">
        <x:v>28.32211533690952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21.58</x:v>
      </x:c>
      <x:c r="S410" s="8">
        <x:v>117995.58831197614</x:v>
      </x:c>
      <x:c r="T410" s="12">
        <x:v>302029.5165132303</x:v>
      </x:c>
      <x:c r="U410" s="12">
        <x:v>31.85</x:v>
      </x:c>
      <x:c r="V410" s="12">
        <x:v>59.6</x:v>
      </x:c>
      <x:c r="W410" s="12">
        <x:f>NA()</x:f>
      </x:c>
    </x:row>
    <x:row r="411">
      <x:c r="A411">
        <x:v>98389</x:v>
      </x:c>
      <x:c r="B411" s="1">
        <x:v>45080.592217003854</x:v>
      </x:c>
      <x:c r="C411" s="6">
        <x:v>20.447119981666667</x:v>
      </x:c>
      <x:c r="D411" s="14" t="s">
        <x:v>120</x:v>
      </x:c>
      <x:c r="E411" s="15">
        <x:v>45070.7874080292</x:v>
      </x:c>
      <x:c r="F411" t="s">
        <x:v>127</x:v>
      </x:c>
      <x:c r="G411" s="6">
        <x:v>1484.8404710805096</x:v>
      </x:c>
      <x:c r="H411" t="s">
        <x:v>115</x:v>
      </x:c>
      <x:c r="I411" s="6">
        <x:v>28.328233166977498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21.581999999999997</x:v>
      </x:c>
      <x:c r="S411" s="8">
        <x:v>118003.36334276634</x:v>
      </x:c>
      <x:c r="T411" s="12">
        <x:v>302038.9392925594</x:v>
      </x:c>
      <x:c r="U411" s="12">
        <x:v>31.85</x:v>
      </x:c>
      <x:c r="V411" s="12">
        <x:v>59.6</x:v>
      </x:c>
      <x:c r="W411" s="12">
        <x:f>NA()</x:f>
      </x:c>
    </x:row>
    <x:row r="412">
      <x:c r="A412">
        <x:v>98399</x:v>
      </x:c>
      <x:c r="B412" s="1">
        <x:v>45080.59225173311</x:v>
      </x:c>
      <x:c r="C412" s="6">
        <x:v>20.497130116666668</x:v>
      </x:c>
      <x:c r="D412" s="14" t="s">
        <x:v>120</x:v>
      </x:c>
      <x:c r="E412" s="15">
        <x:v>45070.7874080292</x:v>
      </x:c>
      <x:c r="F412" t="s">
        <x:v>127</x:v>
      </x:c>
      <x:c r="G412" s="6">
        <x:v>1485.9816065309221</x:v>
      </x:c>
      <x:c r="H412" t="s">
        <x:v>115</x:v>
      </x:c>
      <x:c r="I412" s="6">
        <x:v>28.32211533690952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21.578</x:v>
      </x:c>
      <x:c r="S412" s="8">
        <x:v>118007.80239480184</x:v>
      </x:c>
      <x:c r="T412" s="12">
        <x:v>302038.70630546694</x:v>
      </x:c>
      <x:c r="U412" s="12">
        <x:v>31.85</x:v>
      </x:c>
      <x:c r="V412" s="12">
        <x:v>59.6</x:v>
      </x:c>
      <x:c r="W412" s="12">
        <x:f>NA()</x:f>
      </x:c>
    </x:row>
    <x:row r="413">
      <x:c r="A413">
        <x:v>98409</x:v>
      </x:c>
      <x:c r="B413" s="1">
        <x:v>45080.59228612486</x:v>
      </x:c>
      <x:c r="C413" s="6">
        <x:v>20.546654235</x:v>
      </x:c>
      <x:c r="D413" s="14" t="s">
        <x:v>120</x:v>
      </x:c>
      <x:c r="E413" s="15">
        <x:v>45070.7874080292</x:v>
      </x:c>
      <x:c r="F413" t="s">
        <x:v>127</x:v>
      </x:c>
      <x:c r="G413" s="6">
        <x:v>1485.5960860807895</x:v>
      </x:c>
      <x:c r="H413" t="s">
        <x:v>115</x:v>
      </x:c>
      <x:c r="I413" s="6">
        <x:v>28.32211533690952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21.581</x:v>
      </x:c>
      <x:c r="S413" s="8">
        <x:v>118014.01775368037</x:v>
      </x:c>
      <x:c r="T413" s="12">
        <x:v>302041.58230592817</x:v>
      </x:c>
      <x:c r="U413" s="12">
        <x:v>31.85</x:v>
      </x:c>
      <x:c r="V413" s="12">
        <x:v>59.6</x:v>
      </x:c>
      <x:c r="W413" s="12">
        <x:f>NA()</x:f>
      </x:c>
    </x:row>
    <x:row r="414">
      <x:c r="A414">
        <x:v>98419</x:v>
      </x:c>
      <x:c r="B414" s="1">
        <x:v>45080.59232070331</x:v>
      </x:c>
      <x:c r="C414" s="6">
        <x:v>20.596447211666668</x:v>
      </x:c>
      <x:c r="D414" s="14" t="s">
        <x:v>120</x:v>
      </x:c>
      <x:c r="E414" s="15">
        <x:v>45070.7874080292</x:v>
      </x:c>
      <x:c r="F414" t="s">
        <x:v>127</x:v>
      </x:c>
      <x:c r="G414" s="6">
        <x:v>1485.339141182187</x:v>
      </x:c>
      <x:c r="H414" t="s">
        <x:v>115</x:v>
      </x:c>
      <x:c r="I414" s="6">
        <x:v>28.32211533690952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21.583</x:v>
      </x:c>
      <x:c r="S414" s="8">
        <x:v>118016.37666194951</x:v>
      </x:c>
      <x:c r="T414" s="12">
        <x:v>302026.2787065433</x:v>
      </x:c>
      <x:c r="U414" s="12">
        <x:v>31.85</x:v>
      </x:c>
      <x:c r="V414" s="12">
        <x:v>59.6</x:v>
      </x:c>
      <x:c r="W414" s="12">
        <x:f>NA()</x:f>
      </x:c>
    </x:row>
    <x:row r="415">
      <x:c r="A415">
        <x:v>98429</x:v>
      </x:c>
      <x:c r="B415" s="1">
        <x:v>45080.59235587954</x:v>
      </x:c>
      <x:c r="C415" s="6">
        <x:v>20.647100975</x:v>
      </x:c>
      <x:c r="D415" s="14" t="s">
        <x:v>120</x:v>
      </x:c>
      <x:c r="E415" s="15">
        <x:v>45070.7874080292</x:v>
      </x:c>
      <x:c r="F415" t="s">
        <x:v>127</x:v>
      </x:c>
      <x:c r="G415" s="6">
        <x:v>1486.7231304260663</x:v>
      </x:c>
      <x:c r="H415" t="s">
        <x:v>115</x:v>
      </x:c>
      <x:c r="I415" s="6">
        <x:v>28.309879710236146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21.581999999999997</x:v>
      </x:c>
      <x:c r="S415" s="8">
        <x:v>118022.01491206604</x:v>
      </x:c>
      <x:c r="T415" s="12">
        <x:v>302045.34055982024</x:v>
      </x:c>
      <x:c r="U415" s="12">
        <x:v>31.85</x:v>
      </x:c>
      <x:c r="V415" s="12">
        <x:v>59.6</x:v>
      </x:c>
      <x:c r="W415" s="12">
        <x:f>NA()</x:f>
      </x:c>
    </x:row>
    <x:row r="416">
      <x:c r="A416">
        <x:v>98439</x:v>
      </x:c>
      <x:c r="B416" s="1">
        <x:v>45080.59239057227</x:v>
      </x:c>
      <x:c r="C416" s="6">
        <x:v>20.697058496666667</x:v>
      </x:c>
      <x:c r="D416" s="14" t="s">
        <x:v>120</x:v>
      </x:c>
      <x:c r="E416" s="15">
        <x:v>45070.7874080292</x:v>
      </x:c>
      <x:c r="F416" t="s">
        <x:v>127</x:v>
      </x:c>
      <x:c r="G416" s="6">
        <x:v>1485.0822512525974</x:v>
      </x:c>
      <x:c r="H416" t="s">
        <x:v>115</x:v>
      </x:c>
      <x:c r="I416" s="6">
        <x:v>28.32211533690952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21.584999999999997</x:v>
      </x:c>
      <x:c r="S416" s="8">
        <x:v>118025.7554833022</x:v>
      </x:c>
      <x:c r="T416" s="12">
        <x:v>302039.2089761189</x:v>
      </x:c>
      <x:c r="U416" s="12">
        <x:v>31.85</x:v>
      </x:c>
      <x:c r="V416" s="12">
        <x:v>59.6</x:v>
      </x:c>
      <x:c r="W416" s="12">
        <x:f>NA()</x:f>
      </x:c>
    </x:row>
    <x:row r="417">
      <x:c r="A417">
        <x:v>98449</x:v>
      </x:c>
      <x:c r="B417" s="1">
        <x:v>45080.5924251635</x:v>
      </x:c>
      <x:c r="C417" s="6">
        <x:v>20.74686987</x:v>
      </x:c>
      <x:c r="D417" s="14" t="s">
        <x:v>120</x:v>
      </x:c>
      <x:c r="E417" s="15">
        <x:v>45070.7874080292</x:v>
      </x:c>
      <x:c r="F417" t="s">
        <x:v>127</x:v>
      </x:c>
      <x:c r="G417" s="6">
        <x:v>1484.7120595324386</x:v>
      </x:c>
      <x:c r="H417" t="s">
        <x:v>115</x:v>
      </x:c>
      <x:c r="I417" s="6">
        <x:v>28.328233166977498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21.583</x:v>
      </x:c>
      <x:c r="S417" s="8">
        <x:v>118032.80194793342</x:v>
      </x:c>
      <x:c r="T417" s="12">
        <x:v>302049.87654188054</x:v>
      </x:c>
      <x:c r="U417" s="12">
        <x:v>31.85</x:v>
      </x:c>
      <x:c r="V417" s="12">
        <x:v>59.6</x:v>
      </x:c>
      <x:c r="W417" s="12">
        <x:f>NA()</x:f>
      </x:c>
    </x:row>
    <x:row r="418">
      <x:c r="A418">
        <x:v>98459</x:v>
      </x:c>
      <x:c r="B418" s="1">
        <x:v>45080.59245983517</x:v>
      </x:c>
      <x:c r="C418" s="6">
        <x:v>20.796797081666668</x:v>
      </x:c>
      <x:c r="D418" s="14" t="s">
        <x:v>120</x:v>
      </x:c>
      <x:c r="E418" s="15">
        <x:v>45070.7874080292</x:v>
      </x:c>
      <x:c r="F418" t="s">
        <x:v>127</x:v>
      </x:c>
      <x:c r="G418" s="6">
        <x:v>1486.2236931343145</x:v>
      </x:c>
      <x:c r="H418" t="s">
        <x:v>115</x:v>
      </x:c>
      <x:c r="I418" s="6">
        <x:v>28.315997517995584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21.581</x:v>
      </x:c>
      <x:c r="S418" s="8">
        <x:v>118040.22674983597</x:v>
      </x:c>
      <x:c r="T418" s="12">
        <x:v>302053.64261135075</x:v>
      </x:c>
      <x:c r="U418" s="12">
        <x:v>31.85</x:v>
      </x:c>
      <x:c r="V418" s="12">
        <x:v>59.6</x:v>
      </x:c>
      <x:c r="W418" s="12">
        <x:f>NA()</x:f>
      </x:c>
    </x:row>
    <x:row r="419">
      <x:c r="A419">
        <x:v>98469</x:v>
      </x:c>
      <x:c r="B419" s="1">
        <x:v>45080.592494441924</x:v>
      </x:c>
      <x:c r="C419" s="6">
        <x:v>20.846630803333333</x:v>
      </x:c>
      <x:c r="D419" s="14" t="s">
        <x:v>120</x:v>
      </x:c>
      <x:c r="E419" s="15">
        <x:v>45070.7874080292</x:v>
      </x:c>
      <x:c r="F419" t="s">
        <x:v>127</x:v>
      </x:c>
      <x:c r="G419" s="6">
        <x:v>1485.5960860807895</x:v>
      </x:c>
      <x:c r="H419" t="s">
        <x:v>115</x:v>
      </x:c>
      <x:c r="I419" s="6">
        <x:v>28.32211533690952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21.581</x:v>
      </x:c>
      <x:c r="S419" s="8">
        <x:v>118031.38145503477</x:v>
      </x:c>
      <x:c r="T419" s="12">
        <x:v>302050.9444081842</x:v>
      </x:c>
      <x:c r="U419" s="12">
        <x:v>31.85</x:v>
      </x:c>
      <x:c r="V419" s="12">
        <x:v>59.6</x:v>
      </x:c>
      <x:c r="W419" s="12">
        <x:f>NA()</x:f>
      </x:c>
    </x:row>
    <x:row r="420">
      <x:c r="A420">
        <x:v>98479</x:v>
      </x:c>
      <x:c r="B420" s="1">
        <x:v>45080.59252905282</x:v>
      </x:c>
      <x:c r="C420" s="6">
        <x:v>20.896470486666665</x:v>
      </x:c>
      <x:c r="D420" s="14" t="s">
        <x:v>120</x:v>
      </x:c>
      <x:c r="E420" s="15">
        <x:v>45070.7874080292</x:v>
      </x:c>
      <x:c r="F420" t="s">
        <x:v>127</x:v>
      </x:c>
      <x:c r="G420" s="6">
        <x:v>1484.7120595324386</x:v>
      </x:c>
      <x:c r="H420" t="s">
        <x:v>115</x:v>
      </x:c>
      <x:c r="I420" s="6">
        <x:v>28.328233166977498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21.583</x:v>
      </x:c>
      <x:c r="S420" s="8">
        <x:v>118036.21131424508</x:v>
      </x:c>
      <x:c r="T420" s="12">
        <x:v>302047.33511455584</x:v>
      </x:c>
      <x:c r="U420" s="12">
        <x:v>31.85</x:v>
      </x:c>
      <x:c r="V420" s="12">
        <x:v>59.6</x:v>
      </x:c>
      <x:c r="W420" s="12">
        <x:f>NA()</x:f>
      </x:c>
    </x:row>
    <x:row r="421">
      <x:c r="A421">
        <x:v>98489</x:v>
      </x:c>
      <x:c r="B421" s="1">
        <x:v>45080.59256382637</x:v>
      </x:c>
      <x:c r="C421" s="6">
        <x:v>20.94654441</x:v>
      </x:c>
      <x:c r="D421" s="14" t="s">
        <x:v>120</x:v>
      </x:c>
      <x:c r="E421" s="15">
        <x:v>45070.7874080292</x:v>
      </x:c>
      <x:c r="F421" t="s">
        <x:v>127</x:v>
      </x:c>
      <x:c r="G421" s="6">
        <x:v>1486.2236931343145</x:v>
      </x:c>
      <x:c r="H421" t="s">
        <x:v>115</x:v>
      </x:c>
      <x:c r="I421" s="6">
        <x:v>28.315997517995584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21.581</x:v>
      </x:c>
      <x:c r="S421" s="8">
        <x:v>118037.88023047935</x:v>
      </x:c>
      <x:c r="T421" s="12">
        <x:v>302047.9277260687</x:v>
      </x:c>
      <x:c r="U421" s="12">
        <x:v>31.85</x:v>
      </x:c>
      <x:c r="V421" s="12">
        <x:v>59.6</x:v>
      </x:c>
      <x:c r="W421" s="12">
        <x:f>NA()</x:f>
      </x:c>
    </x:row>
    <x:row r="422">
      <x:c r="A422">
        <x:v>98499</x:v>
      </x:c>
      <x:c r="B422" s="1">
        <x:v>45080.59259862823</x:v>
      </x:c>
      <x:c r="C422" s="6">
        <x:v>20.996659091666668</x:v>
      </x:c>
      <x:c r="D422" s="14" t="s">
        <x:v>120</x:v>
      </x:c>
      <x:c r="E422" s="15">
        <x:v>45070.7874080292</x:v>
      </x:c>
      <x:c r="F422" t="s">
        <x:v>127</x:v>
      </x:c>
      <x:c r="G422" s="6">
        <x:v>1485.2106893472742</x:v>
      </x:c>
      <x:c r="H422" t="s">
        <x:v>115</x:v>
      </x:c>
      <x:c r="I422" s="6">
        <x:v>28.32211533690952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21.584</x:v>
      </x:c>
      <x:c r="S422" s="8">
        <x:v>118040.9004447572</x:v>
      </x:c>
      <x:c r="T422" s="12">
        <x:v>302059.8734442788</x:v>
      </x:c>
      <x:c r="U422" s="12">
        <x:v>31.85</x:v>
      </x:c>
      <x:c r="V422" s="12">
        <x:v>59.6</x:v>
      </x:c>
      <x:c r="W422" s="12">
        <x:f>NA()</x:f>
      </x:c>
    </x:row>
    <x:row r="423">
      <x:c r="A423">
        <x:v>98509</x:v>
      </x:c>
      <x:c r="B423" s="1">
        <x:v>45080.59263318568</x:v>
      </x:c>
      <x:c r="C423" s="6">
        <x:v>21.046421815</x:v>
      </x:c>
      <x:c r="D423" s="14" t="s">
        <x:v>120</x:v>
      </x:c>
      <x:c r="E423" s="15">
        <x:v>45070.7874080292</x:v>
      </x:c>
      <x:c r="F423" t="s">
        <x:v>127</x:v>
      </x:c>
      <x:c r="G423" s="6">
        <x:v>1485.9666400998804</x:v>
      </x:c>
      <x:c r="H423" t="s">
        <x:v>115</x:v>
      </x:c>
      <x:c r="I423" s="6">
        <x:v>28.315997517995584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21.583</x:v>
      </x:c>
      <x:c r="S423" s="8">
        <x:v>118044.51324715633</x:v>
      </x:c>
      <x:c r="T423" s="12">
        <x:v>302057.60307940847</x:v>
      </x:c>
      <x:c r="U423" s="12">
        <x:v>31.85</x:v>
      </x:c>
      <x:c r="V423" s="12">
        <x:v>59.6</x:v>
      </x:c>
      <x:c r="W423" s="12">
        <x:f>NA()</x:f>
      </x:c>
    </x:row>
    <x:row r="424">
      <x:c r="A424">
        <x:v>98519</x:v>
      </x:c>
      <x:c r="B424" s="1">
        <x:v>45080.592668166275</x:v>
      </x:c>
      <x:c r="C424" s="6">
        <x:v>21.096793881666667</x:v>
      </x:c>
      <x:c r="D424" s="14" t="s">
        <x:v>120</x:v>
      </x:c>
      <x:c r="E424" s="15">
        <x:v>45070.7874080292</x:v>
      </x:c>
      <x:c r="F424" t="s">
        <x:v>127</x:v>
      </x:c>
      <x:c r="G424" s="6">
        <x:v>1485.339141182187</x:v>
      </x:c>
      <x:c r="H424" t="s">
        <x:v>115</x:v>
      </x:c>
      <x:c r="I424" s="6">
        <x:v>28.32211533690952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21.583</x:v>
      </x:c>
      <x:c r="S424" s="8">
        <x:v>118058.04864871535</x:v>
      </x:c>
      <x:c r="T424" s="12">
        <x:v>302053.47635521786</x:v>
      </x:c>
      <x:c r="U424" s="12">
        <x:v>31.85</x:v>
      </x:c>
      <x:c r="V424" s="12">
        <x:v>59.6</x:v>
      </x:c>
      <x:c r="W424" s="12">
        <x:f>NA()</x:f>
      </x:c>
    </x:row>
    <x:row r="425">
      <x:c r="A425">
        <x:v>98529</x:v>
      </x:c>
      <x:c r="B425" s="1">
        <x:v>45080.592702762595</x:v>
      </x:c>
      <x:c r="C425" s="6">
        <x:v>21.146612575</x:v>
      </x:c>
      <x:c r="D425" s="14" t="s">
        <x:v>120</x:v>
      </x:c>
      <x:c r="E425" s="15">
        <x:v>45070.7874080292</x:v>
      </x:c>
      <x:c r="F425" t="s">
        <x:v>127</x:v>
      </x:c>
      <x:c r="G425" s="6">
        <x:v>1485.9666400998804</x:v>
      </x:c>
      <x:c r="H425" t="s">
        <x:v>115</x:v>
      </x:c>
      <x:c r="I425" s="6">
        <x:v>28.315997517995584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21.583</x:v>
      </x:c>
      <x:c r="S425" s="8">
        <x:v>118056.50318362904</x:v>
      </x:c>
      <x:c r="T425" s="12">
        <x:v>302063.0750663439</x:v>
      </x:c>
      <x:c r="U425" s="12">
        <x:v>31.85</x:v>
      </x:c>
      <x:c r="V425" s="12">
        <x:v>59.6</x:v>
      </x:c>
      <x:c r="W425" s="12">
        <x:f>NA()</x:f>
      </x:c>
    </x:row>
    <x:row r="426">
      <x:c r="A426">
        <x:v>98544</x:v>
      </x:c>
      <x:c r="B426" s="1">
        <x:v>45080.592737458064</x:v>
      </x:c>
      <x:c r="C426" s="6">
        <x:v>21.196574045</x:v>
      </x:c>
      <x:c r="D426" s="14" t="s">
        <x:v>120</x:v>
      </x:c>
      <x:c r="E426" s="15">
        <x:v>45070.7874080292</x:v>
      </x:c>
      <x:c r="F426" t="s">
        <x:v>127</x:v>
      </x:c>
      <x:c r="G426" s="6">
        <x:v>1484.9688963670812</x:v>
      </x:c>
      <x:c r="H426" t="s">
        <x:v>115</x:v>
      </x:c>
      <x:c r="I426" s="6">
        <x:v>28.328233166977498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21.581</x:v>
      </x:c>
      <x:c r="S426" s="8">
        <x:v>118064.73049364444</x:v>
      </x:c>
      <x:c r="T426" s="12">
        <x:v>302068.37344357197</x:v>
      </x:c>
      <x:c r="U426" s="12">
        <x:v>31.85</x:v>
      </x:c>
      <x:c r="V426" s="12">
        <x:v>59.6</x:v>
      </x:c>
      <x:c r="W426" s="12">
        <x:f>NA()</x:f>
      </x:c>
    </x:row>
    <x:row r="427">
      <x:c r="A427">
        <x:v>98550</x:v>
      </x:c>
      <x:c r="B427" s="1">
        <x:v>45080.59277239511</x:v>
      </x:c>
      <x:c r="C427" s="6">
        <x:v>21.24688339</x:v>
      </x:c>
      <x:c r="D427" s="14" t="s">
        <x:v>120</x:v>
      </x:c>
      <x:c r="E427" s="15">
        <x:v>45070.7874080292</x:v>
      </x:c>
      <x:c r="F427" t="s">
        <x:v>127</x:v>
      </x:c>
      <x:c r="G427" s="6">
        <x:v>1485.2106893472742</x:v>
      </x:c>
      <x:c r="H427" t="s">
        <x:v>115</x:v>
      </x:c>
      <x:c r="I427" s="6">
        <x:v>28.32211533690952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21.584</x:v>
      </x:c>
      <x:c r="S427" s="8">
        <x:v>118066.60986513067</x:v>
      </x:c>
      <x:c r="T427" s="12">
        <x:v>302063.9046808783</x:v>
      </x:c>
      <x:c r="U427" s="12">
        <x:v>31.85</x:v>
      </x:c>
      <x:c r="V427" s="12">
        <x:v>59.6</x:v>
      </x:c>
      <x:c r="W427" s="12">
        <x:f>NA()</x:f>
      </x:c>
    </x:row>
    <x:row r="428">
      <x:c r="A428">
        <x:v>98559</x:v>
      </x:c>
      <x:c r="B428" s="1">
        <x:v>45080.59280713493</x:v>
      </x:c>
      <x:c r="C428" s="6">
        <x:v>21.296908736666666</x:v>
      </x:c>
      <x:c r="D428" s="14" t="s">
        <x:v>120</x:v>
      </x:c>
      <x:c r="E428" s="15">
        <x:v>45070.7874080292</x:v>
      </x:c>
      <x:c r="F428" t="s">
        <x:v>127</x:v>
      </x:c>
      <x:c r="G428" s="6">
        <x:v>1484.953826896137</x:v>
      </x:c>
      <x:c r="H428" t="s">
        <x:v>115</x:v>
      </x:c>
      <x:c r="I428" s="6">
        <x:v>28.32211533690952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21.586</x:v>
      </x:c>
      <x:c r="S428" s="8">
        <x:v>118073.22439049104</x:v>
      </x:c>
      <x:c r="T428" s="12">
        <x:v>302064.9592002622</x:v>
      </x:c>
      <x:c r="U428" s="12">
        <x:v>31.85</x:v>
      </x:c>
      <x:c r="V428" s="12">
        <x:v>59.6</x:v>
      </x:c>
      <x:c r="W428" s="12">
        <x:f>NA()</x:f>
      </x:c>
    </x:row>
    <x:row r="429">
      <x:c r="A429">
        <x:v>98569</x:v>
      </x:c>
      <x:c r="B429" s="1">
        <x:v>45080.59284181816</x:v>
      </x:c>
      <x:c r="C429" s="6">
        <x:v>21.346852578333333</x:v>
      </x:c>
      <x:c r="D429" s="14" t="s">
        <x:v>120</x:v>
      </x:c>
      <x:c r="E429" s="15">
        <x:v>45070.7874080292</x:v>
      </x:c>
      <x:c r="F429" t="s">
        <x:v>127</x:v>
      </x:c>
      <x:c r="G429" s="6">
        <x:v>1485.339141182187</x:v>
      </x:c>
      <x:c r="H429" t="s">
        <x:v>115</x:v>
      </x:c>
      <x:c r="I429" s="6">
        <x:v>28.32211533690952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21.583</x:v>
      </x:c>
      <x:c r="S429" s="8">
        <x:v>118073.70244835182</x:v>
      </x:c>
      <x:c r="T429" s="12">
        <x:v>302061.28494092025</x:v>
      </x:c>
      <x:c r="U429" s="12">
        <x:v>31.85</x:v>
      </x:c>
      <x:c r="V429" s="12">
        <x:v>59.6</x:v>
      </x:c>
      <x:c r="W429" s="12">
        <x:f>NA()</x:f>
      </x:c>
    </x:row>
    <x:row r="430">
      <x:c r="A430">
        <x:v>98579</x:v>
      </x:c>
      <x:c r="B430" s="1">
        <x:v>45080.59287663628</x:v>
      </x:c>
      <x:c r="C430" s="6">
        <x:v>21.396990671666668</x:v>
      </x:c>
      <x:c r="D430" s="14" t="s">
        <x:v>120</x:v>
      </x:c>
      <x:c r="E430" s="15">
        <x:v>45070.7874080292</x:v>
      </x:c>
      <x:c r="F430" t="s">
        <x:v>127</x:v>
      </x:c>
      <x:c r="G430" s="6">
        <x:v>1485.4676067593537</x:v>
      </x:c>
      <x:c r="H430" t="s">
        <x:v>115</x:v>
      </x:c>
      <x:c r="I430" s="6">
        <x:v>28.32211533690952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21.581999999999997</x:v>
      </x:c>
      <x:c r="S430" s="8">
        <x:v>118088.40816133119</x:v>
      </x:c>
      <x:c r="T430" s="12">
        <x:v>302069.0493906014</x:v>
      </x:c>
      <x:c r="U430" s="12">
        <x:v>31.85</x:v>
      </x:c>
      <x:c r="V430" s="12">
        <x:v>59.6</x:v>
      </x:c>
      <x:c r="W430" s="12">
        <x:f>NA()</x:f>
      </x:c>
    </x:row>
    <x:row r="431">
      <x:c r="A431">
        <x:v>98589</x:v>
      </x:c>
      <x:c r="B431" s="1">
        <x:v>45080.59291143391</x:v>
      </x:c>
      <x:c r="C431" s="6">
        <x:v>21.447099256666668</x:v>
      </x:c>
      <x:c r="D431" s="14" t="s">
        <x:v>120</x:v>
      </x:c>
      <x:c r="E431" s="15">
        <x:v>45070.7874080292</x:v>
      </x:c>
      <x:c r="F431" t="s">
        <x:v>127</x:v>
      </x:c>
      <x:c r="G431" s="6">
        <x:v>1484.8404710805096</x:v>
      </x:c>
      <x:c r="H431" t="s">
        <x:v>115</x:v>
      </x:c>
      <x:c r="I431" s="6">
        <x:v>28.328233166977498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21.581999999999997</x:v>
      </x:c>
      <x:c r="S431" s="8">
        <x:v>118078.05501409661</x:v>
      </x:c>
      <x:c r="T431" s="12">
        <x:v>302072.3050586598</x:v>
      </x:c>
      <x:c r="U431" s="12">
        <x:v>31.85</x:v>
      </x:c>
      <x:c r="V431" s="12">
        <x:v>59.6</x:v>
      </x:c>
      <x:c r="W431" s="12">
        <x:f>NA()</x:f>
      </x:c>
    </x:row>
    <x:row r="432">
      <x:c r="A432">
        <x:v>98599</x:v>
      </x:c>
      <x:c r="B432" s="1">
        <x:v>45080.592945936456</x:v>
      </x:c>
      <x:c r="C432" s="6">
        <x:v>21.49678292833333</x:v>
      </x:c>
      <x:c r="D432" s="14" t="s">
        <x:v>120</x:v>
      </x:c>
      <x:c r="E432" s="15">
        <x:v>45070.7874080292</x:v>
      </x:c>
      <x:c r="F432" t="s">
        <x:v>127</x:v>
      </x:c>
      <x:c r="G432" s="6">
        <x:v>1485.1527649884058</x:v>
      </x:c>
      <x:c r="H432" t="s">
        <x:v>115</x:v>
      </x:c>
      <x:c r="I432" s="6">
        <x:v>28.32211533690952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21.584</x:v>
      </x:c>
      <x:c r="S432" s="8">
        <x:v>118094.12095687818</x:v>
      </x:c>
      <x:c r="T432" s="12">
        <x:v>302063.0855947119</x:v>
      </x:c>
      <x:c r="U432" s="12">
        <x:v>31.85</x:v>
      </x:c>
      <x:c r="V432" s="12">
        <x:v>59.6</x:v>
      </x:c>
      <x:c r="W432" s="12">
        <x:f>NA()</x:f>
      </x:c>
    </x:row>
    <x:row r="433">
      <x:c r="A433">
        <x:v>98609</x:v>
      </x:c>
      <x:c r="B433" s="1">
        <x:v>45080.59298065547</x:v>
      </x:c>
      <x:c r="C433" s="6">
        <x:v>21.546778313333334</x:v>
      </x:c>
      <x:c r="D433" s="14" t="s">
        <x:v>120</x:v>
      </x:c>
      <x:c r="E433" s="15">
        <x:v>45070.7874080292</x:v>
      </x:c>
      <x:c r="F433" t="s">
        <x:v>127</x:v>
      </x:c>
      <x:c r="G433" s="6">
        <x:v>1485.9666400998804</x:v>
      </x:c>
      <x:c r="H433" t="s">
        <x:v>115</x:v>
      </x:c>
      <x:c r="I433" s="6">
        <x:v>28.315997517995584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21.583</x:v>
      </x:c>
      <x:c r="S433" s="8">
        <x:v>118100.45344902133</x:v>
      </x:c>
      <x:c r="T433" s="12">
        <x:v>302070.8386182914</x:v>
      </x:c>
      <x:c r="U433" s="12">
        <x:v>31.85</x:v>
      </x:c>
      <x:c r="V433" s="12">
        <x:v>59.6</x:v>
      </x:c>
      <x:c r="W433" s="12">
        <x:f>NA()</x:f>
      </x:c>
    </x:row>
    <x:row r="434">
      <x:c r="A434">
        <x:v>98619</x:v>
      </x:c>
      <x:c r="B434" s="1">
        <x:v>45080.5930154976</x:v>
      </x:c>
      <x:c r="C434" s="6">
        <x:v>21.596950985</x:v>
      </x:c>
      <x:c r="D434" s="14" t="s">
        <x:v>120</x:v>
      </x:c>
      <x:c r="E434" s="15">
        <x:v>45070.7874080292</x:v>
      </x:c>
      <x:c r="F434" t="s">
        <x:v>127</x:v>
      </x:c>
      <x:c r="G434" s="6">
        <x:v>1485.0243319029134</x:v>
      </x:c>
      <x:c r="H434" t="s">
        <x:v>115</x:v>
      </x:c>
      <x:c r="I434" s="6">
        <x:v>28.32211533690952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21.584999999999997</x:v>
      </x:c>
      <x:c r="S434" s="8">
        <x:v>118090.82296950776</x:v>
      </x:c>
      <x:c r="T434" s="12">
        <x:v>302070.007901034</x:v>
      </x:c>
      <x:c r="U434" s="12">
        <x:v>31.85</x:v>
      </x:c>
      <x:c r="V434" s="12">
        <x:v>59.6</x:v>
      </x:c>
      <x:c r="W434" s="12">
        <x:f>NA()</x:f>
      </x:c>
    </x:row>
    <x:row r="435">
      <x:c r="A435">
        <x:v>98629</x:v>
      </x:c>
      <x:c r="B435" s="1">
        <x:v>45080.593050278905</x:v>
      </x:c>
      <x:c r="C435" s="6">
        <x:v>21.647036055</x:v>
      </x:c>
      <x:c r="D435" s="14" t="s">
        <x:v>120</x:v>
      </x:c>
      <x:c r="E435" s="15">
        <x:v>45070.7874080292</x:v>
      </x:c>
      <x:c r="F435" t="s">
        <x:v>127</x:v>
      </x:c>
      <x:c r="G435" s="6">
        <x:v>1486.2089179680254</x:v>
      </x:c>
      <x:c r="H435" t="s">
        <x:v>115</x:v>
      </x:c>
      <x:c r="I435" s="6">
        <x:v>28.309879710236146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21.586</x:v>
      </x:c>
      <x:c r="S435" s="8">
        <x:v>118105.21487328204</x:v>
      </x:c>
      <x:c r="T435" s="12">
        <x:v>302070.5090532386</x:v>
      </x:c>
      <x:c r="U435" s="12">
        <x:v>31.85</x:v>
      </x:c>
      <x:c r="V435" s="12">
        <x:v>59.6</x:v>
      </x:c>
      <x:c r="W435" s="12">
        <x:f>NA()</x:f>
      </x:c>
    </x:row>
    <x:row r="436">
      <x:c r="A436">
        <x:v>98639</x:v>
      </x:c>
      <x:c r="B436" s="1">
        <x:v>45080.59308502806</x:v>
      </x:c>
      <x:c r="C436" s="6">
        <x:v>21.69707483</x:v>
      </x:c>
      <x:c r="D436" s="14" t="s">
        <x:v>120</x:v>
      </x:c>
      <x:c r="E436" s="15">
        <x:v>45070.7874080292</x:v>
      </x:c>
      <x:c r="F436" t="s">
        <x:v>127</x:v>
      </x:c>
      <x:c r="G436" s="6">
        <x:v>1484.953826896137</x:v>
      </x:c>
      <x:c r="H436" t="s">
        <x:v>115</x:v>
      </x:c>
      <x:c r="I436" s="6">
        <x:v>28.32211533690952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21.586</x:v>
      </x:c>
      <x:c r="S436" s="8">
        <x:v>118103.43648184078</x:v>
      </x:c>
      <x:c r="T436" s="12">
        <x:v>302070.4723867862</x:v>
      </x:c>
      <x:c r="U436" s="12">
        <x:v>31.85</x:v>
      </x:c>
      <x:c r="V436" s="12">
        <x:v>59.6</x:v>
      </x:c>
      <x:c r="W436" s="12">
        <x:f>NA()</x:f>
      </x:c>
    </x:row>
    <x:row r="437">
      <x:c r="A437">
        <x:v>98649</x:v>
      </x:c>
      <x:c r="B437" s="1">
        <x:v>45080.593119797195</x:v>
      </x:c>
      <x:c r="C437" s="6">
        <x:v>21.747142391666667</x:v>
      </x:c>
      <x:c r="D437" s="14" t="s">
        <x:v>120</x:v>
      </x:c>
      <x:c r="E437" s="15">
        <x:v>45070.7874080292</x:v>
      </x:c>
      <x:c r="F437" t="s">
        <x:v>127</x:v>
      </x:c>
      <x:c r="G437" s="6">
        <x:v>1485.581163653372</x:v>
      </x:c>
      <x:c r="H437" t="s">
        <x:v>115</x:v>
      </x:c>
      <x:c r="I437" s="6">
        <x:v>28.315997517995584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21.586</x:v>
      </x:c>
      <x:c r="S437" s="8">
        <x:v>118115.31523525377</x:v>
      </x:c>
      <x:c r="T437" s="12">
        <x:v>302074.6550108812</x:v>
      </x:c>
      <x:c r="U437" s="12">
        <x:v>31.85</x:v>
      </x:c>
      <x:c r="V437" s="12">
        <x:v>59.6</x:v>
      </x:c>
      <x:c r="W437" s="12">
        <x:f>NA()</x:f>
      </x:c>
    </x:row>
    <x:row r="438">
      <x:c r="A438">
        <x:v>98659</x:v>
      </x:c>
      <x:c r="B438" s="1">
        <x:v>45080.59315401516</x:v>
      </x:c>
      <x:c r="C438" s="6">
        <x:v>21.79641626</x:v>
      </x:c>
      <x:c r="D438" s="14" t="s">
        <x:v>120</x:v>
      </x:c>
      <x:c r="E438" s="15">
        <x:v>45070.7874080292</x:v>
      </x:c>
      <x:c r="F438" t="s">
        <x:v>127</x:v>
      </x:c>
      <x:c r="G438" s="6">
        <x:v>1486.5945566828736</x:v>
      </x:c>
      <x:c r="H438" t="s">
        <x:v>115</x:v>
      </x:c>
      <x:c r="I438" s="6">
        <x:v>28.309879710236146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21.583</x:v>
      </x:c>
      <x:c r="S438" s="8">
        <x:v>118125.28734642672</x:v>
      </x:c>
      <x:c r="T438" s="12">
        <x:v>302069.50433552254</x:v>
      </x:c>
      <x:c r="U438" s="12">
        <x:v>31.85</x:v>
      </x:c>
      <x:c r="V438" s="12">
        <x:v>59.6</x:v>
      </x:c>
      <x:c r="W438" s="12">
        <x:f>NA()</x:f>
      </x:c>
    </x:row>
    <x:row r="439">
      <x:c r="A439">
        <x:v>98669</x:v>
      </x:c>
      <x:c r="B439" s="1">
        <x:v>45080.59318919424</x:v>
      </x:c>
      <x:c r="C439" s="6">
        <x:v>21.847074145</x:v>
      </x:c>
      <x:c r="D439" s="14" t="s">
        <x:v>120</x:v>
      </x:c>
      <x:c r="E439" s="15">
        <x:v>45070.7874080292</x:v>
      </x:c>
      <x:c r="F439" t="s">
        <x:v>127</x:v>
      </x:c>
      <x:c r="G439" s="6">
        <x:v>1485.1958108845868</x:v>
      </x:c>
      <x:c r="H439" t="s">
        <x:v>115</x:v>
      </x:c>
      <x:c r="I439" s="6">
        <x:v>28.315997517995584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21.589</x:v>
      </x:c>
      <x:c r="S439" s="8">
        <x:v>118114.19602879182</x:v>
      </x:c>
      <x:c r="T439" s="12">
        <x:v>302069.64774877374</x:v>
      </x:c>
      <x:c r="U439" s="12">
        <x:v>31.85</x:v>
      </x:c>
      <x:c r="V439" s="12">
        <x:v>59.6</x:v>
      </x:c>
      <x:c r="W439" s="12">
        <x:f>NA()</x:f>
      </x:c>
    </x:row>
    <x:row r="440">
      <x:c r="A440">
        <x:v>98679</x:v>
      </x:c>
      <x:c r="B440" s="1">
        <x:v>45080.59322382582</x:v>
      </x:c>
      <x:c r="C440" s="6">
        <x:v>21.896943601666667</x:v>
      </x:c>
      <x:c r="D440" s="14" t="s">
        <x:v>120</x:v>
      </x:c>
      <x:c r="E440" s="15">
        <x:v>45070.7874080292</x:v>
      </x:c>
      <x:c r="F440" t="s">
        <x:v>127</x:v>
      </x:c>
      <x:c r="G440" s="6">
        <x:v>1484.5686362358877</x:v>
      </x:c>
      <x:c r="H440" t="s">
        <x:v>115</x:v>
      </x:c>
      <x:c r="I440" s="6">
        <x:v>28.32211533690952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21.589</x:v>
      </x:c>
      <x:c r="S440" s="8">
        <x:v>118125.97383966703</x:v>
      </x:c>
      <x:c r="T440" s="12">
        <x:v>302076.98152639007</x:v>
      </x:c>
      <x:c r="U440" s="12">
        <x:v>31.85</x:v>
      </x:c>
      <x:c r="V440" s="12">
        <x:v>59.6</x:v>
      </x:c>
      <x:c r="W440" s="12">
        <x:f>NA()</x:f>
      </x:c>
    </x:row>
    <x:row r="441">
      <x:c r="A441">
        <x:v>98689</x:v>
      </x:c>
      <x:c r="B441" s="1">
        <x:v>45080.59325858911</x:v>
      </x:c>
      <x:c r="C441" s="6">
        <x:v>21.947002761666667</x:v>
      </x:c>
      <x:c r="D441" s="14" t="s">
        <x:v>120</x:v>
      </x:c>
      <x:c r="E441" s="15">
        <x:v>45070.7874080292</x:v>
      </x:c>
      <x:c r="F441" t="s">
        <x:v>127</x:v>
      </x:c>
      <x:c r="G441" s="6">
        <x:v>1486.337450455874</x:v>
      </x:c>
      <x:c r="H441" t="s">
        <x:v>115</x:v>
      </x:c>
      <x:c r="I441" s="6">
        <x:v>28.309879710236146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21.584999999999997</x:v>
      </x:c>
      <x:c r="S441" s="8">
        <x:v>118136.88572447162</x:v>
      </x:c>
      <x:c r="T441" s="12">
        <x:v>302072.1645589087</x:v>
      </x:c>
      <x:c r="U441" s="12">
        <x:v>31.85</x:v>
      </x:c>
      <x:c r="V441" s="12">
        <x:v>59.6</x:v>
      </x:c>
      <x:c r="W441" s="12">
        <x:f>NA()</x:f>
      </x:c>
    </x:row>
    <x:row r="442">
      <x:c r="A442">
        <x:v>98699</x:v>
      </x:c>
      <x:c r="B442" s="1">
        <x:v>45080.59329316554</x:v>
      </x:c>
      <x:c r="C442" s="6">
        <x:v>21.996792806666665</x:v>
      </x:c>
      <x:c r="D442" s="14" t="s">
        <x:v>120</x:v>
      </x:c>
      <x:c r="E442" s="15">
        <x:v>45070.7874080292</x:v>
      </x:c>
      <x:c r="F442" t="s">
        <x:v>127</x:v>
      </x:c>
      <x:c r="G442" s="6">
        <x:v>1485.4526989911642</x:v>
      </x:c>
      <x:c r="H442" t="s">
        <x:v>115</x:v>
      </x:c>
      <x:c r="I442" s="6">
        <x:v>28.315997517995584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21.587</x:v>
      </x:c>
      <x:c r="S442" s="8">
        <x:v>118147.4333606923</x:v>
      </x:c>
      <x:c r="T442" s="12">
        <x:v>302069.49043514056</x:v>
      </x:c>
      <x:c r="U442" s="12">
        <x:v>31.85</x:v>
      </x:c>
      <x:c r="V442" s="12">
        <x:v>59.6</x:v>
      </x:c>
      <x:c r="W442" s="12">
        <x:f>NA()</x:f>
      </x:c>
    </x:row>
    <x:row r="443">
      <x:c r="A443">
        <x:v>98709</x:v>
      </x:c>
      <x:c r="B443" s="1">
        <x:v>45080.59332787589</x:v>
      </x:c>
      <x:c r="C443" s="6">
        <x:v>22.04677571</x:v>
      </x:c>
      <x:c r="D443" s="14" t="s">
        <x:v>120</x:v>
      </x:c>
      <x:c r="E443" s="15">
        <x:v>45070.7874080292</x:v>
      </x:c>
      <x:c r="F443" t="s">
        <x:v>127</x:v>
      </x:c>
      <x:c r="G443" s="6">
        <x:v>1483.9418786396175</x:v>
      </x:c>
      <x:c r="H443" t="s">
        <x:v>115</x:v>
      </x:c>
      <x:c r="I443" s="6">
        <x:v>28.328233166977498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21.589</x:v>
      </x:c>
      <x:c r="S443" s="8">
        <x:v>118145.18043849844</x:v>
      </x:c>
      <x:c r="T443" s="12">
        <x:v>302071.30748356535</x:v>
      </x:c>
      <x:c r="U443" s="12">
        <x:v>31.85</x:v>
      </x:c>
      <x:c r="V443" s="12">
        <x:v>59.6</x:v>
      </x:c>
      <x:c r="W443" s="12">
        <x:f>NA()</x:f>
      </x:c>
    </x:row>
    <x:row r="444">
      <x:c r="A444">
        <x:v>98719</x:v>
      </x:c>
      <x:c r="B444" s="1">
        <x:v>45080.59336246462</x:v>
      </x:c>
      <x:c r="C444" s="6">
        <x:v>22.096583488333334</x:v>
      </x:c>
      <x:c r="D444" s="14" t="s">
        <x:v>120</x:v>
      </x:c>
      <x:c r="E444" s="15">
        <x:v>45070.7874080292</x:v>
      </x:c>
      <x:c r="F444" t="s">
        <x:v>127</x:v>
      </x:c>
      <x:c r="G444" s="6">
        <x:v>1485.3242480689091</x:v>
      </x:c>
      <x:c r="H444" t="s">
        <x:v>115</x:v>
      </x:c>
      <x:c r="I444" s="6">
        <x:v>28.315997517995584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21.587999999999997</x:v>
      </x:c>
      <x:c r="S444" s="8">
        <x:v>118141.10277965576</x:v>
      </x:c>
      <x:c r="T444" s="12">
        <x:v>302085.7345611758</x:v>
      </x:c>
      <x:c r="U444" s="12">
        <x:v>31.85</x:v>
      </x:c>
      <x:c r="V444" s="12">
        <x:v>59.6</x:v>
      </x:c>
      <x:c r="W444" s="12">
        <x:f>NA()</x:f>
      </x:c>
    </x:row>
    <x:row r="445">
      <x:c r="A445">
        <x:v>98729</x:v>
      </x:c>
      <x:c r="B445" s="1">
        <x:v>45080.59339712802</x:v>
      </x:c>
      <x:c r="C445" s="6">
        <x:v>22.146498776666668</x:v>
      </x:c>
      <x:c r="D445" s="14" t="s">
        <x:v>120</x:v>
      </x:c>
      <x:c r="E445" s="15">
        <x:v>45070.7874080292</x:v>
      </x:c>
      <x:c r="F445" t="s">
        <x:v>127</x:v>
      </x:c>
      <x:c r="G445" s="6">
        <x:v>1485.3242480689091</x:v>
      </x:c>
      <x:c r="H445" t="s">
        <x:v>115</x:v>
      </x:c>
      <x:c r="I445" s="6">
        <x:v>28.315997517995584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21.587999999999997</x:v>
      </x:c>
      <x:c r="S445" s="8">
        <x:v>118137.81907088014</x:v>
      </x:c>
      <x:c r="T445" s="12">
        <x:v>302076.17234993115</x:v>
      </x:c>
      <x:c r="U445" s="12">
        <x:v>31.85</x:v>
      </x:c>
      <x:c r="V445" s="12">
        <x:v>59.6</x:v>
      </x:c>
      <x:c r="W445" s="12">
        <x:f>NA()</x:f>
      </x:c>
    </x:row>
    <x:row r="446">
      <x:c r="A446">
        <x:v>98739</x:v>
      </x:c>
      <x:c r="B446" s="1">
        <x:v>45080.593431827794</x:v>
      </x:c>
      <x:c r="C446" s="6">
        <x:v>22.196466455</x:v>
      </x:c>
      <x:c r="D446" s="14" t="s">
        <x:v>120</x:v>
      </x:c>
      <x:c r="E446" s="15">
        <x:v>45070.7874080292</x:v>
      </x:c>
      <x:c r="F446" t="s">
        <x:v>127</x:v>
      </x:c>
      <x:c r="G446" s="6">
        <x:v>1485.7654975312364</x:v>
      </x:c>
      <x:c r="H446" t="s">
        <x:v>115</x:v>
      </x:c>
      <x:c r="I446" s="6">
        <x:v>28.309879710236146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21.589</x:v>
      </x:c>
      <x:c r="S446" s="8">
        <x:v>118150.26392851901</x:v>
      </x:c>
      <x:c r="T446" s="12">
        <x:v>302065.10113400914</x:v>
      </x:c>
      <x:c r="U446" s="12">
        <x:v>31.85</x:v>
      </x:c>
      <x:c r="V446" s="12">
        <x:v>59.6</x:v>
      </x:c>
      <x:c r="W446" s="12">
        <x:f>NA()</x:f>
      </x:c>
    </x:row>
    <x:row r="447">
      <x:c r="A447">
        <x:v>98749</x:v>
      </x:c>
      <x:c r="B447" s="1">
        <x:v>45080.5934665281</x:v>
      </x:c>
      <x:c r="C447" s="6">
        <x:v>22.246434906666668</x:v>
      </x:c>
      <x:c r="D447" s="14" t="s">
        <x:v>120</x:v>
      </x:c>
      <x:c r="E447" s="15">
        <x:v>45070.7874080292</x:v>
      </x:c>
      <x:c r="F447" t="s">
        <x:v>127</x:v>
      </x:c>
      <x:c r="G447" s="6">
        <x:v>1486.5799582814507</x:v>
      </x:c>
      <x:c r="H447" t="s">
        <x:v>115</x:v>
      </x:c>
      <x:c r="I447" s="6">
        <x:v>28.30376191363075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21.587999999999997</x:v>
      </x:c>
      <x:c r="S447" s="8">
        <x:v>118150.06690493923</x:v>
      </x:c>
      <x:c r="T447" s="12">
        <x:v>302084.75496280694</x:v>
      </x:c>
      <x:c r="U447" s="12">
        <x:v>31.85</x:v>
      </x:c>
      <x:c r="V447" s="12">
        <x:v>59.6</x:v>
      </x:c>
      <x:c r="W447" s="12">
        <x:f>NA()</x:f>
      </x:c>
    </x:row>
    <x:row r="448">
      <x:c r="A448">
        <x:v>98759</x:v>
      </x:c>
      <x:c r="B448" s="1">
        <x:v>45080.59350139001</x:v>
      </x:c>
      <x:c r="C448" s="6">
        <x:v>22.296636043333333</x:v>
      </x:c>
      <x:c r="D448" s="14" t="s">
        <x:v>120</x:v>
      </x:c>
      <x:c r="E448" s="15">
        <x:v>45070.7874080292</x:v>
      </x:c>
      <x:c r="F448" t="s">
        <x:v>127</x:v>
      </x:c>
      <x:c r="G448" s="6">
        <x:v>1485.7096420575479</x:v>
      </x:c>
      <x:c r="H448" t="s">
        <x:v>115</x:v>
      </x:c>
      <x:c r="I448" s="6">
        <x:v>28.315997517995584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21.584999999999997</x:v>
      </x:c>
      <x:c r="S448" s="8">
        <x:v>118159.29988119792</x:v>
      </x:c>
      <x:c r="T448" s="12">
        <x:v>302072.2197612932</x:v>
      </x:c>
      <x:c r="U448" s="12">
        <x:v>31.85</x:v>
      </x:c>
      <x:c r="V448" s="12">
        <x:v>59.6</x:v>
      </x:c>
      <x:c r="W448" s="12">
        <x:f>NA()</x:f>
      </x:c>
    </x:row>
    <x:row r="449">
      <x:c r="A449">
        <x:v>98769</x:v>
      </x:c>
      <x:c r="B449" s="1">
        <x:v>45080.59353618021</x:v>
      </x:c>
      <x:c r="C449" s="6">
        <x:v>22.346733946666667</x:v>
      </x:c>
      <x:c r="D449" s="14" t="s">
        <x:v>120</x:v>
      </x:c>
      <x:c r="E449" s="15">
        <x:v>45070.7874080292</x:v>
      </x:c>
      <x:c r="F449" t="s">
        <x:v>127</x:v>
      </x:c>
      <x:c r="G449" s="6">
        <x:v>1484.5686362358877</x:v>
      </x:c>
      <x:c r="H449" t="s">
        <x:v>115</x:v>
      </x:c>
      <x:c r="I449" s="6">
        <x:v>28.32211533690952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21.589</x:v>
      </x:c>
      <x:c r="S449" s="8">
        <x:v>118165.75281033819</x:v>
      </x:c>
      <x:c r="T449" s="12">
        <x:v>302088.90032737644</x:v>
      </x:c>
      <x:c r="U449" s="12">
        <x:v>31.85</x:v>
      </x:c>
      <x:c r="V449" s="12">
        <x:v>59.6</x:v>
      </x:c>
      <x:c r="W449" s="12">
        <x:f>NA()</x:f>
      </x:c>
    </x:row>
    <x:row r="450">
      <x:c r="A450">
        <x:v>98784</x:v>
      </x:c>
      <x:c r="B450" s="1">
        <x:v>45080.593570815494</x:v>
      </x:c>
      <x:c r="C450" s="6">
        <x:v>22.396608745</x:v>
      </x:c>
      <x:c r="D450" s="14" t="s">
        <x:v>120</x:v>
      </x:c>
      <x:c r="E450" s="15">
        <x:v>45070.7874080292</x:v>
      </x:c>
      <x:c r="F450" t="s">
        <x:v>127</x:v>
      </x:c>
      <x:c r="G450" s="6">
        <x:v>1484.697019389799</x:v>
      </x:c>
      <x:c r="H450" t="s">
        <x:v>115</x:v>
      </x:c>
      <x:c r="I450" s="6">
        <x:v>28.32211533690952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21.587999999999997</x:v>
      </x:c>
      <x:c r="S450" s="8">
        <x:v>118170.26937172824</x:v>
      </x:c>
      <x:c r="T450" s="12">
        <x:v>302079.04951982497</x:v>
      </x:c>
      <x:c r="U450" s="12">
        <x:v>31.85</x:v>
      </x:c>
      <x:c r="V450" s="12">
        <x:v>59.6</x:v>
      </x:c>
      <x:c r="W450" s="12">
        <x:f>NA()</x:f>
      </x:c>
    </x:row>
    <x:row r="451">
      <x:c r="A451">
        <x:v>98789</x:v>
      </x:c>
      <x:c r="B451" s="1">
        <x:v>45080.59360573723</x:v>
      </x:c>
      <x:c r="C451" s="6">
        <x:v>22.44689605</x:v>
      </x:c>
      <x:c r="D451" s="14" t="s">
        <x:v>120</x:v>
      </x:c>
      <x:c r="E451" s="15">
        <x:v>45070.7874080292</x:v>
      </x:c>
      <x:c r="F451" t="s">
        <x:v>127</x:v>
      </x:c>
      <x:c r="G451" s="6">
        <x:v>1485.3242480689091</x:v>
      </x:c>
      <x:c r="H451" t="s">
        <x:v>115</x:v>
      </x:c>
      <x:c r="I451" s="6">
        <x:v>28.315997517995584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21.587999999999997</x:v>
      </x:c>
      <x:c r="S451" s="8">
        <x:v>118170.43143523479</x:v>
      </x:c>
      <x:c r="T451" s="12">
        <x:v>302085.5277447985</x:v>
      </x:c>
      <x:c r="U451" s="12">
        <x:v>31.85</x:v>
      </x:c>
      <x:c r="V451" s="12">
        <x:v>59.6</x:v>
      </x:c>
      <x:c r="W451" s="12">
        <x:f>NA()</x:f>
      </x:c>
    </x:row>
    <x:row r="452">
      <x:c r="A452">
        <x:v>98799</x:v>
      </x:c>
      <x:c r="B452" s="1">
        <x:v>45080.5936405649</x:v>
      </x:c>
      <x:c r="C452" s="6">
        <x:v>22.49704789</x:v>
      </x:c>
      <x:c r="D452" s="14" t="s">
        <x:v>120</x:v>
      </x:c>
      <x:c r="E452" s="15">
        <x:v>45070.7874080292</x:v>
      </x:c>
      <x:c r="F452" t="s">
        <x:v>127</x:v>
      </x:c>
      <x:c r="G452" s="6">
        <x:v>1484.93897772168</x:v>
      </x:c>
      <x:c r="H452" t="s">
        <x:v>115</x:v>
      </x:c>
      <x:c r="I452" s="6">
        <x:v>28.315997517995584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21.590999999999998</x:v>
      </x:c>
      <x:c r="S452" s="8">
        <x:v>118175.1529268925</x:v>
      </x:c>
      <x:c r="T452" s="12">
        <x:v>302080.3044408976</x:v>
      </x:c>
      <x:c r="U452" s="12">
        <x:v>31.85</x:v>
      </x:c>
      <x:c r="V452" s="12">
        <x:v>59.6</x:v>
      </x:c>
      <x:c r="W452" s="12">
        <x:f>NA()</x:f>
      </x:c>
    </x:row>
    <x:row r="453">
      <x:c r="A453">
        <x:v>98810</x:v>
      </x:c>
      <x:c r="B453" s="1">
        <x:v>45080.59367514621</x:v>
      </x:c>
      <x:c r="C453" s="6">
        <x:v>22.546844963333335</x:v>
      </x:c>
      <x:c r="D453" s="14" t="s">
        <x:v>120</x:v>
      </x:c>
      <x:c r="E453" s="15">
        <x:v>45070.7874080292</x:v>
      </x:c>
      <x:c r="F453" t="s">
        <x:v>127</x:v>
      </x:c>
      <x:c r="G453" s="6">
        <x:v>1485.5664617045566</x:v>
      </x:c>
      <x:c r="H453" t="s">
        <x:v>115</x:v>
      </x:c>
      <x:c r="I453" s="6">
        <x:v>28.309879710236146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21.590999999999998</x:v>
      </x:c>
      <x:c r="S453" s="8">
        <x:v>118187.3922473529</x:v>
      </x:c>
      <x:c r="T453" s="12">
        <x:v>302085.9635499587</x:v>
      </x:c>
      <x:c r="U453" s="12">
        <x:v>31.85</x:v>
      </x:c>
      <x:c r="V453" s="12">
        <x:v>59.6</x:v>
      </x:c>
      <x:c r="W453" s="12">
        <x:f>NA()</x:f>
      </x:c>
    </x:row>
    <x:row r="454">
      <x:c r="A454">
        <x:v>98819</x:v>
      </x:c>
      <x:c r="B454" s="1">
        <x:v>45080.593709883586</x:v>
      </x:c>
      <x:c r="C454" s="6">
        <x:v>22.596866791666667</x:v>
      </x:c>
      <x:c r="D454" s="14" t="s">
        <x:v>120</x:v>
      </x:c>
      <x:c r="E454" s="15">
        <x:v>45070.7874080292</x:v>
      </x:c>
      <x:c r="F454" t="s">
        <x:v>127</x:v>
      </x:c>
      <x:c r="G454" s="6">
        <x:v>1485.0673874361828</x:v>
      </x:c>
      <x:c r="H454" t="s">
        <x:v>115</x:v>
      </x:c>
      <x:c r="I454" s="6">
        <x:v>28.315997517995584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21.59</x:v>
      </x:c>
      <x:c r="S454" s="8">
        <x:v>118183.18249735092</x:v>
      </x:c>
      <x:c r="T454" s="12">
        <x:v>302074.1785145695</x:v>
      </x:c>
      <x:c r="U454" s="12">
        <x:v>31.85</x:v>
      </x:c>
      <x:c r="V454" s="12">
        <x:v>59.6</x:v>
      </x:c>
      <x:c r="W454" s="12">
        <x:f>NA()</x:f>
      </x:c>
    </x:row>
    <x:row r="455">
      <x:c r="A455">
        <x:v>98829</x:v>
      </x:c>
      <x:c r="B455" s="1">
        <x:v>45080.593744576094</x:v>
      </x:c>
      <x:c r="C455" s="6">
        <x:v>22.646824008333333</x:v>
      </x:c>
      <x:c r="D455" s="14" t="s">
        <x:v>120</x:v>
      </x:c>
      <x:c r="E455" s="15">
        <x:v>45070.7874080292</x:v>
      </x:c>
      <x:c r="F455" t="s">
        <x:v>127</x:v>
      </x:c>
      <x:c r="G455" s="6">
        <x:v>1485.3242480689091</x:v>
      </x:c>
      <x:c r="H455" t="s">
        <x:v>115</x:v>
      </x:c>
      <x:c r="I455" s="6">
        <x:v>28.315997517995584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21.587999999999997</x:v>
      </x:c>
      <x:c r="S455" s="8">
        <x:v>118188.54536969459</x:v>
      </x:c>
      <x:c r="T455" s="12">
        <x:v>302079.7038842825</x:v>
      </x:c>
      <x:c r="U455" s="12">
        <x:v>31.85</x:v>
      </x:c>
      <x:c r="V455" s="12">
        <x:v>59.6</x:v>
      </x:c>
      <x:c r="W455" s="12">
        <x:f>NA()</x:f>
      </x:c>
    </x:row>
    <x:row r="456">
      <x:c r="A456">
        <x:v>98839</x:v>
      </x:c>
      <x:c r="B456" s="1">
        <x:v>45080.593779198316</x:v>
      </x:c>
      <x:c r="C456" s="6">
        <x:v>22.69668001166667</x:v>
      </x:c>
      <x:c r="D456" s="14" t="s">
        <x:v>120</x:v>
      </x:c>
      <x:c r="E456" s="15">
        <x:v>45070.7874080292</x:v>
      </x:c>
      <x:c r="F456" t="s">
        <x:v>127</x:v>
      </x:c>
      <x:c r="G456" s="6">
        <x:v>1484.93897772168</x:v>
      </x:c>
      <x:c r="H456" t="s">
        <x:v>115</x:v>
      </x:c>
      <x:c r="I456" s="6">
        <x:v>28.315997517995584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21.590999999999998</x:v>
      </x:c>
      <x:c r="S456" s="8">
        <x:v>118193.94347672755</x:v>
      </x:c>
      <x:c r="T456" s="12">
        <x:v>302086.47925889655</x:v>
      </x:c>
      <x:c r="U456" s="12">
        <x:v>31.85</x:v>
      </x:c>
      <x:c r="V456" s="12">
        <x:v>59.6</x:v>
      </x:c>
      <x:c r="W456" s="12">
        <x:f>NA()</x:f>
      </x:c>
    </x:row>
    <x:row r="457">
      <x:c r="A457">
        <x:v>98849</x:v>
      </x:c>
      <x:c r="B457" s="1">
        <x:v>45080.593813817766</x:v>
      </x:c>
      <x:c r="C457" s="6">
        <x:v>22.74653202</x:v>
      </x:c>
      <x:c r="D457" s="14" t="s">
        <x:v>120</x:v>
      </x:c>
      <x:c r="E457" s="15">
        <x:v>45070.7874080292</x:v>
      </x:c>
      <x:c r="F457" t="s">
        <x:v>127</x:v>
      </x:c>
      <x:c r="G457" s="6">
        <x:v>1486.0803992279205</x:v>
      </x:c>
      <x:c r="H457" t="s">
        <x:v>115</x:v>
      </x:c>
      <x:c r="I457" s="6">
        <x:v>28.309879710236146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21.587</x:v>
      </x:c>
      <x:c r="S457" s="8">
        <x:v>118192.65147213293</x:v>
      </x:c>
      <x:c r="T457" s="12">
        <x:v>302091.0763072657</x:v>
      </x:c>
      <x:c r="U457" s="12">
        <x:v>31.85</x:v>
      </x:c>
      <x:c r="V457" s="12">
        <x:v>59.6</x:v>
      </x:c>
      <x:c r="W457" s="12">
        <x:f>NA()</x:f>
      </x:c>
    </x:row>
    <x:row r="458">
      <x:c r="A458">
        <x:v>98859</x:v>
      </x:c>
      <x:c r="B458" s="1">
        <x:v>45080.59384898885</x:v>
      </x:c>
      <x:c r="C458" s="6">
        <x:v>22.797178381666665</x:v>
      </x:c>
      <x:c r="D458" s="14" t="s">
        <x:v>120</x:v>
      </x:c>
      <x:c r="E458" s="15">
        <x:v>45070.7874080292</x:v>
      </x:c>
      <x:c r="F458" t="s">
        <x:v>127</x:v>
      </x:c>
      <x:c r="G458" s="6">
        <x:v>1485.3242480689091</x:v>
      </x:c>
      <x:c r="H458" t="s">
        <x:v>115</x:v>
      </x:c>
      <x:c r="I458" s="6">
        <x:v>28.315997517995584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21.587999999999997</x:v>
      </x:c>
      <x:c r="S458" s="8">
        <x:v>118192.6966290506</x:v>
      </x:c>
      <x:c r="T458" s="12">
        <x:v>302077.4174416155</x:v>
      </x:c>
      <x:c r="U458" s="12">
        <x:v>31.85</x:v>
      </x:c>
      <x:c r="V458" s="12">
        <x:v>59.6</x:v>
      </x:c>
      <x:c r="W458" s="12">
        <x:f>NA()</x:f>
      </x:c>
    </x:row>
    <x:row r="459">
      <x:c r="A459">
        <x:v>98869</x:v>
      </x:c>
      <x:c r="B459" s="1">
        <x:v>45080.593883150905</x:v>
      </x:c>
      <x:c r="C459" s="6">
        <x:v>22.846371748333333</x:v>
      </x:c>
      <x:c r="D459" s="14" t="s">
        <x:v>120</x:v>
      </x:c>
      <x:c r="E459" s="15">
        <x:v>45070.7874080292</x:v>
      </x:c>
      <x:c r="F459" t="s">
        <x:v>127</x:v>
      </x:c>
      <x:c r="G459" s="6">
        <x:v>1485.6949254738738</x:v>
      </x:c>
      <x:c r="H459" t="s">
        <x:v>115</x:v>
      </x:c>
      <x:c r="I459" s="6">
        <x:v>28.309879710236146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21.59</x:v>
      </x:c>
      <x:c r="S459" s="8">
        <x:v>118209.65404852196</x:v>
      </x:c>
      <x:c r="T459" s="12">
        <x:v>302099.48531091807</x:v>
      </x:c>
      <x:c r="U459" s="12">
        <x:v>31.85</x:v>
      </x:c>
      <x:c r="V459" s="12">
        <x:v>59.6</x:v>
      </x:c>
      <x:c r="W459" s="12">
        <x:f>NA()</x:f>
      </x:c>
    </x:row>
    <x:row r="460">
      <x:c r="A460">
        <x:v>98879</x:v>
      </x:c>
      <x:c r="B460" s="1">
        <x:v>45080.59391839621</x:v>
      </x:c>
      <x:c r="C460" s="6">
        <x:v>22.89712498</x:v>
      </x:c>
      <x:c r="D460" s="14" t="s">
        <x:v>120</x:v>
      </x:c>
      <x:c r="E460" s="15">
        <x:v>45070.7874080292</x:v>
      </x:c>
      <x:c r="F460" t="s">
        <x:v>127</x:v>
      </x:c>
      <x:c r="G460" s="6">
        <x:v>1485.7096420575479</x:v>
      </x:c>
      <x:c r="H460" t="s">
        <x:v>115</x:v>
      </x:c>
      <x:c r="I460" s="6">
        <x:v>28.315997517995584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21.584999999999997</x:v>
      </x:c>
      <x:c r="S460" s="8">
        <x:v>118208.99736364339</x:v>
      </x:c>
      <x:c r="T460" s="12">
        <x:v>302093.99195357965</x:v>
      </x:c>
      <x:c r="U460" s="12">
        <x:v>31.85</x:v>
      </x:c>
      <x:c r="V460" s="12">
        <x:v>59.6</x:v>
      </x:c>
      <x:c r="W460" s="12">
        <x:f>NA()</x:f>
      </x:c>
    </x:row>
    <x:row r="461">
      <x:c r="A461">
        <x:v>98889</x:v>
      </x:c>
      <x:c r="B461" s="1">
        <x:v>45080.593952754716</x:v>
      </x:c>
      <x:c r="C461" s="6">
        <x:v>22.946601218333335</x:v>
      </x:c>
      <x:c r="D461" s="14" t="s">
        <x:v>120</x:v>
      </x:c>
      <x:c r="E461" s="15">
        <x:v>45070.7874080292</x:v>
      </x:c>
      <x:c r="F461" t="s">
        <x:v>127</x:v>
      </x:c>
      <x:c r="G461" s="6">
        <x:v>1484.93897772168</x:v>
      </x:c>
      <x:c r="H461" t="s">
        <x:v>115</x:v>
      </x:c>
      <x:c r="I461" s="6">
        <x:v>28.315997517995584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21.590999999999998</x:v>
      </x:c>
      <x:c r="S461" s="8">
        <x:v>118205.66329972344</x:v>
      </x:c>
      <x:c r="T461" s="12">
        <x:v>302089.7761420165</x:v>
      </x:c>
      <x:c r="U461" s="12">
        <x:v>31.85</x:v>
      </x:c>
      <x:c r="V461" s="12">
        <x:v>59.6</x:v>
      </x:c>
      <x:c r="W461" s="12">
        <x:f>NA()</x:f>
      </x:c>
    </x:row>
    <x:row r="462">
      <x:c r="A462">
        <x:v>98899</x:v>
      </x:c>
      <x:c r="B462" s="1">
        <x:v>45080.59398762469</x:v>
      </x:c>
      <x:c r="C462" s="6">
        <x:v>22.99681399</x:v>
      </x:c>
      <x:c r="D462" s="14" t="s">
        <x:v>120</x:v>
      </x:c>
      <x:c r="E462" s="15">
        <x:v>45070.7874080292</x:v>
      </x:c>
      <x:c r="F462" t="s">
        <x:v>127</x:v>
      </x:c>
      <x:c r="G462" s="6">
        <x:v>1485.5664617045566</x:v>
      </x:c>
      <x:c r="H462" t="s">
        <x:v>115</x:v>
      </x:c>
      <x:c r="I462" s="6">
        <x:v>28.309879710236146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21.590999999999998</x:v>
      </x:c>
      <x:c r="S462" s="8">
        <x:v>118219.91772454279</x:v>
      </x:c>
      <x:c r="T462" s="12">
        <x:v>302096.23293726397</x:v>
      </x:c>
      <x:c r="U462" s="12">
        <x:v>31.85</x:v>
      </x:c>
      <x:c r="V462" s="12">
        <x:v>59.6</x:v>
      </x:c>
      <x:c r="W462" s="12">
        <x:f>NA()</x:f>
      </x:c>
    </x:row>
    <x:row r="463">
      <x:c r="A463">
        <x:v>98909</x:v>
      </x:c>
      <x:c r="B463" s="1">
        <x:v>45080.59402219909</x:v>
      </x:c>
      <x:c r="C463" s="6">
        <x:v>23.046601135</x:v>
      </x:c>
      <x:c r="D463" s="14" t="s">
        <x:v>120</x:v>
      </x:c>
      <x:c r="E463" s="15">
        <x:v>45070.7874080292</x:v>
      </x:c>
      <x:c r="F463" t="s">
        <x:v>127</x:v>
      </x:c>
      <x:c r="G463" s="6">
        <x:v>1485.9518942335392</x:v>
      </x:c>
      <x:c r="H463" t="s">
        <x:v>115</x:v>
      </x:c>
      <x:c r="I463" s="6">
        <x:v>28.309879710236146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21.587999999999997</x:v>
      </x:c>
      <x:c r="S463" s="8">
        <x:v>118228.88880625431</x:v>
      </x:c>
      <x:c r="T463" s="12">
        <x:v>302100.9313124307</x:v>
      </x:c>
      <x:c r="U463" s="12">
        <x:v>31.85</x:v>
      </x:c>
      <x:c r="V463" s="12">
        <x:v>59.6</x:v>
      </x:c>
      <x:c r="W463" s="12">
        <x:f>NA()</x:f>
      </x:c>
    </x:row>
    <x:row r="464">
      <x:c r="A464">
        <x:v>98919</x:v>
      </x:c>
      <x:c r="B464" s="1">
        <x:v>45080.59405696127</x:v>
      </x:c>
      <x:c r="C464" s="6">
        <x:v>23.096658658333332</x:v>
      </x:c>
      <x:c r="D464" s="14" t="s">
        <x:v>120</x:v>
      </x:c>
      <x:c r="E464" s="15">
        <x:v>45070.7874080292</x:v>
      </x:c>
      <x:c r="F464" t="s">
        <x:v>127</x:v>
      </x:c>
      <x:c r="G464" s="6">
        <x:v>1486.1943634627917</x:v>
      </x:c>
      <x:c r="H464" t="s">
        <x:v>115</x:v>
      </x:c>
      <x:c r="I464" s="6">
        <x:v>28.30376191363075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21.590999999999998</x:v>
      </x:c>
      <x:c r="S464" s="8">
        <x:v>118226.21180504325</x:v>
      </x:c>
      <x:c r="T464" s="12">
        <x:v>302107.9946683922</x:v>
      </x:c>
      <x:c r="U464" s="12">
        <x:v>31.85</x:v>
      </x:c>
      <x:c r="V464" s="12">
        <x:v>59.6</x:v>
      </x:c>
      <x:c r="W464" s="12">
        <x:f>NA()</x:f>
      </x:c>
    </x:row>
    <x:row r="465">
      <x:c r="A465">
        <x:v>98929</x:v>
      </x:c>
      <x:c r="B465" s="1">
        <x:v>45080.59409155953</x:v>
      </x:c>
      <x:c r="C465" s="6">
        <x:v>23.14648015</x:v>
      </x:c>
      <x:c r="D465" s="14" t="s">
        <x:v>120</x:v>
      </x:c>
      <x:c r="E465" s="15">
        <x:v>45070.7874080292</x:v>
      </x:c>
      <x:c r="F465" t="s">
        <x:v>127</x:v>
      </x:c>
      <x:c r="G465" s="6">
        <x:v>1485.1811528144528</x:v>
      </x:c>
      <x:c r="H465" t="s">
        <x:v>115</x:v>
      </x:c>
      <x:c r="I465" s="6">
        <x:v>28.309879710236146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21.593999999999998</x:v>
      </x:c>
      <x:c r="S465" s="8">
        <x:v>118229.04195746612</x:v>
      </x:c>
      <x:c r="T465" s="12">
        <x:v>302094.5928854739</x:v>
      </x:c>
      <x:c r="U465" s="12">
        <x:v>31.85</x:v>
      </x:c>
      <x:c r="V465" s="12">
        <x:v>59.6</x:v>
      </x:c>
      <x:c r="W465" s="12">
        <x:f>NA()</x:f>
      </x:c>
    </x:row>
    <x:row r="466">
      <x:c r="A466">
        <x:v>98939</x:v>
      </x:c>
      <x:c r="B466" s="1">
        <x:v>45080.59412628495</x:v>
      </x:c>
      <x:c r="C466" s="6">
        <x:v>23.196484766666668</x:v>
      </x:c>
      <x:c r="D466" s="14" t="s">
        <x:v>120</x:v>
      </x:c>
      <x:c r="E466" s="15">
        <x:v>45070.7874080292</x:v>
      </x:c>
      <x:c r="F466" t="s">
        <x:v>127</x:v>
      </x:c>
      <x:c r="G466" s="6">
        <x:v>1485.6949254738738</x:v>
      </x:c>
      <x:c r="H466" t="s">
        <x:v>115</x:v>
      </x:c>
      <x:c r="I466" s="6">
        <x:v>28.309879710236146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21.59</x:v>
      </x:c>
      <x:c r="S466" s="8">
        <x:v>118232.77812082876</x:v>
      </x:c>
      <x:c r="T466" s="12">
        <x:v>302091.3704939789</x:v>
      </x:c>
      <x:c r="U466" s="12">
        <x:v>31.85</x:v>
      </x:c>
      <x:c r="V466" s="12">
        <x:v>59.6</x:v>
      </x:c>
      <x:c r="W466" s="12">
        <x:f>NA()</x:f>
      </x:c>
    </x:row>
    <x:row r="467">
      <x:c r="A467">
        <x:v>98949</x:v>
      </x:c>
      <x:c r="B467" s="1">
        <x:v>45080.594161078756</x:v>
      </x:c>
      <x:c r="C467" s="6">
        <x:v>23.246587846666667</x:v>
      </x:c>
      <x:c r="D467" s="14" t="s">
        <x:v>120</x:v>
      </x:c>
      <x:c r="E467" s="15">
        <x:v>45070.7874080292</x:v>
      </x:c>
      <x:c r="F467" t="s">
        <x:v>127</x:v>
      </x:c>
      <x:c r="G467" s="6">
        <x:v>1485.43801167289</x:v>
      </x:c>
      <x:c r="H467" t="s">
        <x:v>115</x:v>
      </x:c>
      <x:c r="I467" s="6">
        <x:v>28.309879710236146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21.592</x:v>
      </x:c>
      <x:c r="S467" s="8">
        <x:v>118220.95095116437</x:v>
      </x:c>
      <x:c r="T467" s="12">
        <x:v>302089.0366962579</x:v>
      </x:c>
      <x:c r="U467" s="12">
        <x:v>31.85</x:v>
      </x:c>
      <x:c r="V467" s="12">
        <x:v>59.6</x:v>
      </x:c>
      <x:c r="W467" s="12">
        <x:f>NA()</x:f>
      </x:c>
    </x:row>
    <x:row r="468">
      <x:c r="A468">
        <x:v>98959</x:v>
      </x:c>
      <x:c r="B468" s="1">
        <x:v>45080.59419567011</x:v>
      </x:c>
      <x:c r="C468" s="6">
        <x:v>23.296399393333335</x:v>
      </x:c>
      <x:c r="D468" s="14" t="s">
        <x:v>120</x:v>
      </x:c>
      <x:c r="E468" s="15">
        <x:v>45070.7874080292</x:v>
      </x:c>
      <x:c r="F468" t="s">
        <x:v>127</x:v>
      </x:c>
      <x:c r="G468" s="6">
        <x:v>1485.3095753768619</x:v>
      </x:c>
      <x:c r="H468" t="s">
        <x:v>115</x:v>
      </x:c>
      <x:c r="I468" s="6">
        <x:v>28.309879710236146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21.592999999999996</x:v>
      </x:c>
      <x:c r="S468" s="8">
        <x:v>118241.730461382</x:v>
      </x:c>
      <x:c r="T468" s="12">
        <x:v>302098.33886745514</x:v>
      </x:c>
      <x:c r="U468" s="12">
        <x:v>31.85</x:v>
      </x:c>
      <x:c r="V468" s="12">
        <x:v>59.6</x:v>
      </x:c>
      <x:c r="W468" s="12">
        <x:f>NA()</x:f>
      </x:c>
    </x:row>
    <x:row r="469">
      <x:c r="A469">
        <x:v>98969</x:v>
      </x:c>
      <x:c r="B469" s="1">
        <x:v>45080.59423036215</x:v>
      </x:c>
      <x:c r="C469" s="6">
        <x:v>23.346355925</x:v>
      </x:c>
      <x:c r="D469" s="14" t="s">
        <x:v>120</x:v>
      </x:c>
      <x:c r="E469" s="15">
        <x:v>45070.7874080292</x:v>
      </x:c>
      <x:c r="F469" t="s">
        <x:v>127</x:v>
      </x:c>
      <x:c r="G469" s="6">
        <x:v>1484.8105817390588</x:v>
      </x:c>
      <x:c r="H469" t="s">
        <x:v>115</x:v>
      </x:c>
      <x:c r="I469" s="6">
        <x:v>28.315997517995584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21.592</x:v>
      </x:c>
      <x:c r="S469" s="8">
        <x:v>118233.92806541712</x:v>
      </x:c>
      <x:c r="T469" s="12">
        <x:v>302098.5584393901</x:v>
      </x:c>
      <x:c r="U469" s="12">
        <x:v>31.85</x:v>
      </x:c>
      <x:c r="V469" s="12">
        <x:v>59.6</x:v>
      </x:c>
      <x:c r="W469" s="12">
        <x:f>NA()</x:f>
      </x:c>
    </x:row>
    <x:row r="470">
      <x:c r="A470">
        <x:v>98979</x:v>
      </x:c>
      <x:c r="B470" s="1">
        <x:v>45080.5942652846</x:v>
      </x:c>
      <x:c r="C470" s="6">
        <x:v>23.396644266666666</x:v>
      </x:c>
      <x:c r="D470" s="14" t="s">
        <x:v>120</x:v>
      </x:c>
      <x:c r="E470" s="15">
        <x:v>45070.7874080292</x:v>
      </x:c>
      <x:c r="F470" t="s">
        <x:v>127</x:v>
      </x:c>
      <x:c r="G470" s="6">
        <x:v>1485.0673874361828</x:v>
      </x:c>
      <x:c r="H470" t="s">
        <x:v>115</x:v>
      </x:c>
      <x:c r="I470" s="6">
        <x:v>28.315997517995584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21.59</x:v>
      </x:c>
      <x:c r="S470" s="8">
        <x:v>118239.78776496384</x:v>
      </x:c>
      <x:c r="T470" s="12">
        <x:v>302099.83345672645</x:v>
      </x:c>
      <x:c r="U470" s="12">
        <x:v>31.85</x:v>
      </x:c>
      <x:c r="V470" s="12">
        <x:v>59.6</x:v>
      </x:c>
      <x:c r="W470" s="12">
        <x:f>NA()</x:f>
      </x:c>
    </x:row>
    <x:row r="471">
      <x:c r="A471">
        <x:v>98989</x:v>
      </x:c>
      <x:c r="B471" s="1">
        <x:v>45080.59429990695</x:v>
      </x:c>
      <x:c r="C471" s="6">
        <x:v>23.44650045</x:v>
      </x:c>
      <x:c r="D471" s="14" t="s">
        <x:v>120</x:v>
      </x:c>
      <x:c r="E471" s="15">
        <x:v>45070.7874080292</x:v>
      </x:c>
      <x:c r="F471" t="s">
        <x:v>127</x:v>
      </x:c>
      <x:c r="G471" s="6">
        <x:v>1485.2516899501054</x:v>
      </x:c>
      <x:c r="H471" t="s">
        <x:v>115</x:v>
      </x:c>
      <x:c r="I471" s="6">
        <x:v>28.309879710236146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21.592999999999996</x:v>
      </x:c>
      <x:c r="S471" s="8">
        <x:v>118249.42847802192</x:v>
      </x:c>
      <x:c r="T471" s="12">
        <x:v>302101.06711274176</x:v>
      </x:c>
      <x:c r="U471" s="12">
        <x:v>31.85</x:v>
      </x:c>
      <x:c r="V471" s="12">
        <x:v>59.6</x:v>
      </x:c>
      <x:c r="W471" s="12">
        <x:f>NA()</x:f>
      </x:c>
    </x:row>
    <x:row r="472">
      <x:c r="A472">
        <x:v>99004</x:v>
      </x:c>
      <x:c r="B472" s="1">
        <x:v>45080.59433506797</x:v>
      </x:c>
      <x:c r="C472" s="6">
        <x:v>23.497132318333332</x:v>
      </x:c>
      <x:c r="D472" s="14" t="s">
        <x:v>120</x:v>
      </x:c>
      <x:c r="E472" s="15">
        <x:v>45070.7874080292</x:v>
      </x:c>
      <x:c r="F472" t="s">
        <x:v>127</x:v>
      </x:c>
      <x:c r="G472" s="6">
        <x:v>1485.5664617045566</x:v>
      </x:c>
      <x:c r="H472" t="s">
        <x:v>115</x:v>
      </x:c>
      <x:c r="I472" s="6">
        <x:v>28.309879710236146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21.590999999999998</x:v>
      </x:c>
      <x:c r="S472" s="8">
        <x:v>118245.85196082229</x:v>
      </x:c>
      <x:c r="T472" s="12">
        <x:v>302098.9869961875</x:v>
      </x:c>
      <x:c r="U472" s="12">
        <x:v>31.85</x:v>
      </x:c>
      <x:c r="V472" s="12">
        <x:v>59.6</x:v>
      </x:c>
      <x:c r="W472" s="12">
        <x:f>NA()</x:f>
      </x:c>
    </x:row>
    <x:row r="473">
      <x:c r="A473">
        <x:v>99010</x:v>
      </x:c>
      <x:c r="B473" s="1">
        <x:v>45080.594369804836</x:v>
      </x:c>
      <x:c r="C473" s="6">
        <x:v>23.547153393333332</x:v>
      </x:c>
      <x:c r="D473" s="14" t="s">
        <x:v>120</x:v>
      </x:c>
      <x:c r="E473" s="15">
        <x:v>45070.7874080292</x:v>
      </x:c>
      <x:c r="F473" t="s">
        <x:v>127</x:v>
      </x:c>
      <x:c r="G473" s="6">
        <x:v>1485.3095753768619</x:v>
      </x:c>
      <x:c r="H473" t="s">
        <x:v>115</x:v>
      </x:c>
      <x:c r="I473" s="6">
        <x:v>28.309879710236146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21.592999999999996</x:v>
      </x:c>
      <x:c r="S473" s="8">
        <x:v>118254.67332456731</x:v>
      </x:c>
      <x:c r="T473" s="12">
        <x:v>302092.12853852217</x:v>
      </x:c>
      <x:c r="U473" s="12">
        <x:v>31.85</x:v>
      </x:c>
      <x:c r="V473" s="12">
        <x:v>59.6</x:v>
      </x:c>
      <x:c r="W473" s="12">
        <x:f>NA()</x:f>
      </x:c>
    </x:row>
    <x:row r="474">
      <x:c r="A474">
        <x:v>99019</x:v>
      </x:c>
      <x:c r="B474" s="1">
        <x:v>45080.59440447897</x:v>
      </x:c>
      <x:c r="C474" s="6">
        <x:v>23.59708415</x:v>
      </x:c>
      <x:c r="D474" s="14" t="s">
        <x:v>120</x:v>
      </x:c>
      <x:c r="E474" s="15">
        <x:v>45070.7874080292</x:v>
      </x:c>
      <x:c r="F474" t="s">
        <x:v>127</x:v>
      </x:c>
      <x:c r="G474" s="6">
        <x:v>1485.43801167289</x:v>
      </x:c>
      <x:c r="H474" t="s">
        <x:v>115</x:v>
      </x:c>
      <x:c r="I474" s="6">
        <x:v>28.309879710236146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21.592</x:v>
      </x:c>
      <x:c r="S474" s="8">
        <x:v>118250.34303729706</x:v>
      </x:c>
      <x:c r="T474" s="12">
        <x:v>302103.0236389163</x:v>
      </x:c>
      <x:c r="U474" s="12">
        <x:v>31.85</x:v>
      </x:c>
      <x:c r="V474" s="12">
        <x:v>59.6</x:v>
      </x:c>
      <x:c r="W474" s="12">
        <x:f>NA()</x:f>
      </x:c>
    </x:row>
    <x:row r="475">
      <x:c r="A475">
        <x:v>99029</x:v>
      </x:c>
      <x:c r="B475" s="1">
        <x:v>45080.59443915037</x:v>
      </x:c>
      <x:c r="C475" s="6">
        <x:v>23.647010961666666</x:v>
      </x:c>
      <x:c r="D475" s="14" t="s">
        <x:v>120</x:v>
      </x:c>
      <x:c r="E475" s="15">
        <x:v>45070.7874080292</x:v>
      </x:c>
      <x:c r="F475" t="s">
        <x:v>127</x:v>
      </x:c>
      <x:c r="G475" s="6">
        <x:v>1486.0079658398593</x:v>
      </x:c>
      <x:c r="H475" t="s">
        <x:v>115</x:v>
      </x:c>
      <x:c r="I475" s="6">
        <x:v>28.30376191363075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21.592</x:v>
      </x:c>
      <x:c r="S475" s="8">
        <x:v>118255.98617829324</x:v>
      </x:c>
      <x:c r="T475" s="12">
        <x:v>302102.36562862684</x:v>
      </x:c>
      <x:c r="U475" s="12">
        <x:v>31.85</x:v>
      </x:c>
      <x:c r="V475" s="12">
        <x:v>59.6</x:v>
      </x:c>
      <x:c r="W475" s="12">
        <x:f>NA()</x:f>
      </x:c>
    </x:row>
    <x:row r="476">
      <x:c r="A476">
        <x:v>99039</x:v>
      </x:c>
      <x:c r="B476" s="1">
        <x:v>45080.59447342474</x:v>
      </x:c>
      <x:c r="C476" s="6">
        <x:v>23.696366056666665</x:v>
      </x:c>
      <x:c r="D476" s="14" t="s">
        <x:v>120</x:v>
      </x:c>
      <x:c r="E476" s="15">
        <x:v>45070.7874080292</x:v>
      </x:c>
      <x:c r="F476" t="s">
        <x:v>127</x:v>
      </x:c>
      <x:c r="G476" s="6">
        <x:v>1485.5664617045566</x:v>
      </x:c>
      <x:c r="H476" t="s">
        <x:v>115</x:v>
      </x:c>
      <x:c r="I476" s="6">
        <x:v>28.309879710236146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21.590999999999998</x:v>
      </x:c>
      <x:c r="S476" s="8">
        <x:v>118243.86382435073</x:v>
      </x:c>
      <x:c r="T476" s="12">
        <x:v>302092.3735276759</x:v>
      </x:c>
      <x:c r="U476" s="12">
        <x:v>31.85</x:v>
      </x:c>
      <x:c r="V476" s="12">
        <x:v>59.6</x:v>
      </x:c>
      <x:c r="W476" s="12">
        <x:f>NA()</x:f>
      </x:c>
    </x:row>
    <x:row r="477">
      <x:c r="A477">
        <x:v>99049</x:v>
      </x:c>
      <x:c r="B477" s="1">
        <x:v>45080.59450833582</x:v>
      </x:c>
      <x:c r="C477" s="6">
        <x:v>23.746638001666668</x:v>
      </x:c>
      <x:c r="D477" s="14" t="s">
        <x:v>120</x:v>
      </x:c>
      <x:c r="E477" s="15">
        <x:v>45070.7874080292</x:v>
      </x:c>
      <x:c r="F477" t="s">
        <x:v>127</x:v>
      </x:c>
      <x:c r="G477" s="6">
        <x:v>1485.3095753768619</x:v>
      </x:c>
      <x:c r="H477" t="s">
        <x:v>115</x:v>
      </x:c>
      <x:c r="I477" s="6">
        <x:v>28.309879710236146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21.592999999999996</x:v>
      </x:c>
      <x:c r="S477" s="8">
        <x:v>118259.53233415759</x:v>
      </x:c>
      <x:c r="T477" s="12">
        <x:v>302082.37847972376</x:v>
      </x:c>
      <x:c r="U477" s="12">
        <x:v>31.85</x:v>
      </x:c>
      <x:c r="V477" s="12">
        <x:v>59.6</x:v>
      </x:c>
      <x:c r="W477" s="12">
        <x:f>NA()</x:f>
      </x:c>
    </x:row>
    <x:row r="478">
      <x:c r="A478">
        <x:v>99059</x:v>
      </x:c>
      <x:c r="B478" s="1">
        <x:v>45080.594542992105</x:v>
      </x:c>
      <x:c r="C478" s="6">
        <x:v>23.796543058333334</x:v>
      </x:c>
      <x:c r="D478" s="14" t="s">
        <x:v>120</x:v>
      </x:c>
      <x:c r="E478" s="15">
        <x:v>45070.7874080292</x:v>
      </x:c>
      <x:c r="F478" t="s">
        <x:v>127</x:v>
      </x:c>
      <x:c r="G478" s="6">
        <x:v>1485.1811528144528</x:v>
      </x:c>
      <x:c r="H478" t="s">
        <x:v>115</x:v>
      </x:c>
      <x:c r="I478" s="6">
        <x:v>28.309879710236146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21.593999999999998</x:v>
      </x:c>
      <x:c r="S478" s="8">
        <x:v>118257.55548164507</x:v>
      </x:c>
      <x:c r="T478" s="12">
        <x:v>302085.6565590744</x:v>
      </x:c>
      <x:c r="U478" s="12">
        <x:v>31.85</x:v>
      </x:c>
      <x:c r="V478" s="12">
        <x:v>59.6</x:v>
      </x:c>
      <x:c r="W478" s="12">
        <x:f>NA()</x:f>
      </x:c>
    </x:row>
    <x:row r="479">
      <x:c r="A479">
        <x:v>99069</x:v>
      </x:c>
      <x:c r="B479" s="1">
        <x:v>45080.594577625685</x:v>
      </x:c>
      <x:c r="C479" s="6">
        <x:v>23.846415425</x:v>
      </x:c>
      <x:c r="D479" s="14" t="s">
        <x:v>120</x:v>
      </x:c>
      <x:c r="E479" s="15">
        <x:v>45070.7874080292</x:v>
      </x:c>
      <x:c r="F479" t="s">
        <x:v>127</x:v>
      </x:c>
      <x:c r="G479" s="6">
        <x:v>1484.8810853524358</x:v>
      </x:c>
      <x:c r="H479" t="s">
        <x:v>115</x:v>
      </x:c>
      <x:c r="I479" s="6">
        <x:v>28.315997517995584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21.590999999999998</x:v>
      </x:c>
      <x:c r="S479" s="8">
        <x:v>118261.70873484576</x:v>
      </x:c>
      <x:c r="T479" s="12">
        <x:v>302084.6763983584</x:v>
      </x:c>
      <x:c r="U479" s="12">
        <x:v>31.85</x:v>
      </x:c>
      <x:c r="V479" s="12">
        <x:v>59.6</x:v>
      </x:c>
      <x:c r="W479" s="12">
        <x:f>NA()</x:f>
      </x:c>
    </x:row>
    <x:row r="480">
      <x:c r="A480">
        <x:v>99079</x:v>
      </x:c>
      <x:c r="B480" s="1">
        <x:v>45080.59461276751</x:v>
      </x:c>
      <x:c r="C480" s="6">
        <x:v>23.897019645</x:v>
      </x:c>
      <x:c r="D480" s="14" t="s">
        <x:v>120</x:v>
      </x:c>
      <x:c r="E480" s="15">
        <x:v>45070.7874080292</x:v>
      </x:c>
      <x:c r="F480" t="s">
        <x:v>127</x:v>
      </x:c>
      <x:c r="G480" s="6">
        <x:v>1484.924348882428</x:v>
      </x:c>
      <x:c r="H480" t="s">
        <x:v>115</x:v>
      </x:c>
      <x:c r="I480" s="6">
        <x:v>28.309879710236146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21.595999999999997</x:v>
      </x:c>
      <x:c r="S480" s="8">
        <x:v>118273.46955623646</x:v>
      </x:c>
      <x:c r="T480" s="12">
        <x:v>302094.5818228072</x:v>
      </x:c>
      <x:c r="U480" s="12">
        <x:v>31.85</x:v>
      </x:c>
      <x:c r="V480" s="12">
        <x:v>59.6</x:v>
      </x:c>
      <x:c r="W480" s="12">
        <x:f>NA()</x:f>
      </x:c>
    </x:row>
    <x:row r="481">
      <x:c r="A481">
        <x:v>99089</x:v>
      </x:c>
      <x:c r="B481" s="1">
        <x:v>45080.59464758656</x:v>
      </x:c>
      <x:c r="C481" s="6">
        <x:v>23.947159075</x:v>
      </x:c>
      <x:c r="D481" s="14" t="s">
        <x:v>120</x:v>
      </x:c>
      <x:c r="E481" s="15">
        <x:v>45070.7874080292</x:v>
      </x:c>
      <x:c r="F481" t="s">
        <x:v>127</x:v>
      </x:c>
      <x:c r="G481" s="6">
        <x:v>1485.680429436461</x:v>
      </x:c>
      <x:c r="H481" t="s">
        <x:v>115</x:v>
      </x:c>
      <x:c r="I481" s="6">
        <x:v>28.30376191363075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21.595</x:v>
      </x:c>
      <x:c r="S481" s="8">
        <x:v>118268.49957817912</x:v>
      </x:c>
      <x:c r="T481" s="12">
        <x:v>302099.34102119325</x:v>
      </x:c>
      <x:c r="U481" s="12">
        <x:v>31.85</x:v>
      </x:c>
      <x:c r="V481" s="12">
        <x:v>59.6</x:v>
      </x:c>
      <x:c r="W481" s="12">
        <x:f>NA()</x:f>
      </x:c>
    </x:row>
    <x:row r="482">
      <x:c r="A482">
        <x:v>99099</x:v>
      </x:c>
      <x:c r="B482" s="1">
        <x:v>45080.59468179612</x:v>
      </x:c>
      <x:c r="C482" s="6">
        <x:v>23.99642085</x:v>
      </x:c>
      <x:c r="D482" s="14" t="s">
        <x:v>120</x:v>
      </x:c>
      <x:c r="E482" s="15">
        <x:v>45070.7874080292</x:v>
      </x:c>
      <x:c r="F482" t="s">
        <x:v>127</x:v>
      </x:c>
      <x:c r="G482" s="6">
        <x:v>1486.0658593461126</x:v>
      </x:c>
      <x:c r="H482" t="s">
        <x:v>115</x:v>
      </x:c>
      <x:c r="I482" s="6">
        <x:v>28.30376191363075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21.592</x:v>
      </x:c>
      <x:c r="S482" s="8">
        <x:v>118276.54712712484</x:v>
      </x:c>
      <x:c r="T482" s="12">
        <x:v>302101.8358130661</x:v>
      </x:c>
      <x:c r="U482" s="12">
        <x:v>31.85</x:v>
      </x:c>
      <x:c r="V482" s="12">
        <x:v>59.6</x:v>
      </x:c>
      <x:c r="W482" s="12">
        <x:f>NA()</x:f>
      </x:c>
    </x:row>
    <x:row r="483">
      <x:c r="A483">
        <x:v>99109</x:v>
      </x:c>
      <x:c r="B483" s="1">
        <x:v>45080.59471703645</x:v>
      </x:c>
      <x:c r="C483" s="6">
        <x:v>24.047166928333333</x:v>
      </x:c>
      <x:c r="D483" s="14" t="s">
        <x:v>120</x:v>
      </x:c>
      <x:c r="E483" s="15">
        <x:v>45070.7874080292</x:v>
      </x:c>
      <x:c r="F483" t="s">
        <x:v>127</x:v>
      </x:c>
      <x:c r="G483" s="6">
        <x:v>1484.994868566112</x:v>
      </x:c>
      <x:c r="H483" t="s">
        <x:v>115</x:v>
      </x:c>
      <x:c r="I483" s="6">
        <x:v>28.309879710236146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21.595</x:v>
      </x:c>
      <x:c r="S483" s="8">
        <x:v>118276.53965158582</x:v>
      </x:c>
      <x:c r="T483" s="12">
        <x:v>302096.23522338155</x:v>
      </x:c>
      <x:c r="U483" s="12">
        <x:v>31.85</x:v>
      </x:c>
      <x:c r="V483" s="12">
        <x:v>59.6</x:v>
      </x:c>
      <x:c r="W483" s="12">
        <x:f>NA()</x:f>
      </x:c>
    </x:row>
    <x:row r="484">
      <x:c r="A484">
        <x:v>99119</x:v>
      </x:c>
      <x:c r="B484" s="1">
        <x:v>45080.59475174377</x:v>
      </x:c>
      <x:c r="C484" s="6">
        <x:v>24.097145466666667</x:v>
      </x:c>
      <x:c r="D484" s="14" t="s">
        <x:v>120</x:v>
      </x:c>
      <x:c r="E484" s="15">
        <x:v>45070.7874080292</x:v>
      </x:c>
      <x:c r="F484" t="s">
        <x:v>127</x:v>
      </x:c>
      <x:c r="G484" s="6">
        <x:v>1484.924348882428</x:v>
      </x:c>
      <x:c r="H484" t="s">
        <x:v>115</x:v>
      </x:c>
      <x:c r="I484" s="6">
        <x:v>28.309879710236146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21.595999999999997</x:v>
      </x:c>
      <x:c r="S484" s="8">
        <x:v>118273.52535576877</x:v>
      </x:c>
      <x:c r="T484" s="12">
        <x:v>302092.7987855448</x:v>
      </x:c>
      <x:c r="U484" s="12">
        <x:v>31.85</x:v>
      </x:c>
      <x:c r="V484" s="12">
        <x:v>59.6</x:v>
      </x:c>
      <x:c r="W484" s="12">
        <x:f>NA()</x:f>
      </x:c>
    </x:row>
    <x:row r="485">
      <x:c r="A485">
        <x:v>99129</x:v>
      </x:c>
      <x:c r="B485" s="1">
        <x:v>45080.59478634235</x:v>
      </x:c>
      <x:c r="C485" s="6">
        <x:v>24.146967428333333</x:v>
      </x:c>
      <x:c r="D485" s="14" t="s">
        <x:v>120</x:v>
      </x:c>
      <x:c r="E485" s="15">
        <x:v>45070.7874080292</x:v>
      </x:c>
      <x:c r="F485" t="s">
        <x:v>127</x:v>
      </x:c>
      <x:c r="G485" s="6">
        <x:v>1486.1943634627917</x:v>
      </x:c>
      <x:c r="H485" t="s">
        <x:v>115</x:v>
      </x:c>
      <x:c r="I485" s="6">
        <x:v>28.30376191363075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21.590999999999998</x:v>
      </x:c>
      <x:c r="S485" s="8">
        <x:v>118268.16582778686</x:v>
      </x:c>
      <x:c r="T485" s="12">
        <x:v>302088.1810839116</x:v>
      </x:c>
      <x:c r="U485" s="12">
        <x:v>31.85</x:v>
      </x:c>
      <x:c r="V485" s="12">
        <x:v>59.6</x:v>
      </x:c>
      <x:c r="W485" s="12">
        <x:f>NA()</x:f>
      </x:c>
    </x:row>
    <x:row r="486">
      <x:c r="A486">
        <x:v>99139</x:v>
      </x:c>
      <x:c r="B486" s="1">
        <x:v>45080.594821003855</x:v>
      </x:c>
      <x:c r="C486" s="6">
        <x:v>24.19687998</x:v>
      </x:c>
      <x:c r="D486" s="14" t="s">
        <x:v>120</x:v>
      </x:c>
      <x:c r="E486" s="15">
        <x:v>45070.7874080292</x:v>
      </x:c>
      <x:c r="F486" t="s">
        <x:v>127</x:v>
      </x:c>
      <x:c r="G486" s="6">
        <x:v>1484.924348882428</x:v>
      </x:c>
      <x:c r="H486" t="s">
        <x:v>115</x:v>
      </x:c>
      <x:c r="I486" s="6">
        <x:v>28.309879710236146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21.595999999999997</x:v>
      </x:c>
      <x:c r="S486" s="8">
        <x:v>118280.24891696802</x:v>
      </x:c>
      <x:c r="T486" s="12">
        <x:v>302090.64722982637</x:v>
      </x:c>
      <x:c r="U486" s="12">
        <x:v>31.85</x:v>
      </x:c>
      <x:c r="V486" s="12">
        <x:v>59.6</x:v>
      </x:c>
      <x:c r="W486" s="12">
        <x:f>NA()</x:f>
      </x:c>
    </x:row>
    <x:row r="487">
      <x:c r="A487">
        <x:v>99149</x:v>
      </x:c>
      <x:c r="B487" s="1">
        <x:v>45080.59485562365</x:v>
      </x:c>
      <x:c r="C487" s="6">
        <x:v>24.246732488333333</x:v>
      </x:c>
      <x:c r="D487" s="14" t="s">
        <x:v>120</x:v>
      </x:c>
      <x:c r="E487" s="15">
        <x:v>45070.7874080292</x:v>
      </x:c>
      <x:c r="F487" t="s">
        <x:v>127</x:v>
      </x:c>
      <x:c r="G487" s="6">
        <x:v>1485.879480470263</x:v>
      </x:c>
      <x:c r="H487" t="s">
        <x:v>115</x:v>
      </x:c>
      <x:c r="I487" s="6">
        <x:v>28.30376191363075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21.592999999999996</x:v>
      </x:c>
      <x:c r="S487" s="8">
        <x:v>118282.14282656649</x:v>
      </x:c>
      <x:c r="T487" s="12">
        <x:v>302088.0459989779</x:v>
      </x:c>
      <x:c r="U487" s="12">
        <x:v>31.85</x:v>
      </x:c>
      <x:c r="V487" s="12">
        <x:v>59.6</x:v>
      </x:c>
      <x:c r="W487" s="12">
        <x:f>NA()</x:f>
      </x:c>
    </x:row>
    <x:row r="488">
      <x:c r="A488">
        <x:v>99159</x:v>
      </x:c>
      <x:c r="B488" s="1">
        <x:v>45080.59489022636</x:v>
      </x:c>
      <x:c r="C488" s="6">
        <x:v>24.296560398333334</x:v>
      </x:c>
      <x:c r="D488" s="14" t="s">
        <x:v>120</x:v>
      </x:c>
      <x:c r="E488" s="15">
        <x:v>45070.7874080292</x:v>
      </x:c>
      <x:c r="F488" t="s">
        <x:v>127</x:v>
      </x:c>
      <x:c r="G488" s="6">
        <x:v>1485.3656763602637</x:v>
      </x:c>
      <x:c r="H488" t="s">
        <x:v>115</x:v>
      </x:c>
      <x:c r="I488" s="6">
        <x:v>28.30376191363075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21.596999999999998</x:v>
      </x:c>
      <x:c r="S488" s="8">
        <x:v>118287.33540855613</x:v>
      </x:c>
      <x:c r="T488" s="12">
        <x:v>302091.42190346215</x:v>
      </x:c>
      <x:c r="U488" s="12">
        <x:v>31.85</x:v>
      </x:c>
      <x:c r="V488" s="12">
        <x:v>59.6</x:v>
      </x:c>
      <x:c r="W488" s="12">
        <x:f>NA()</x:f>
      </x:c>
    </x:row>
    <x:row r="489">
      <x:c r="A489">
        <x:v>99169</x:v>
      </x:c>
      <x:c r="B489" s="1">
        <x:v>45080.594924831</x:v>
      </x:c>
      <x:c r="C489" s="6">
        <x:v>24.346391068333332</x:v>
      </x:c>
      <x:c r="D489" s="14" t="s">
        <x:v>120</x:v>
      </x:c>
      <x:c r="E489" s="15">
        <x:v>45070.7874080292</x:v>
      </x:c>
      <x:c r="F489" t="s">
        <x:v>127</x:v>
      </x:c>
      <x:c r="G489" s="6">
        <x:v>1485.2951231450281</x:v>
      </x:c>
      <x:c r="H489" t="s">
        <x:v>115</x:v>
      </x:c>
      <x:c r="I489" s="6">
        <x:v>28.30376191363075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21.598</x:v>
      </x:c>
      <x:c r="S489" s="8">
        <x:v>118291.89463157306</x:v>
      </x:c>
      <x:c r="T489" s="12">
        <x:v>302088.1993533517</x:v>
      </x:c>
      <x:c r="U489" s="12">
        <x:v>31.85</x:v>
      </x:c>
      <x:c r="V489" s="12">
        <x:v>59.6</x:v>
      </x:c>
      <x:c r="W489" s="12">
        <x:f>NA()</x:f>
      </x:c>
    </x:row>
    <x:row r="490">
      <x:c r="A490">
        <x:v>99179</x:v>
      </x:c>
      <x:c r="B490" s="1">
        <x:v>45080.59495963499</x:v>
      </x:c>
      <x:c r="C490" s="6">
        <x:v>24.396508823333335</x:v>
      </x:c>
      <x:c r="D490" s="14" t="s">
        <x:v>120</x:v>
      </x:c>
      <x:c r="E490" s="15">
        <x:v>45070.7874080292</x:v>
      </x:c>
      <x:c r="F490" t="s">
        <x:v>127</x:v>
      </x:c>
      <x:c r="G490" s="6">
        <x:v>1485.680429436461</x:v>
      </x:c>
      <x:c r="H490" t="s">
        <x:v>115</x:v>
      </x:c>
      <x:c r="I490" s="6">
        <x:v>28.30376191363075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21.595</x:v>
      </x:c>
      <x:c r="S490" s="8">
        <x:v>118297.04664366938</x:v>
      </x:c>
      <x:c r="T490" s="12">
        <x:v>302090.8857896346</x:v>
      </x:c>
      <x:c r="U490" s="12">
        <x:v>31.85</x:v>
      </x:c>
      <x:c r="V490" s="12">
        <x:v>59.6</x:v>
      </x:c>
      <x:c r="W490" s="12">
        <x:f>NA()</x:f>
      </x:c>
    </x:row>
    <x:row r="491">
      <x:c r="A491">
        <x:v>99189</x:v>
      </x:c>
      <x:c r="B491" s="1">
        <x:v>45080.59499475298</x:v>
      </x:c>
      <x:c r="C491" s="6">
        <x:v>24.447078731666668</x:v>
      </x:c>
      <x:c r="D491" s="14" t="s">
        <x:v>120</x:v>
      </x:c>
      <x:c r="E491" s="15">
        <x:v>45070.7874080292</x:v>
      </x:c>
      <x:c r="F491" t="s">
        <x:v>127</x:v>
      </x:c>
      <x:c r="G491" s="6">
        <x:v>1484.7959675087832</x:v>
      </x:c>
      <x:c r="H491" t="s">
        <x:v>115</x:v>
      </x:c>
      <x:c r="I491" s="6">
        <x:v>28.309879710236146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21.596999999999998</x:v>
      </x:c>
      <x:c r="S491" s="8">
        <x:v>118291.51384861134</x:v>
      </x:c>
      <x:c r="T491" s="12">
        <x:v>302087.4248151401</x:v>
      </x:c>
      <x:c r="U491" s="12">
        <x:v>31.85</x:v>
      </x:c>
      <x:c r="V491" s="12">
        <x:v>59.6</x:v>
      </x:c>
      <x:c r="W491" s="12">
        <x:f>NA()</x:f>
      </x:c>
    </x:row>
    <x:row r="492">
      <x:c r="A492">
        <x:v>99199</x:v>
      </x:c>
      <x:c r="B492" s="1">
        <x:v>45080.59502937112</x:v>
      </x:c>
      <x:c r="C492" s="6">
        <x:v>24.496928846666666</x:v>
      </x:c>
      <x:c r="D492" s="14" t="s">
        <x:v>120</x:v>
      </x:c>
      <x:c r="E492" s="15">
        <x:v>45070.7874080292</x:v>
      </x:c>
      <x:c r="F492" t="s">
        <x:v>127</x:v>
      </x:c>
      <x:c r="G492" s="6">
        <x:v>1485.6225509456185</x:v>
      </x:c>
      <x:c r="H492" t="s">
        <x:v>115</x:v>
      </x:c>
      <x:c r="I492" s="6">
        <x:v>28.30376191363075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21.595</x:v>
      </x:c>
      <x:c r="S492" s="8">
        <x:v>118299.83060981677</x:v>
      </x:c>
      <x:c r="T492" s="12">
        <x:v>302090.9758129718</x:v>
      </x:c>
      <x:c r="U492" s="12">
        <x:v>31.85</x:v>
      </x:c>
      <x:c r="V492" s="12">
        <x:v>59.6</x:v>
      </x:c>
      <x:c r="W492" s="12">
        <x:f>NA()</x:f>
      </x:c>
    </x:row>
    <x:row r="493">
      <x:c r="A493">
        <x:v>99209</x:v>
      </x:c>
      <x:c r="B493" s="1">
        <x:v>45080.59506415724</x:v>
      </x:c>
      <x:c r="C493" s="6">
        <x:v>24.54702086</x:v>
      </x:c>
      <x:c r="D493" s="14" t="s">
        <x:v>120</x:v>
      </x:c>
      <x:c r="E493" s="15">
        <x:v>45070.7874080292</x:v>
      </x:c>
      <x:c r="F493" t="s">
        <x:v>127</x:v>
      </x:c>
      <x:c r="G493" s="6">
        <x:v>1485.2951231450281</x:v>
      </x:c>
      <x:c r="H493" t="s">
        <x:v>115</x:v>
      </x:c>
      <x:c r="I493" s="6">
        <x:v>28.30376191363075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21.598</x:v>
      </x:c>
      <x:c r="S493" s="8">
        <x:v>118305.52907146205</x:v>
      </x:c>
      <x:c r="T493" s="12">
        <x:v>302097.20438024454</x:v>
      </x:c>
      <x:c r="U493" s="12">
        <x:v>31.85</x:v>
      </x:c>
      <x:c r="V493" s="12">
        <x:v>59.6</x:v>
      </x:c>
      <x:c r="W493" s="12">
        <x:f>NA()</x:f>
      </x:c>
    </x:row>
    <x:row r="494">
      <x:c r="A494">
        <x:v>99219</x:v>
      </x:c>
      <x:c r="B494" s="1">
        <x:v>45080.59509871926</x:v>
      </x:c>
      <x:c r="C494" s="6">
        <x:v>24.596790165</x:v>
      </x:c>
      <x:c r="D494" s="14" t="s">
        <x:v>120</x:v>
      </x:c>
      <x:c r="E494" s="15">
        <x:v>45070.7874080292</x:v>
      </x:c>
      <x:c r="F494" t="s">
        <x:v>127</x:v>
      </x:c>
      <x:c r="G494" s="6">
        <x:v>1486.4370499209997</x:v>
      </x:c>
      <x:c r="H494" t="s">
        <x:v>115</x:v>
      </x:c>
      <x:c r="I494" s="6">
        <x:v>28.297644128178945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21.593999999999998</x:v>
      </x:c>
      <x:c r="S494" s="8">
        <x:v>118305.403789806</x:v>
      </x:c>
      <x:c r="T494" s="12">
        <x:v>302092.48224399646</x:v>
      </x:c>
      <x:c r="U494" s="12">
        <x:v>31.85</x:v>
      </x:c>
      <x:c r="V494" s="12">
        <x:v>59.6</x:v>
      </x:c>
      <x:c r="W494" s="12">
        <x:f>NA()</x:f>
      </x:c>
    </x:row>
    <x:row r="495">
      <x:c r="A495">
        <x:v>99229</x:v>
      </x:c>
      <x:c r="B495" s="1">
        <x:v>45080.595133328454</x:v>
      </x:c>
      <x:c r="C495" s="6">
        <x:v>24.646627411666667</x:v>
      </x:c>
      <x:c r="D495" s="14" t="s">
        <x:v>120</x:v>
      </x:c>
      <x:c r="E495" s="15">
        <x:v>45070.7874080292</x:v>
      </x:c>
      <x:c r="F495" t="s">
        <x:v>127</x:v>
      </x:c>
      <x:c r="G495" s="6">
        <x:v>1485.5519802733138</x:v>
      </x:c>
      <x:c r="H495" t="s">
        <x:v>115</x:v>
      </x:c>
      <x:c r="I495" s="6">
        <x:v>28.30376191363075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21.595999999999997</x:v>
      </x:c>
      <x:c r="S495" s="8">
        <x:v>118322.7314170871</x:v>
      </x:c>
      <x:c r="T495" s="12">
        <x:v>302101.353686807</x:v>
      </x:c>
      <x:c r="U495" s="12">
        <x:v>31.85</x:v>
      </x:c>
      <x:c r="V495" s="12">
        <x:v>59.6</x:v>
      </x:c>
      <x:c r="W495" s="12">
        <x:f>NA()</x:f>
      </x:c>
    </x:row>
    <x:row r="496">
      <x:c r="A496">
        <x:v>99239</x:v>
      </x:c>
      <x:c r="B496" s="1">
        <x:v>45080.595168162734</x:v>
      </x:c>
      <x:c r="C496" s="6">
        <x:v>24.696788766666668</x:v>
      </x:c>
      <x:c r="D496" s="14" t="s">
        <x:v>120</x:v>
      </x:c>
      <x:c r="E496" s="15">
        <x:v>45070.7874080292</x:v>
      </x:c>
      <x:c r="F496" t="s">
        <x:v>127</x:v>
      </x:c>
      <x:c r="G496" s="6">
        <x:v>1485.7510088395213</x:v>
      </x:c>
      <x:c r="H496" t="s">
        <x:v>115</x:v>
      </x:c>
      <x:c r="I496" s="6">
        <x:v>28.30376191363075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21.593999999999998</x:v>
      </x:c>
      <x:c r="S496" s="8">
        <x:v>118312.45289079464</x:v>
      </x:c>
      <x:c r="T496" s="12">
        <x:v>302089.3049952549</x:v>
      </x:c>
      <x:c r="U496" s="12">
        <x:v>31.85</x:v>
      </x:c>
      <x:c r="V496" s="12">
        <x:v>59.6</x:v>
      </x:c>
      <x:c r="W496" s="12">
        <x:f>NA()</x:f>
      </x:c>
    </x:row>
    <x:row r="497">
      <x:c r="A497">
        <x:v>99250</x:v>
      </x:c>
      <x:c r="B497" s="1">
        <x:v>45080.59520268928</x:v>
      </x:c>
      <x:c r="C497" s="6">
        <x:v>24.746507</x:v>
      </x:c>
      <x:c r="D497" s="14" t="s">
        <x:v>120</x:v>
      </x:c>
      <x:c r="E497" s="15">
        <x:v>45070.7874080292</x:v>
      </x:c>
      <x:c r="F497" t="s">
        <x:v>127</x:v>
      </x:c>
      <x:c r="G497" s="6">
        <x:v>1485.4235448435084</x:v>
      </x:c>
      <x:c r="H497" t="s">
        <x:v>115</x:v>
      </x:c>
      <x:c r="I497" s="6">
        <x:v>28.30376191363075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21.596999999999998</x:v>
      </x:c>
      <x:c r="S497" s="8">
        <x:v>118318.8649139803</x:v>
      </x:c>
      <x:c r="T497" s="12">
        <x:v>302089.4317064726</x:v>
      </x:c>
      <x:c r="U497" s="12">
        <x:v>31.85</x:v>
      </x:c>
      <x:c r="V497" s="12">
        <x:v>59.6</x:v>
      </x:c>
      <x:c r="W497" s="12">
        <x:f>NA()</x:f>
      </x:c>
    </x:row>
    <x:row r="498">
      <x:c r="A498">
        <x:v>99260</x:v>
      </x:c>
      <x:c r="B498" s="1">
        <x:v>45080.595237408845</x:v>
      </x:c>
      <x:c r="C498" s="6">
        <x:v>24.796503173333335</x:v>
      </x:c>
      <x:c r="D498" s="14" t="s">
        <x:v>120</x:v>
      </x:c>
      <x:c r="E498" s="15">
        <x:v>45070.7874080292</x:v>
      </x:c>
      <x:c r="F498" t="s">
        <x:v>127</x:v>
      </x:c>
      <x:c r="G498" s="6">
        <x:v>1484.6675998606956</x:v>
      </x:c>
      <x:c r="H498" t="s">
        <x:v>115</x:v>
      </x:c>
      <x:c r="I498" s="6">
        <x:v>28.309879710236146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21.598</x:v>
      </x:c>
      <x:c r="S498" s="8">
        <x:v>118307.50261989965</x:v>
      </x:c>
      <x:c r="T498" s="12">
        <x:v>302086.5064856574</x:v>
      </x:c>
      <x:c r="U498" s="12">
        <x:v>31.85</x:v>
      </x:c>
      <x:c r="V498" s="12">
        <x:v>59.6</x:v>
      </x:c>
      <x:c r="W498" s="12">
        <x:f>NA()</x:f>
      </x:c>
    </x:row>
    <x:row r="499">
      <x:c r="A499">
        <x:v>99269</x:v>
      </x:c>
      <x:c r="B499" s="1">
        <x:v>45080.59527211498</x:v>
      </x:c>
      <x:c r="C499" s="6">
        <x:v>24.846480003333333</x:v>
      </x:c>
      <x:c r="D499" s="14" t="s">
        <x:v>120</x:v>
      </x:c>
      <x:c r="E499" s="15">
        <x:v>45070.7874080292</x:v>
      </x:c>
      <x:c r="F499" t="s">
        <x:v>127</x:v>
      </x:c>
      <x:c r="G499" s="6">
        <x:v>1485.1811528144528</x:v>
      </x:c>
      <x:c r="H499" t="s">
        <x:v>115</x:v>
      </x:c>
      <x:c r="I499" s="6">
        <x:v>28.309879710236146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21.593999999999998</x:v>
      </x:c>
      <x:c r="S499" s="8">
        <x:v>118315.11478051684</x:v>
      </x:c>
      <x:c r="T499" s="12">
        <x:v>302095.0294529128</x:v>
      </x:c>
      <x:c r="U499" s="12">
        <x:v>31.85</x:v>
      </x:c>
      <x:c r="V499" s="12">
        <x:v>59.6</x:v>
      </x:c>
      <x:c r="W499" s="12">
        <x:f>NA()</x:f>
      </x:c>
    </x:row>
    <x:row r="500">
      <x:c r="A500">
        <x:v>99280</x:v>
      </x:c>
      <x:c r="B500" s="1">
        <x:v>45080.59530681183</x:v>
      </x:c>
      <x:c r="C500" s="6">
        <x:v>24.89644348</x:v>
      </x:c>
      <x:c r="D500" s="14" t="s">
        <x:v>120</x:v>
      </x:c>
      <x:c r="E500" s="15">
        <x:v>45070.7874080292</x:v>
      </x:c>
      <x:c r="F500" t="s">
        <x:v>127</x:v>
      </x:c>
      <x:c r="G500" s="6">
        <x:v>1484.9804674581228</x:v>
      </x:c>
      <x:c r="H500" t="s">
        <x:v>115</x:v>
      </x:c>
      <x:c r="I500" s="6">
        <x:v>28.30376191363075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21.599999999999998</x:v>
      </x:c>
      <x:c r="S500" s="8">
        <x:v>118326.1118105196</x:v>
      </x:c>
      <x:c r="T500" s="12">
        <x:v>302091.03863819834</x:v>
      </x:c>
      <x:c r="U500" s="12">
        <x:v>31.85</x:v>
      </x:c>
      <x:c r="V500" s="12">
        <x:v>59.6</x:v>
      </x:c>
      <x:c r="W500" s="12">
        <x:f>NA()</x:f>
      </x:c>
    </x:row>
    <x:row r="501">
      <x:c r="A501">
        <x:v>99288</x:v>
      </x:c>
      <x:c r="B501" s="1">
        <x:v>45080.59534157169</x:v>
      </x:c>
      <x:c r="C501" s="6">
        <x:v>24.94649765833333</x:v>
      </x:c>
      <x:c r="D501" s="14" t="s">
        <x:v>120</x:v>
      </x:c>
      <x:c r="E501" s="15">
        <x:v>45070.7874080292</x:v>
      </x:c>
      <x:c r="F501" t="s">
        <x:v>127</x:v>
      </x:c>
      <x:c r="G501" s="6">
        <x:v>1485.1811528144528</x:v>
      </x:c>
      <x:c r="H501" t="s">
        <x:v>115</x:v>
      </x:c>
      <x:c r="I501" s="6">
        <x:v>28.309879710236146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21.593999999999998</x:v>
      </x:c>
      <x:c r="S501" s="8">
        <x:v>118323.49046387181</x:v>
      </x:c>
      <x:c r="T501" s="12">
        <x:v>302095.60763349966</x:v>
      </x:c>
      <x:c r="U501" s="12">
        <x:v>31.85</x:v>
      </x:c>
      <x:c r="V501" s="12">
        <x:v>59.6</x:v>
      </x:c>
      <x:c r="W501" s="12">
        <x:f>NA()</x:f>
      </x:c>
    </x:row>
    <x:row r="502">
      <x:c r="A502">
        <x:v>99299</x:v>
      </x:c>
      <x:c r="B502" s="1">
        <x:v>45080.595376277284</x:v>
      </x:c>
      <x:c r="C502" s="6">
        <x:v>24.996473728333335</x:v>
      </x:c>
      <x:c r="D502" s="14" t="s">
        <x:v>120</x:v>
      </x:c>
      <x:c r="E502" s="15">
        <x:v>45070.7874080292</x:v>
      </x:c>
      <x:c r="F502" t="s">
        <x:v>127</x:v>
      </x:c>
      <x:c r="G502" s="6">
        <x:v>1486.379163346522</x:v>
      </x:c>
      <x:c r="H502" t="s">
        <x:v>115</x:v>
      </x:c>
      <x:c r="I502" s="6">
        <x:v>28.297644128178945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21.593999999999998</x:v>
      </x:c>
      <x:c r="S502" s="8">
        <x:v>118322.52767600116</x:v>
      </x:c>
      <x:c r="T502" s="12">
        <x:v>302099.37884323415</x:v>
      </x:c>
      <x:c r="U502" s="12">
        <x:v>31.85</x:v>
      </x:c>
      <x:c r="V502" s="12">
        <x:v>59.6</x:v>
      </x:c>
      <x:c r="W502" s="12">
        <x:f>NA()</x:f>
      </x:c>
    </x:row>
    <x:row r="503">
      <x:c r="A503">
        <x:v>99309</x:v>
      </x:c>
      <x:c r="B503" s="1">
        <x:v>45080.595411194554</x:v>
      </x:c>
      <x:c r="C503" s="6">
        <x:v>25.046754598333333</x:v>
      </x:c>
      <x:c r="D503" s="14" t="s">
        <x:v>120</x:v>
      </x:c>
      <x:c r="E503" s="15">
        <x:v>45070.7874080292</x:v>
      </x:c>
      <x:c r="F503" t="s">
        <x:v>127</x:v>
      </x:c>
      <x:c r="G503" s="6">
        <x:v>1484.6675998606956</x:v>
      </x:c>
      <x:c r="H503" t="s">
        <x:v>115</x:v>
      </x:c>
      <x:c r="I503" s="6">
        <x:v>28.309879710236146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21.598</x:v>
      </x:c>
      <x:c r="S503" s="8">
        <x:v>118339.78726811995</x:v>
      </x:c>
      <x:c r="T503" s="12">
        <x:v>302093.6003887001</x:v>
      </x:c>
      <x:c r="U503" s="12">
        <x:v>31.85</x:v>
      </x:c>
      <x:c r="V503" s="12">
        <x:v>59.6</x:v>
      </x:c>
      <x:c r="W503" s="12">
        <x:f>NA()</x:f>
      </x:c>
    </x:row>
    <x:row r="504">
      <x:c r="A504">
        <x:v>99319</x:v>
      </x:c>
      <x:c r="B504" s="1">
        <x:v>45080.5954458884</x:v>
      </x:c>
      <x:c r="C504" s="6">
        <x:v>25.096713731666668</x:v>
      </x:c>
      <x:c r="D504" s="14" t="s">
        <x:v>120</x:v>
      </x:c>
      <x:c r="E504" s="15">
        <x:v>45070.7874080292</x:v>
      </x:c>
      <x:c r="F504" t="s">
        <x:v>127</x:v>
      </x:c>
      <x:c r="G504" s="6">
        <x:v>1484.9099404173874</x:v>
      </x:c>
      <x:c r="H504" t="s">
        <x:v>115</x:v>
      </x:c>
      <x:c r="I504" s="6">
        <x:v>28.30376191363075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21.601</x:v>
      </x:c>
      <x:c r="S504" s="8">
        <x:v>118342.02819619644</x:v>
      </x:c>
      <x:c r="T504" s="12">
        <x:v>302095.3312539028</x:v>
      </x:c>
      <x:c r="U504" s="12">
        <x:v>31.85</x:v>
      </x:c>
      <x:c r="V504" s="12">
        <x:v>59.6</x:v>
      </x:c>
      <x:c r="W504" s="12">
        <x:f>NA()</x:f>
      </x:c>
    </x:row>
    <x:row r="505">
      <x:c r="A505">
        <x:v>99329</x:v>
      </x:c>
      <x:c r="B505" s="1">
        <x:v>45080.595480512035</x:v>
      </x:c>
      <x:c r="C505" s="6">
        <x:v>25.146571768333335</x:v>
      </x:c>
      <x:c r="D505" s="14" t="s">
        <x:v>120</x:v>
      </x:c>
      <x:c r="E505" s="15">
        <x:v>45070.7874080292</x:v>
      </x:c>
      <x:c r="F505" t="s">
        <x:v>127</x:v>
      </x:c>
      <x:c r="G505" s="6">
        <x:v>1485.9230643509443</x:v>
      </x:c>
      <x:c r="H505" t="s">
        <x:v>115</x:v>
      </x:c>
      <x:c r="I505" s="6">
        <x:v>28.297644128178945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21.598</x:v>
      </x:c>
      <x:c r="S505" s="8">
        <x:v>118349.14001857587</x:v>
      </x:c>
      <x:c r="T505" s="12">
        <x:v>302101.15425782616</x:v>
      </x:c>
      <x:c r="U505" s="12">
        <x:v>31.85</x:v>
      </x:c>
      <x:c r="V505" s="12">
        <x:v>59.6</x:v>
      </x:c>
      <x:c r="W505" s="12">
        <x:f>NA()</x:f>
      </x:c>
    </x:row>
    <x:row r="506">
      <x:c r="A506">
        <x:v>99339</x:v>
      </x:c>
      <x:c r="B506" s="1">
        <x:v>45080.59551515414</x:v>
      </x:c>
      <x:c r="C506" s="6">
        <x:v>25.19645639166667</x:v>
      </x:c>
      <x:c r="D506" s="14" t="s">
        <x:v>120</x:v>
      </x:c>
      <x:c r="E506" s="15">
        <x:v>45070.7874080292</x:v>
      </x:c>
      <x:c r="F506" t="s">
        <x:v>127</x:v>
      </x:c>
      <x:c r="G506" s="6">
        <x:v>1485.2951231450281</x:v>
      </x:c>
      <x:c r="H506" t="s">
        <x:v>115</x:v>
      </x:c>
      <x:c r="I506" s="6">
        <x:v>28.30376191363075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21.598</x:v>
      </x:c>
      <x:c r="S506" s="8">
        <x:v>118337.8220364681</x:v>
      </x:c>
      <x:c r="T506" s="12">
        <x:v>302092.79325033526</x:v>
      </x:c>
      <x:c r="U506" s="12">
        <x:v>31.85</x:v>
      </x:c>
      <x:c r="V506" s="12">
        <x:v>59.6</x:v>
      </x:c>
      <x:c r="W506" s="12">
        <x:f>NA()</x:f>
      </x:c>
    </x:row>
    <x:row r="507">
      <x:c r="A507">
        <x:v>99349</x:v>
      </x:c>
      <x:c r="B507" s="1">
        <x:v>45080.595549852085</x:v>
      </x:c>
      <x:c r="C507" s="6">
        <x:v>25.246421435</x:v>
      </x:c>
      <x:c r="D507" s="14" t="s">
        <x:v>120</x:v>
      </x:c>
      <x:c r="E507" s="15">
        <x:v>45070.7874080292</x:v>
      </x:c>
      <x:c r="F507" t="s">
        <x:v>127</x:v>
      </x:c>
      <x:c r="G507" s="6">
        <x:v>1484.539245936151</x:v>
      </x:c>
      <x:c r="H507" t="s">
        <x:v>115</x:v>
      </x:c>
      <x:c r="I507" s="6">
        <x:v>28.309879710236146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21.598999999999997</x:v>
      </x:c>
      <x:c r="S507" s="8">
        <x:v>118344.23133393208</x:v>
      </x:c>
      <x:c r="T507" s="12">
        <x:v>302093.3556959018</x:v>
      </x:c>
      <x:c r="U507" s="12">
        <x:v>31.85</x:v>
      </x:c>
      <x:c r="V507" s="12">
        <x:v>59.6</x:v>
      </x:c>
      <x:c r="W507" s="12">
        <x:f>NA()</x:f>
      </x:c>
    </x:row>
    <x:row r="508">
      <x:c r="A508">
        <x:v>99359</x:v>
      </x:c>
      <x:c r="B508" s="1">
        <x:v>45080.595584528426</x:v>
      </x:c>
      <x:c r="C508" s="6">
        <x:v>25.296355371666667</x:v>
      </x:c>
      <x:c r="D508" s="14" t="s">
        <x:v>120</x:v>
      </x:c>
      <x:c r="E508" s="15">
        <x:v>45070.7874080292</x:v>
      </x:c>
      <x:c r="F508" t="s">
        <x:v>127</x:v>
      </x:c>
      <x:c r="G508" s="6">
        <x:v>1485.2951231450281</x:v>
      </x:c>
      <x:c r="H508" t="s">
        <x:v>115</x:v>
      </x:c>
      <x:c r="I508" s="6">
        <x:v>28.30376191363075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21.598</x:v>
      </x:c>
      <x:c r="S508" s="8">
        <x:v>118344.75324815494</x:v>
      </x:c>
      <x:c r="T508" s="12">
        <x:v>302111.66389764386</x:v>
      </x:c>
      <x:c r="U508" s="12">
        <x:v>31.85</x:v>
      </x:c>
      <x:c r="V508" s="12">
        <x:v>59.6</x:v>
      </x:c>
      <x:c r="W508" s="12">
        <x:f>NA()</x:f>
      </x:c>
    </x:row>
    <x:row r="509">
      <x:c r="A509">
        <x:v>99369</x:v>
      </x:c>
      <x:c r="B509" s="1">
        <x:v>45080.5956192476</x:v>
      </x:c>
      <x:c r="C509" s="6">
        <x:v>25.346350983333334</x:v>
      </x:c>
      <x:c r="D509" s="14" t="s">
        <x:v>120</x:v>
      </x:c>
      <x:c r="E509" s="15">
        <x:v>45070.7874080292</x:v>
      </x:c>
      <x:c r="F509" t="s">
        <x:v>127</x:v>
      </x:c>
      <x:c r="G509" s="6">
        <x:v>1486.308532918807</x:v>
      </x:c>
      <x:c r="H509" t="s">
        <x:v>115</x:v>
      </x:c>
      <x:c r="I509" s="6">
        <x:v>28.297644128178945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21.595</x:v>
      </x:c>
      <x:c r="S509" s="8">
        <x:v>118353.95981708927</x:v>
      </x:c>
      <x:c r="T509" s="12">
        <x:v>302090.57542410307</x:v>
      </x:c>
      <x:c r="U509" s="12">
        <x:v>31.85</x:v>
      </x:c>
      <x:c r="V509" s="12">
        <x:v>59.6</x:v>
      </x:c>
      <x:c r="W509" s="12">
        <x:f>NA()</x:f>
      </x:c>
    </x:row>
    <x:row r="510">
      <x:c r="A510">
        <x:v>99379</x:v>
      </x:c>
      <x:c r="B510" s="1">
        <x:v>45080.595654211895</x:v>
      </x:c>
      <x:c r="C510" s="6">
        <x:v>25.396699565</x:v>
      </x:c>
      <x:c r="D510" s="14" t="s">
        <x:v>120</x:v>
      </x:c>
      <x:c r="E510" s="15">
        <x:v>45070.7874080292</x:v>
      </x:c>
      <x:c r="F510" t="s">
        <x:v>127</x:v>
      </x:c>
      <x:c r="G510" s="6">
        <x:v>1485.9230643509443</x:v>
      </x:c>
      <x:c r="H510" t="s">
        <x:v>115</x:v>
      </x:c>
      <x:c r="I510" s="6">
        <x:v>28.297644128178945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21.598</x:v>
      </x:c>
      <x:c r="S510" s="8">
        <x:v>118355.19381586509</x:v>
      </x:c>
      <x:c r="T510" s="12">
        <x:v>302101.80055577913</x:v>
      </x:c>
      <x:c r="U510" s="12">
        <x:v>31.85</x:v>
      </x:c>
      <x:c r="V510" s="12">
        <x:v>59.6</x:v>
      </x:c>
      <x:c r="W510" s="12">
        <x:f>NA()</x:f>
      </x:c>
    </x:row>
    <x:row r="511">
      <x:c r="A511">
        <x:v>99389</x:v>
      </x:c>
      <x:c r="B511" s="1">
        <x:v>45080.595688705966</x:v>
      </x:c>
      <x:c r="C511" s="6">
        <x:v>25.446371021666668</x:v>
      </x:c>
      <x:c r="D511" s="14" t="s">
        <x:v>120</x:v>
      </x:c>
      <x:c r="E511" s="15">
        <x:v>45070.7874080292</x:v>
      </x:c>
      <x:c r="F511" t="s">
        <x:v>127</x:v>
      </x:c>
      <x:c r="G511" s="6">
        <x:v>1484.9099404173874</x:v>
      </x:c>
      <x:c r="H511" t="s">
        <x:v>115</x:v>
      </x:c>
      <x:c r="I511" s="6">
        <x:v>28.30376191363075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21.601</x:v>
      </x:c>
      <x:c r="S511" s="8">
        <x:v>118353.47736975709</x:v>
      </x:c>
      <x:c r="T511" s="12">
        <x:v>302086.9850510692</x:v>
      </x:c>
      <x:c r="U511" s="12">
        <x:v>31.85</x:v>
      </x:c>
      <x:c r="V511" s="12">
        <x:v>59.6</x:v>
      </x:c>
      <x:c r="W511" s="12">
        <x:f>NA()</x:f>
      </x:c>
    </x:row>
    <x:row r="512">
      <x:c r="A512">
        <x:v>99399</x:v>
      </x:c>
      <x:c r="B512" s="1">
        <x:v>45080.59572354584</x:v>
      </x:c>
      <x:c r="C512" s="6">
        <x:v>25.496540453333335</x:v>
      </x:c>
      <x:c r="D512" s="14" t="s">
        <x:v>120</x:v>
      </x:c>
      <x:c r="E512" s="15">
        <x:v>45070.7874080292</x:v>
      </x:c>
      <x:c r="F512" t="s">
        <x:v>127</x:v>
      </x:c>
      <x:c r="G512" s="6">
        <x:v>1485.5377193988109</x:v>
      </x:c>
      <x:c r="H512" t="s">
        <x:v>115</x:v>
      </x:c>
      <x:c r="I512" s="6">
        <x:v>28.297644128178945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21.601</x:v>
      </x:c>
      <x:c r="S512" s="8">
        <x:v>118355.21664969763</x:v>
      </x:c>
      <x:c r="T512" s="12">
        <x:v>302098.0438325946</x:v>
      </x:c>
      <x:c r="U512" s="12">
        <x:v>31.85</x:v>
      </x:c>
      <x:c r="V512" s="12">
        <x:v>59.6</x:v>
      </x:c>
      <x:c r="W512" s="12">
        <x:f>NA()</x:f>
      </x:c>
    </x:row>
    <x:row r="513">
      <x:c r="A513">
        <x:v>99409</x:v>
      </x:c>
      <x:c r="B513" s="1">
        <x:v>45080.595758119256</x:v>
      </x:c>
      <x:c r="C513" s="6">
        <x:v>25.546326168333334</x:v>
      </x:c>
      <x:c r="D513" s="14" t="s">
        <x:v>120</x:v>
      </x:c>
      <x:c r="E513" s="15">
        <x:v>45070.7874080292</x:v>
      </x:c>
      <x:c r="F513" t="s">
        <x:v>127</x:v>
      </x:c>
      <x:c r="G513" s="6">
        <x:v>1484.2247338469315</x:v>
      </x:c>
      <x:c r="H513" t="s">
        <x:v>115</x:v>
      </x:c>
      <x:c r="I513" s="6">
        <x:v>28.309879710236146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21.601</x:v>
      </x:c>
      <x:c r="S513" s="8">
        <x:v>118354.22308666173</x:v>
      </x:c>
      <x:c r="T513" s="12">
        <x:v>302080.0091042045</x:v>
      </x:c>
      <x:c r="U513" s="12">
        <x:v>31.85</x:v>
      </x:c>
      <x:c r="V513" s="12">
        <x:v>59.6</x:v>
      </x:c>
      <x:c r="W513" s="12">
        <x:f>NA()</x:f>
      </x:c>
    </x:row>
    <x:row r="514">
      <x:c r="A514">
        <x:v>99419</x:v>
      </x:c>
      <x:c r="B514" s="1">
        <x:v>45080.59579288982</x:v>
      </x:c>
      <x:c r="C514" s="6">
        <x:v>25.59639578333333</x:v>
      </x:c>
      <x:c r="D514" s="14" t="s">
        <x:v>120</x:v>
      </x:c>
      <x:c r="E514" s="15">
        <x:v>45070.7874080292</x:v>
      </x:c>
      <x:c r="F514" t="s">
        <x:v>127</x:v>
      </x:c>
      <x:c r="G514" s="6">
        <x:v>1485.2951231450281</x:v>
      </x:c>
      <x:c r="H514" t="s">
        <x:v>115</x:v>
      </x:c>
      <x:c r="I514" s="6">
        <x:v>28.30376191363075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21.598</x:v>
      </x:c>
      <x:c r="S514" s="8">
        <x:v>118366.91133405952</x:v>
      </x:c>
      <x:c r="T514" s="12">
        <x:v>302095.6110417158</x:v>
      </x:c>
      <x:c r="U514" s="12">
        <x:v>31.85</x:v>
      </x:c>
      <x:c r="V514" s="12">
        <x:v>59.6</x:v>
      </x:c>
      <x:c r="W514" s="12">
        <x:f>NA()</x:f>
      </x:c>
    </x:row>
    <x:row r="515">
      <x:c r="A515">
        <x:v>99429</x:v>
      </x:c>
      <x:c r="B515" s="1">
        <x:v>45080.59582808865</x:v>
      </x:c>
      <x:c r="C515" s="6">
        <x:v>25.647082086666668</x:v>
      </x:c>
      <x:c r="D515" s="14" t="s">
        <x:v>120</x:v>
      </x:c>
      <x:c r="E515" s="15">
        <x:v>45070.7874080292</x:v>
      </x:c>
      <x:c r="F515" t="s">
        <x:v>127</x:v>
      </x:c>
      <x:c r="G515" s="6">
        <x:v>1485.166715175858</x:v>
      </x:c>
      <x:c r="H515" t="s">
        <x:v>115</x:v>
      </x:c>
      <x:c r="I515" s="6">
        <x:v>28.30376191363075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21.598999999999997</x:v>
      </x:c>
      <x:c r="S515" s="8">
        <x:v>118359.31049307514</x:v>
      </x:c>
      <x:c r="T515" s="12">
        <x:v>302101.07643376896</x:v>
      </x:c>
      <x:c r="U515" s="12">
        <x:v>31.85</x:v>
      </x:c>
      <x:c r="V515" s="12">
        <x:v>59.6</x:v>
      </x:c>
      <x:c r="W515" s="12">
        <x:f>NA()</x:f>
      </x:c>
    </x:row>
    <x:row r="516">
      <x:c r="A516">
        <x:v>99439</x:v>
      </x:c>
      <x:c r="B516" s="1">
        <x:v>45080.59586275268</x:v>
      </x:c>
      <x:c r="C516" s="6">
        <x:v>25.696998286666666</x:v>
      </x:c>
      <x:c r="D516" s="14" t="s">
        <x:v>120</x:v>
      </x:c>
      <x:c r="E516" s="15">
        <x:v>45070.7874080292</x:v>
      </x:c>
      <x:c r="F516" t="s">
        <x:v>127</x:v>
      </x:c>
      <x:c r="G516" s="6">
        <x:v>1485.2808914125874</x:v>
      </x:c>
      <x:c r="H516" t="s">
        <x:v>115</x:v>
      </x:c>
      <x:c r="I516" s="6">
        <x:v>28.297644128178945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21.602999999999998</x:v>
      </x:c>
      <x:c r="S516" s="8">
        <x:v>118356.14082636805</x:v>
      </x:c>
      <x:c r="T516" s="12">
        <x:v>302086.22227936145</x:v>
      </x:c>
      <x:c r="U516" s="12">
        <x:v>31.85</x:v>
      </x:c>
      <x:c r="V516" s="12">
        <x:v>59.6</x:v>
      </x:c>
      <x:c r="W516" s="12">
        <x:f>NA()</x:f>
      </x:c>
    </x:row>
    <x:row r="517">
      <x:c r="A517">
        <x:v>99449</x:v>
      </x:c>
      <x:c r="B517" s="1">
        <x:v>45080.595897013096</x:v>
      </x:c>
      <x:c r="C517" s="6">
        <x:v>25.746333285</x:v>
      </x:c>
      <x:c r="D517" s="14" t="s">
        <x:v>120</x:v>
      </x:c>
      <x:c r="E517" s="15">
        <x:v>45070.7874080292</x:v>
      </x:c>
      <x:c r="F517" t="s">
        <x:v>127</x:v>
      </x:c>
      <x:c r="G517" s="6">
        <x:v>1485.166715175858</x:v>
      </x:c>
      <x:c r="H517" t="s">
        <x:v>115</x:v>
      </x:c>
      <x:c r="I517" s="6">
        <x:v>28.30376191363075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21.598999999999997</x:v>
      </x:c>
      <x:c r="S517" s="8">
        <x:v>118361.09500163117</x:v>
      </x:c>
      <x:c r="T517" s="12">
        <x:v>302095.92413214844</x:v>
      </x:c>
      <x:c r="U517" s="12">
        <x:v>31.85</x:v>
      </x:c>
      <x:c r="V517" s="12">
        <x:v>59.6</x:v>
      </x:c>
      <x:c r="W517" s="12">
        <x:f>NA()</x:f>
      </x:c>
    </x:row>
    <x:row r="518">
      <x:c r="A518">
        <x:v>99464</x:v>
      </x:c>
      <x:c r="B518" s="1">
        <x:v>45080.59593184829</x:v>
      </x:c>
      <x:c r="C518" s="6">
        <x:v>25.796495988333334</x:v>
      </x:c>
      <x:c r="D518" s="14" t="s">
        <x:v>120</x:v>
      </x:c>
      <x:c r="E518" s="15">
        <x:v>45070.7874080292</x:v>
      </x:c>
      <x:c r="F518" t="s">
        <x:v>127</x:v>
      </x:c>
      <x:c r="G518" s="6">
        <x:v>1484.9099404173874</x:v>
      </x:c>
      <x:c r="H518" t="s">
        <x:v>115</x:v>
      </x:c>
      <x:c r="I518" s="6">
        <x:v>28.30376191363075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21.601</x:v>
      </x:c>
      <x:c r="S518" s="8">
        <x:v>118370.92275753205</x:v>
      </x:c>
      <x:c r="T518" s="12">
        <x:v>302100.44475066895</x:v>
      </x:c>
      <x:c r="U518" s="12">
        <x:v>31.85</x:v>
      </x:c>
      <x:c r="V518" s="12">
        <x:v>59.6</x:v>
      </x:c>
      <x:c r="W518" s="12">
        <x:f>NA()</x:f>
      </x:c>
    </x:row>
    <x:row r="519">
      <x:c r="A519">
        <x:v>99470</x:v>
      </x:c>
      <x:c r="B519" s="1">
        <x:v>45080.59596661223</x:v>
      </x:c>
      <x:c r="C519" s="6">
        <x:v>25.846556043333333</x:v>
      </x:c>
      <x:c r="D519" s="14" t="s">
        <x:v>120</x:v>
      </x:c>
      <x:c r="E519" s="15">
        <x:v>45070.7874080292</x:v>
      </x:c>
      <x:c r="F519" t="s">
        <x:v>127</x:v>
      </x:c>
      <x:c r="G519" s="6">
        <x:v>1485.4798678471163</x:v>
      </x:c>
      <x:c r="H519" t="s">
        <x:v>115</x:v>
      </x:c>
      <x:c r="I519" s="6">
        <x:v>28.297644128178945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21.601</x:v>
      </x:c>
      <x:c r="S519" s="8">
        <x:v>118358.4324816385</x:v>
      </x:c>
      <x:c r="T519" s="12">
        <x:v>302098.8986996177</x:v>
      </x:c>
      <x:c r="U519" s="12">
        <x:v>31.85</x:v>
      </x:c>
      <x:c r="V519" s="12">
        <x:v>59.6</x:v>
      </x:c>
      <x:c r="W519" s="12">
        <x:f>NA()</x:f>
      </x:c>
    </x:row>
    <x:row r="520">
      <x:c r="A520">
        <x:v>99480</x:v>
      </x:c>
      <x:c r="B520" s="1">
        <x:v>45080.59600130511</x:v>
      </x:c>
      <x:c r="C520" s="6">
        <x:v>25.896513791666667</x:v>
      </x:c>
      <x:c r="D520" s="14" t="s">
        <x:v>120</x:v>
      </x:c>
      <x:c r="E520" s="15">
        <x:v>45070.7874080292</x:v>
      </x:c>
      <x:c r="F520" t="s">
        <x:v>127</x:v>
      </x:c>
      <x:c r="G520" s="6">
        <x:v>1484.7815736240586</x:v>
      </x:c>
      <x:c r="H520" t="s">
        <x:v>115</x:v>
      </x:c>
      <x:c r="I520" s="6">
        <x:v>28.30376191363075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21.601999999999997</x:v>
      </x:c>
      <x:c r="S520" s="8">
        <x:v>118372.24922552708</x:v>
      </x:c>
      <x:c r="T520" s="12">
        <x:v>302091.5411448377</x:v>
      </x:c>
      <x:c r="U520" s="12">
        <x:v>31.85</x:v>
      </x:c>
      <x:c r="V520" s="12">
        <x:v>59.6</x:v>
      </x:c>
      <x:c r="W520" s="12">
        <x:f>NA()</x:f>
      </x:c>
    </x:row>
    <x:row r="521">
      <x:c r="A521">
        <x:v>99490</x:v>
      </x:c>
      <x:c r="B521" s="1">
        <x:v>45080.59603606507</x:v>
      </x:c>
      <x:c r="C521" s="6">
        <x:v>25.946568145</x:v>
      </x:c>
      <x:c r="D521" s="14" t="s">
        <x:v>120</x:v>
      </x:c>
      <x:c r="E521" s="15">
        <x:v>45070.7874080292</x:v>
      </x:c>
      <x:c r="F521" t="s">
        <x:v>127</x:v>
      </x:c>
      <x:c r="G521" s="6">
        <x:v>1484.0259674331276</x:v>
      </x:c>
      <x:c r="H521" t="s">
        <x:v>115</x:v>
      </x:c>
      <x:c r="I521" s="6">
        <x:v>28.309879710236146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21.602999999999998</x:v>
      </x:c>
      <x:c r="S521" s="8">
        <x:v>118371.41819671534</x:v>
      </x:c>
      <x:c r="T521" s="12">
        <x:v>302087.661850084</x:v>
      </x:c>
      <x:c r="U521" s="12">
        <x:v>31.85</x:v>
      </x:c>
      <x:c r="V521" s="12">
        <x:v>59.6</x:v>
      </x:c>
      <x:c r="W521" s="12">
        <x:f>NA()</x:f>
      </x:c>
    </x:row>
    <x:row r="522">
      <x:c r="A522">
        <x:v>99500</x:v>
      </x:c>
      <x:c r="B522" s="1">
        <x:v>45080.59607077369</x:v>
      </x:c>
      <x:c r="C522" s="6">
        <x:v>25.996548545</x:v>
      </x:c>
      <x:c r="D522" s="14" t="s">
        <x:v>120</x:v>
      </x:c>
      <x:c r="E522" s="15">
        <x:v>45070.7874080292</x:v>
      </x:c>
      <x:c r="F522" t="s">
        <x:v>127</x:v>
      </x:c>
      <x:c r="G522" s="6">
        <x:v>1485.5377193988109</x:v>
      </x:c>
      <x:c r="H522" t="s">
        <x:v>115</x:v>
      </x:c>
      <x:c r="I522" s="6">
        <x:v>28.297644128178945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21.601</x:v>
      </x:c>
      <x:c r="S522" s="8">
        <x:v>118374.65508196436</x:v>
      </x:c>
      <x:c r="T522" s="12">
        <x:v>302082.369882563</x:v>
      </x:c>
      <x:c r="U522" s="12">
        <x:v>31.85</x:v>
      </x:c>
      <x:c r="V522" s="12">
        <x:v>59.6</x:v>
      </x:c>
      <x:c r="W522" s="12">
        <x:f>NA()</x:f>
      </x:c>
    </x:row>
    <x:row r="523">
      <x:c r="A523">
        <x:v>99509</x:v>
      </x:c>
      <x:c r="B523" s="1">
        <x:v>45080.59610566748</x:v>
      </x:c>
      <x:c r="C523" s="6">
        <x:v>26.046795615</x:v>
      </x:c>
      <x:c r="D523" s="14" t="s">
        <x:v>120</x:v>
      </x:c>
      <x:c r="E523" s="15">
        <x:v>45070.7874080292</x:v>
      </x:c>
      <x:c r="F523" t="s">
        <x:v>127</x:v>
      </x:c>
      <x:c r="G523" s="6">
        <x:v>1485.4092985421898</x:v>
      </x:c>
      <x:c r="H523" t="s">
        <x:v>115</x:v>
      </x:c>
      <x:c r="I523" s="6">
        <x:v>28.297644128178945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21.601999999999997</x:v>
      </x:c>
      <x:c r="S523" s="8">
        <x:v>118380.70029416635</x:v>
      </x:c>
      <x:c r="T523" s="12">
        <x:v>302088.98006976215</x:v>
      </x:c>
      <x:c r="U523" s="12">
        <x:v>31.85</x:v>
      </x:c>
      <x:c r="V523" s="12">
        <x:v>59.6</x:v>
      </x:c>
      <x:c r="W523" s="12">
        <x:f>NA()</x:f>
      </x:c>
    </x:row>
    <x:row r="524">
      <x:c r="A524">
        <x:v>99519</x:v>
      </x:c>
      <x:c r="B524" s="1">
        <x:v>45080.59614014863</x:v>
      </x:c>
      <x:c r="C524" s="6">
        <x:v>26.096448463333335</x:v>
      </x:c>
      <x:c r="D524" s="14" t="s">
        <x:v>120</x:v>
      </x:c>
      <x:c r="E524" s="15">
        <x:v>45070.7874080292</x:v>
      </x:c>
      <x:c r="F524" t="s">
        <x:v>127</x:v>
      </x:c>
      <x:c r="G524" s="6">
        <x:v>1485.2230498625893</x:v>
      </x:c>
      <x:c r="H524" t="s">
        <x:v>115</x:v>
      </x:c>
      <x:c r="I524" s="6">
        <x:v>28.297644128178945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21.602999999999998</x:v>
      </x:c>
      <x:c r="S524" s="8">
        <x:v>118389.93490871903</x:v>
      </x:c>
      <x:c r="T524" s="12">
        <x:v>302080.40727567807</x:v>
      </x:c>
      <x:c r="U524" s="12">
        <x:v>31.85</x:v>
      </x:c>
      <x:c r="V524" s="12">
        <x:v>59.6</x:v>
      </x:c>
      <x:c r="W524" s="12">
        <x:f>NA()</x:f>
      </x:c>
    </x:row>
    <x:row r="525">
      <x:c r="A525">
        <x:v>99529</x:v>
      </x:c>
      <x:c r="B525" s="1">
        <x:v>45080.59617532174</x:v>
      </x:c>
      <x:c r="C525" s="6">
        <x:v>26.147097736666666</x:v>
      </x:c>
      <x:c r="D525" s="14" t="s">
        <x:v>120</x:v>
      </x:c>
      <x:c r="E525" s="15">
        <x:v>45070.7874080292</x:v>
      </x:c>
      <x:c r="F525" t="s">
        <x:v>127</x:v>
      </x:c>
      <x:c r="G525" s="6">
        <x:v>1484.895752365754</x:v>
      </x:c>
      <x:c r="H525" t="s">
        <x:v>115</x:v>
      </x:c>
      <x:c r="I525" s="6">
        <x:v>28.297644128178945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21.605999999999998</x:v>
      </x:c>
      <x:c r="S525" s="8">
        <x:v>118380.31669282858</x:v>
      </x:c>
      <x:c r="T525" s="12">
        <x:v>302091.5780538574</x:v>
      </x:c>
      <x:c r="U525" s="12">
        <x:v>31.85</x:v>
      </x:c>
      <x:c r="V525" s="12">
        <x:v>59.6</x:v>
      </x:c>
      <x:c r="W525" s="12">
        <x:f>NA()</x:f>
      </x:c>
    </x:row>
    <x:row r="526">
      <x:c r="A526">
        <x:v>99539</x:v>
      </x:c>
      <x:c r="B526" s="1">
        <x:v>45080.59620992164</x:v>
      </x:c>
      <x:c r="C526" s="6">
        <x:v>26.196921595</x:v>
      </x:c>
      <x:c r="D526" s="14" t="s">
        <x:v>120</x:v>
      </x:c>
      <x:c r="E526" s="15">
        <x:v>45070.7874080292</x:v>
      </x:c>
      <x:c r="F526" t="s">
        <x:v>127</x:v>
      </x:c>
      <x:c r="G526" s="6">
        <x:v>1484.2682436431312</x:v>
      </x:c>
      <x:c r="H526" t="s">
        <x:v>115</x:v>
      </x:c>
      <x:c r="I526" s="6">
        <x:v>28.30376191363075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21.605999999999998</x:v>
      </x:c>
      <x:c r="S526" s="8">
        <x:v>118395.0403128341</x:v>
      </x:c>
      <x:c r="T526" s="12">
        <x:v>302084.5435993156</x:v>
      </x:c>
      <x:c r="U526" s="12">
        <x:v>31.85</x:v>
      </x:c>
      <x:c r="V526" s="12">
        <x:v>59.6</x:v>
      </x:c>
      <x:c r="W526" s="12">
        <x:f>NA()</x:f>
      </x:c>
    </x:row>
    <x:row r="527">
      <x:c r="A527">
        <x:v>99549</x:v>
      </x:c>
      <x:c r="B527" s="1">
        <x:v>45080.5962446095</x:v>
      </x:c>
      <x:c r="C527" s="6">
        <x:v>26.246872113333332</x:v>
      </x:c>
      <x:c r="D527" s="14" t="s">
        <x:v>120</x:v>
      </x:c>
      <x:c r="E527" s="15">
        <x:v>45070.7874080292</x:v>
      </x:c>
      <x:c r="F527" t="s">
        <x:v>127</x:v>
      </x:c>
      <x:c r="G527" s="6">
        <x:v>1484.1399454359316</x:v>
      </x:c>
      <x:c r="H527" t="s">
        <x:v>115</x:v>
      </x:c>
      <x:c r="I527" s="6">
        <x:v>28.30376191363075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21.607</x:v>
      </x:c>
      <x:c r="S527" s="8">
        <x:v>118398.37034152751</x:v>
      </x:c>
      <x:c r="T527" s="12">
        <x:v>302088.964571114</x:v>
      </x:c>
      <x:c r="U527" s="12">
        <x:v>31.85</x:v>
      </x:c>
      <x:c r="V527" s="12">
        <x:v>59.6</x:v>
      </x:c>
      <x:c r="W527" s="12">
        <x:f>NA()</x:f>
      </x:c>
    </x:row>
    <x:row r="528">
      <x:c r="A528">
        <x:v>99559</x:v>
      </x:c>
      <x:c r="B528" s="1">
        <x:v>45080.59627935478</x:v>
      </x:c>
      <x:c r="C528" s="6">
        <x:v>26.296905316666667</x:v>
      </x:c>
      <x:c r="D528" s="14" t="s">
        <x:v>120</x:v>
      </x:c>
      <x:c r="E528" s="15">
        <x:v>45070.7874080292</x:v>
      </x:c>
      <x:c r="F528" t="s">
        <x:v>127</x:v>
      </x:c>
      <x:c r="G528" s="6">
        <x:v>1485.024118326383</x:v>
      </x:c>
      <x:c r="H528" t="s">
        <x:v>115</x:v>
      </x:c>
      <x:c r="I528" s="6">
        <x:v>28.297644128178945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21.604999999999997</x:v>
      </x:c>
      <x:c r="S528" s="8">
        <x:v>118391.20475829871</x:v>
      </x:c>
      <x:c r="T528" s="12">
        <x:v>302079.2982415003</x:v>
      </x:c>
      <x:c r="U528" s="12">
        <x:v>31.85</x:v>
      </x:c>
      <x:c r="V528" s="12">
        <x:v>59.6</x:v>
      </x:c>
      <x:c r="W528" s="12">
        <x:f>NA()</x:f>
      </x:c>
    </x:row>
    <x:row r="529">
      <x:c r="A529">
        <x:v>99569</x:v>
      </x:c>
      <x:c r="B529" s="1">
        <x:v>45080.596314061855</x:v>
      </x:c>
      <x:c r="C529" s="6">
        <x:v>26.346883495</x:v>
      </x:c>
      <x:c r="D529" s="14" t="s">
        <x:v>120</x:v>
      </x:c>
      <x:c r="E529" s="15">
        <x:v>45070.7874080292</x:v>
      </x:c>
      <x:c r="F529" t="s">
        <x:v>127</x:v>
      </x:c>
      <x:c r="G529" s="6">
        <x:v>1484.01166093992</x:v>
      </x:c>
      <x:c r="H529" t="s">
        <x:v>115</x:v>
      </x:c>
      <x:c r="I529" s="6">
        <x:v>28.30376191363075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21.607999999999997</x:v>
      </x:c>
      <x:c r="S529" s="8">
        <x:v>118395.31936128954</x:v>
      </x:c>
      <x:c r="T529" s="12">
        <x:v>302077.80583245953</x:v>
      </x:c>
      <x:c r="U529" s="12">
        <x:v>31.85</x:v>
      </x:c>
      <x:c r="V529" s="12">
        <x:v>59.6</x:v>
      </x:c>
      <x:c r="W529" s="12">
        <x:f>NA()</x:f>
      </x:c>
    </x:row>
    <x:row r="530">
      <x:c r="A530">
        <x:v>99579</x:v>
      </x:c>
      <x:c r="B530" s="1">
        <x:v>45080.596348973566</x:v>
      </x:c>
      <x:c r="C530" s="6">
        <x:v>26.397156365</x:v>
      </x:c>
      <x:c r="D530" s="14" t="s">
        <x:v>120</x:v>
      </x:c>
      <x:c r="E530" s="15">
        <x:v>45070.7874080292</x:v>
      </x:c>
      <x:c r="F530" t="s">
        <x:v>127</x:v>
      </x:c>
      <x:c r="G530" s="6">
        <x:v>1484.7674001240896</x:v>
      </x:c>
      <x:c r="H530" t="s">
        <x:v>115</x:v>
      </x:c>
      <x:c r="I530" s="6">
        <x:v>28.297644128178945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21.607</x:v>
      </x:c>
      <x:c r="S530" s="8">
        <x:v>118401.51568366462</x:v>
      </x:c>
      <x:c r="T530" s="12">
        <x:v>302067.7290438747</x:v>
      </x:c>
      <x:c r="U530" s="12">
        <x:v>31.85</x:v>
      </x:c>
      <x:c r="V530" s="12">
        <x:v>59.6</x:v>
      </x:c>
      <x:c r="W530" s="12">
        <x:f>NA()</x:f>
      </x:c>
    </x:row>
    <x:row r="531">
      <x:c r="A531">
        <x:v>99589</x:v>
      </x:c>
      <x:c r="B531" s="1">
        <x:v>45080.59638337404</x:v>
      </x:c>
      <x:c r="C531" s="6">
        <x:v>26.446693048333334</x:v>
      </x:c>
      <x:c r="D531" s="14" t="s">
        <x:v>120</x:v>
      </x:c>
      <x:c r="E531" s="15">
        <x:v>45070.7874080292</x:v>
      </x:c>
      <x:c r="F531" t="s">
        <x:v>127</x:v>
      </x:c>
      <x:c r="G531" s="6">
        <x:v>1485.2808914125874</x:v>
      </x:c>
      <x:c r="H531" t="s">
        <x:v>115</x:v>
      </x:c>
      <x:c r="I531" s="6">
        <x:v>28.297644128178945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21.602999999999998</x:v>
      </x:c>
      <x:c r="S531" s="8">
        <x:v>118402.78557663651</x:v>
      </x:c>
      <x:c r="T531" s="12">
        <x:v>302071.5028619899</x:v>
      </x:c>
      <x:c r="U531" s="12">
        <x:v>31.85</x:v>
      </x:c>
      <x:c r="V531" s="12">
        <x:v>59.6</x:v>
      </x:c>
      <x:c r="W531" s="12">
        <x:f>NA()</x:f>
      </x:c>
    </x:row>
    <x:row r="532">
      <x:c r="A532">
        <x:v>99599</x:v>
      </x:c>
      <x:c r="B532" s="1">
        <x:v>45080.59641823543</x:v>
      </x:c>
      <x:c r="C532" s="6">
        <x:v>26.496893445</x:v>
      </x:c>
      <x:c r="D532" s="14" t="s">
        <x:v>120</x:v>
      </x:c>
      <x:c r="E532" s="15">
        <x:v>45070.7874080292</x:v>
      </x:c>
      <x:c r="F532" t="s">
        <x:v>127</x:v>
      </x:c>
      <x:c r="G532" s="6">
        <x:v>1484.895752365754</x:v>
      </x:c>
      <x:c r="H532" t="s">
        <x:v>115</x:v>
      </x:c>
      <x:c r="I532" s="6">
        <x:v>28.297644128178945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21.605999999999998</x:v>
      </x:c>
      <x:c r="S532" s="8">
        <x:v>118408.78310551288</x:v>
      </x:c>
      <x:c r="T532" s="12">
        <x:v>302072.36230913154</x:v>
      </x:c>
      <x:c r="U532" s="12">
        <x:v>31.85</x:v>
      </x:c>
      <x:c r="V532" s="12">
        <x:v>59.6</x:v>
      </x:c>
      <x:c r="W532" s="12">
        <x:f>NA()</x:f>
      </x:c>
    </x:row>
    <x:row r="533">
      <x:c r="A533">
        <x:v>99609</x:v>
      </x:c>
      <x:c r="B533" s="1">
        <x:v>45080.59645275716</x:v>
      </x:c>
      <x:c r="C533" s="6">
        <x:v>26.546604755</x:v>
      </x:c>
      <x:c r="D533" s="14" t="s">
        <x:v>120</x:v>
      </x:c>
      <x:c r="E533" s="15">
        <x:v>45070.7874080292</x:v>
      </x:c>
      <x:c r="F533" t="s">
        <x:v>127</x:v>
      </x:c>
      <x:c r="G533" s="6">
        <x:v>1484.7674001240896</x:v>
      </x:c>
      <x:c r="H533" t="s">
        <x:v>115</x:v>
      </x:c>
      <x:c r="I533" s="6">
        <x:v>28.297644128178945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21.607</x:v>
      </x:c>
      <x:c r="S533" s="8">
        <x:v>118408.35512892075</x:v>
      </x:c>
      <x:c r="T533" s="12">
        <x:v>302071.6722072999</x:v>
      </x:c>
      <x:c r="U533" s="12">
        <x:v>31.85</x:v>
      </x:c>
      <x:c r="V533" s="12">
        <x:v>59.6</x:v>
      </x:c>
      <x:c r="W533" s="12">
        <x:f>NA()</x:f>
      </x:c>
    </x:row>
    <x:row r="534">
      <x:c r="A534">
        <x:v>99619</x:v>
      </x:c>
      <x:c r="B534" s="1">
        <x:v>45080.59648783268</x:v>
      </x:c>
      <x:c r="C534" s="6">
        <x:v>26.597113486666668</x:v>
      </x:c>
      <x:c r="D534" s="14" t="s">
        <x:v>120</x:v>
      </x:c>
      <x:c r="E534" s="15">
        <x:v>45070.7874080292</x:v>
      </x:c>
      <x:c r="F534" t="s">
        <x:v>127</x:v>
      </x:c>
      <x:c r="G534" s="6">
        <x:v>1484.7674001240896</x:v>
      </x:c>
      <x:c r="H534" t="s">
        <x:v>115</x:v>
      </x:c>
      <x:c r="I534" s="6">
        <x:v>28.297644128178945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21.607</x:v>
      </x:c>
      <x:c r="S534" s="8">
        <x:v>118422.20244198998</x:v>
      </x:c>
      <x:c r="T534" s="12">
        <x:v>302079.12538255524</x:v>
      </x:c>
      <x:c r="U534" s="12">
        <x:v>31.85</x:v>
      </x:c>
      <x:c r="V534" s="12">
        <x:v>59.6</x:v>
      </x:c>
      <x:c r="W534" s="12">
        <x:f>NA()</x:f>
      </x:c>
    </x:row>
    <x:row r="535">
      <x:c r="A535">
        <x:v>99629</x:v>
      </x:c>
      <x:c r="B535" s="1">
        <x:v>45080.59652207219</x:v>
      </x:c>
      <x:c r="C535" s="6">
        <x:v>26.646418396666668</x:v>
      </x:c>
      <x:c r="D535" s="14" t="s">
        <x:v>120</x:v>
      </x:c>
      <x:c r="E535" s="15">
        <x:v>45070.7874080292</x:v>
      </x:c>
      <x:c r="F535" t="s">
        <x:v>127</x:v>
      </x:c>
      <x:c r="G535" s="6">
        <x:v>1484.1963267422368</x:v>
      </x:c>
      <x:c r="H535" t="s">
        <x:v>115</x:v>
      </x:c>
      <x:c r="I535" s="6">
        <x:v>28.297644128178945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21.610999999999997</x:v>
      </x:c>
      <x:c r="S535" s="8">
        <x:v>118428.1095074873</x:v>
      </x:c>
      <x:c r="T535" s="12">
        <x:v>302081.87095153856</x:v>
      </x:c>
      <x:c r="U535" s="12">
        <x:v>31.85</x:v>
      </x:c>
      <x:c r="V535" s="12">
        <x:v>59.6</x:v>
      </x:c>
      <x:c r="W535" s="12">
        <x:f>NA()</x:f>
      </x:c>
    </x:row>
    <x:row r="536">
      <x:c r="A536">
        <x:v>99639</x:v>
      </x:c>
      <x:c r="B536" s="1">
        <x:v>45080.596557030694</x:v>
      </x:c>
      <x:c r="C536" s="6">
        <x:v>26.69675863166667</x:v>
      </x:c>
      <x:c r="D536" s="14" t="s">
        <x:v>120</x:v>
      </x:c>
      <x:c r="E536" s="15">
        <x:v>45070.7874080292</x:v>
      </x:c>
      <x:c r="F536" t="s">
        <x:v>127</x:v>
      </x:c>
      <x:c r="G536" s="6">
        <x:v>1485.0806867117246</x:v>
      </x:c>
      <x:c r="H536" t="s">
        <x:v>115</x:v>
      </x:c>
      <x:c r="I536" s="6">
        <x:v>28.291526353881636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21.608999999999998</x:v>
      </x:c>
      <x:c r="S536" s="8">
        <x:v>118423.40494420416</x:v>
      </x:c>
      <x:c r="T536" s="12">
        <x:v>302083.6039962804</x:v>
      </x:c>
      <x:c r="U536" s="12">
        <x:v>31.85</x:v>
      </x:c>
      <x:c r="V536" s="12">
        <x:v>59.6</x:v>
      </x:c>
      <x:c r="W536" s="12">
        <x:f>NA()</x:f>
      </x:c>
    </x:row>
    <x:row r="537">
      <x:c r="A537">
        <x:v>99649</x:v>
      </x:c>
      <x:c r="B537" s="1">
        <x:v>45080.59659175155</x:v>
      </x:c>
      <x:c r="C537" s="6">
        <x:v>26.746756665</x:v>
      </x:c>
      <x:c r="D537" s="14" t="s">
        <x:v>120</x:v>
      </x:c>
      <x:c r="E537" s="15">
        <x:v>45070.7874080292</x:v>
      </x:c>
      <x:c r="F537" t="s">
        <x:v>127</x:v>
      </x:c>
      <x:c r="G537" s="6">
        <x:v>1484.7674001240896</x:v>
      </x:c>
      <x:c r="H537" t="s">
        <x:v>115</x:v>
      </x:c>
      <x:c r="I537" s="6">
        <x:v>28.297644128178945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21.607</x:v>
      </x:c>
      <x:c r="S537" s="8">
        <x:v>118430.43852874712</x:v>
      </x:c>
      <x:c r="T537" s="12">
        <x:v>302078.6202381446</x:v>
      </x:c>
      <x:c r="U537" s="12">
        <x:v>31.85</x:v>
      </x:c>
      <x:c r="V537" s="12">
        <x:v>59.6</x:v>
      </x:c>
      <x:c r="W537" s="12">
        <x:f>NA()</x:f>
      </x:c>
    </x:row>
    <x:row r="538">
      <x:c r="A538">
        <x:v>99660</x:v>
      </x:c>
      <x:c r="B538" s="1">
        <x:v>45080.596626746046</x:v>
      </x:c>
      <x:c r="C538" s="6">
        <x:v>26.797148741666668</x:v>
      </x:c>
      <x:c r="D538" s="14" t="s">
        <x:v>120</x:v>
      </x:c>
      <x:c r="E538" s="15">
        <x:v>45070.7874080292</x:v>
      </x:c>
      <x:c r="F538" t="s">
        <x:v>127</x:v>
      </x:c>
      <x:c r="G538" s="6">
        <x:v>1484.2541283068215</x:v>
      </x:c>
      <x:c r="H538" t="s">
        <x:v>115</x:v>
      </x:c>
      <x:c r="I538" s="6">
        <x:v>28.297644128178945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21.610999999999997</x:v>
      </x:c>
      <x:c r="S538" s="8">
        <x:v>118431.33079328909</x:v>
      </x:c>
      <x:c r="T538" s="12">
        <x:v>302086.84203429875</x:v>
      </x:c>
      <x:c r="U538" s="12">
        <x:v>31.85</x:v>
      </x:c>
      <x:c r="V538" s="12">
        <x:v>59.6</x:v>
      </x:c>
      <x:c r="W538" s="12">
        <x:f>NA()</x:f>
      </x:c>
    </x:row>
    <x:row r="539">
      <x:c r="A539">
        <x:v>99670</x:v>
      </x:c>
      <x:c r="B539" s="1">
        <x:v>45080.596661125826</x:v>
      </x:c>
      <x:c r="C539" s="6">
        <x:v>26.846655623333334</x:v>
      </x:c>
      <x:c r="D539" s="14" t="s">
        <x:v>120</x:v>
      </x:c>
      <x:c r="E539" s="15">
        <x:v>45070.7874080292</x:v>
      </x:c>
      <x:c r="F539" t="s">
        <x:v>127</x:v>
      </x:c>
      <x:c r="G539" s="6">
        <x:v>1484.695647399471</x:v>
      </x:c>
      <x:c r="H539" t="s">
        <x:v>115</x:v>
      </x:c>
      <x:c r="I539" s="6">
        <x:v>28.291526353881636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21.612</x:v>
      </x:c>
      <x:c r="S539" s="8">
        <x:v>118433.26902995</x:v>
      </x:c>
      <x:c r="T539" s="12">
        <x:v>302060.09014073544</x:v>
      </x:c>
      <x:c r="U539" s="12">
        <x:v>31.85</x:v>
      </x:c>
      <x:c r="V539" s="12">
        <x:v>59.6</x:v>
      </x:c>
      <x:c r="W539" s="12">
        <x:f>NA()</x:f>
      </x:c>
    </x:row>
    <x:row r="540">
      <x:c r="A540">
        <x:v>99679</x:v>
      </x:c>
      <x:c r="B540" s="1">
        <x:v>45080.59669588951</x:v>
      </x:c>
      <x:c r="C540" s="6">
        <x:v>26.896715326666666</x:v>
      </x:c>
      <x:c r="D540" s="14" t="s">
        <x:v>120</x:v>
      </x:c>
      <x:c r="E540" s="15">
        <x:v>45070.7874080292</x:v>
      </x:c>
      <x:c r="F540" t="s">
        <x:v>127</x:v>
      </x:c>
      <x:c r="G540" s="6">
        <x:v>1484.3824256927549</x:v>
      </x:c>
      <x:c r="H540" t="s">
        <x:v>115</x:v>
      </x:c>
      <x:c r="I540" s="6">
        <x:v>28.297644128178945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21.61</x:v>
      </x:c>
      <x:c r="S540" s="8">
        <x:v>118442.80895714735</x:v>
      </x:c>
      <x:c r="T540" s="12">
        <x:v>302078.2106341379</x:v>
      </x:c>
      <x:c r="U540" s="12">
        <x:v>31.85</x:v>
      </x:c>
      <x:c r="V540" s="12">
        <x:v>59.6</x:v>
      </x:c>
      <x:c r="W540" s="12">
        <x:f>NA()</x:f>
      </x:c>
    </x:row>
    <x:row r="541">
      <x:c r="A541">
        <x:v>99690</x:v>
      </x:c>
      <x:c r="B541" s="1">
        <x:v>45080.596730717094</x:v>
      </x:c>
      <x:c r="C541" s="6">
        <x:v>26.946867048333335</x:v>
      </x:c>
      <x:c r="D541" s="14" t="s">
        <x:v>120</x:v>
      </x:c>
      <x:c r="E541" s="15">
        <x:v>45070.7874080292</x:v>
      </x:c>
      <x:c r="F541" t="s">
        <x:v>127</x:v>
      </x:c>
      <x:c r="G541" s="6">
        <x:v>1483.3704440572885</x:v>
      </x:c>
      <x:c r="H541" t="s">
        <x:v>115</x:v>
      </x:c>
      <x:c r="I541" s="6">
        <x:v>28.30376191363075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21.613</x:v>
      </x:c>
      <x:c r="S541" s="8">
        <x:v>118438.23766016639</x:v>
      </x:c>
      <x:c r="T541" s="12">
        <x:v>302075.86614203145</x:v>
      </x:c>
      <x:c r="U541" s="12">
        <x:v>31.85</x:v>
      </x:c>
      <x:c r="V541" s="12">
        <x:v>59.6</x:v>
      </x:c>
      <x:c r="W541" s="12">
        <x:f>NA()</x:f>
      </x:c>
    </x:row>
    <x:row r="542">
      <x:c r="A542">
        <x:v>99699</x:v>
      </x:c>
      <x:c r="B542" s="1">
        <x:v>45080.59676542768</x:v>
      </x:c>
      <x:c r="C542" s="6">
        <x:v>26.996850305</x:v>
      </x:c>
      <x:c r="D542" s="14" t="s">
        <x:v>120</x:v>
      </x:c>
      <x:c r="E542" s="15">
        <x:v>45070.7874080292</x:v>
      </x:c>
      <x:c r="F542" t="s">
        <x:v>127</x:v>
      </x:c>
      <x:c r="G542" s="6">
        <x:v>1483.9975746596556</x:v>
      </x:c>
      <x:c r="H542" t="s">
        <x:v>115</x:v>
      </x:c>
      <x:c r="I542" s="6">
        <x:v>28.297644128178945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21.613</x:v>
      </x:c>
      <x:c r="S542" s="8">
        <x:v>118449.98691262271</x:v>
      </x:c>
      <x:c r="T542" s="12">
        <x:v>302073.9341382914</x:v>
      </x:c>
      <x:c r="U542" s="12">
        <x:v>31.85</x:v>
      </x:c>
      <x:c r="V542" s="12">
        <x:v>59.6</x:v>
      </x:c>
      <x:c r="W542" s="12">
        <x:f>NA()</x:f>
      </x:c>
    </x:row>
    <x:row r="543">
      <x:c r="A543">
        <x:v>99709</x:v>
      </x:c>
      <x:c r="B543" s="1">
        <x:v>45080.59680010612</x:v>
      </x:c>
      <x:c r="C543" s="6">
        <x:v>27.046787248333334</x:v>
      </x:c>
      <x:c r="D543" s="14" t="s">
        <x:v>120</x:v>
      </x:c>
      <x:c r="E543" s="15">
        <x:v>45070.7874080292</x:v>
      </x:c>
      <x:c r="F543" t="s">
        <x:v>127</x:v>
      </x:c>
      <x:c r="G543" s="6">
        <x:v>1484.2402332799927</x:v>
      </x:c>
      <x:c r="H543" t="s">
        <x:v>115</x:v>
      </x:c>
      <x:c r="I543" s="6">
        <x:v>28.291526353881636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21.616</x:v>
      </x:c>
      <x:c r="S543" s="8">
        <x:v>118439.11605297589</x:v>
      </x:c>
      <x:c r="T543" s="12">
        <x:v>302075.5974460862</x:v>
      </x:c>
      <x:c r="U543" s="12">
        <x:v>31.85</x:v>
      </x:c>
      <x:c r="V543" s="12">
        <x:v>59.6</x:v>
      </x:c>
      <x:c r="W543" s="12">
        <x:f>NA()</x:f>
      </x:c>
    </x:row>
    <x:row r="544">
      <x:c r="A544">
        <x:v>99719</x:v>
      </x:c>
      <x:c r="B544" s="1">
        <x:v>45080.59683478589</x:v>
      </x:c>
      <x:c r="C544" s="6">
        <x:v>27.096726118333333</x:v>
      </x:c>
      <x:c r="D544" s="14" t="s">
        <x:v>120</x:v>
      </x:c>
      <x:c r="E544" s="15">
        <x:v>45070.7874080292</x:v>
      </x:c>
      <x:c r="F544" t="s">
        <x:v>127</x:v>
      </x:c>
      <x:c r="G544" s="6">
        <x:v>1483.426860209875</x:v>
      </x:c>
      <x:c r="H544" t="s">
        <x:v>115</x:v>
      </x:c>
      <x:c r="I544" s="6">
        <x:v>28.297644128178945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21.616999999999997</x:v>
      </x:c>
      <x:c r="S544" s="8">
        <x:v>118449.00597178133</x:v>
      </x:c>
      <x:c r="T544" s="12">
        <x:v>302071.6212433354</x:v>
      </x:c>
      <x:c r="U544" s="12">
        <x:v>31.85</x:v>
      </x:c>
      <x:c r="V544" s="12">
        <x:v>59.6</x:v>
      </x:c>
      <x:c r="W544" s="12">
        <x:f>NA()</x:f>
      </x:c>
    </x:row>
    <x:row r="545">
      <x:c r="A545">
        <x:v>99729</x:v>
      </x:c>
      <x:c r="B545" s="1">
        <x:v>45080.59686954536</x:v>
      </x:c>
      <x:c r="C545" s="6">
        <x:v>27.146779751666667</x:v>
      </x:c>
      <x:c r="D545" s="14" t="s">
        <x:v>120</x:v>
      </x:c>
      <x:c r="E545" s="15">
        <x:v>45070.7874080292</x:v>
      </x:c>
      <x:c r="F545" t="s">
        <x:v>127</x:v>
      </x:c>
      <x:c r="G545" s="6">
        <x:v>1483.1140532121733</x:v>
      </x:c>
      <x:c r="H545" t="s">
        <x:v>115</x:v>
      </x:c>
      <x:c r="I545" s="6">
        <x:v>28.30376191363075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21.615</x:v>
      </x:c>
      <x:c r="S545" s="8">
        <x:v>118448.71901442879</x:v>
      </x:c>
      <x:c r="T545" s="12">
        <x:v>302072.7742572596</x:v>
      </x:c>
      <x:c r="U545" s="12">
        <x:v>31.85</x:v>
      </x:c>
      <x:c r="V545" s="12">
        <x:v>59.6</x:v>
      </x:c>
      <x:c r="W545" s="12">
        <x:f>NA()</x:f>
      </x:c>
    </x:row>
    <x:row r="546">
      <x:c r="A546">
        <x:v>99739</x:v>
      </x:c>
      <x:c r="B546" s="1">
        <x:v>45080.59690420058</x:v>
      </x:c>
      <x:c r="C546" s="6">
        <x:v>27.19668328</x:v>
      </x:c>
      <x:c r="D546" s="14" t="s">
        <x:v>120</x:v>
      </x:c>
      <x:c r="E546" s="15">
        <x:v>45070.7874080292</x:v>
      </x:c>
      <x:c r="F546" t="s">
        <x:v>127</x:v>
      </x:c>
      <x:c r="G546" s="6">
        <x:v>1485.066932498716</x:v>
      </x:c>
      <x:c r="H546" t="s">
        <x:v>115</x:v>
      </x:c>
      <x:c r="I546" s="6">
        <x:v>28.28540859073837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21.613999999999997</x:v>
      </x:c>
      <x:c r="S546" s="8">
        <x:v>118456.94417989792</x:v>
      </x:c>
      <x:c r="T546" s="12">
        <x:v>302063.8820591033</x:v>
      </x:c>
      <x:c r="U546" s="12">
        <x:v>31.85</x:v>
      </x:c>
      <x:c r="V546" s="12">
        <x:v>59.6</x:v>
      </x:c>
      <x:c r="W546" s="12">
        <x:f>NA()</x:f>
      </x:c>
    </x:row>
    <x:row r="547">
      <x:c r="A547">
        <x:v>99749</x:v>
      </x:c>
      <x:c r="B547" s="1">
        <x:v>45080.59693886768</x:v>
      </x:c>
      <x:c r="C547" s="6">
        <x:v>27.246603898333333</x:v>
      </x:c>
      <x:c r="D547" s="14" t="s">
        <x:v>120</x:v>
      </x:c>
      <x:c r="E547" s="15">
        <x:v>45070.7874080292</x:v>
      </x:c>
      <x:c r="F547" t="s">
        <x:v>127</x:v>
      </x:c>
      <x:c r="G547" s="6">
        <x:v>1483.6832942473225</x:v>
      </x:c>
      <x:c r="H547" t="s">
        <x:v>115</x:v>
      </x:c>
      <x:c r="I547" s="6">
        <x:v>28.297644128178945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21.615</x:v>
      </x:c>
      <x:c r="S547" s="8">
        <x:v>118455.11250348223</x:v>
      </x:c>
      <x:c r="T547" s="12">
        <x:v>302078.0421796449</x:v>
      </x:c>
      <x:c r="U547" s="12">
        <x:v>31.85</x:v>
      </x:c>
      <x:c r="V547" s="12">
        <x:v>59.6</x:v>
      </x:c>
      <x:c r="W547" s="12">
        <x:f>NA()</x:f>
      </x:c>
    </x:row>
    <x:row r="548">
      <x:c r="A548">
        <x:v>99759</x:v>
      </x:c>
      <x:c r="B548" s="1">
        <x:v>45080.59697376289</x:v>
      </x:c>
      <x:c r="C548" s="6">
        <x:v>27.29685299166667</x:v>
      </x:c>
      <x:c r="D548" s="14" t="s">
        <x:v>120</x:v>
      </x:c>
      <x:c r="E548" s="15">
        <x:v>45070.7874080292</x:v>
      </x:c>
      <x:c r="F548" t="s">
        <x:v>127</x:v>
      </x:c>
      <x:c r="G548" s="6">
        <x:v>1484.368516160085</x:v>
      </x:c>
      <x:c r="H548" t="s">
        <x:v>115</x:v>
      </x:c>
      <x:c r="I548" s="6">
        <x:v>28.291526353881636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21.615</x:v>
      </x:c>
      <x:c r="S548" s="8">
        <x:v>118463.43785871037</x:v>
      </x:c>
      <x:c r="T548" s="12">
        <x:v>302079.707152756</x:v>
      </x:c>
      <x:c r="U548" s="12">
        <x:v>31.85</x:v>
      </x:c>
      <x:c r="V548" s="12">
        <x:v>59.6</x:v>
      </x:c>
      <x:c r="W548" s="12">
        <x:f>NA()</x:f>
      </x:c>
    </x:row>
    <x:row r="549">
      <x:c r="A549">
        <x:v>99769</x:v>
      </x:c>
      <x:c r="B549" s="1">
        <x:v>45080.59700827779</x:v>
      </x:c>
      <x:c r="C549" s="6">
        <x:v>27.346554465</x:v>
      </x:c>
      <x:c r="D549" s="14" t="s">
        <x:v>120</x:v>
      </x:c>
      <x:c r="E549" s="15">
        <x:v>45070.7874080292</x:v>
      </x:c>
      <x:c r="F549" t="s">
        <x:v>127</x:v>
      </x:c>
      <x:c r="G549" s="6">
        <x:v>1483.3564303419978</x:v>
      </x:c>
      <x:c r="H549" t="s">
        <x:v>115</x:v>
      </x:c>
      <x:c r="I549" s="6">
        <x:v>28.297644128178945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21.618</x:v>
      </x:c>
      <x:c r="S549" s="8">
        <x:v>118472.94121038764</x:v>
      </x:c>
      <x:c r="T549" s="12">
        <x:v>302079.9269224504</x:v>
      </x:c>
      <x:c r="U549" s="12">
        <x:v>31.85</x:v>
      </x:c>
      <x:c r="V549" s="12">
        <x:v>59.6</x:v>
      </x:c>
      <x:c r="W549" s="12">
        <x:f>NA()</x:f>
      </x:c>
    </x:row>
    <x:row r="550">
      <x:c r="A550">
        <x:v>99779</x:v>
      </x:c>
      <x:c r="B550" s="1">
        <x:v>45080.5970433145</x:v>
      </x:c>
      <x:c r="C550" s="6">
        <x:v>27.39700731</x:v>
      </x:c>
      <x:c r="D550" s="14" t="s">
        <x:v>120</x:v>
      </x:c>
      <x:c r="E550" s="15">
        <x:v>45070.7874080292</x:v>
      </x:c>
      <x:c r="F550" t="s">
        <x:v>127</x:v>
      </x:c>
      <x:c r="G550" s="6">
        <x:v>1484.496812746799</x:v>
      </x:c>
      <x:c r="H550" t="s">
        <x:v>115</x:v>
      </x:c>
      <x:c r="I550" s="6">
        <x:v>28.291526353881636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21.613999999999997</x:v>
      </x:c>
      <x:c r="S550" s="8">
        <x:v>118479.95382984472</x:v>
      </x:c>
      <x:c r="T550" s="12">
        <x:v>302091.26499470515</x:v>
      </x:c>
      <x:c r="U550" s="12">
        <x:v>31.85</x:v>
      </x:c>
      <x:c r="V550" s="12">
        <x:v>59.6</x:v>
      </x:c>
      <x:c r="W550" s="12">
        <x:f>NA()</x:f>
      </x:c>
    </x:row>
    <x:row r="551">
      <x:c r="A551">
        <x:v>99789</x:v>
      </x:c>
      <x:c r="B551" s="1">
        <x:v>45080.59707757336</x:v>
      </x:c>
      <x:c r="C551" s="6">
        <x:v>27.446340075</x:v>
      </x:c>
      <x:c r="D551" s="14" t="s">
        <x:v>120</x:v>
      </x:c>
      <x:c r="E551" s="15">
        <x:v>45070.7874080292</x:v>
      </x:c>
      <x:c r="F551" t="s">
        <x:v>127</x:v>
      </x:c>
      <x:c r="G551" s="6">
        <x:v>1483.3564303419978</x:v>
      </x:c>
      <x:c r="H551" t="s">
        <x:v>115</x:v>
      </x:c>
      <x:c r="I551" s="6">
        <x:v>28.297644128178945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21.618</x:v>
      </x:c>
      <x:c r="S551" s="8">
        <x:v>118477.45100179862</x:v>
      </x:c>
      <x:c r="T551" s="12">
        <x:v>302076.08844989317</x:v>
      </x:c>
      <x:c r="U551" s="12">
        <x:v>31.85</x:v>
      </x:c>
      <x:c r="V551" s="12">
        <x:v>59.6</x:v>
      </x:c>
      <x:c r="W551" s="12">
        <x:f>NA()</x:f>
      </x:c>
    </x:row>
    <x:row r="552">
      <x:c r="A552">
        <x:v>99799</x:v>
      </x:c>
      <x:c r="B552" s="1">
        <x:v>45080.59711279006</x:v>
      </x:c>
      <x:c r="C552" s="6">
        <x:v>27.49705213</x:v>
      </x:c>
      <x:c r="D552" s="14" t="s">
        <x:v>120</x:v>
      </x:c>
      <x:c r="E552" s="15">
        <x:v>45070.7874080292</x:v>
      </x:c>
      <x:c r="F552" t="s">
        <x:v>127</x:v>
      </x:c>
      <x:c r="G552" s="6">
        <x:v>1483.9837086316322</x:v>
      </x:c>
      <x:c r="H552" t="s">
        <x:v>115</x:v>
      </x:c>
      <x:c r="I552" s="6">
        <x:v>28.291526353881636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21.618</x:v>
      </x:c>
      <x:c r="S552" s="8">
        <x:v>118481.01857059565</x:v>
      </x:c>
      <x:c r="T552" s="12">
        <x:v>302076.3400805432</x:v>
      </x:c>
      <x:c r="U552" s="12">
        <x:v>31.85</x:v>
      </x:c>
      <x:c r="V552" s="12">
        <x:v>59.6</x:v>
      </x:c>
      <x:c r="W552" s="12">
        <x:f>NA()</x:f>
      </x:c>
    </x:row>
    <x:row r="553">
      <x:c r="A553">
        <x:v>99809</x:v>
      </x:c>
      <x:c r="B553" s="1">
        <x:v>45080.597147567176</x:v>
      </x:c>
      <x:c r="C553" s="6">
        <x:v>27.54713117</x:v>
      </x:c>
      <x:c r="D553" s="14" t="s">
        <x:v>120</x:v>
      </x:c>
      <x:c r="E553" s="15">
        <x:v>45070.7874080292</x:v>
      </x:c>
      <x:c r="F553" t="s">
        <x:v>127</x:v>
      </x:c>
      <x:c r="G553" s="6">
        <x:v>1484.1119641045116</x:v>
      </x:c>
      <x:c r="H553" t="s">
        <x:v>115</x:v>
      </x:c>
      <x:c r="I553" s="6">
        <x:v>28.291526353881636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21.616999999999997</x:v>
      </x:c>
      <x:c r="S553" s="8">
        <x:v>118490.56903218936</x:v>
      </x:c>
      <x:c r="T553" s="12">
        <x:v>302071.4490850282</x:v>
      </x:c>
      <x:c r="U553" s="12">
        <x:v>31.85</x:v>
      </x:c>
      <x:c r="V553" s="12">
        <x:v>59.6</x:v>
      </x:c>
      <x:c r="W553" s="12">
        <x:f>NA()</x:f>
      </x:c>
    </x:row>
    <x:row r="554">
      <x:c r="A554">
        <x:v>99819</x:v>
      </x:c>
      <x:c r="B554" s="1">
        <x:v>45080.59718227441</x:v>
      </x:c>
      <x:c r="C554" s="6">
        <x:v>27.597109576666668</x:v>
      </x:c>
      <x:c r="D554" s="14" t="s">
        <x:v>120</x:v>
      </x:c>
      <x:c r="E554" s="15">
        <x:v>45070.7874080292</x:v>
      </x:c>
      <x:c r="F554" t="s">
        <x:v>127</x:v>
      </x:c>
      <x:c r="G554" s="6">
        <x:v>1483.3564303419978</x:v>
      </x:c>
      <x:c r="H554" t="s">
        <x:v>115</x:v>
      </x:c>
      <x:c r="I554" s="6">
        <x:v>28.297644128178945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21.618</x:v>
      </x:c>
      <x:c r="S554" s="8">
        <x:v>118496.36850759576</x:v>
      </x:c>
      <x:c r="T554" s="12">
        <x:v>302073.0865745204</x:v>
      </x:c>
      <x:c r="U554" s="12">
        <x:v>31.85</x:v>
      </x:c>
      <x:c r="V554" s="12">
        <x:v>59.6</x:v>
      </x:c>
      <x:c r="W554" s="12">
        <x:f>NA()</x:f>
      </x:c>
    </x:row>
    <x:row r="555">
      <x:c r="A555">
        <x:v>99829</x:v>
      </x:c>
      <x:c r="B555" s="1">
        <x:v>45080.59721693489</x:v>
      </x:c>
      <x:c r="C555" s="6">
        <x:v>27.64702068</x:v>
      </x:c>
      <x:c r="D555" s="14" t="s">
        <x:v>120</x:v>
      </x:c>
      <x:c r="E555" s="15">
        <x:v>45070.7874080292</x:v>
      </x:c>
      <x:c r="F555" t="s">
        <x:v>127</x:v>
      </x:c>
      <x:c r="G555" s="6">
        <x:v>1483.2282425710036</x:v>
      </x:c>
      <x:c r="H555" t="s">
        <x:v>115</x:v>
      </x:c>
      <x:c r="I555" s="6">
        <x:v>28.297644128178945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21.619</x:v>
      </x:c>
      <x:c r="S555" s="8">
        <x:v>118488.97063746293</x:v>
      </x:c>
      <x:c r="T555" s="12">
        <x:v>302069.5452302461</x:v>
      </x:c>
      <x:c r="U555" s="12">
        <x:v>31.85</x:v>
      </x:c>
      <x:c r="V555" s="12">
        <x:v>59.6</x:v>
      </x:c>
      <x:c r="W555" s="12">
        <x:f>NA()</x:f>
      </x:c>
    </x:row>
    <x:row r="556">
      <x:c r="A556">
        <x:v>99839</x:v>
      </x:c>
      <x:c r="B556" s="1">
        <x:v>45080.59725169326</x:v>
      </x:c>
      <x:c r="C556" s="6">
        <x:v>27.697072728333332</x:v>
      </x:c>
      <x:c r="D556" s="14" t="s">
        <x:v>120</x:v>
      </x:c>
      <x:c r="E556" s="15">
        <x:v>45070.7874080292</x:v>
      </x:c>
      <x:c r="F556" t="s">
        <x:v>127</x:v>
      </x:c>
      <x:c r="G556" s="6">
        <x:v>1483.7272387856403</x:v>
      </x:c>
      <x:c r="H556" t="s">
        <x:v>115</x:v>
      </x:c>
      <x:c r="I556" s="6">
        <x:v>28.291526353881636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21.619999999999997</x:v>
      </x:c>
      <x:c r="S556" s="8">
        <x:v>118498.66035763435</x:v>
      </x:c>
      <x:c r="T556" s="12">
        <x:v>302055.6205612251</x:v>
      </x:c>
      <x:c r="U556" s="12">
        <x:v>31.85</x:v>
      </x:c>
      <x:c r="V556" s="12">
        <x:v>59.6</x:v>
      </x:c>
      <x:c r="W556" s="12">
        <x:f>NA()</x:f>
      </x:c>
    </x:row>
    <x:row r="557">
      <x:c r="A557">
        <x:v>99849</x:v>
      </x:c>
      <x:c r="B557" s="1">
        <x:v>45080.59728634204</x:v>
      </x:c>
      <x:c r="C557" s="6">
        <x:v>27.746966965</x:v>
      </x:c>
      <x:c r="D557" s="14" t="s">
        <x:v>120</x:v>
      </x:c>
      <x:c r="E557" s="15">
        <x:v>45070.7874080292</x:v>
      </x:c>
      <x:c r="F557" t="s">
        <x:v>127</x:v>
      </x:c>
      <x:c r="G557" s="6">
        <x:v>1483.3426367359325</x:v>
      </x:c>
      <x:c r="H557" t="s">
        <x:v>115</x:v>
      </x:c>
      <x:c r="I557" s="6">
        <x:v>28.291526353881636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21.622999999999998</x:v>
      </x:c>
      <x:c r="S557" s="8">
        <x:v>118503.35852576072</x:v>
      </x:c>
      <x:c r="T557" s="12">
        <x:v>302071.576852241</x:v>
      </x:c>
      <x:c r="U557" s="12">
        <x:v>31.85</x:v>
      </x:c>
      <x:c r="V557" s="12">
        <x:v>59.6</x:v>
      </x:c>
      <x:c r="W557" s="12">
        <x:f>NA()</x:f>
      </x:c>
    </x:row>
    <x:row r="558">
      <x:c r="A558">
        <x:v>99860</x:v>
      </x:c>
      <x:c r="B558" s="1">
        <x:v>45080.59732068566</x:v>
      </x:c>
      <x:c r="C558" s="6">
        <x:v>27.796421781666666</x:v>
      </x:c>
      <x:c r="D558" s="14" t="s">
        <x:v>120</x:v>
      </x:c>
      <x:c r="E558" s="15">
        <x:v>45070.7874080292</x:v>
      </x:c>
      <x:c r="F558" t="s">
        <x:v>127</x:v>
      </x:c>
      <x:c r="G558" s="6">
        <x:v>1483.1567236985702</x:v>
      </x:c>
      <x:c r="H558" t="s">
        <x:v>115</x:v>
      </x:c>
      <x:c r="I558" s="6">
        <x:v>28.291526353881636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21.624</x:v>
      </x:c>
      <x:c r="S558" s="8">
        <x:v>118498.7074881972</x:v>
      </x:c>
      <x:c r="T558" s="12">
        <x:v>302063.232183884</x:v>
      </x:c>
      <x:c r="U558" s="12">
        <x:v>31.85</x:v>
      </x:c>
      <x:c r="V558" s="12">
        <x:v>59.6</x:v>
      </x:c>
      <x:c r="W558" s="12">
        <x:f>NA()</x:f>
      </x:c>
    </x:row>
    <x:row r="559">
      <x:c r="A559">
        <x:v>99870</x:v>
      </x:c>
      <x:c r="B559" s="1">
        <x:v>45080.597355537946</x:v>
      </x:c>
      <x:c r="C559" s="6">
        <x:v>27.846609068333333</x:v>
      </x:c>
      <x:c r="D559" s="14" t="s">
        <x:v>120</x:v>
      </x:c>
      <x:c r="E559" s="15">
        <x:v>45070.7874080292</x:v>
      </x:c>
      <x:c r="F559" t="s">
        <x:v>127</x:v>
      </x:c>
      <x:c r="G559" s="6">
        <x:v>1482.7156283952104</x:v>
      </x:c>
      <x:c r="H559" t="s">
        <x:v>115</x:v>
      </x:c>
      <x:c r="I559" s="6">
        <x:v>28.297644128178945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21.622999999999998</x:v>
      </x:c>
      <x:c r="S559" s="8">
        <x:v>118502.44714613554</x:v>
      </x:c>
      <x:c r="T559" s="12">
        <x:v>302059.7420528302</x:v>
      </x:c>
      <x:c r="U559" s="12">
        <x:v>31.85</x:v>
      </x:c>
      <x:c r="V559" s="12">
        <x:v>59.6</x:v>
      </x:c>
      <x:c r="W559" s="12">
        <x:f>NA()</x:f>
      </x:c>
    </x:row>
    <x:row r="560">
      <x:c r="A560">
        <x:v>99879</x:v>
      </x:c>
      <x:c r="B560" s="1">
        <x:v>45080.59739046041</x:v>
      </x:c>
      <x:c r="C560" s="6">
        <x:v>27.89689741666667</x:v>
      </x:c>
      <x:c r="D560" s="14" t="s">
        <x:v>120</x:v>
      </x:c>
      <x:c r="E560" s="15">
        <x:v>45070.7874080292</x:v>
      </x:c>
      <x:c r="F560" t="s">
        <x:v>127</x:v>
      </x:c>
      <x:c r="G560" s="6">
        <x:v>1483.3426367359325</x:v>
      </x:c>
      <x:c r="H560" t="s">
        <x:v>115</x:v>
      </x:c>
      <x:c r="I560" s="6">
        <x:v>28.291526353881636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21.622999999999998</x:v>
      </x:c>
      <x:c r="S560" s="8">
        <x:v>118515.54098117018</x:v>
      </x:c>
      <x:c r="T560" s="12">
        <x:v>302074.8269857456</x:v>
      </x:c>
      <x:c r="U560" s="12">
        <x:v>31.85</x:v>
      </x:c>
      <x:c r="V560" s="12">
        <x:v>59.6</x:v>
      </x:c>
      <x:c r="W560" s="12">
        <x:f>NA()</x:f>
      </x:c>
    </x:row>
    <x:row r="561">
      <x:c r="A561">
        <x:v>99889</x:v>
      </x:c>
      <x:c r="B561" s="1">
        <x:v>45080.597425284555</x:v>
      </x:c>
      <x:c r="C561" s="6">
        <x:v>27.947044196666667</x:v>
      </x:c>
      <x:c r="D561" s="14" t="s">
        <x:v>120</x:v>
      </x:c>
      <x:c r="E561" s="15">
        <x:v>45070.7874080292</x:v>
      </x:c>
      <x:c r="F561" t="s">
        <x:v>127</x:v>
      </x:c>
      <x:c r="G561" s="6">
        <x:v>1482.2032331761525</x:v>
      </x:c>
      <x:c r="H561" t="s">
        <x:v>115</x:v>
      </x:c>
      <x:c r="I561" s="6">
        <x:v>28.297644128178945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21.627</x:v>
      </x:c>
      <x:c r="S561" s="8">
        <x:v>118511.752447091</x:v>
      </x:c>
      <x:c r="T561" s="12">
        <x:v>302063.7958306499</x:v>
      </x:c>
      <x:c r="U561" s="12">
        <x:v>31.85</x:v>
      </x:c>
      <x:c r="V561" s="12">
        <x:v>59.6</x:v>
      </x:c>
      <x:c r="W561" s="12">
        <x:f>NA()</x:f>
      </x:c>
    </x:row>
    <x:row r="562">
      <x:c r="A562">
        <x:v>99899</x:v>
      </x:c>
      <x:c r="B562" s="1">
        <x:v>45080.59745998569</x:v>
      </x:c>
      <x:c r="C562" s="6">
        <x:v>27.99701384</x:v>
      </x:c>
      <x:c r="D562" s="14" t="s">
        <x:v>120</x:v>
      </x:c>
      <x:c r="E562" s="15">
        <x:v>45070.7874080292</x:v>
      </x:c>
      <x:c r="F562" t="s">
        <x:v>127</x:v>
      </x:c>
      <x:c r="G562" s="6">
        <x:v>1483.4130740082458</x:v>
      </x:c>
      <x:c r="H562" t="s">
        <x:v>115</x:v>
      </x:c>
      <x:c r="I562" s="6">
        <x:v>28.291526353881636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21.621999999999996</x:v>
      </x:c>
      <x:c r="S562" s="8">
        <x:v>118513.22424663055</x:v>
      </x:c>
      <x:c r="T562" s="12">
        <x:v>302065.0442812347</x:v>
      </x:c>
      <x:c r="U562" s="12">
        <x:v>31.85</x:v>
      </x:c>
      <x:c r="V562" s="12">
        <x:v>59.6</x:v>
      </x:c>
      <x:c r="W562" s="12">
        <x:f>NA()</x:f>
      </x:c>
    </x:row>
    <x:row r="563">
      <x:c r="A563">
        <x:v>99909</x:v>
      </x:c>
      <x:c r="B563" s="1">
        <x:v>45080.5974946809</x:v>
      </x:c>
      <x:c r="C563" s="6">
        <x:v>28.046974923333334</x:v>
      </x:c>
      <x:c r="D563" s="14" t="s">
        <x:v>120</x:v>
      </x:c>
      <x:c r="E563" s="15">
        <x:v>45070.7874080292</x:v>
      </x:c>
      <x:c r="F563" t="s">
        <x:v>127</x:v>
      </x:c>
      <x:c r="G563" s="6">
        <x:v>1483.2144634364718</x:v>
      </x:c>
      <x:c r="H563" t="s">
        <x:v>115</x:v>
      </x:c>
      <x:c r="I563" s="6">
        <x:v>28.291526353881636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21.624</x:v>
      </x:c>
      <x:c r="S563" s="8">
        <x:v>118519.33624994317</x:v>
      </x:c>
      <x:c r="T563" s="12">
        <x:v>302057.7726718536</x:v>
      </x:c>
      <x:c r="U563" s="12">
        <x:v>31.85</x:v>
      </x:c>
      <x:c r="V563" s="12">
        <x:v>59.6</x:v>
      </x:c>
      <x:c r="W563" s="12">
        <x:f>NA()</x:f>
      </x:c>
    </x:row>
    <x:row r="564">
      <x:c r="A564">
        <x:v>99919</x:v>
      </x:c>
      <x:c r="B564" s="1">
        <x:v>45080.597529297156</x:v>
      </x:c>
      <x:c r="C564" s="6">
        <x:v>28.096822341666666</x:v>
      </x:c>
      <x:c r="D564" s="14" t="s">
        <x:v>120</x:v>
      </x:c>
      <x:c r="E564" s="15">
        <x:v>45070.7874080292</x:v>
      </x:c>
      <x:c r="F564" t="s">
        <x:v>127</x:v>
      </x:c>
      <x:c r="G564" s="6">
        <x:v>1483.0863038255543</x:v>
      </x:c>
      <x:c r="H564" t="s">
        <x:v>115</x:v>
      </x:c>
      <x:c r="I564" s="6">
        <x:v>28.291526353881636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21.624999999999996</x:v>
      </x:c>
      <x:c r="S564" s="8">
        <x:v>118528.23835397848</x:v>
      </x:c>
      <x:c r="T564" s="12">
        <x:v>302057.11604632717</x:v>
      </x:c>
      <x:c r="U564" s="12">
        <x:v>31.85</x:v>
      </x:c>
      <x:c r="V564" s="12">
        <x:v>59.6</x:v>
      </x:c>
      <x:c r="W564" s="12">
        <x:f>NA()</x:f>
      </x:c>
    </x:row>
    <x:row r="565">
      <x:c r="A565">
        <x:v>99929</x:v>
      </x:c>
      <x:c r="B565" s="1">
        <x:v>45080.59756411309</x:v>
      </x:c>
      <x:c r="C565" s="6">
        <x:v>28.14695729</x:v>
      </x:c>
      <x:c r="D565" s="14" t="s">
        <x:v>120</x:v>
      </x:c>
      <x:c r="E565" s="15">
        <x:v>45070.7874080292</x:v>
      </x:c>
      <x:c r="F565" t="s">
        <x:v>127</x:v>
      </x:c>
      <x:c r="G565" s="6">
        <x:v>1482.2032331761525</x:v>
      </x:c>
      <x:c r="H565" t="s">
        <x:v>115</x:v>
      </x:c>
      <x:c r="I565" s="6">
        <x:v>28.297644128178945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21.627</x:v>
      </x:c>
      <x:c r="S565" s="8">
        <x:v>118526.47264158177</x:v>
      </x:c>
      <x:c r="T565" s="12">
        <x:v>302067.5896404006</x:v>
      </x:c>
      <x:c r="U565" s="12">
        <x:v>31.85</x:v>
      </x:c>
      <x:c r="V565" s="12">
        <x:v>59.6</x:v>
      </x:c>
      <x:c r="W565" s="12">
        <x:f>NA()</x:f>
      </x:c>
    </x:row>
    <x:row r="566">
      <x:c r="A566">
        <x:v>99939</x:v>
      </x:c>
      <x:c r="B566" s="1">
        <x:v>45080.59759843292</x:v>
      </x:c>
      <x:c r="C566" s="6">
        <x:v>28.196377833333333</x:v>
      </x:c>
      <x:c r="D566" s="14" t="s">
        <x:v>120</x:v>
      </x:c>
      <x:c r="E566" s="15">
        <x:v>45070.7874080292</x:v>
      </x:c>
      <x:c r="F566" t="s">
        <x:v>127</x:v>
      </x:c>
      <x:c r="G566" s="6">
        <x:v>1483.2144634364718</x:v>
      </x:c>
      <x:c r="H566" t="s">
        <x:v>115</x:v>
      </x:c>
      <x:c r="I566" s="6">
        <x:v>28.291526353881636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21.624</x:v>
      </x:c>
      <x:c r="S566" s="8">
        <x:v>118533.66799848022</x:v>
      </x:c>
      <x:c r="T566" s="12">
        <x:v>302052.28069684544</x:v>
      </x:c>
      <x:c r="U566" s="12">
        <x:v>31.85</x:v>
      </x:c>
      <x:c r="V566" s="12">
        <x:v>59.6</x:v>
      </x:c>
      <x:c r="W566" s="12">
        <x:f>NA()</x:f>
      </x:c>
    </x:row>
    <x:row r="567">
      <x:c r="A567">
        <x:v>99949</x:v>
      </x:c>
      <x:c r="B567" s="1">
        <x:v>45080.59763313974</x:v>
      </x:c>
      <x:c r="C567" s="6">
        <x:v>28.246355668333333</x:v>
      </x:c>
      <x:c r="D567" s="14" t="s">
        <x:v>120</x:v>
      </x:c>
      <x:c r="E567" s="15">
        <x:v>45070.7874080292</x:v>
      </x:c>
      <x:c r="F567" t="s">
        <x:v>127</x:v>
      </x:c>
      <x:c r="G567" s="6">
        <x:v>1483.6558841431658</x:v>
      </x:c>
      <x:c r="H567" t="s">
        <x:v>115</x:v>
      </x:c>
      <x:c r="I567" s="6">
        <x:v>28.28540859073837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21.624999999999996</x:v>
      </x:c>
      <x:c r="S567" s="8">
        <x:v>118541.08235017356</x:v>
      </x:c>
      <x:c r="T567" s="12">
        <x:v>302060.08141882217</x:v>
      </x:c>
      <x:c r="U567" s="12">
        <x:v>31.85</x:v>
      </x:c>
      <x:c r="V567" s="12">
        <x:v>59.6</x:v>
      </x:c>
      <x:c r="W567" s="12">
        <x:f>NA()</x:f>
      </x:c>
    </x:row>
    <x:row r="568">
      <x:c r="A568">
        <x:v>99959</x:v>
      </x:c>
      <x:c r="B568" s="1">
        <x:v>45080.59766794378</x:v>
      </x:c>
      <x:c r="C568" s="6">
        <x:v>28.29647348</x:v>
      </x:c>
      <x:c r="D568" s="14" t="s">
        <x:v>120</x:v>
      </x:c>
      <x:c r="E568" s="15">
        <x:v>45070.7874080292</x:v>
      </x:c>
      <x:c r="F568" t="s">
        <x:v>127</x:v>
      </x:c>
      <x:c r="G568" s="6">
        <x:v>1482.8300256613134</x:v>
      </x:c>
      <x:c r="H568" t="s">
        <x:v>115</x:v>
      </x:c>
      <x:c r="I568" s="6">
        <x:v>28.291526353881636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21.627</x:v>
      </x:c>
      <x:c r="S568" s="8">
        <x:v>118552.12336596096</x:v>
      </x:c>
      <x:c r="T568" s="12">
        <x:v>302066.6078239623</x:v>
      </x:c>
      <x:c r="U568" s="12">
        <x:v>31.85</x:v>
      </x:c>
      <x:c r="V568" s="12">
        <x:v>59.6</x:v>
      </x:c>
      <x:c r="W568" s="12">
        <x:f>NA()</x:f>
      </x:c>
    </x:row>
    <x:row r="569">
      <x:c r="A569">
        <x:v>99969</x:v>
      </x:c>
      <x:c r="B569" s="1">
        <x:v>45080.59770273372</x:v>
      </x:c>
      <x:c r="C569" s="6">
        <x:v>28.346570995</x:v>
      </x:c>
      <x:c r="D569" s="14" t="s">
        <x:v>120</x:v>
      </x:c>
      <x:c r="E569" s="15">
        <x:v>45070.7874080292</x:v>
      </x:c>
      <x:c r="F569" t="s">
        <x:v>127</x:v>
      </x:c>
      <x:c r="G569" s="6">
        <x:v>1483.5276892106513</x:v>
      </x:c>
      <x:c r="H569" t="s">
        <x:v>115</x:v>
      </x:c>
      <x:c r="I569" s="6">
        <x:v>28.28540859073837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21.625999999999998</x:v>
      </x:c>
      <x:c r="S569" s="8">
        <x:v>118546.1074495556</x:v>
      </x:c>
      <x:c r="T569" s="12">
        <x:v>302068.03456232365</x:v>
      </x:c>
      <x:c r="U569" s="12">
        <x:v>31.85</x:v>
      </x:c>
      <x:c r="V569" s="12">
        <x:v>59.6</x:v>
      </x:c>
      <x:c r="W569" s="12">
        <x:f>NA()</x:f>
      </x:c>
    </x:row>
    <x:row r="570">
      <x:c r="A570">
        <x:v>99979</x:v>
      </x:c>
      <x:c r="B570" s="1">
        <x:v>45080.597737479395</x:v>
      </x:c>
      <x:c r="C570" s="6">
        <x:v>28.396604768333333</x:v>
      </x:c>
      <x:c r="D570" s="14" t="s">
        <x:v>120</x:v>
      </x:c>
      <x:c r="E570" s="15">
        <x:v>45070.7874080292</x:v>
      </x:c>
      <x:c r="F570" t="s">
        <x:v>127</x:v>
      </x:c>
      <x:c r="G570" s="6">
        <x:v>1482.5738022271614</x:v>
      </x:c>
      <x:c r="H570" t="s">
        <x:v>115</x:v>
      </x:c>
      <x:c r="I570" s="6">
        <x:v>28.291526353881636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21.628999999999998</x:v>
      </x:c>
      <x:c r="S570" s="8">
        <x:v>118552.89335638042</x:v>
      </x:c>
      <x:c r="T570" s="12">
        <x:v>302054.76433331444</x:v>
      </x:c>
      <x:c r="U570" s="12">
        <x:v>31.85</x:v>
      </x:c>
      <x:c r="V570" s="12">
        <x:v>59.6</x:v>
      </x:c>
      <x:c r="W570" s="12">
        <x:f>NA()</x:f>
      </x:c>
    </x:row>
    <x:row r="571">
      <x:c r="A571">
        <x:v>99989</x:v>
      </x:c>
      <x:c r="B571" s="1">
        <x:v>45080.597772122084</x:v>
      </x:c>
      <x:c r="C571" s="6">
        <x:v>28.446490233333332</x:v>
      </x:c>
      <x:c r="D571" s="14" t="s">
        <x:v>120</x:v>
      </x:c>
      <x:c r="E571" s="15">
        <x:v>45070.7874080292</x:v>
      </x:c>
      <x:c r="F571" t="s">
        <x:v>127</x:v>
      </x:c>
      <x:c r="G571" s="6">
        <x:v>1482.9581579011694</x:v>
      </x:c>
      <x:c r="H571" t="s">
        <x:v>115</x:v>
      </x:c>
      <x:c r="I571" s="6">
        <x:v>28.291526353881636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21.625999999999998</x:v>
      </x:c>
      <x:c r="S571" s="8">
        <x:v>118558.27875829583</x:v>
      </x:c>
      <x:c r="T571" s="12">
        <x:v>302059.54165491514</x:v>
      </x:c>
      <x:c r="U571" s="12">
        <x:v>31.85</x:v>
      </x:c>
      <x:c r="V571" s="12">
        <x:v>59.6</x:v>
      </x:c>
      <x:c r="W571" s="12">
        <x:f>NA()</x:f>
      </x:c>
    </x:row>
    <x:row r="572">
      <x:c r="A572">
        <x:v>99999</x:v>
      </x:c>
      <x:c r="B572" s="1">
        <x:v>45080.59780678314</x:v>
      </x:c>
      <x:c r="C572" s="6">
        <x:v>28.49640215166667</x:v>
      </x:c>
      <x:c r="D572" s="14" t="s">
        <x:v>120</x:v>
      </x:c>
      <x:c r="E572" s="15">
        <x:v>45070.7874080292</x:v>
      </x:c>
      <x:c r="F572" t="s">
        <x:v>127</x:v>
      </x:c>
      <x:c r="G572" s="6">
        <x:v>1483.0727592500002</x:v>
      </x:c>
      <x:c r="H572" t="s">
        <x:v>115</x:v>
      </x:c>
      <x:c r="I572" s="6">
        <x:v>28.28540859073837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21.63</x:v>
      </x:c>
      <x:c r="S572" s="8">
        <x:v>118557.82119688607</x:v>
      </x:c>
      <x:c r="T572" s="12">
        <x:v>302058.59584525804</x:v>
      </x:c>
      <x:c r="U572" s="12">
        <x:v>31.85</x:v>
      </x:c>
      <x:c r="V572" s="12">
        <x:v>59.6</x:v>
      </x:c>
      <x:c r="W572" s="12">
        <x:f>NA()</x:f>
      </x:c>
    </x:row>
    <x:row r="573">
      <x:c r="A573">
        <x:v>100009</x:v>
      </x:c>
      <x:c r="B573" s="1">
        <x:v>45080.597842010444</x:v>
      </x:c>
      <x:c r="C573" s="6">
        <x:v>28.547129476666665</x:v>
      </x:c>
      <x:c r="D573" s="14" t="s">
        <x:v>120</x:v>
      </x:c>
      <x:c r="E573" s="15">
        <x:v>45070.7874080292</x:v>
      </x:c>
      <x:c r="F573" t="s">
        <x:v>127</x:v>
      </x:c>
      <x:c r="G573" s="6">
        <x:v>1482.3880012175487</x:v>
      </x:c>
      <x:c r="H573" t="s">
        <x:v>115</x:v>
      </x:c>
      <x:c r="I573" s="6">
        <x:v>28.291526353881636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21.63</x:v>
      </x:c>
      <x:c r="S573" s="8">
        <x:v>118562.60574455454</x:v>
      </x:c>
      <x:c r="T573" s="12">
        <x:v>302057.4670638648</x:v>
      </x:c>
      <x:c r="U573" s="12">
        <x:v>31.85</x:v>
      </x:c>
      <x:c r="V573" s="12">
        <x:v>59.6</x:v>
      </x:c>
      <x:c r="W573" s="12">
        <x:f>NA()</x:f>
      </x:c>
    </x:row>
    <x:row r="574">
      <x:c r="A574">
        <x:v>100019</x:v>
      </x:c>
      <x:c r="B574" s="1">
        <x:v>45080.59787674623</x:v>
      </x:c>
      <x:c r="C574" s="6">
        <x:v>28.597149011666666</x:v>
      </x:c>
      <x:c r="D574" s="14" t="s">
        <x:v>120</x:v>
      </x:c>
      <x:c r="E574" s="15">
        <x:v>45070.7874080292</x:v>
      </x:c>
      <x:c r="F574" t="s">
        <x:v>127</x:v>
      </x:c>
      <x:c r="G574" s="6">
        <x:v>1481.7613736388907</x:v>
      </x:c>
      <x:c r="H574" t="s">
        <x:v>115</x:v>
      </x:c>
      <x:c r="I574" s="6">
        <x:v>28.297644128178945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21.63</x:v>
      </x:c>
      <x:c r="S574" s="8">
        <x:v>118570.5460896803</x:v>
      </x:c>
      <x:c r="T574" s="12">
        <x:v>302073.3608587193</x:v>
      </x:c>
      <x:c r="U574" s="12">
        <x:v>31.85</x:v>
      </x:c>
      <x:c r="V574" s="12">
        <x:v>59.6</x:v>
      </x:c>
      <x:c r="W574" s="12">
        <x:f>NA()</x:f>
      </x:c>
    </x:row>
    <x:row r="575">
      <x:c r="A575">
        <x:v>100029</x:v>
      </x:c>
      <x:c r="B575" s="1">
        <x:v>45080.597911066354</x:v>
      </x:c>
      <x:c r="C575" s="6">
        <x:v>28.646569988333333</x:v>
      </x:c>
      <x:c r="D575" s="14" t="s">
        <x:v>120</x:v>
      </x:c>
      <x:c r="E575" s="15">
        <x:v>45070.7874080292</x:v>
      </x:c>
      <x:c r="F575" t="s">
        <x:v>127</x:v>
      </x:c>
      <x:c r="G575" s="6">
        <x:v>1482.9446277600086</x:v>
      </x:c>
      <x:c r="H575" t="s">
        <x:v>115</x:v>
      </x:c>
      <x:c r="I575" s="6">
        <x:v>28.28540859073837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21.630999999999997</x:v>
      </x:c>
      <x:c r="S575" s="8">
        <x:v>118575.81419640064</x:v>
      </x:c>
      <x:c r="T575" s="12">
        <x:v>302058.18476147443</x:v>
      </x:c>
      <x:c r="U575" s="12">
        <x:v>31.85</x:v>
      </x:c>
      <x:c r="V575" s="12">
        <x:v>59.6</x:v>
      </x:c>
      <x:c r="W575" s="12">
        <x:f>NA()</x:f>
      </x:c>
    </x:row>
    <x:row r="576">
      <x:c r="A576">
        <x:v>100039</x:v>
      </x:c>
      <x:c r="B576" s="1">
        <x:v>45080.59794592572</x:v>
      </x:c>
      <x:c r="C576" s="6">
        <x:v>28.696767468333334</x:v>
      </x:c>
      <x:c r="D576" s="14" t="s">
        <x:v>120</x:v>
      </x:c>
      <x:c r="E576" s="15">
        <x:v>45070.7874080292</x:v>
      </x:c>
      <x:c r="F576" t="s">
        <x:v>127</x:v>
      </x:c>
      <x:c r="G576" s="6">
        <x:v>1482.6884058187732</x:v>
      </x:c>
      <x:c r="H576" t="s">
        <x:v>115</x:v>
      </x:c>
      <x:c r="I576" s="6">
        <x:v>28.28540859073837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21.633</x:v>
      </x:c>
      <x:c r="S576" s="8">
        <x:v>118564.15083119673</x:v>
      </x:c>
      <x:c r="T576" s="12">
        <x:v>302046.60901279177</x:v>
      </x:c>
      <x:c r="U576" s="12">
        <x:v>31.85</x:v>
      </x:c>
      <x:c r="V576" s="12">
        <x:v>59.6</x:v>
      </x:c>
      <x:c r="W576" s="12">
        <x:f>NA()</x:f>
      </x:c>
    </x:row>
    <x:row r="577">
      <x:c r="A577">
        <x:v>100049</x:v>
      </x:c>
      <x:c r="B577" s="1">
        <x:v>45080.597980816805</x:v>
      </x:c>
      <x:c r="C577" s="6">
        <x:v>28.747010638333332</x:v>
      </x:c>
      <x:c r="D577" s="14" t="s">
        <x:v>120</x:v>
      </x:c>
      <x:c r="E577" s="15">
        <x:v>45070.7874080292</x:v>
      </x:c>
      <x:c r="F577" t="s">
        <x:v>127</x:v>
      </x:c>
      <x:c r="G577" s="6">
        <x:v>1482.6884058187732</x:v>
      </x:c>
      <x:c r="H577" t="s">
        <x:v>115</x:v>
      </x:c>
      <x:c r="I577" s="6">
        <x:v>28.28540859073837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21.633</x:v>
      </x:c>
      <x:c r="S577" s="8">
        <x:v>118580.26818668257</x:v>
      </x:c>
      <x:c r="T577" s="12">
        <x:v>302058.94523148093</x:v>
      </x:c>
      <x:c r="U577" s="12">
        <x:v>31.85</x:v>
      </x:c>
      <x:c r="V577" s="12">
        <x:v>59.6</x:v>
      </x:c>
      <x:c r="W577" s="12">
        <x:f>NA()</x:f>
      </x:c>
    </x:row>
    <x:row r="578">
      <x:c r="A578">
        <x:v>100059</x:v>
      </x:c>
      <x:c r="B578" s="1">
        <x:v>45080.59801518906</x:v>
      </x:c>
      <x:c r="C578" s="6">
        <x:v>28.796506683333334</x:v>
      </x:c>
      <x:c r="D578" s="14" t="s">
        <x:v>120</x:v>
      </x:c>
      <x:c r="E578" s="15">
        <x:v>45070.7874080292</x:v>
      </x:c>
      <x:c r="F578" t="s">
        <x:v>127</x:v>
      </x:c>
      <x:c r="G578" s="6">
        <x:v>1482.3745506160083</x:v>
      </x:c>
      <x:c r="H578" t="s">
        <x:v>115</x:v>
      </x:c>
      <x:c r="I578" s="6">
        <x:v>28.28540859073837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21.634999999999998</x:v>
      </x:c>
      <x:c r="S578" s="8">
        <x:v>118576.03808276603</x:v>
      </x:c>
      <x:c r="T578" s="12">
        <x:v>302067.3113733439</x:v>
      </x:c>
      <x:c r="U578" s="12">
        <x:v>31.85</x:v>
      </x:c>
      <x:c r="V578" s="12">
        <x:v>59.6</x:v>
      </x:c>
      <x:c r="W578" s="12">
        <x:f>NA()</x:f>
      </x:c>
    </x:row>
    <x:row r="579">
      <x:c r="A579">
        <x:v>100070</x:v>
      </x:c>
      <x:c r="B579" s="1">
        <x:v>45080.59804999769</x:v>
      </x:c>
      <x:c r="C579" s="6">
        <x:v>28.846631103333333</x:v>
      </x:c>
      <x:c r="D579" s="14" t="s">
        <x:v>120</x:v>
      </x:c>
      <x:c r="E579" s="15">
        <x:v>45070.7874080292</x:v>
      </x:c>
      <x:c r="F579" t="s">
        <x:v>127</x:v>
      </x:c>
      <x:c r="G579" s="6">
        <x:v>1481.7477752576806</x:v>
      </x:c>
      <x:c r="H579" t="s">
        <x:v>115</x:v>
      </x:c>
      <x:c r="I579" s="6">
        <x:v>28.291526353881636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21.634999999999998</x:v>
      </x:c>
      <x:c r="S579" s="8">
        <x:v>118586.73937531559</x:v>
      </x:c>
      <x:c r="T579" s="12">
        <x:v>302054.1372120124</x:v>
      </x:c>
      <x:c r="U579" s="12">
        <x:v>31.85</x:v>
      </x:c>
      <x:c r="V579" s="12">
        <x:v>59.6</x:v>
      </x:c>
      <x:c r="W579" s="12">
        <x:f>NA()</x:f>
      </x:c>
    </x:row>
    <x:row r="580">
      <x:c r="A580">
        <x:v>100080</x:v>
      </x:c>
      <x:c r="B580" s="1">
        <x:v>45080.5980847684</x:v>
      </x:c>
      <x:c r="C580" s="6">
        <x:v>28.896700925</x:v>
      </x:c>
      <x:c r="D580" s="14" t="s">
        <x:v>120</x:v>
      </x:c>
      <x:c r="E580" s="15">
        <x:v>45070.7874080292</x:v>
      </x:c>
      <x:c r="F580" t="s">
        <x:v>127</x:v>
      </x:c>
      <x:c r="G580" s="6">
        <x:v>1482.8165099502678</x:v>
      </x:c>
      <x:c r="H580" t="s">
        <x:v>115</x:v>
      </x:c>
      <x:c r="I580" s="6">
        <x:v>28.28540859073837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21.631999999999998</x:v>
      </x:c>
      <x:c r="S580" s="8">
        <x:v>118590.88282867127</x:v>
      </x:c>
      <x:c r="T580" s="12">
        <x:v>302049.241148282</x:v>
      </x:c>
      <x:c r="U580" s="12">
        <x:v>31.85</x:v>
      </x:c>
      <x:c r="V580" s="12">
        <x:v>59.6</x:v>
      </x:c>
      <x:c r="W580" s="12">
        <x:f>NA()</x:f>
      </x:c>
    </x:row>
    <x:row r="581">
      <x:c r="A581">
        <x:v>100089</x:v>
      </x:c>
      <x:c r="B581" s="1">
        <x:v>45080.598119571194</x:v>
      </x:c>
      <x:c r="C581" s="6">
        <x:v>28.946816951666666</x:v>
      </x:c>
      <x:c r="D581" s="14" t="s">
        <x:v>120</x:v>
      </x:c>
      <x:c r="E581" s="15">
        <x:v>45070.7874080292</x:v>
      </x:c>
      <x:c r="F581" t="s">
        <x:v>127</x:v>
      </x:c>
      <x:c r="G581" s="6">
        <x:v>1482.1761260351568</x:v>
      </x:c>
      <x:c r="H581" t="s">
        <x:v>115</x:v>
      </x:c>
      <x:c r="I581" s="6">
        <x:v>28.28540859073837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21.636999999999997</x:v>
      </x:c>
      <x:c r="S581" s="8">
        <x:v>118590.87015863153</x:v>
      </x:c>
      <x:c r="T581" s="12">
        <x:v>302035.59668016323</x:v>
      </x:c>
      <x:c r="U581" s="12">
        <x:v>31.85</x:v>
      </x:c>
      <x:c r="V581" s="12">
        <x:v>59.6</x:v>
      </x:c>
      <x:c r="W581" s="12">
        <x:f>NA()</x:f>
      </x:c>
    </x:row>
    <x:row r="582">
      <x:c r="A582">
        <x:v>100099</x:v>
      </x:c>
      <x:c r="B582" s="1">
        <x:v>45080.59815435571</x:v>
      </x:c>
      <x:c r="C582" s="6">
        <x:v>28.996906666666668</x:v>
      </x:c>
      <x:c r="D582" s="14" t="s">
        <x:v>120</x:v>
      </x:c>
      <x:c r="E582" s="15">
        <x:v>45070.7874080292</x:v>
      </x:c>
      <x:c r="F582" t="s">
        <x:v>127</x:v>
      </x:c>
      <x:c r="G582" s="6">
        <x:v>1481.3070680213466</x:v>
      </x:c>
      <x:c r="H582" t="s">
        <x:v>115</x:v>
      </x:c>
      <x:c r="I582" s="6">
        <x:v>28.297644128178945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21.633999999999997</x:v>
      </x:c>
      <x:c r="S582" s="8">
        <x:v>118596.61582416204</x:v>
      </x:c>
      <x:c r="T582" s="12">
        <x:v>302037.13793609955</x:v>
      </x:c>
      <x:c r="U582" s="12">
        <x:v>31.85</x:v>
      </x:c>
      <x:c r="V582" s="12">
        <x:v>59.6</x:v>
      </x:c>
      <x:c r="W582" s="12">
        <x:f>NA()</x:f>
      </x:c>
    </x:row>
    <x:row r="583">
      <x:c r="A583">
        <x:v>100110</x:v>
      </x:c>
      <x:c r="B583" s="1">
        <x:v>45080.59818914259</x:v>
      </x:c>
      <x:c r="C583" s="6">
        <x:v>29.046999761666665</x:v>
      </x:c>
      <x:c r="D583" s="14" t="s">
        <x:v>120</x:v>
      </x:c>
      <x:c r="E583" s="15">
        <x:v>45070.7874080292</x:v>
      </x:c>
      <x:c r="F583" t="s">
        <x:v>127</x:v>
      </x:c>
      <x:c r="G583" s="6">
        <x:v>1482.3041754737146</x:v>
      </x:c>
      <x:c r="H583" t="s">
        <x:v>115</x:v>
      </x:c>
      <x:c r="I583" s="6">
        <x:v>28.28540859073837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21.636</x:v>
      </x:c>
      <x:c r="S583" s="8">
        <x:v>118594.23814515486</x:v>
      </x:c>
      <x:c r="T583" s="12">
        <x:v>302028.4784125374</x:v>
      </x:c>
      <x:c r="U583" s="12">
        <x:v>31.85</x:v>
      </x:c>
      <x:c r="V583" s="12">
        <x:v>59.6</x:v>
      </x:c>
      <x:c r="W583" s="12">
        <x:f>NA()</x:f>
      </x:c>
    </x:row>
    <x:row r="584">
      <x:c r="A584">
        <x:v>100119</x:v>
      </x:c>
      <x:c r="B584" s="1">
        <x:v>45080.59822393286</x:v>
      </x:c>
      <x:c r="C584" s="6">
        <x:v>29.097097756666667</x:v>
      </x:c>
      <x:c r="D584" s="14" t="s">
        <x:v>120</x:v>
      </x:c>
      <x:c r="E584" s="15">
        <x:v>45070.7874080292</x:v>
      </x:c>
      <x:c r="F584" t="s">
        <x:v>127</x:v>
      </x:c>
      <x:c r="G584" s="6">
        <x:v>1481.165550922872</x:v>
      </x:c>
      <x:c r="H584" t="s">
        <x:v>115</x:v>
      </x:c>
      <x:c r="I584" s="6">
        <x:v>28.291526353881636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21.639999999999997</x:v>
      </x:c>
      <x:c r="S584" s="8">
        <x:v>118602.15628485155</x:v>
      </x:c>
      <x:c r="T584" s="12">
        <x:v>302049.2372048489</x:v>
      </x:c>
      <x:c r="U584" s="12">
        <x:v>31.85</x:v>
      </x:c>
      <x:c r="V584" s="12">
        <x:v>59.6</x:v>
      </x:c>
      <x:c r="W584" s="12">
        <x:f>NA()</x:f>
      </x:c>
    </x:row>
    <x:row r="585">
      <x:c r="A585">
        <x:v>100129</x:v>
      </x:c>
      <x:c r="B585" s="1">
        <x:v>45080.59825819891</x:v>
      </x:c>
      <x:c r="C585" s="6">
        <x:v>29.146440865</x:v>
      </x:c>
      <x:c r="D585" s="14" t="s">
        <x:v>120</x:v>
      </x:c>
      <x:c r="E585" s="15">
        <x:v>45070.7874080292</x:v>
      </x:c>
      <x:c r="F585" t="s">
        <x:v>127</x:v>
      </x:c>
      <x:c r="G585" s="6">
        <x:v>1482.3041754737146</x:v>
      </x:c>
      <x:c r="H585" t="s">
        <x:v>115</x:v>
      </x:c>
      <x:c r="I585" s="6">
        <x:v>28.28540859073837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21.636</x:v>
      </x:c>
      <x:c r="S585" s="8">
        <x:v>118595.99681348221</x:v>
      </x:c>
      <x:c r="T585" s="12">
        <x:v>302022.8666094563</x:v>
      </x:c>
      <x:c r="U585" s="12">
        <x:v>31.85</x:v>
      </x:c>
      <x:c r="V585" s="12">
        <x:v>59.6</x:v>
      </x:c>
      <x:c r="W585" s="12">
        <x:f>NA()</x:f>
      </x:c>
    </x:row>
    <x:row r="586">
      <x:c r="A586">
        <x:v>100139</x:v>
      </x:c>
      <x:c r="B586" s="1">
        <x:v>45080.598293138355</x:v>
      </x:c>
      <x:c r="C586" s="6">
        <x:v>29.196753655</x:v>
      </x:c>
      <x:c r="D586" s="14" t="s">
        <x:v>120</x:v>
      </x:c>
      <x:c r="E586" s="15">
        <x:v>45070.7874080292</x:v>
      </x:c>
      <x:c r="F586" t="s">
        <x:v>127</x:v>
      </x:c>
      <x:c r="G586" s="6">
        <x:v>1481.792059720817</x:v>
      </x:c>
      <x:c r="H586" t="s">
        <x:v>115</x:v>
      </x:c>
      <x:c r="I586" s="6">
        <x:v>28.28540859073837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21.639999999999997</x:v>
      </x:c>
      <x:c r="S586" s="8">
        <x:v>118606.78622113905</x:v>
      </x:c>
      <x:c r="T586" s="12">
        <x:v>302039.50928267033</x:v>
      </x:c>
      <x:c r="U586" s="12">
        <x:v>31.85</x:v>
      </x:c>
      <x:c r="V586" s="12">
        <x:v>59.6</x:v>
      </x:c>
      <x:c r="W586" s="12">
        <x:f>NA()</x:f>
      </x:c>
    </x:row>
    <x:row r="587">
      <x:c r="A587">
        <x:v>100149</x:v>
      </x:c>
      <x:c r="B587" s="1">
        <x:v>45080.59832779415</x:v>
      </x:c>
      <x:c r="C587" s="6">
        <x:v>29.246658011666668</x:v>
      </x:c>
      <x:c r="D587" s="14" t="s">
        <x:v>120</x:v>
      </x:c>
      <x:c r="E587" s="15">
        <x:v>45070.7874080292</x:v>
      </x:c>
      <x:c r="F587" t="s">
        <x:v>127</x:v>
      </x:c>
      <x:c r="G587" s="6">
        <x:v>1482.3041754737146</x:v>
      </x:c>
      <x:c r="H587" t="s">
        <x:v>115</x:v>
      </x:c>
      <x:c r="I587" s="6">
        <x:v>28.28540859073837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21.636</x:v>
      </x:c>
      <x:c r="S587" s="8">
        <x:v>118626.57652901787</x:v>
      </x:c>
      <x:c r="T587" s="12">
        <x:v>302042.535790233</x:v>
      </x:c>
      <x:c r="U587" s="12">
        <x:v>31.85</x:v>
      </x:c>
      <x:c r="V587" s="12">
        <x:v>59.6</x:v>
      </x:c>
      <x:c r="W587" s="12">
        <x:f>NA()</x:f>
      </x:c>
    </x:row>
    <x:row r="588">
      <x:c r="A588">
        <x:v>100159</x:v>
      </x:c>
      <x:c r="B588" s="1">
        <x:v>45080.59836256017</x:v>
      </x:c>
      <x:c r="C588" s="6">
        <x:v>29.296721083333335</x:v>
      </x:c>
      <x:c r="D588" s="14" t="s">
        <x:v>120</x:v>
      </x:c>
      <x:c r="E588" s="15">
        <x:v>45070.7874080292</x:v>
      </x:c>
      <x:c r="F588" t="s">
        <x:v>127</x:v>
      </x:c>
      <x:c r="G588" s="6">
        <x:v>1481.9200681607097</x:v>
      </x:c>
      <x:c r="H588" t="s">
        <x:v>115</x:v>
      </x:c>
      <x:c r="I588" s="6">
        <x:v>28.28540859073837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21.639</x:v>
      </x:c>
      <x:c r="S588" s="8">
        <x:v>118622.33766200107</x:v>
      </x:c>
      <x:c r="T588" s="12">
        <x:v>302032.4228848772</x:v>
      </x:c>
      <x:c r="U588" s="12">
        <x:v>31.85</x:v>
      </x:c>
      <x:c r="V588" s="12">
        <x:v>59.6</x:v>
      </x:c>
      <x:c r="W588" s="12">
        <x:f>NA()</x:f>
      </x:c>
    </x:row>
    <x:row r="589">
      <x:c r="A589">
        <x:v>100169</x:v>
      </x:c>
      <x:c r="B589" s="1">
        <x:v>45080.598397397574</x:v>
      </x:c>
      <x:c r="C589" s="6">
        <x:v>29.346886948333335</x:v>
      </x:c>
      <x:c r="D589" s="14" t="s">
        <x:v>120</x:v>
      </x:c>
      <x:c r="E589" s="15">
        <x:v>45070.7874080292</x:v>
      </x:c>
      <x:c r="F589" t="s">
        <x:v>127</x:v>
      </x:c>
      <x:c r="G589" s="6">
        <x:v>1482.617448477879</x:v>
      </x:c>
      <x:c r="H589" t="s">
        <x:v>115</x:v>
      </x:c>
      <x:c r="I589" s="6">
        <x:v>28.27929083874824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21.637999999999998</x:v>
      </x:c>
      <x:c r="S589" s="8">
        <x:v>118621.07484351112</x:v>
      </x:c>
      <x:c r="T589" s="12">
        <x:v>302035.8735123836</x:v>
      </x:c>
      <x:c r="U589" s="12">
        <x:v>31.85</x:v>
      </x:c>
      <x:c r="V589" s="12">
        <x:v>59.6</x:v>
      </x:c>
      <x:c r="W589" s="12">
        <x:f>NA()</x:f>
      </x:c>
    </x:row>
    <x:row r="590">
      <x:c r="A590">
        <x:v>100179</x:v>
      </x:c>
      <x:c r="B590" s="1">
        <x:v>45080.5984320575</x:v>
      </x:c>
      <x:c r="C590" s="6">
        <x:v>29.396797228333334</x:v>
      </x:c>
      <x:c r="D590" s="14" t="s">
        <x:v>120</x:v>
      </x:c>
      <x:c r="E590" s="15">
        <x:v>45070.7874080292</x:v>
      </x:c>
      <x:c r="F590" t="s">
        <x:v>127</x:v>
      </x:c>
      <x:c r="G590" s="6">
        <x:v>1481.792059720817</x:v>
      </x:c>
      <x:c r="H590" t="s">
        <x:v>115</x:v>
      </x:c>
      <x:c r="I590" s="6">
        <x:v>28.28540859073837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21.639999999999997</x:v>
      </x:c>
      <x:c r="S590" s="8">
        <x:v>118620.30412125192</x:v>
      </x:c>
      <x:c r="T590" s="12">
        <x:v>302030.35468220763</x:v>
      </x:c>
      <x:c r="U590" s="12">
        <x:v>31.85</x:v>
      </x:c>
      <x:c r="V590" s="12">
        <x:v>59.6</x:v>
      </x:c>
      <x:c r="W590" s="12">
        <x:f>NA()</x:f>
      </x:c>
    </x:row>
    <x:row r="591">
      <x:c r="A591">
        <x:v>100189</x:v>
      </x:c>
      <x:c r="B591" s="1">
        <x:v>45080.59846676822</x:v>
      </x:c>
      <x:c r="C591" s="6">
        <x:v>29.446780676666666</x:v>
      </x:c>
      <x:c r="D591" s="14" t="s">
        <x:v>120</x:v>
      </x:c>
      <x:c r="E591" s="15">
        <x:v>45070.7874080292</x:v>
      </x:c>
      <x:c r="F591" t="s">
        <x:v>127</x:v>
      </x:c>
      <x:c r="G591" s="6">
        <x:v>1481.6640649431406</x:v>
      </x:c>
      <x:c r="H591" t="s">
        <x:v>115</x:v>
      </x:c>
      <x:c r="I591" s="6">
        <x:v>28.28540859073837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21.641</x:v>
      </x:c>
      <x:c r="S591" s="8">
        <x:v>118626.51111511014</x:v>
      </x:c>
      <x:c r="T591" s="12">
        <x:v>302031.08924341376</x:v>
      </x:c>
      <x:c r="U591" s="12">
        <x:v>31.85</x:v>
      </x:c>
      <x:c r="V591" s="12">
        <x:v>59.6</x:v>
      </x:c>
      <x:c r="W591" s="12">
        <x:f>NA()</x:f>
      </x:c>
    </x:row>
    <x:row r="592">
      <x:c r="A592">
        <x:v>100199</x:v>
      </x:c>
      <x:c r="B592" s="1">
        <x:v>45080.59850117993</x:v>
      </x:c>
      <x:c r="C592" s="6">
        <x:v>29.496333526666668</x:v>
      </x:c>
      <x:c r="D592" s="14" t="s">
        <x:v>120</x:v>
      </x:c>
      <x:c r="E592" s="15">
        <x:v>45070.7874080292</x:v>
      </x:c>
      <x:c r="F592" t="s">
        <x:v>127</x:v>
      </x:c>
      <x:c r="G592" s="6">
        <x:v>1481.408116366429</x:v>
      </x:c>
      <x:c r="H592" t="s">
        <x:v>115</x:v>
      </x:c>
      <x:c r="I592" s="6">
        <x:v>28.28540859073837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21.642999999999997</x:v>
      </x:c>
      <x:c r="S592" s="8">
        <x:v>118641.00987440544</x:v>
      </x:c>
      <x:c r="T592" s="12">
        <x:v>302033.11067655456</x:v>
      </x:c>
      <x:c r="U592" s="12">
        <x:v>31.85</x:v>
      </x:c>
      <x:c r="V592" s="12">
        <x:v>59.6</x:v>
      </x:c>
      <x:c r="W592" s="12">
        <x:f>NA()</x:f>
      </x:c>
    </x:row>
    <x:row r="593">
      <x:c r="A593">
        <x:v>100209</x:v>
      </x:c>
      <x:c r="B593" s="1">
        <x:v>45080.59853647721</x:v>
      </x:c>
      <x:c r="C593" s="6">
        <x:v>29.547161625</x:v>
      </x:c>
      <x:c r="D593" s="14" t="s">
        <x:v>120</x:v>
      </x:c>
      <x:c r="E593" s="15">
        <x:v>45070.7874080292</x:v>
      </x:c>
      <x:c r="F593" t="s">
        <x:v>127</x:v>
      </x:c>
      <x:c r="G593" s="6">
        <x:v>1480.6538693738764</x:v>
      </x:c>
      <x:c r="H593" t="s">
        <x:v>115</x:v>
      </x:c>
      <x:c r="I593" s="6">
        <x:v>28.291526353881636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21.644</x:v>
      </x:c>
      <x:c r="S593" s="8">
        <x:v>118635.07020361866</x:v>
      </x:c>
      <x:c r="T593" s="12">
        <x:v>302028.2613102369</x:v>
      </x:c>
      <x:c r="U593" s="12">
        <x:v>31.85</x:v>
      </x:c>
      <x:c r="V593" s="12">
        <x:v>59.6</x:v>
      </x:c>
      <x:c r="W593" s="12">
        <x:f>NA()</x:f>
      </x:c>
    </x:row>
    <x:row r="594">
      <x:c r="A594">
        <x:v>100219</x:v>
      </x:c>
      <x:c r="B594" s="1">
        <x:v>45080.59857079541</x:v>
      </x:c>
      <x:c r="C594" s="6">
        <x:v>29.596579823333332</x:v>
      </x:c>
      <x:c r="D594" s="14" t="s">
        <x:v>120</x:v>
      </x:c>
      <x:c r="E594" s="15">
        <x:v>45070.7874080292</x:v>
      </x:c>
      <x:c r="F594" t="s">
        <x:v>127</x:v>
      </x:c>
      <x:c r="G594" s="6">
        <x:v>1482.1052461661534</x:v>
      </x:c>
      <x:c r="H594" t="s">
        <x:v>115</x:v>
      </x:c>
      <x:c r="I594" s="6">
        <x:v>28.27929083874824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21.642</x:v>
      </x:c>
      <x:c r="S594" s="8">
        <x:v>118638.49226522665</x:v>
      </x:c>
      <x:c r="T594" s="12">
        <x:v>302034.90788183635</x:v>
      </x:c>
      <x:c r="U594" s="12">
        <x:v>31.85</x:v>
      </x:c>
      <x:c r="V594" s="12">
        <x:v>59.6</x:v>
      </x:c>
      <x:c r="W594" s="12">
        <x:f>NA()</x:f>
      </x:c>
    </x:row>
    <x:row r="595">
      <x:c r="A595">
        <x:v>100229</x:v>
      </x:c>
      <x:c r="B595" s="1">
        <x:v>45080.59860559004</x:v>
      </x:c>
      <x:c r="C595" s="6">
        <x:v>29.64668410333333</x:v>
      </x:c>
      <x:c r="D595" s="14" t="s">
        <x:v>120</x:v>
      </x:c>
      <x:c r="E595" s="15">
        <x:v>45070.7874080292</x:v>
      </x:c>
      <x:c r="F595" t="s">
        <x:v>127</x:v>
      </x:c>
      <x:c r="G595" s="6">
        <x:v>1481.1522224145656</x:v>
      </x:c>
      <x:c r="H595" t="s">
        <x:v>115</x:v>
      </x:c>
      <x:c r="I595" s="6">
        <x:v>28.28540859073837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21.645</x:v>
      </x:c>
      <x:c r="S595" s="8">
        <x:v>118646.936719534</x:v>
      </x:c>
      <x:c r="T595" s="12">
        <x:v>302020.7948538153</x:v>
      </x:c>
      <x:c r="U595" s="12">
        <x:v>31.85</x:v>
      </x:c>
      <x:c r="V595" s="12">
        <x:v>59.6</x:v>
      </x:c>
      <x:c r="W595" s="12">
        <x:f>NA()</x:f>
      </x:c>
    </x:row>
    <x:row r="596">
      <x:c r="A596">
        <x:v>100244</x:v>
      </x:c>
      <x:c r="B596" s="1">
        <x:v>45080.59864050595</x:v>
      </x:c>
      <x:c r="C596" s="6">
        <x:v>29.696963011666668</x:v>
      </x:c>
      <x:c r="D596" s="14" t="s">
        <x:v>120</x:v>
      </x:c>
      <x:c r="E596" s="15">
        <x:v>45070.7874080292</x:v>
      </x:c>
      <x:c r="F596" t="s">
        <x:v>127</x:v>
      </x:c>
      <x:c r="G596" s="6">
        <x:v>1481.0242959179502</x:v>
      </x:c>
      <x:c r="H596" t="s">
        <x:v>115</x:v>
      </x:c>
      <x:c r="I596" s="6">
        <x:v>28.28540859073837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21.645999999999997</x:v>
      </x:c>
      <x:c r="S596" s="8">
        <x:v>118650.41713695947</x:v>
      </x:c>
      <x:c r="T596" s="12">
        <x:v>302032.7569214971</x:v>
      </x:c>
      <x:c r="U596" s="12">
        <x:v>31.85</x:v>
      </x:c>
      <x:c r="V596" s="12">
        <x:v>59.6</x:v>
      </x:c>
      <x:c r="W596" s="12">
        <x:f>NA()</x:f>
      </x:c>
    </x:row>
    <x:row r="597">
      <x:c r="A597">
        <x:v>100248</x:v>
      </x:c>
      <x:c r="B597" s="1">
        <x:v>45080.59867479744</x:v>
      </x:c>
      <x:c r="C597" s="6">
        <x:v>29.746342745</x:v>
      </x:c>
      <x:c r="D597" s="14" t="s">
        <x:v>120</x:v>
      </x:c>
      <x:c r="E597" s="15">
        <x:v>45070.7874080292</x:v>
      </x:c>
      <x:c r="F597" t="s">
        <x:v>127</x:v>
      </x:c>
      <x:c r="G597" s="6">
        <x:v>1480.7684838733492</x:v>
      </x:c>
      <x:c r="H597" t="s">
        <x:v>115</x:v>
      </x:c>
      <x:c r="I597" s="6">
        <x:v>28.28540859073837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21.648</x:v>
      </x:c>
      <x:c r="S597" s="8">
        <x:v>118658.0582103963</x:v>
      </x:c>
      <x:c r="T597" s="12">
        <x:v>302028.2019898016</x:v>
      </x:c>
      <x:c r="U597" s="12">
        <x:v>31.85</x:v>
      </x:c>
      <x:c r="V597" s="12">
        <x:v>59.6</x:v>
      </x:c>
      <x:c r="W597" s="12">
        <x:f>NA()</x:f>
      </x:c>
    </x:row>
    <x:row r="598">
      <x:c r="A598">
        <x:v>100259</x:v>
      </x:c>
      <x:c r="B598" s="1">
        <x:v>45080.598709637095</x:v>
      </x:c>
      <x:c r="C598" s="6">
        <x:v>29.796511843333334</x:v>
      </x:c>
      <x:c r="D598" s="14" t="s">
        <x:v>120</x:v>
      </x:c>
      <x:c r="E598" s="15">
        <x:v>45070.7874080292</x:v>
      </x:c>
      <x:c r="F598" t="s">
        <x:v>127</x:v>
      </x:c>
      <x:c r="G598" s="6">
        <x:v>1481.9068732155179</x:v>
      </x:c>
      <x:c r="H598" t="s">
        <x:v>115</x:v>
      </x:c>
      <x:c r="I598" s="6">
        <x:v>28.27929083874824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21.644</x:v>
      </x:c>
      <x:c r="S598" s="8">
        <x:v>118651.21824879576</x:v>
      </x:c>
      <x:c r="T598" s="12">
        <x:v>302028.19435172796</x:v>
      </x:c>
      <x:c r="U598" s="12">
        <x:v>31.85</x:v>
      </x:c>
      <x:c r="V598" s="12">
        <x:v>59.6</x:v>
      </x:c>
      <x:c r="W598" s="12">
        <x:f>NA()</x:f>
      </x:c>
    </x:row>
    <x:row r="599">
      <x:c r="A599">
        <x:v>100269</x:v>
      </x:c>
      <x:c r="B599" s="1">
        <x:v>45080.59874455286</x:v>
      </x:c>
      <x:c r="C599" s="6">
        <x:v>29.846790555</x:v>
      </x:c>
      <x:c r="D599" s="14" t="s">
        <x:v>120</x:v>
      </x:c>
      <x:c r="E599" s="15">
        <x:v>45070.7874080292</x:v>
      </x:c>
      <x:c r="F599" t="s">
        <x:v>127</x:v>
      </x:c>
      <x:c r="G599" s="6">
        <x:v>1480.7241242473451</x:v>
      </x:c>
      <x:c r="H599" t="s">
        <x:v>115</x:v>
      </x:c>
      <x:c r="I599" s="6">
        <x:v>28.291526353881636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21.642999999999997</x:v>
      </x:c>
      <x:c r="S599" s="8">
        <x:v>118661.79882513983</x:v>
      </x:c>
      <x:c r="T599" s="12">
        <x:v>302023.6199670507</x:v>
      </x:c>
      <x:c r="U599" s="12">
        <x:v>31.85</x:v>
      </x:c>
      <x:c r="V599" s="12">
        <x:v>59.6</x:v>
      </x:c>
      <x:c r="W599" s="12">
        <x:f>NA()</x:f>
      </x:c>
    </x:row>
    <x:row r="600">
      <x:c r="A600">
        <x:v>100280</x:v>
      </x:c>
      <x:c r="B600" s="1">
        <x:v>45080.598779277</x:v>
      </x:c>
      <x:c r="C600" s="6">
        <x:v>29.896793308333333</x:v>
      </x:c>
      <x:c r="D600" s="14" t="s">
        <x:v>120</x:v>
      </x:c>
      <x:c r="E600" s="15">
        <x:v>45070.7874080292</x:v>
      </x:c>
      <x:c r="F600" t="s">
        <x:v>127</x:v>
      </x:c>
      <x:c r="G600" s="6">
        <x:v>1481.0242959179502</x:v>
      </x:c>
      <x:c r="H600" t="s">
        <x:v>115</x:v>
      </x:c>
      <x:c r="I600" s="6">
        <x:v>28.28540859073837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21.645999999999997</x:v>
      </x:c>
      <x:c r="S600" s="8">
        <x:v>118662.2859370065</x:v>
      </x:c>
      <x:c r="T600" s="12">
        <x:v>302021.3305745261</x:v>
      </x:c>
      <x:c r="U600" s="12">
        <x:v>31.85</x:v>
      </x:c>
      <x:c r="V600" s="12">
        <x:v>59.6</x:v>
      </x:c>
      <x:c r="W600" s="12">
        <x:f>NA()</x:f>
      </x:c>
    </x:row>
    <x:row r="601">
      <x:c r="A601">
        <x:v>100289</x:v>
      </x:c>
      <x:c r="B601" s="1">
        <x:v>45080.598814245044</x:v>
      </x:c>
      <x:c r="C601" s="6">
        <x:v>29.9471473</x:v>
      </x:c>
      <x:c r="D601" s="14" t="s">
        <x:v>120</x:v>
      </x:c>
      <x:c r="E601" s="15">
        <x:v>45070.7874080292</x:v>
      </x:c>
      <x:c r="F601" t="s">
        <x:v>127</x:v>
      </x:c>
      <x:c r="G601" s="6">
        <x:v>1480.6405983213667</x:v>
      </x:c>
      <x:c r="H601" t="s">
        <x:v>115</x:v>
      </x:c>
      <x:c r="I601" s="6">
        <x:v>28.28540859073837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21.648999999999997</x:v>
      </x:c>
      <x:c r="S601" s="8">
        <x:v>118674.1971028168</x:v>
      </x:c>
      <x:c r="T601" s="12">
        <x:v>302025.44930167665</x:v>
      </x:c>
      <x:c r="U601" s="12">
        <x:v>31.85</x:v>
      </x:c>
      <x:c r="V601" s="12">
        <x:v>59.6</x:v>
      </x:c>
      <x:c r="W601" s="12">
        <x:f>NA()</x:f>
      </x:c>
    </x:row>
    <x:row r="602">
      <x:c r="A602">
        <x:v>100299</x:v>
      </x:c>
      <x:c r="B602" s="1">
        <x:v>45080.59884896551</x:v>
      </x:c>
      <x:c r="C602" s="6">
        <x:v>29.99714476666667</x:v>
      </x:c>
      <x:c r="D602" s="14" t="s">
        <x:v>120</x:v>
      </x:c>
      <x:c r="E602" s="15">
        <x:v>45070.7874080292</x:v>
      </x:c>
      <x:c r="F602" t="s">
        <x:v>127</x:v>
      </x:c>
      <x:c r="G602" s="6">
        <x:v>1480.6405983213667</x:v>
      </x:c>
      <x:c r="H602" t="s">
        <x:v>115</x:v>
      </x:c>
      <x:c r="I602" s="6">
        <x:v>28.28540859073837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21.648999999999997</x:v>
      </x:c>
      <x:c r="S602" s="8">
        <x:v>118668.78912110355</x:v>
      </x:c>
      <x:c r="T602" s="12">
        <x:v>302030.25125046173</x:v>
      </x:c>
      <x:c r="U602" s="12">
        <x:v>31.85</x:v>
      </x:c>
      <x:c r="V602" s="12">
        <x:v>59.6</x:v>
      </x:c>
      <x:c r="W602" s="12">
        <x:f>NA()</x:f>
      </x:c>
    </x:row>
    <x:row r="603">
      <x:c r="A603">
        <x:v>100309</x:v>
      </x:c>
      <x:c r="B603" s="1">
        <x:v>45080.59888324137</x:v>
      </x:c>
      <x:c r="C603" s="6">
        <x:v>30.046502005</x:v>
      </x:c>
      <x:c r="D603" s="14" t="s">
        <x:v>120</x:v>
      </x:c>
      <x:c r="E603" s="15">
        <x:v>45070.7874080292</x:v>
      </x:c>
      <x:c r="F603" t="s">
        <x:v>127</x:v>
      </x:c>
      <x:c r="G603" s="6">
        <x:v>1481.394978865299</x:v>
      </x:c>
      <x:c r="H603" t="s">
        <x:v>115</x:v>
      </x:c>
      <x:c r="I603" s="6">
        <x:v>28.27929083874824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21.648</x:v>
      </x:c>
      <x:c r="S603" s="8">
        <x:v>118670.61371524126</x:v>
      </x:c>
      <x:c r="T603" s="12">
        <x:v>302023.2803580329</x:v>
      </x:c>
      <x:c r="U603" s="12">
        <x:v>31.85</x:v>
      </x:c>
      <x:c r="V603" s="12">
        <x:v>59.6</x:v>
      </x:c>
      <x:c r="W603" s="12">
        <x:f>NA()</x:f>
      </x:c>
    </x:row>
    <x:row r="604">
      <x:c r="A604">
        <x:v>100319</x:v>
      </x:c>
      <x:c r="B604" s="1">
        <x:v>45080.598918154334</x:v>
      </x:c>
      <x:c r="C604" s="6">
        <x:v>30.096776676666668</x:v>
      </x:c>
      <x:c r="D604" s="14" t="s">
        <x:v>120</x:v>
      </x:c>
      <x:c r="E604" s="15">
        <x:v>45070.7874080292</x:v>
      </x:c>
      <x:c r="F604" t="s">
        <x:v>127</x:v>
      </x:c>
      <x:c r="G604" s="6">
        <x:v>1480.5829800754852</x:v>
      </x:c>
      <x:c r="H604" t="s">
        <x:v>115</x:v>
      </x:c>
      <x:c r="I604" s="6">
        <x:v>28.28540859073837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21.648999999999997</x:v>
      </x:c>
      <x:c r="S604" s="8">
        <x:v>118677.3961293096</x:v>
      </x:c>
      <x:c r="T604" s="12">
        <x:v>302027.85615334933</x:v>
      </x:c>
      <x:c r="U604" s="12">
        <x:v>31.85</x:v>
      </x:c>
      <x:c r="V604" s="12">
        <x:v>59.6</x:v>
      </x:c>
      <x:c r="W604" s="12">
        <x:f>NA()</x:f>
      </x:c>
    </x:row>
    <x:row r="605">
      <x:c r="A605">
        <x:v>100329</x:v>
      </x:c>
      <x:c r="B605" s="1">
        <x:v>45080.59895300045</x:v>
      </x:c>
      <x:c r="C605" s="6">
        <x:v>30.146955091666666</x:v>
      </x:c>
      <x:c r="D605" s="14" t="s">
        <x:v>120</x:v>
      </x:c>
      <x:c r="E605" s="15">
        <x:v>45070.7874080292</x:v>
      </x:c>
      <x:c r="F605" t="s">
        <x:v>127</x:v>
      </x:c>
      <x:c r="G605" s="6">
        <x:v>1481.0112014551307</x:v>
      </x:c>
      <x:c r="H605" t="s">
        <x:v>115</x:v>
      </x:c>
      <x:c r="I605" s="6">
        <x:v>28.27929083874824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21.651</x:v>
      </x:c>
      <x:c r="S605" s="8">
        <x:v>118685.78924336258</x:v>
      </x:c>
      <x:c r="T605" s="12">
        <x:v>302017.05973682395</x:v>
      </x:c>
      <x:c r="U605" s="12">
        <x:v>31.85</x:v>
      </x:c>
      <x:c r="V605" s="12">
        <x:v>59.6</x:v>
      </x:c>
      <x:c r="W605" s="12">
        <x:f>NA()</x:f>
      </x:c>
    </x:row>
    <x:row r="606">
      <x:c r="A606">
        <x:v>100339</x:v>
      </x:c>
      <x:c r="B606" s="1">
        <x:v>45080.598987350044</x:v>
      </x:c>
      <x:c r="C606" s="6">
        <x:v>30.196418505</x:v>
      </x:c>
      <x:c r="D606" s="14" t="s">
        <x:v>120</x:v>
      </x:c>
      <x:c r="E606" s="15">
        <x:v>45070.7874080292</x:v>
      </x:c>
      <x:c r="F606" t="s">
        <x:v>127</x:v>
      </x:c>
      <x:c r="G606" s="6">
        <x:v>1480.327259853743</x:v>
      </x:c>
      <x:c r="H606" t="s">
        <x:v>115</x:v>
      </x:c>
      <x:c r="I606" s="6">
        <x:v>28.28540859073837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21.651</x:v>
      </x:c>
      <x:c r="S606" s="8">
        <x:v>118678.92985178526</x:v>
      </x:c>
      <x:c r="T606" s="12">
        <x:v>302015.81407682266</x:v>
      </x:c>
      <x:c r="U606" s="12">
        <x:v>31.85</x:v>
      </x:c>
      <x:c r="V606" s="12">
        <x:v>59.6</x:v>
      </x:c>
      <x:c r="W606" s="12">
        <x:f>NA()</x:f>
      </x:c>
    </x:row>
    <x:row r="607">
      <x:c r="A607">
        <x:v>100349</x:v>
      </x:c>
      <x:c r="B607" s="1">
        <x:v>45080.5990222335</x:v>
      </x:c>
      <x:c r="C607" s="6">
        <x:v>30.246650673333335</x:v>
      </x:c>
      <x:c r="D607" s="14" t="s">
        <x:v>120</x:v>
      </x:c>
      <x:c r="E607" s="15">
        <x:v>45070.7874080292</x:v>
      </x:c>
      <x:c r="F607" t="s">
        <x:v>127</x:v>
      </x:c>
      <x:c r="G607" s="6">
        <x:v>1481.0112014551307</x:v>
      </x:c>
      <x:c r="H607" t="s">
        <x:v>115</x:v>
      </x:c>
      <x:c r="I607" s="6">
        <x:v>28.27929083874824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21.651</x:v>
      </x:c>
      <x:c r="S607" s="8">
        <x:v>118683.40145861323</x:v>
      </x:c>
      <x:c r="T607" s="12">
        <x:v>302016.7903813461</x:v>
      </x:c>
      <x:c r="U607" s="12">
        <x:v>31.85</x:v>
      </x:c>
      <x:c r="V607" s="12">
        <x:v>59.6</x:v>
      </x:c>
      <x:c r="W607" s="12">
        <x:f>NA()</x:f>
      </x:c>
    </x:row>
    <x:row r="608">
      <x:c r="A608">
        <x:v>100359</x:v>
      </x:c>
      <x:c r="B608" s="1">
        <x:v>45080.59905699143</x:v>
      </x:c>
      <x:c r="C608" s="6">
        <x:v>30.296702086666667</x:v>
      </x:c>
      <x:c r="D608" s="14" t="s">
        <x:v>120</x:v>
      </x:c>
      <x:c r="E608" s="15">
        <x:v>45070.7874080292</x:v>
      </x:c>
      <x:c r="F608" t="s">
        <x:v>127</x:v>
      </x:c>
      <x:c r="G608" s="6">
        <x:v>1480.6405983213667</x:v>
      </x:c>
      <x:c r="H608" t="s">
        <x:v>115</x:v>
      </x:c>
      <x:c r="I608" s="6">
        <x:v>28.28540859073837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21.648999999999997</x:v>
      </x:c>
      <x:c r="S608" s="8">
        <x:v>118692.94935009193</x:v>
      </x:c>
      <x:c r="T608" s="12">
        <x:v>302015.33382265456</x:v>
      </x:c>
      <x:c r="U608" s="12">
        <x:v>31.85</x:v>
      </x:c>
      <x:c r="V608" s="12">
        <x:v>59.6</x:v>
      </x:c>
      <x:c r="W608" s="12">
        <x:f>NA()</x:f>
      </x:c>
    </x:row>
    <x:row r="609">
      <x:c r="A609">
        <x:v>100369</x:v>
      </x:c>
      <x:c r="B609" s="1">
        <x:v>45080.59909179299</x:v>
      </x:c>
      <x:c r="C609" s="6">
        <x:v>30.346816336666667</x:v>
      </x:c>
      <x:c r="D609" s="14" t="s">
        <x:v>120</x:v>
      </x:c>
      <x:c r="E609" s="15">
        <x:v>45070.7874080292</x:v>
      </x:c>
      <x:c r="F609" t="s">
        <x:v>127</x:v>
      </x:c>
      <x:c r="G609" s="6">
        <x:v>1480.1994202033982</x:v>
      </x:c>
      <x:c r="H609" t="s">
        <x:v>115</x:v>
      </x:c>
      <x:c r="I609" s="6">
        <x:v>28.28540859073837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21.651999999999997</x:v>
      </x:c>
      <x:c r="S609" s="8">
        <x:v>118698.32589489402</x:v>
      </x:c>
      <x:c r="T609" s="12">
        <x:v>302021.1218247651</x:v>
      </x:c>
      <x:c r="U609" s="12">
        <x:v>31.85</x:v>
      </x:c>
      <x:c r="V609" s="12">
        <x:v>59.6</x:v>
      </x:c>
      <x:c r="W609" s="12">
        <x:f>NA()</x:f>
      </x:c>
    </x:row>
    <x:row r="610">
      <x:c r="A610">
        <x:v>100379</x:v>
      </x:c>
      <x:c r="B610" s="1">
        <x:v>45080.59912660299</x:v>
      </x:c>
      <x:c r="C610" s="6">
        <x:v>30.396942745</x:v>
      </x:c>
      <x:c r="D610" s="14" t="s">
        <x:v>120</x:v>
      </x:c>
      <x:c r="E610" s="15">
        <x:v>45070.7874080292</x:v>
      </x:c>
      <x:c r="F610" t="s">
        <x:v>127</x:v>
      </x:c>
      <x:c r="G610" s="6">
        <x:v>1481.394978865299</x:v>
      </x:c>
      <x:c r="H610" t="s">
        <x:v>115</x:v>
      </x:c>
      <x:c r="I610" s="6">
        <x:v>28.27929083874824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21.648</x:v>
      </x:c>
      <x:c r="S610" s="8">
        <x:v>118697.44804128488</x:v>
      </x:c>
      <x:c r="T610" s="12">
        <x:v>302019.6026977538</x:v>
      </x:c>
      <x:c r="U610" s="12">
        <x:v>31.85</x:v>
      </x:c>
      <x:c r="V610" s="12">
        <x:v>59.6</x:v>
      </x:c>
      <x:c r="W610" s="12">
        <x:f>NA()</x:f>
      </x:c>
    </x:row>
    <x:row r="611">
      <x:c r="A611">
        <x:v>100389</x:v>
      </x:c>
      <x:c r="B611" s="1">
        <x:v>45080.59916097608</x:v>
      </x:c>
      <x:c r="C611" s="6">
        <x:v>30.446439995</x:v>
      </x:c>
      <x:c r="D611" s="14" t="s">
        <x:v>120</x:v>
      </x:c>
      <x:c r="E611" s="15">
        <x:v>45070.7874080292</x:v>
      </x:c>
      <x:c r="F611" t="s">
        <x:v>127</x:v>
      </x:c>
      <x:c r="G611" s="6">
        <x:v>1480.0715941907408</x:v>
      </x:c>
      <x:c r="H611" t="s">
        <x:v>115</x:v>
      </x:c>
      <x:c r="I611" s="6">
        <x:v>28.28540859073837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21.653</x:v>
      </x:c>
      <x:c r="S611" s="8">
        <x:v>118712.34109974527</x:v>
      </x:c>
      <x:c r="T611" s="12">
        <x:v>302006.78201935656</x:v>
      </x:c>
      <x:c r="U611" s="12">
        <x:v>31.85</x:v>
      </x:c>
      <x:c r="V611" s="12">
        <x:v>59.6</x:v>
      </x:c>
      <x:c r="W611" s="12">
        <x:f>NA()</x:f>
      </x:c>
    </x:row>
    <x:row r="612">
      <x:c r="A612">
        <x:v>100399</x:v>
      </x:c>
      <x:c r="B612" s="1">
        <x:v>45080.59919570893</x:v>
      </x:c>
      <x:c r="C612" s="6">
        <x:v>30.496455288333333</x:v>
      </x:c>
      <x:c r="D612" s="14" t="s">
        <x:v>120</x:v>
      </x:c>
      <x:c r="E612" s="15">
        <x:v>45070.7874080292</x:v>
      </x:c>
      <x:c r="F612" t="s">
        <x:v>127</x:v>
      </x:c>
      <x:c r="G612" s="6">
        <x:v>1479.8735714679851</x:v>
      </x:c>
      <x:c r="H612" t="s">
        <x:v>115</x:v>
      </x:c>
      <x:c r="I612" s="6">
        <x:v>28.28540859073837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21.654999999999998</x:v>
      </x:c>
      <x:c r="S612" s="8">
        <x:v>118708.06206160656</x:v>
      </x:c>
      <x:c r="T612" s="12">
        <x:v>302006.19628723606</x:v>
      </x:c>
      <x:c r="U612" s="12">
        <x:v>31.85</x:v>
      </x:c>
      <x:c r="V612" s="12">
        <x:v>59.6</x:v>
      </x:c>
      <x:c r="W612" s="12">
        <x:f>NA()</x:f>
      </x:c>
    </x:row>
    <x:row r="613">
      <x:c r="A613">
        <x:v>100409</x:v>
      </x:c>
      <x:c r="B613" s="1">
        <x:v>45080.59923055117</x:v>
      </x:c>
      <x:c r="C613" s="6">
        <x:v>30.546628116666668</x:v>
      </x:c>
      <x:c r="D613" s="14" t="s">
        <x:v>120</x:v>
      </x:c>
      <x:c r="E613" s="15">
        <x:v>45070.7874080292</x:v>
      </x:c>
      <x:c r="F613" t="s">
        <x:v>127</x:v>
      </x:c>
      <x:c r="G613" s="6">
        <x:v>1480.2440150215762</x:v>
      </x:c>
      <x:c r="H613" t="s">
        <x:v>115</x:v>
      </x:c>
      <x:c r="I613" s="6">
        <x:v>28.27929083874824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21.656999999999996</x:v>
      </x:c>
      <x:c r="S613" s="8">
        <x:v>118711.60248202927</x:v>
      </x:c>
      <x:c r="T613" s="12">
        <x:v>302020.2446961028</x:v>
      </x:c>
      <x:c r="U613" s="12">
        <x:v>31.85</x:v>
      </x:c>
      <x:c r="V613" s="12">
        <x:v>59.6</x:v>
      </x:c>
      <x:c r="W613" s="12">
        <x:f>NA()</x:f>
      </x:c>
    </x:row>
    <x:row r="614">
      <x:c r="A614">
        <x:v>100419</x:v>
      </x:c>
      <x:c r="B614" s="1">
        <x:v>45080.59926538764</x:v>
      </x:c>
      <x:c r="C614" s="6">
        <x:v>30.59679264</x:v>
      </x:c>
      <x:c r="D614" s="14" t="s">
        <x:v>120</x:v>
      </x:c>
      <x:c r="E614" s="15">
        <x:v>45070.7874080292</x:v>
      </x:c>
      <x:c r="F614" t="s">
        <x:v>127</x:v>
      </x:c>
      <x:c r="G614" s="6">
        <x:v>1479.7457813835285</x:v>
      </x:c>
      <x:c r="H614" t="s">
        <x:v>115</x:v>
      </x:c>
      <x:c r="I614" s="6">
        <x:v>28.28540859073837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21.656</x:v>
      </x:c>
      <x:c r="S614" s="8">
        <x:v>118710.04330375558</x:v>
      </x:c>
      <x:c r="T614" s="12">
        <x:v>302016.2055069005</x:v>
      </x:c>
      <x:c r="U614" s="12">
        <x:v>31.85</x:v>
      </x:c>
      <x:c r="V614" s="12">
        <x:v>59.6</x:v>
      </x:c>
      <x:c r="W614" s="12">
        <x:f>NA()</x:f>
      </x:c>
    </x:row>
    <x:row r="615">
      <x:c r="A615">
        <x:v>100429</x:v>
      </x:c>
      <x:c r="B615" s="1">
        <x:v>45080.59930016815</x:v>
      </x:c>
      <x:c r="C615" s="6">
        <x:v>30.646876573333333</x:v>
      </x:c>
      <x:c r="D615" s="14" t="s">
        <x:v>120</x:v>
      </x:c>
      <x:c r="E615" s="15">
        <x:v>45070.7874080292</x:v>
      </x:c>
      <x:c r="F615" t="s">
        <x:v>127</x:v>
      </x:c>
      <x:c r="G615" s="6">
        <x:v>1479.4326686228555</x:v>
      </x:c>
      <x:c r="H615" t="s">
        <x:v>115</x:v>
      </x:c>
      <x:c r="I615" s="6">
        <x:v>28.28540859073837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21.657999999999998</x:v>
      </x:c>
      <x:c r="S615" s="8">
        <x:v>118712.93605427732</x:v>
      </x:c>
      <x:c r="T615" s="12">
        <x:v>302018.257598302</x:v>
      </x:c>
      <x:c r="U615" s="12">
        <x:v>31.85</x:v>
      </x:c>
      <x:c r="V615" s="12">
        <x:v>59.6</x:v>
      </x:c>
      <x:c r="W615" s="12">
        <x:f>NA()</x:f>
      </x:c>
    </x:row>
    <x:row r="616">
      <x:c r="A616">
        <x:v>100439</x:v>
      </x:c>
      <x:c r="B616" s="1">
        <x:v>45080.59933501593</x:v>
      </x:c>
      <x:c r="C616" s="6">
        <x:v>30.697057385</x:v>
      </x:c>
      <x:c r="D616" s="14" t="s">
        <x:v>120</x:v>
      </x:c>
      <x:c r="E616" s="15">
        <x:v>45070.7874080292</x:v>
      </x:c>
      <x:c r="F616" t="s">
        <x:v>127</x:v>
      </x:c>
      <x:c r="G616" s="6">
        <x:v>1479.5604264770338</x:v>
      </x:c>
      <x:c r="H616" t="s">
        <x:v>115</x:v>
      </x:c>
      <x:c r="I616" s="6">
        <x:v>28.28540859073837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21.656999999999996</x:v>
      </x:c>
      <x:c r="S616" s="8">
        <x:v>118723.18773308863</x:v>
      </x:c>
      <x:c r="T616" s="12">
        <x:v>302014.19170772756</x:v>
      </x:c>
      <x:c r="U616" s="12">
        <x:v>31.85</x:v>
      </x:c>
      <x:c r="V616" s="12">
        <x:v>59.6</x:v>
      </x:c>
      <x:c r="W616" s="12">
        <x:f>NA()</x:f>
      </x:c>
    </x:row>
    <x:row r="617">
      <x:c r="A617">
        <x:v>100454</x:v>
      </x:c>
      <x:c r="B617" s="1">
        <x:v>45080.59936927248</x:v>
      </x:c>
      <x:c r="C617" s="6">
        <x:v>30.74638681</x:v>
      </x:c>
      <x:c r="D617" s="14" t="s">
        <x:v>120</x:v>
      </x:c>
      <x:c r="E617" s="15">
        <x:v>45070.7874080292</x:v>
      </x:c>
      <x:c r="F617" t="s">
        <x:v>127</x:v>
      </x:c>
      <x:c r="G617" s="6">
        <x:v>1480.1864334901481</x:v>
      </x:c>
      <x:c r="H617" t="s">
        <x:v>115</x:v>
      </x:c>
      <x:c r="I617" s="6">
        <x:v>28.27929083874824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21.656999999999996</x:v>
      </x:c>
      <x:c r="S617" s="8">
        <x:v>118726.23027230964</x:v>
      </x:c>
      <x:c r="T617" s="12">
        <x:v>302010.8034816067</x:v>
      </x:c>
      <x:c r="U617" s="12">
        <x:v>31.85</x:v>
      </x:c>
      <x:c r="V617" s="12">
        <x:v>59.6</x:v>
      </x:c>
      <x:c r="W617" s="12">
        <x:f>NA()</x:f>
      </x:c>
    </x:row>
    <x:row r="618">
      <x:c r="A618">
        <x:v>100460</x:v>
      </x:c>
      <x:c r="B618" s="1">
        <x:v>45080.599404538705</x:v>
      </x:c>
      <x:c r="C618" s="6">
        <x:v>30.797170161666667</x:v>
      </x:c>
      <x:c r="D618" s="14" t="s">
        <x:v>120</x:v>
      </x:c>
      <x:c r="E618" s="15">
        <x:v>45070.7874080292</x:v>
      </x:c>
      <x:c r="F618" t="s">
        <x:v>127</x:v>
      </x:c>
      <x:c r="G618" s="6">
        <x:v>1479.9308237156113</x:v>
      </x:c>
      <x:c r="H618" t="s">
        <x:v>115</x:v>
      </x:c>
      <x:c r="I618" s="6">
        <x:v>28.27929083874824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21.659</x:v>
      </x:c>
      <x:c r="S618" s="8">
        <x:v>118731.8118651666</x:v>
      </x:c>
      <x:c r="T618" s="12">
        <x:v>302007.49880333536</x:v>
      </x:c>
      <x:c r="U618" s="12">
        <x:v>31.85</x:v>
      </x:c>
      <x:c r="V618" s="12">
        <x:v>59.6</x:v>
      </x:c>
      <x:c r="W618" s="12">
        <x:f>NA()</x:f>
      </x:c>
    </x:row>
    <x:row r="619">
      <x:c r="A619">
        <x:v>100470</x:v>
      </x:c>
      <x:c r="B619" s="1">
        <x:v>45080.599438872</x:v>
      </x:c>
      <x:c r="C619" s="6">
        <x:v>30.846610111666667</x:v>
      </x:c>
      <x:c r="D619" s="14" t="s">
        <x:v>120</x:v>
      </x:c>
      <x:c r="E619" s="15">
        <x:v>45070.7874080292</x:v>
      </x:c>
      <x:c r="F619" t="s">
        <x:v>127</x:v>
      </x:c>
      <x:c r="G619" s="6">
        <x:v>1480.0586217871594</x:v>
      </x:c>
      <x:c r="H619" t="s">
        <x:v>115</x:v>
      </x:c>
      <x:c r="I619" s="6">
        <x:v>28.27929083874824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21.657999999999998</x:v>
      </x:c>
      <x:c r="S619" s="8">
        <x:v>118730.6309170401</x:v>
      </x:c>
      <x:c r="T619" s="12">
        <x:v>302011.9387691466</x:v>
      </x:c>
      <x:c r="U619" s="12">
        <x:v>31.85</x:v>
      </x:c>
      <x:c r="V619" s="12">
        <x:v>59.6</x:v>
      </x:c>
      <x:c r="W619" s="12">
        <x:f>NA()</x:f>
      </x:c>
    </x:row>
    <x:row r="620">
      <x:c r="A620">
        <x:v>100479</x:v>
      </x:c>
      <x:c r="B620" s="1">
        <x:v>45080.59947381878</x:v>
      </x:c>
      <x:c r="C620" s="6">
        <x:v>30.896933473333334</x:v>
      </x:c>
      <x:c r="D620" s="14" t="s">
        <x:v>120</x:v>
      </x:c>
      <x:c r="E620" s="15">
        <x:v>45070.7874080292</x:v>
      </x:c>
      <x:c r="F620" t="s">
        <x:v>127</x:v>
      </x:c>
      <x:c r="G620" s="6">
        <x:v>1480.1161983465154</x:v>
      </x:c>
      <x:c r="H620" t="s">
        <x:v>115</x:v>
      </x:c>
      <x:c r="I620" s="6">
        <x:v>28.27929083874824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21.657999999999998</x:v>
      </x:c>
      <x:c r="S620" s="8">
        <x:v>118734.71675608629</x:v>
      </x:c>
      <x:c r="T620" s="12">
        <x:v>302011.9240945454</x:v>
      </x:c>
      <x:c r="U620" s="12">
        <x:v>31.85</x:v>
      </x:c>
      <x:c r="V620" s="12">
        <x:v>59.6</x:v>
      </x:c>
      <x:c r="W620" s="12">
        <x:f>NA()</x:f>
      </x:c>
    </x:row>
    <x:row r="621">
      <x:c r="A621">
        <x:v>100489</x:v>
      </x:c>
      <x:c r="B621" s="1">
        <x:v>45080.5995087027</x:v>
      </x:c>
      <x:c r="C621" s="6">
        <x:v>30.947166318333334</x:v>
      </x:c>
      <x:c r="D621" s="14" t="s">
        <x:v>120</x:v>
      </x:c>
      <x:c r="E621" s="15">
        <x:v>45070.7874080292</x:v>
      </x:c>
      <x:c r="F621" t="s">
        <x:v>127</x:v>
      </x:c>
      <x:c r="G621" s="6">
        <x:v>1479.9308237156113</x:v>
      </x:c>
      <x:c r="H621" t="s">
        <x:v>115</x:v>
      </x:c>
      <x:c r="I621" s="6">
        <x:v>28.27929083874824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21.659</x:v>
      </x:c>
      <x:c r="S621" s="8">
        <x:v>118738.25628673409</x:v>
      </x:c>
      <x:c r="T621" s="12">
        <x:v>302008.7415570322</x:v>
      </x:c>
      <x:c r="U621" s="12">
        <x:v>31.85</x:v>
      </x:c>
      <x:c r="V621" s="12">
        <x:v>59.6</x:v>
      </x:c>
      <x:c r="W621" s="12">
        <x:f>NA()</x:f>
      </x:c>
    </x:row>
    <x:row r="622">
      <x:c r="A622">
        <x:v>100499</x:v>
      </x:c>
      <x:c r="B622" s="1">
        <x:v>45080.599542939315</x:v>
      </x:c>
      <x:c r="C622" s="6">
        <x:v>30.996467046666666</x:v>
      </x:c>
      <x:c r="D622" s="14" t="s">
        <x:v>120</x:v>
      </x:c>
      <x:c r="E622" s="15">
        <x:v>45070.7874080292</x:v>
      </x:c>
      <x:c r="F622" t="s">
        <x:v>127</x:v>
      </x:c>
      <x:c r="G622" s="6">
        <x:v>1479.547511269642</x:v>
      </x:c>
      <x:c r="H622" t="s">
        <x:v>115</x:v>
      </x:c>
      <x:c r="I622" s="6">
        <x:v>28.27929083874824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21.662</x:v>
      </x:c>
      <x:c r="S622" s="8">
        <x:v>118739.68176245251</x:v>
      </x:c>
      <x:c r="T622" s="12">
        <x:v>301997.0129846178</x:v>
      </x:c>
      <x:c r="U622" s="12">
        <x:v>31.85</x:v>
      </x:c>
      <x:c r="V622" s="12">
        <x:v>59.6</x:v>
      </x:c>
      <x:c r="W622" s="12">
        <x:f>NA()</x:f>
      </x:c>
    </x:row>
    <x:row r="623">
      <x:c r="A623">
        <x:v>100509</x:v>
      </x:c>
      <x:c r="B623" s="1">
        <x:v>45080.59957771936</x:v>
      </x:c>
      <x:c r="C623" s="6">
        <x:v>31.046550318333335</x:v>
      </x:c>
      <x:c r="D623" s="14" t="s">
        <x:v>120</x:v>
      </x:c>
      <x:c r="E623" s="15">
        <x:v>45070.7874080292</x:v>
      </x:c>
      <x:c r="F623" t="s">
        <x:v>127</x:v>
      </x:c>
      <x:c r="G623" s="6">
        <x:v>1479.605067946012</x:v>
      </x:c>
      <x:c r="H623" t="s">
        <x:v>115</x:v>
      </x:c>
      <x:c r="I623" s="6">
        <x:v>28.27929083874824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21.662</x:v>
      </x:c>
      <x:c r="S623" s="8">
        <x:v>118736.8961401852</x:v>
      </x:c>
      <x:c r="T623" s="12">
        <x:v>302012.45426554617</x:v>
      </x:c>
      <x:c r="U623" s="12">
        <x:v>31.85</x:v>
      </x:c>
      <x:c r="V623" s="12">
        <x:v>59.6</x:v>
      </x:c>
      <x:c r="W623" s="12">
        <x:f>NA()</x:f>
      </x:c>
    </x:row>
    <x:row r="624">
      <x:c r="A624">
        <x:v>100519</x:v>
      </x:c>
      <x:c r="B624" s="1">
        <x:v>45080.59961255956</x:v>
      </x:c>
      <x:c r="C624" s="6">
        <x:v>31.096720206666667</x:v>
      </x:c>
      <x:c r="D624" s="14" t="s">
        <x:v>120</x:v>
      </x:c>
      <x:c r="E624" s="15">
        <x:v>45070.7874080292</x:v>
      </x:c>
      <x:c r="F624" t="s">
        <x:v>127</x:v>
      </x:c>
      <x:c r="G624" s="6">
        <x:v>1480.0458688832741</x:v>
      </x:c>
      <x:c r="H624" t="s">
        <x:v>115</x:v>
      </x:c>
      <x:c r="I624" s="6">
        <x:v>28.273173097912604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21.662999999999997</x:v>
      </x:c>
      <x:c r="S624" s="8">
        <x:v>118745.39540306598</x:v>
      </x:c>
      <x:c r="T624" s="12">
        <x:v>302016.23185652535</x:v>
      </x:c>
      <x:c r="U624" s="12">
        <x:v>31.85</x:v>
      </x:c>
      <x:c r="V624" s="12">
        <x:v>59.6</x:v>
      </x:c>
      <x:c r="W624" s="12">
        <x:f>NA()</x:f>
      </x:c>
    </x:row>
    <x:row r="625">
      <x:c r="A625">
        <x:v>100529</x:v>
      </x:c>
      <x:c r="B625" s="1">
        <x:v>45080.599647313305</x:v>
      </x:c>
      <x:c r="C625" s="6">
        <x:v>31.146765595</x:v>
      </x:c>
      <x:c r="D625" s="14" t="s">
        <x:v>120</x:v>
      </x:c>
      <x:c r="E625" s="15">
        <x:v>45070.7874080292</x:v>
      </x:c>
      <x:c r="F625" t="s">
        <x:v>127</x:v>
      </x:c>
      <x:c r="G625" s="6">
        <x:v>1479.9180850886944</x:v>
      </x:c>
      <x:c r="H625" t="s">
        <x:v>115</x:v>
      </x:c>
      <x:c r="I625" s="6">
        <x:v>28.273173097912604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21.663999999999998</x:v>
      </x:c>
      <x:c r="S625" s="8">
        <x:v>118756.20180265993</x:v>
      </x:c>
      <x:c r="T625" s="12">
        <x:v>302014.33086691704</x:v>
      </x:c>
      <x:c r="U625" s="12">
        <x:v>31.85</x:v>
      </x:c>
      <x:c r="V625" s="12">
        <x:v>59.6</x:v>
      </x:c>
      <x:c r="W625" s="12">
        <x:f>NA()</x:f>
      </x:c>
    </x:row>
    <x:row r="626">
      <x:c r="A626">
        <x:v>100539</x:v>
      </x:c>
      <x:c r="B626" s="1">
        <x:v>45080.5996819928</x:v>
      </x:c>
      <x:c r="C626" s="6">
        <x:v>31.196704061666665</x:v>
      </x:c>
      <x:c r="D626" s="14" t="s">
        <x:v>120</x:v>
      </x:c>
      <x:c r="E626" s="15">
        <x:v>45070.7874080292</x:v>
      </x:c>
      <x:c r="F626" t="s">
        <x:v>127</x:v>
      </x:c>
      <x:c r="G626" s="6">
        <x:v>1479.605067946012</x:v>
      </x:c>
      <x:c r="H626" t="s">
        <x:v>115</x:v>
      </x:c>
      <x:c r="I626" s="6">
        <x:v>28.27929083874824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21.662</x:v>
      </x:c>
      <x:c r="S626" s="8">
        <x:v>118755.21536374309</x:v>
      </x:c>
      <x:c r="T626" s="12">
        <x:v>302002.1222628832</x:v>
      </x:c>
      <x:c r="U626" s="12">
        <x:v>31.85</x:v>
      </x:c>
      <x:c r="V626" s="12">
        <x:v>59.6</x:v>
      </x:c>
      <x:c r="W626" s="12">
        <x:f>NA()</x:f>
      </x:c>
    </x:row>
    <x:row r="627">
      <x:c r="A627">
        <x:v>100549</x:v>
      </x:c>
      <x:c r="B627" s="1">
        <x:v>45080.599716752324</x:v>
      </x:c>
      <x:c r="C627" s="6">
        <x:v>31.246757783333333</x:v>
      </x:c>
      <x:c r="D627" s="14" t="s">
        <x:v>120</x:v>
      </x:c>
      <x:c r="E627" s="15">
        <x:v>45070.7874080292</x:v>
      </x:c>
      <x:c r="F627" t="s">
        <x:v>127</x:v>
      </x:c>
      <x:c r="G627" s="6">
        <x:v>1478.9793270417695</x:v>
      </x:c>
      <x:c r="H627" t="s">
        <x:v>115</x:v>
      </x:c>
      <x:c r="I627" s="6">
        <x:v>28.28540859073837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21.662</x:v>
      </x:c>
      <x:c r="S627" s="8">
        <x:v>118761.7236331637</x:v>
      </x:c>
      <x:c r="T627" s="12">
        <x:v>302004.4606715211</x:v>
      </x:c>
      <x:c r="U627" s="12">
        <x:v>31.85</x:v>
      </x:c>
      <x:c r="V627" s="12">
        <x:v>59.6</x:v>
      </x:c>
      <x:c r="W627" s="12">
        <x:f>NA()</x:f>
      </x:c>
    </x:row>
    <x:row r="628">
      <x:c r="A628">
        <x:v>100559</x:v>
      </x:c>
      <x:c r="B628" s="1">
        <x:v>45080.59975144551</x:v>
      </x:c>
      <x:c r="C628" s="6">
        <x:v>31.29671597</x:v>
      </x:c>
      <x:c r="D628" s="14" t="s">
        <x:v>120</x:v>
      </x:c>
      <x:c r="E628" s="15">
        <x:v>45070.7874080292</x:v>
      </x:c>
      <x:c r="F628" t="s">
        <x:v>127</x:v>
      </x:c>
      <x:c r="G628" s="6">
        <x:v>1479.1643214347926</x:v>
      </x:c>
      <x:c r="H628" t="s">
        <x:v>115</x:v>
      </x:c>
      <x:c r="I628" s="6">
        <x:v>28.27929083874824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21.665</x:v>
      </x:c>
      <x:c r="S628" s="8">
        <x:v>118757.24124830018</x:v>
      </x:c>
      <x:c r="T628" s="12">
        <x:v>301983.7836041397</x:v>
      </x:c>
      <x:c r="U628" s="12">
        <x:v>31.85</x:v>
      </x:c>
      <x:c r="V628" s="12">
        <x:v>59.6</x:v>
      </x:c>
      <x:c r="W628" s="12">
        <x:f>NA()</x:f>
      </x:c>
    </x:row>
    <x:row r="629">
      <x:c r="A629">
        <x:v>100569</x:v>
      </x:c>
      <x:c r="B629" s="1">
        <x:v>45080.599786207</x:v>
      </x:c>
      <x:c r="C629" s="6">
        <x:v>31.346772516666668</x:v>
      </x:c>
      <x:c r="D629" s="14" t="s">
        <x:v>120</x:v>
      </x:c>
      <x:c r="E629" s="15">
        <x:v>45070.7874080292</x:v>
      </x:c>
      <x:c r="F629" t="s">
        <x:v>127</x:v>
      </x:c>
      <x:c r="G629" s="6">
        <x:v>1480.0586217871594</x:v>
      </x:c>
      <x:c r="H629" t="s">
        <x:v>115</x:v>
      </x:c>
      <x:c r="I629" s="6">
        <x:v>28.27929083874824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21.657999999999998</x:v>
      </x:c>
      <x:c r="S629" s="8">
        <x:v>118770.2087761312</x:v>
      </x:c>
      <x:c r="T629" s="12">
        <x:v>301993.9624297051</x:v>
      </x:c>
      <x:c r="U629" s="12">
        <x:v>31.85</x:v>
      </x:c>
      <x:c r="V629" s="12">
        <x:v>59.6</x:v>
      </x:c>
      <x:c r="W629" s="12">
        <x:f>NA()</x:f>
      </x:c>
    </x:row>
    <x:row r="630">
      <x:c r="A630">
        <x:v>100579</x:v>
      </x:c>
      <x:c r="B630" s="1">
        <x:v>45080.5998210476</x:v>
      </x:c>
      <x:c r="C630" s="6">
        <x:v>31.396942985</x:v>
      </x:c>
      <x:c r="D630" s="14" t="s">
        <x:v>120</x:v>
      </x:c>
      <x:c r="E630" s="15">
        <x:v>45070.7874080292</x:v>
      </x:c>
      <x:c r="F630" t="s">
        <x:v>127</x:v>
      </x:c>
      <x:c r="G630" s="6">
        <x:v>1479.4773194108432</x:v>
      </x:c>
      <x:c r="H630" t="s">
        <x:v>115</x:v>
      </x:c>
      <x:c r="I630" s="6">
        <x:v>28.27929083874824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21.662999999999997</x:v>
      </x:c>
      <x:c r="S630" s="8">
        <x:v>118773.01864430962</x:v>
      </x:c>
      <x:c r="T630" s="12">
        <x:v>301995.91469630715</x:v>
      </x:c>
      <x:c r="U630" s="12">
        <x:v>31.85</x:v>
      </x:c>
      <x:c r="V630" s="12">
        <x:v>59.6</x:v>
      </x:c>
      <x:c r="W630" s="12">
        <x:f>NA()</x:f>
      </x:c>
    </x:row>
    <x:row r="631">
      <x:c r="A631">
        <x:v>100589</x:v>
      </x:c>
      <x:c r="B631" s="1">
        <x:v>45080.599855786175</x:v>
      </x:c>
      <x:c r="C631" s="6">
        <x:v>31.446966531666668</x:v>
      </x:c>
      <x:c r="D631" s="14" t="s">
        <x:v>120</x:v>
      </x:c>
      <x:c r="E631" s="15">
        <x:v>45070.7874080292</x:v>
      </x:c>
      <x:c r="F631" t="s">
        <x:v>127</x:v>
      </x:c>
      <x:c r="G631" s="6">
        <x:v>1479.3495844976658</x:v>
      </x:c>
      <x:c r="H631" t="s">
        <x:v>115</x:v>
      </x:c>
      <x:c r="I631" s="6">
        <x:v>28.27929083874824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21.663999999999998</x:v>
      </x:c>
      <x:c r="S631" s="8">
        <x:v>118772.09953842351</x:v>
      </x:c>
      <x:c r="T631" s="12">
        <x:v>301995.70638099563</x:v>
      </x:c>
      <x:c r="U631" s="12">
        <x:v>31.85</x:v>
      </x:c>
      <x:c r="V631" s="12">
        <x:v>59.6</x:v>
      </x:c>
      <x:c r="W631" s="12">
        <x:f>NA()</x:f>
      </x:c>
    </x:row>
    <x:row r="632">
      <x:c r="A632">
        <x:v>100599</x:v>
      </x:c>
      <x:c r="B632" s="1">
        <x:v>45080.5998905338</x:v>
      </x:c>
      <x:c r="C632" s="6">
        <x:v>31.497003103333334</x:v>
      </x:c>
      <x:c r="D632" s="14" t="s">
        <x:v>120</x:v>
      </x:c>
      <x:c r="E632" s="15">
        <x:v>45070.7874080292</x:v>
      </x:c>
      <x:c r="F632" t="s">
        <x:v>127</x:v>
      </x:c>
      <x:c r="G632" s="6">
        <x:v>1479.0366187274517</x:v>
      </x:c>
      <x:c r="H632" t="s">
        <x:v>115</x:v>
      </x:c>
      <x:c r="I632" s="6">
        <x:v>28.27929083874824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21.665999999999997</x:v>
      </x:c>
      <x:c r="S632" s="8">
        <x:v>118767.73193906463</x:v>
      </x:c>
      <x:c r="T632" s="12">
        <x:v>301989.12184873084</x:v>
      </x:c>
      <x:c r="U632" s="12">
        <x:v>31.85</x:v>
      </x:c>
      <x:c r="V632" s="12">
        <x:v>59.6</x:v>
      </x:c>
      <x:c r="W632" s="12">
        <x:f>NA()</x:f>
      </x:c>
    </x:row>
    <x:row r="633">
      <x:c r="A633">
        <x:v>100609</x:v>
      </x:c>
      <x:c r="B633" s="1">
        <x:v>45080.59992524018</x:v>
      </x:c>
      <x:c r="C633" s="6">
        <x:v>31.5469803</x:v>
      </x:c>
      <x:c r="D633" s="14" t="s">
        <x:v>120</x:v>
      </x:c>
      <x:c r="E633" s="15">
        <x:v>45070.7874080292</x:v>
      </x:c>
      <x:c r="F633" t="s">
        <x:v>127</x:v>
      </x:c>
      <x:c r="G633" s="6">
        <x:v>1479.5348154481726</x:v>
      </x:c>
      <x:c r="H633" t="s">
        <x:v>115</x:v>
      </x:c>
      <x:c r="I633" s="6">
        <x:v>28.273173097912604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21.666999999999998</x:v>
      </x:c>
      <x:c r="S633" s="8">
        <x:v>118772.4167020603</x:v>
      </x:c>
      <x:c r="T633" s="12">
        <x:v>301985.1172920412</x:v>
      </x:c>
      <x:c r="U633" s="12">
        <x:v>31.85</x:v>
      </x:c>
      <x:c r="V633" s="12">
        <x:v>59.6</x:v>
      </x:c>
      <x:c r="W633" s="12">
        <x:f>NA()</x:f>
      </x:c>
    </x:row>
    <x:row r="634">
      <x:c r="A634">
        <x:v>100619</x:v>
      </x:c>
      <x:c r="B634" s="1">
        <x:v>45080.59995997126</x:v>
      </x:c>
      <x:c r="C634" s="6">
        <x:v>31.596993055</x:v>
      </x:c>
      <x:c r="D634" s="14" t="s">
        <x:v>120</x:v>
      </x:c>
      <x:c r="E634" s="15">
        <x:v>45070.7874080292</x:v>
      </x:c>
      <x:c r="F634" t="s">
        <x:v>127</x:v>
      </x:c>
      <x:c r="G634" s="6">
        <x:v>1478.7812541572182</x:v>
      </x:c>
      <x:c r="H634" t="s">
        <x:v>115</x:v>
      </x:c>
      <x:c r="I634" s="6">
        <x:v>28.27929083874824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21.668</x:v>
      </x:c>
      <x:c r="S634" s="8">
        <x:v>118775.55538594161</x:v>
      </x:c>
      <x:c r="T634" s="12">
        <x:v>301983.25520861737</x:v>
      </x:c>
      <x:c r="U634" s="12">
        <x:v>31.85</x:v>
      </x:c>
      <x:c r="V634" s="12">
        <x:v>59.6</x:v>
      </x:c>
      <x:c r="W634" s="12">
        <x:f>NA()</x:f>
      </x:c>
    </x:row>
    <x:row r="635">
      <x:c r="A635">
        <x:v>100629</x:v>
      </x:c>
      <x:c r="B635" s="1">
        <x:v>45080.59999482302</x:v>
      </x:c>
      <x:c r="C635" s="6">
        <x:v>31.647179585</x:v>
      </x:c>
      <x:c r="D635" s="14" t="s">
        <x:v>120</x:v>
      </x:c>
      <x:c r="E635" s="15">
        <x:v>45070.7874080292</x:v>
      </x:c>
      <x:c r="F635" t="s">
        <x:v>127</x:v>
      </x:c>
      <x:c r="G635" s="6">
        <x:v>1479.7200982572906</x:v>
      </x:c>
      <x:c r="H635" t="s">
        <x:v>115</x:v>
      </x:c>
      <x:c r="I635" s="6">
        <x:v>28.273173097912604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21.665999999999997</x:v>
      </x:c>
      <x:c r="S635" s="8">
        <x:v>118770.00762680134</x:v>
      </x:c>
      <x:c r="T635" s="12">
        <x:v>301974.9971611719</x:v>
      </x:c>
      <x:c r="U635" s="12">
        <x:v>31.85</x:v>
      </x:c>
      <x:c r="V635" s="12">
        <x:v>59.6</x:v>
      </x:c>
      <x:c r="W635" s="12">
        <x:f>NA()</x:f>
      </x:c>
    </x:row>
    <x:row r="636">
      <x:c r="A636">
        <x:v>100639</x:v>
      </x:c>
      <x:c r="B636" s="1">
        <x:v>45080.60002927346</x:v>
      </x:c>
      <x:c r="C636" s="6">
        <x:v>31.696788215</x:v>
      </x:c>
      <x:c r="D636" s="14" t="s">
        <x:v>120</x:v>
      </x:c>
      <x:c r="E636" s="15">
        <x:v>45070.7874080292</x:v>
      </x:c>
      <x:c r="F636" t="s">
        <x:v>127</x:v>
      </x:c>
      <x:c r="G636" s="6">
        <x:v>1479.5348154481726</x:v>
      </x:c>
      <x:c r="H636" t="s">
        <x:v>115</x:v>
      </x:c>
      <x:c r="I636" s="6">
        <x:v>28.273173097912604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21.666999999999998</x:v>
      </x:c>
      <x:c r="S636" s="8">
        <x:v>118780.37431989734</x:v>
      </x:c>
      <x:c r="T636" s="12">
        <x:v>301987.1221398897</x:v>
      </x:c>
      <x:c r="U636" s="12">
        <x:v>31.85</x:v>
      </x:c>
      <x:c r="V636" s="12">
        <x:v>59.6</x:v>
      </x:c>
      <x:c r="W636" s="12">
        <x:f>NA()</x:f>
      </x:c>
    </x:row>
    <x:row r="637">
      <x:c r="A637">
        <x:v>100649</x:v>
      </x:c>
      <x:c r="B637" s="1">
        <x:v>45080.60006419913</x:v>
      </x:c>
      <x:c r="C637" s="6">
        <x:v>31.747081176666665</x:v>
      </x:c>
      <x:c r="D637" s="14" t="s">
        <x:v>120</x:v>
      </x:c>
      <x:c r="E637" s="15">
        <x:v>45070.7874080292</x:v>
      </x:c>
      <x:c r="F637" t="s">
        <x:v>127</x:v>
      </x:c>
      <x:c r="G637" s="6">
        <x:v>1478.5259440329667</x:v>
      </x:c>
      <x:c r="H637" t="s">
        <x:v>115</x:v>
      </x:c>
      <x:c r="I637" s="6">
        <x:v>28.27929083874824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21.669999999999998</x:v>
      </x:c>
      <x:c r="S637" s="8">
        <x:v>118787.9001999478</x:v>
      </x:c>
      <x:c r="T637" s="12">
        <x:v>301984.07400913775</x:v>
      </x:c>
      <x:c r="U637" s="12">
        <x:v>31.85</x:v>
      </x:c>
      <x:c r="V637" s="12">
        <x:v>59.6</x:v>
      </x:c>
      <x:c r="W637" s="12">
        <x:f>NA()</x:f>
      </x:c>
    </x:row>
    <x:row r="638">
      <x:c r="A638">
        <x:v>100664</x:v>
      </x:c>
      <x:c r="B638" s="1">
        <x:v>45080.600098436415</x:v>
      </x:c>
      <x:c r="C638" s="6">
        <x:v>31.796382871666665</x:v>
      </x:c>
      <x:c r="D638" s="14" t="s">
        <x:v>120</x:v>
      </x:c>
      <x:c r="E638" s="15">
        <x:v>45070.7874080292</x:v>
      </x:c>
      <x:c r="F638" t="s">
        <x:v>127</x:v>
      </x:c>
      <x:c r="G638" s="6">
        <x:v>1478.0282310848356</x:v>
      </x:c>
      <x:c r="H638" t="s">
        <x:v>115</x:v>
      </x:c>
      <x:c r="I638" s="6">
        <x:v>28.28540859073837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21.668999999999997</x:v>
      </x:c>
      <x:c r="S638" s="8">
        <x:v>118791.80415469965</x:v>
      </x:c>
      <x:c r="T638" s="12">
        <x:v>301986.43427875516</x:v>
      </x:c>
      <x:c r="U638" s="12">
        <x:v>31.85</x:v>
      </x:c>
      <x:c r="V638" s="12">
        <x:v>59.6</x:v>
      </x:c>
      <x:c r="W638" s="12">
        <x:f>NA()</x:f>
      </x:c>
    </x:row>
    <x:row r="639">
      <x:c r="A639">
        <x:v>100670</x:v>
      </x:c>
      <x:c r="B639" s="1">
        <x:v>45080.60013317123</x:v>
      </x:c>
      <x:c r="C639" s="6">
        <x:v>31.846401003333334</x:v>
      </x:c>
      <x:c r="D639" s="14" t="s">
        <x:v>120</x:v>
      </x:c>
      <x:c r="E639" s="15">
        <x:v>45070.7874080292</x:v>
      </x:c>
      <x:c r="F639" t="s">
        <x:v>127</x:v>
      </x:c>
      <x:c r="G639" s="6">
        <x:v>1478.953815158452</x:v>
      </x:c>
      <x:c r="H639" t="s">
        <x:v>115</x:v>
      </x:c>
      <x:c r="I639" s="6">
        <x:v>28.273173097912604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21.671999999999997</x:v>
      </x:c>
      <x:c r="S639" s="8">
        <x:v>118794.70185227513</x:v>
      </x:c>
      <x:c r="T639" s="12">
        <x:v>301982.5731056653</x:v>
      </x:c>
      <x:c r="U639" s="12">
        <x:v>31.85</x:v>
      </x:c>
      <x:c r="V639" s="12">
        <x:v>59.6</x:v>
      </x:c>
      <x:c r="W639" s="12">
        <x:f>NA()</x:f>
      </x:c>
    </x:row>
    <x:row r="640">
      <x:c r="A640">
        <x:v>100678</x:v>
      </x:c>
      <x:c r="B640" s="1">
        <x:v>45080.60016810742</x:v>
      </x:c>
      <x:c r="C640" s="6">
        <x:v>31.896709118333334</x:v>
      </x:c>
      <x:c r="D640" s="14" t="s">
        <x:v>120</x:v>
      </x:c>
      <x:c r="E640" s="15">
        <x:v>45070.7874080292</x:v>
      </x:c>
      <x:c r="F640" t="s">
        <x:v>127</x:v>
      </x:c>
      <x:c r="G640" s="6">
        <x:v>1478.953815158452</x:v>
      </x:c>
      <x:c r="H640" t="s">
        <x:v>115</x:v>
      </x:c>
      <x:c r="I640" s="6">
        <x:v>28.273173097912604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21.671999999999997</x:v>
      </x:c>
      <x:c r="S640" s="8">
        <x:v>118794.6617864968</x:v>
      </x:c>
      <x:c r="T640" s="12">
        <x:v>301976.7910704095</x:v>
      </x:c>
      <x:c r="U640" s="12">
        <x:v>31.85</x:v>
      </x:c>
      <x:c r="V640" s="12">
        <x:v>59.6</x:v>
      </x:c>
      <x:c r="W640" s="12">
        <x:f>NA()</x:f>
      </x:c>
    </x:row>
    <x:row r="641">
      <x:c r="A641">
        <x:v>100689</x:v>
      </x:c>
      <x:c r="B641" s="1">
        <x:v>45080.60020273105</x:v>
      </x:c>
      <x:c r="C641" s="6">
        <x:v>31.94656716</x:v>
      </x:c>
      <x:c r="D641" s="14" t="s">
        <x:v>120</x:v>
      </x:c>
      <x:c r="E641" s="15">
        <x:v>45070.7874080292</x:v>
      </x:c>
      <x:c r="F641" t="s">
        <x:v>127</x:v>
      </x:c>
      <x:c r="G641" s="6">
        <x:v>1478.27068833876</x:v>
      </x:c>
      <x:c r="H641" t="s">
        <x:v>115</x:v>
      </x:c>
      <x:c r="I641" s="6">
        <x:v>28.27929083874824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21.671999999999997</x:v>
      </x:c>
      <x:c r="S641" s="8">
        <x:v>118797.27508974166</x:v>
      </x:c>
      <x:c r="T641" s="12">
        <x:v>301982.34722773195</x:v>
      </x:c>
      <x:c r="U641" s="12">
        <x:v>31.85</x:v>
      </x:c>
      <x:c r="V641" s="12">
        <x:v>59.6</x:v>
      </x:c>
      <x:c r="W641" s="12">
        <x:f>NA()</x:f>
      </x:c>
    </x:row>
    <x:row r="642">
      <x:c r="A642">
        <x:v>100699</x:v>
      </x:c>
      <x:c r="B642" s="1">
        <x:v>45080.60023761245</x:v>
      </x:c>
      <x:c r="C642" s="6">
        <x:v>31.996796363333335</x:v>
      </x:c>
      <x:c r="D642" s="14" t="s">
        <x:v>120</x:v>
      </x:c>
      <x:c r="E642" s="15">
        <x:v>45070.7874080292</x:v>
      </x:c>
      <x:c r="F642" t="s">
        <x:v>127</x:v>
      </x:c>
      <x:c r="G642" s="6">
        <x:v>1478.4558213537505</x:v>
      </x:c>
      <x:c r="H642" t="s">
        <x:v>115</x:v>
      </x:c>
      <x:c r="I642" s="6">
        <x:v>28.27929083874824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21.671</x:v>
      </x:c>
      <x:c r="S642" s="8">
        <x:v>118803.3431229605</x:v>
      </x:c>
      <x:c r="T642" s="12">
        <x:v>301973.16251842177</x:v>
      </x:c>
      <x:c r="U642" s="12">
        <x:v>31.85</x:v>
      </x:c>
      <x:c r="V642" s="12">
        <x:v>59.6</x:v>
      </x:c>
      <x:c r="W642" s="12">
        <x:f>NA()</x:f>
      </x:c>
    </x:row>
    <x:row r="643">
      <x:c r="A643">
        <x:v>100709</x:v>
      </x:c>
      <x:c r="B643" s="1">
        <x:v>45080.60027231074</x:v>
      </x:c>
      <x:c r="C643" s="6">
        <x:v>32.04676190833333</x:v>
      </x:c>
      <x:c r="D643" s="14" t="s">
        <x:v>120</x:v>
      </x:c>
      <x:c r="E643" s="15">
        <x:v>45070.7874080292</x:v>
      </x:c>
      <x:c r="F643" t="s">
        <x:v>127</x:v>
      </x:c>
      <x:c r="G643" s="6">
        <x:v>1479.650067742272</x:v>
      </x:c>
      <x:c r="H643" t="s">
        <x:v>115</x:v>
      </x:c>
      <x:c r="I643" s="6">
        <x:v>28.267055368230558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21.671</x:v>
      </x:c>
      <x:c r="S643" s="8">
        <x:v>118799.77066177787</x:v>
      </x:c>
      <x:c r="T643" s="12">
        <x:v>301968.77998495515</x:v>
      </x:c>
      <x:c r="U643" s="12">
        <x:v>31.85</x:v>
      </x:c>
      <x:c r="V643" s="12">
        <x:v>59.6</x:v>
      </x:c>
      <x:c r="W643" s="12">
        <x:f>NA()</x:f>
      </x:c>
    </x:row>
    <x:row r="644">
      <x:c r="A644">
        <x:v>100719</x:v>
      </x:c>
      <x:c r="B644" s="1">
        <x:v>45080.60030712503</x:v>
      </x:c>
      <x:c r="C644" s="6">
        <x:v>32.09689448</x:v>
      </x:c>
      <x:c r="D644" s="14" t="s">
        <x:v>120</x:v>
      </x:c>
      <x:c r="E644" s="15">
        <x:v>45070.7874080292</x:v>
      </x:c>
      <x:c r="F644" t="s">
        <x:v>127</x:v>
      </x:c>
      <x:c r="G644" s="6">
        <x:v>1479.139234667552</x:v>
      </x:c>
      <x:c r="H644" t="s">
        <x:v>115</x:v>
      </x:c>
      <x:c r="I644" s="6">
        <x:v>28.267055368230558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21.674999999999997</x:v>
      </x:c>
      <x:c r="S644" s="8">
        <x:v>118811.03534547811</x:v>
      </x:c>
      <x:c r="T644" s="12">
        <x:v>301973.1812552527</x:v>
      </x:c>
      <x:c r="U644" s="12">
        <x:v>31.85</x:v>
      </x:c>
      <x:c r="V644" s="12">
        <x:v>59.6</x:v>
      </x:c>
      <x:c r="W644" s="12">
        <x:f>NA()</x:f>
      </x:c>
    </x:row>
    <x:row r="645">
      <x:c r="A645">
        <x:v>100729</x:v>
      </x:c>
      <x:c r="B645" s="1">
        <x:v>45080.600341911784</x:v>
      </x:c>
      <x:c r="C645" s="6">
        <x:v>32.146987405</x:v>
      </x:c>
      <x:c r="D645" s="14" t="s">
        <x:v>120</x:v>
      </x:c>
      <x:c r="E645" s="15">
        <x:v>45070.7874080292</x:v>
      </x:c>
      <x:c r="F645" t="s">
        <x:v>127</x:v>
      </x:c>
      <x:c r="G645" s="6">
        <x:v>1478.3983093831037</x:v>
      </x:c>
      <x:c r="H645" t="s">
        <x:v>115</x:v>
      </x:c>
      <x:c r="I645" s="6">
        <x:v>28.27929083874824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21.671</x:v>
      </x:c>
      <x:c r="S645" s="8">
        <x:v>118817.9262339037</x:v>
      </x:c>
      <x:c r="T645" s="12">
        <x:v>301988.2512118133</x:v>
      </x:c>
      <x:c r="U645" s="12">
        <x:v>31.85</x:v>
      </x:c>
      <x:c r="V645" s="12">
        <x:v>59.6</x:v>
      </x:c>
      <x:c r="W645" s="12">
        <x:f>NA()</x:f>
      </x:c>
    </x:row>
    <x:row r="646">
      <x:c r="A646">
        <x:v>100739</x:v>
      </x:c>
      <x:c r="B646" s="1">
        <x:v>45080.600376611656</x:v>
      </x:c>
      <x:c r="C646" s="6">
        <x:v>32.196955216666666</x:v>
      </x:c>
      <x:c r="D646" s="14" t="s">
        <x:v>120</x:v>
      </x:c>
      <x:c r="E646" s="15">
        <x:v>45070.7874080292</x:v>
      </x:c>
      <x:c r="F646" t="s">
        <x:v>127</x:v>
      </x:c>
      <x:c r="G646" s="6">
        <x:v>1477.8879068189328</x:v>
      </x:c>
      <x:c r="H646" t="s">
        <x:v>115</x:v>
      </x:c>
      <x:c r="I646" s="6">
        <x:v>28.27929083874824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21.674999999999997</x:v>
      </x:c>
      <x:c r="S646" s="8">
        <x:v>118818.97090375976</x:v>
      </x:c>
      <x:c r="T646" s="12">
        <x:v>301960.44749517716</x:v>
      </x:c>
      <x:c r="U646" s="12">
        <x:v>31.85</x:v>
      </x:c>
      <x:c r="V646" s="12">
        <x:v>59.6</x:v>
      </x:c>
      <x:c r="W646" s="12">
        <x:f>NA()</x:f>
      </x:c>
    </x:row>
    <x:row r="647">
      <x:c r="A647">
        <x:v>100749</x:v>
      </x:c>
      <x:c r="B647" s="1">
        <x:v>45080.60041147608</x:v>
      </x:c>
      <x:c r="C647" s="6">
        <x:v>32.24716</x:v>
      </x:c>
      <x:c r="D647" s="14" t="s">
        <x:v>120</x:v>
      </x:c>
      <x:c r="E647" s="15">
        <x:v>45070.7874080292</x:v>
      </x:c>
      <x:c r="F647" t="s">
        <x:v>127</x:v>
      </x:c>
      <x:c r="G647" s="6">
        <x:v>1478.3857417490533</x:v>
      </x:c>
      <x:c r="H647" t="s">
        <x:v>115</x:v>
      </x:c>
      <x:c r="I647" s="6">
        <x:v>28.273173097912604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21.676</x:v>
      </x:c>
      <x:c r="S647" s="8">
        <x:v>118820.50961332365</x:v>
      </x:c>
      <x:c r="T647" s="12">
        <x:v>301968.3333319493</x:v>
      </x:c>
      <x:c r="U647" s="12">
        <x:v>31.85</x:v>
      </x:c>
      <x:c r="V647" s="12">
        <x:v>59.6</x:v>
      </x:c>
      <x:c r="W647" s="12">
        <x:f>NA()</x:f>
      </x:c>
    </x:row>
    <x:row r="648">
      <x:c r="A648">
        <x:v>100759</x:v>
      </x:c>
      <x:c r="B648" s="1">
        <x:v>45080.60044562884</x:v>
      </x:c>
      <x:c r="C648" s="6">
        <x:v>32.29633997166667</x:v>
      </x:c>
      <x:c r="D648" s="14" t="s">
        <x:v>120</x:v>
      </x:c>
      <x:c r="E648" s="15">
        <x:v>45070.7874080292</x:v>
      </x:c>
      <x:c r="F648" t="s">
        <x:v>127</x:v>
      </x:c>
      <x:c r="G648" s="6">
        <x:v>1477.5052476771161</x:v>
      </x:c>
      <x:c r="H648" t="s">
        <x:v>115</x:v>
      </x:c>
      <x:c r="I648" s="6">
        <x:v>28.27929083874824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21.677999999999997</x:v>
      </x:c>
      <x:c r="S648" s="8">
        <x:v>118819.33953099068</x:v>
      </x:c>
      <x:c r="T648" s="12">
        <x:v>301977.13723484287</x:v>
      </x:c>
      <x:c r="U648" s="12">
        <x:v>31.85</x:v>
      </x:c>
      <x:c r="V648" s="12">
        <x:v>59.6</x:v>
      </x:c>
      <x:c r="W648" s="12">
        <x:f>NA()</x:f>
      </x:c>
    </x:row>
    <x:row r="649">
      <x:c r="A649">
        <x:v>100769</x:v>
      </x:c>
      <x:c r="B649" s="1">
        <x:v>45080.600480720335</x:v>
      </x:c>
      <x:c r="C649" s="6">
        <x:v>32.34687171833333</x:v>
      </x:c>
      <x:c r="D649" s="14" t="s">
        <x:v>120</x:v>
      </x:c>
      <x:c r="E649" s="15">
        <x:v>45070.7874080292</x:v>
      </x:c>
      <x:c r="F649" t="s">
        <x:v>127</x:v>
      </x:c>
      <x:c r="G649" s="6">
        <x:v>1478.2581349265809</x:v>
      </x:c>
      <x:c r="H649" t="s">
        <x:v>115</x:v>
      </x:c>
      <x:c r="I649" s="6">
        <x:v>28.273173097912604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21.677</x:v>
      </x:c>
      <x:c r="S649" s="8">
        <x:v>118825.54401429858</x:v>
      </x:c>
      <x:c r="T649" s="12">
        <x:v>301961.02625813166</x:v>
      </x:c>
      <x:c r="U649" s="12">
        <x:v>31.85</x:v>
      </x:c>
      <x:c r="V649" s="12">
        <x:v>59.6</x:v>
      </x:c>
      <x:c r="W649" s="12">
        <x:f>NA()</x:f>
      </x:c>
    </x:row>
    <x:row r="650">
      <x:c r="A650">
        <x:v>100779</x:v>
      </x:c>
      <x:c r="B650" s="1">
        <x:v>45080.60051557147</x:v>
      </x:c>
      <x:c r="C650" s="6">
        <x:v>32.39705734166667</x:v>
      </x:c>
      <x:c r="D650" s="14" t="s">
        <x:v>120</x:v>
      </x:c>
      <x:c r="E650" s="15">
        <x:v>45070.7874080292</x:v>
      </x:c>
      <x:c r="F650" t="s">
        <x:v>127</x:v>
      </x:c>
      <x:c r="G650" s="6">
        <x:v>1478.628619336885</x:v>
      </x:c>
      <x:c r="H650" t="s">
        <x:v>115</x:v>
      </x:c>
      <x:c r="I650" s="6">
        <x:v>28.267055368230558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21.679</x:v>
      </x:c>
      <x:c r="S650" s="8">
        <x:v>118824.09980104862</x:v>
      </x:c>
      <x:c r="T650" s="12">
        <x:v>301960.1400993207</x:v>
      </x:c>
      <x:c r="U650" s="12">
        <x:v>31.85</x:v>
      </x:c>
      <x:c r="V650" s="12">
        <x:v>59.6</x:v>
      </x:c>
      <x:c r="W650" s="12">
        <x:f>NA()</x:f>
      </x:c>
    </x:row>
    <x:row r="651">
      <x:c r="A651">
        <x:v>100789</x:v>
      </x:c>
      <x:c r="B651" s="1">
        <x:v>45080.60054990231</x:v>
      </x:c>
      <x:c r="C651" s="6">
        <x:v>32.44649376</x:v>
      </x:c>
      <x:c r="D651" s="14" t="s">
        <x:v>120</x:v>
      </x:c>
      <x:c r="E651" s="15">
        <x:v>45070.7874080292</x:v>
      </x:c>
      <x:c r="F651" t="s">
        <x:v>127</x:v>
      </x:c>
      <x:c r="G651" s="6">
        <x:v>1477.7478436097656</x:v>
      </x:c>
      <x:c r="H651" t="s">
        <x:v>115</x:v>
      </x:c>
      <x:c r="I651" s="6">
        <x:v>28.273173097912604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21.680999999999997</x:v>
      </x:c>
      <x:c r="S651" s="8">
        <x:v>118831.4612899788</x:v>
      </x:c>
      <x:c r="T651" s="12">
        <x:v>301961.9589664542</x:v>
      </x:c>
      <x:c r="U651" s="12">
        <x:v>31.85</x:v>
      </x:c>
      <x:c r="V651" s="12">
        <x:v>59.6</x:v>
      </x:c>
      <x:c r="W651" s="12">
        <x:f>NA()</x:f>
      </x:c>
    </x:row>
    <x:row r="652">
      <x:c r="A652">
        <x:v>100799</x:v>
      </x:c>
      <x:c r="B652" s="1">
        <x:v>45080.600584668224</x:v>
      </x:c>
      <x:c r="C652" s="6">
        <x:v>32.496556678333334</x:v>
      </x:c>
      <x:c r="D652" s="14" t="s">
        <x:v>120</x:v>
      </x:c>
      <x:c r="E652" s="15">
        <x:v>45070.7874080292</x:v>
      </x:c>
      <x:c r="F652" t="s">
        <x:v>127</x:v>
      </x:c>
      <x:c r="G652" s="6">
        <x:v>1478.3733932857513</x:v>
      </x:c>
      <x:c r="H652" t="s">
        <x:v>115</x:v>
      </x:c>
      <x:c r="I652" s="6">
        <x:v>28.267055368230558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21.680999999999997</x:v>
      </x:c>
      <x:c r="S652" s="8">
        <x:v>118838.26265432901</x:v>
      </x:c>
      <x:c r="T652" s="12">
        <x:v>301972.7657345611</x:v>
      </x:c>
      <x:c r="U652" s="12">
        <x:v>31.85</x:v>
      </x:c>
      <x:c r="V652" s="12">
        <x:v>59.6</x:v>
      </x:c>
      <x:c r="W652" s="12">
        <x:f>NA()</x:f>
      </x:c>
    </x:row>
    <x:row r="653">
      <x:c r="A653">
        <x:v>100809</x:v>
      </x:c>
      <x:c r="B653" s="1">
        <x:v>45080.600619274184</x:v>
      </x:c>
      <x:c r="C653" s="6">
        <x:v>32.546389268333336</x:v>
      </x:c>
      <x:c r="D653" s="14" t="s">
        <x:v>120</x:v>
      </x:c>
      <x:c r="E653" s="15">
        <x:v>45070.7874080292</x:v>
      </x:c>
      <x:c r="F653" t="s">
        <x:v>127</x:v>
      </x:c>
      <x:c r="G653" s="6">
        <x:v>1477.7478436097656</x:v>
      </x:c>
      <x:c r="H653" t="s">
        <x:v>115</x:v>
      </x:c>
      <x:c r="I653" s="6">
        <x:v>28.273173097912604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21.680999999999997</x:v>
      </x:c>
      <x:c r="S653" s="8">
        <x:v>118838.06037294383</x:v>
      </x:c>
      <x:c r="T653" s="12">
        <x:v>301955.06976310845</x:v>
      </x:c>
      <x:c r="U653" s="12">
        <x:v>31.85</x:v>
      </x:c>
      <x:c r="V653" s="12">
        <x:v>59.6</x:v>
      </x:c>
      <x:c r="W653" s="12">
        <x:f>NA()</x:f>
      </x:c>
    </x:row>
    <x:row r="654">
      <x:c r="A654">
        <x:v>100819</x:v>
      </x:c>
      <x:c r="B654" s="1">
        <x:v>45080.600654055095</x:v>
      </x:c>
      <x:c r="C654" s="6">
        <x:v>32.59647376833333</x:v>
      </x:c>
      <x:c r="D654" s="14" t="s">
        <x:v>120</x:v>
      </x:c>
      <x:c r="E654" s="15">
        <x:v>45070.7874080292</x:v>
      </x:c>
      <x:c r="F654" t="s">
        <x:v>127</x:v>
      </x:c>
      <x:c r="G654" s="6">
        <x:v>1478.1305417034064</x:v>
      </x:c>
      <x:c r="H654" t="s">
        <x:v>115</x:v>
      </x:c>
      <x:c r="I654" s="6">
        <x:v>28.273173097912604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21.677999999999997</x:v>
      </x:c>
      <x:c r="S654" s="8">
        <x:v>118843.0046192541</x:v>
      </x:c>
      <x:c r="T654" s="12">
        <x:v>301954.1258712279</x:v>
      </x:c>
      <x:c r="U654" s="12">
        <x:v>31.85</x:v>
      </x:c>
      <x:c r="V654" s="12">
        <x:v>59.6</x:v>
      </x:c>
      <x:c r="W654" s="12">
        <x:f>NA()</x:f>
      </x:c>
    </x:row>
    <x:row r="655">
      <x:c r="A655">
        <x:v>100829</x:v>
      </x:c>
      <x:c r="B655" s="1">
        <x:v>45080.60068873712</x:v>
      </x:c>
      <x:c r="C655" s="6">
        <x:v>32.64641588666667</x:v>
      </x:c>
      <x:c r="D655" s="14" t="s">
        <x:v>120</x:v>
      </x:c>
      <x:c r="E655" s="15">
        <x:v>45070.7874080292</x:v>
      </x:c>
      <x:c r="F655" t="s">
        <x:v>127</x:v>
      </x:c>
      <x:c r="G655" s="6">
        <x:v>1477.307676851623</x:v>
      </x:c>
      <x:c r="H655" t="s">
        <x:v>115</x:v>
      </x:c>
      <x:c r="I655" s="6">
        <x:v>28.27929083874824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21.68</x:v>
      </x:c>
      <x:c r="S655" s="8">
        <x:v>118848.19178762664</x:v>
      </x:c>
      <x:c r="T655" s="12">
        <x:v>301963.960921693</x:v>
      </x:c>
      <x:c r="U655" s="12">
        <x:v>31.85</x:v>
      </x:c>
      <x:c r="V655" s="12">
        <x:v>59.6</x:v>
      </x:c>
      <x:c r="W655" s="12">
        <x:f>NA()</x:f>
      </x:c>
    </x:row>
    <x:row r="656">
      <x:c r="A656">
        <x:v>100839</x:v>
      </x:c>
      <x:c r="B656" s="1">
        <x:v>45080.60072356518</x:v>
      </x:c>
      <x:c r="C656" s="6">
        <x:v>32.69656829</x:v>
      </x:c>
      <x:c r="D656" s="14" t="s">
        <x:v>120</x:v>
      </x:c>
      <x:c r="E656" s="15">
        <x:v>45070.7874080292</x:v>
      </x:c>
      <x:c r="F656" t="s">
        <x:v>127</x:v>
      </x:c>
      <x:c r="G656" s="6">
        <x:v>1477.8753960469871</x:v>
      </x:c>
      <x:c r="H656" t="s">
        <x:v>115</x:v>
      </x:c>
      <x:c r="I656" s="6">
        <x:v>28.273173097912604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21.68</x:v>
      </x:c>
      <x:c r="S656" s="8">
        <x:v>118851.0179135878</x:v>
      </x:c>
      <x:c r="T656" s="12">
        <x:v>301954.21292534505</x:v>
      </x:c>
      <x:c r="U656" s="12">
        <x:v>31.85</x:v>
      </x:c>
      <x:c r="V656" s="12">
        <x:v>59.6</x:v>
      </x:c>
      <x:c r="W656" s="12">
        <x:f>NA()</x:f>
      </x:c>
    </x:row>
    <x:row r="657">
      <x:c r="A657">
        <x:v>100849</x:v>
      </x:c>
      <x:c r="B657" s="1">
        <x:v>45080.60075837791</x:v>
      </x:c>
      <x:c r="C657" s="6">
        <x:v>32.746698628333334</x:v>
      </x:c>
      <x:c r="D657" s="14" t="s">
        <x:v>120</x:v>
      </x:c>
      <x:c r="E657" s="15">
        <x:v>45070.7874080292</x:v>
      </x:c>
      <x:c r="F657" t="s">
        <x:v>127</x:v>
      </x:c>
      <x:c r="G657" s="6">
        <x:v>1477.7478436097656</x:v>
      </x:c>
      <x:c r="H657" t="s">
        <x:v>115</x:v>
      </x:c>
      <x:c r="I657" s="6">
        <x:v>28.273173097912604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21.680999999999997</x:v>
      </x:c>
      <x:c r="S657" s="8">
        <x:v>118859.62264389903</x:v>
      </x:c>
      <x:c r="T657" s="12">
        <x:v>301970.5149837242</x:v>
      </x:c>
      <x:c r="U657" s="12">
        <x:v>31.85</x:v>
      </x:c>
      <x:c r="V657" s="12">
        <x:v>59.6</x:v>
      </x:c>
      <x:c r="W657" s="12">
        <x:f>NA()</x:f>
      </x:c>
    </x:row>
    <x:row r="658">
      <x:c r="A658">
        <x:v>100859</x:v>
      </x:c>
      <x:c r="B658" s="1">
        <x:v>45080.60079335245</x:v>
      </x:c>
      <x:c r="C658" s="6">
        <x:v>32.79706197</x:v>
      </x:c>
      <x:c r="D658" s="14" t="s">
        <x:v>120</x:v>
      </x:c>
      <x:c r="E658" s="15">
        <x:v>45070.7874080292</x:v>
      </x:c>
      <x:c r="F658" t="s">
        <x:v>127</x:v>
      </x:c>
      <x:c r="G658" s="6">
        <x:v>1478.1182216228535</x:v>
      </x:c>
      <x:c r="H658" t="s">
        <x:v>115</x:v>
      </x:c>
      <x:c r="I658" s="6">
        <x:v>28.267055368230558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21.683</x:v>
      </x:c>
      <x:c r="S658" s="8">
        <x:v>118861.50187258048</x:v>
      </x:c>
      <x:c r="T658" s="12">
        <x:v>301966.1195579865</x:v>
      </x:c>
      <x:c r="U658" s="12">
        <x:v>31.85</x:v>
      </x:c>
      <x:c r="V658" s="12">
        <x:v>59.6</x:v>
      </x:c>
      <x:c r="W658" s="12">
        <x:f>NA()</x:f>
      </x:c>
    </x:row>
    <x:row r="659">
      <x:c r="A659">
        <x:v>100874</x:v>
      </x:c>
      <x:c r="B659" s="1">
        <x:v>45080.60082771971</x:v>
      </x:c>
      <x:c r="C659" s="6">
        <x:v>32.846550818333334</x:v>
      </x:c>
      <x:c r="D659" s="14" t="s">
        <x:v>120</x:v>
      </x:c>
      <x:c r="E659" s="15">
        <x:v>45070.7874080292</x:v>
      </x:c>
      <x:c r="F659" t="s">
        <x:v>127</x:v>
      </x:c>
      <x:c r="G659" s="6">
        <x:v>1477.6203047638817</x:v>
      </x:c>
      <x:c r="H659" t="s">
        <x:v>115</x:v>
      </x:c>
      <x:c r="I659" s="6">
        <x:v>28.273173097912604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21.682</x:v>
      </x:c>
      <x:c r="S659" s="8">
        <x:v>118861.22314299573</x:v>
      </x:c>
      <x:c r="T659" s="12">
        <x:v>301965.06290504715</x:v>
      </x:c>
      <x:c r="U659" s="12">
        <x:v>31.85</x:v>
      </x:c>
      <x:c r="V659" s="12">
        <x:v>59.6</x:v>
      </x:c>
      <x:c r="W659" s="12">
        <x:f>NA()</x:f>
      </x:c>
    </x:row>
    <x:row r="660">
      <x:c r="A660">
        <x:v>100880</x:v>
      </x:c>
      <x:c r="B660" s="1">
        <x:v>45080.60086273877</x:v>
      </x:c>
      <x:c r="C660" s="6">
        <x:v>32.896978258333334</x:v>
      </x:c>
      <x:c r="D660" s="14" t="s">
        <x:v>120</x:v>
      </x:c>
      <x:c r="E660" s="15">
        <x:v>45070.7874080292</x:v>
      </x:c>
      <x:c r="F660" t="s">
        <x:v>127</x:v>
      </x:c>
      <x:c r="G660" s="6">
        <x:v>1478.245800656767</x:v>
      </x:c>
      <x:c r="H660" t="s">
        <x:v>115</x:v>
      </x:c>
      <x:c r="I660" s="6">
        <x:v>28.267055368230558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21.682</x:v>
      </x:c>
      <x:c r="S660" s="8">
        <x:v>118860.60262043352</x:v>
      </x:c>
      <x:c r="T660" s="12">
        <x:v>301964.2412930802</x:v>
      </x:c>
      <x:c r="U660" s="12">
        <x:v>31.85</x:v>
      </x:c>
      <x:c r="V660" s="12">
        <x:v>59.6</x:v>
      </x:c>
      <x:c r="W660" s="12">
        <x:f>NA()</x:f>
      </x:c>
    </x:row>
    <x:row r="661">
      <x:c r="A661">
        <x:v>100889</x:v>
      </x:c>
      <x:c r="B661" s="1">
        <x:v>45080.60089752481</x:v>
      </x:c>
      <x:c r="C661" s="6">
        <x:v>32.94707017333333</x:v>
      </x:c>
      <x:c r="D661" s="14" t="s">
        <x:v>120</x:v>
      </x:c>
      <x:c r="E661" s="15">
        <x:v>45070.7874080292</x:v>
      </x:c>
      <x:c r="F661" t="s">
        <x:v>127</x:v>
      </x:c>
      <x:c r="G661" s="6">
        <x:v>1477.6080413981304</x:v>
      </x:c>
      <x:c r="H661" t="s">
        <x:v>115</x:v>
      </x:c>
      <x:c r="I661" s="6">
        <x:v>28.267055368230558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21.686999999999998</x:v>
      </x:c>
      <x:c r="S661" s="8">
        <x:v>118862.2005622697</x:v>
      </x:c>
      <x:c r="T661" s="12">
        <x:v>301960.7519813946</x:v>
      </x:c>
      <x:c r="U661" s="12">
        <x:v>31.85</x:v>
      </x:c>
      <x:c r="V661" s="12">
        <x:v>59.6</x:v>
      </x:c>
      <x:c r="W661" s="12">
        <x:f>NA()</x:f>
      </x:c>
    </x:row>
    <x:row r="662">
      <x:c r="A662">
        <x:v>100899</x:v>
      </x:c>
      <x:c r="B662" s="1">
        <x:v>45080.60093225882</x:v>
      </x:c>
      <x:c r="C662" s="6">
        <x:v>32.997087145</x:v>
      </x:c>
      <x:c r="D662" s="14" t="s">
        <x:v>120</x:v>
      </x:c>
      <x:c r="E662" s="15">
        <x:v>45070.7874080292</x:v>
      </x:c>
      <x:c r="F662" t="s">
        <x:v>127</x:v>
      </x:c>
      <x:c r="G662" s="6">
        <x:v>1477.8631043322828</x:v>
      </x:c>
      <x:c r="H662" t="s">
        <x:v>115</x:v>
      </x:c>
      <x:c r="I662" s="6">
        <x:v>28.267055368230558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21.685</x:v>
      </x:c>
      <x:c r="S662" s="8">
        <x:v>118873.57663658641</x:v>
      </x:c>
      <x:c r="T662" s="12">
        <x:v>301964.56737646303</x:v>
      </x:c>
      <x:c r="U662" s="12">
        <x:v>31.85</x:v>
      </x:c>
      <x:c r="V662" s="12">
        <x:v>59.6</x:v>
      </x:c>
      <x:c r="W662" s="12">
        <x:f>NA()</x:f>
      </x:c>
    </x:row>
    <x:row r="663">
      <x:c r="A663">
        <x:v>100909</x:v>
      </x:c>
      <x:c r="B663" s="1">
        <x:v>45080.60096695751</x:v>
      </x:c>
      <x:c r="C663" s="6">
        <x:v>33.047053245</x:v>
      </x:c>
      <x:c r="D663" s="14" t="s">
        <x:v>120</x:v>
      </x:c>
      <x:c r="E663" s="15">
        <x:v>45070.7874080292</x:v>
      </x:c>
      <x:c r="F663" t="s">
        <x:v>127</x:v>
      </x:c>
      <x:c r="G663" s="6">
        <x:v>1477.0402500114747</x:v>
      </x:c>
      <x:c r="H663" t="s">
        <x:v>115</x:v>
      </x:c>
      <x:c r="I663" s="6">
        <x:v>28.273173097912604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21.686999999999998</x:v>
      </x:c>
      <x:c r="S663" s="8">
        <x:v>118867.89507473599</x:v>
      </x:c>
      <x:c r="T663" s="12">
        <x:v>301959.2533649417</x:v>
      </x:c>
      <x:c r="U663" s="12">
        <x:v>31.85</x:v>
      </x:c>
      <x:c r="V663" s="12">
        <x:v>59.6</x:v>
      </x:c>
      <x:c r="W663" s="12">
        <x:f>NA()</x:f>
      </x:c>
    </x:row>
    <x:row r="664">
      <x:c r="A664">
        <x:v>100919</x:v>
      </x:c>
      <x:c r="B664" s="1">
        <x:v>45080.60100126162</x:v>
      </x:c>
      <x:c r="C664" s="6">
        <x:v>33.09645116666667</x:v>
      </x:c>
      <x:c r="D664" s="14" t="s">
        <x:v>120</x:v>
      </x:c>
      <x:c r="E664" s="15">
        <x:v>45070.7874080292</x:v>
      </x:c>
      <x:c r="F664" t="s">
        <x:v>127</x:v>
      </x:c>
      <x:c r="G664" s="6">
        <x:v>1477.1102852539807</x:v>
      </x:c>
      <x:c r="H664" t="s">
        <x:v>115</x:v>
      </x:c>
      <x:c r="I664" s="6">
        <x:v>28.273173097912604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21.685999999999996</x:v>
      </x:c>
      <x:c r="S664" s="8">
        <x:v>118886.65899196039</x:v>
      </x:c>
      <x:c r="T664" s="12">
        <x:v>301958.90341614047</x:v>
      </x:c>
      <x:c r="U664" s="12">
        <x:v>31.85</x:v>
      </x:c>
      <x:c r="V664" s="12">
        <x:v>59.6</x:v>
      </x:c>
      <x:c r="W664" s="12">
        <x:f>NA()</x:f>
      </x:c>
    </x:row>
    <x:row r="665">
      <x:c r="A665">
        <x:v>100929</x:v>
      </x:c>
      <x:c r="B665" s="1">
        <x:v>45080.601035994194</x:v>
      </x:c>
      <x:c r="C665" s="6">
        <x:v>33.146466075</x:v>
      </x:c>
      <x:c r="D665" s="14" t="s">
        <x:v>120</x:v>
      </x:c>
      <x:c r="E665" s="15">
        <x:v>45070.7874080292</x:v>
      </x:c>
      <x:c r="F665" t="s">
        <x:v>127</x:v>
      </x:c>
      <x:c r="G665" s="6">
        <x:v>1477.6080413981304</x:v>
      </x:c>
      <x:c r="H665" t="s">
        <x:v>115</x:v>
      </x:c>
      <x:c r="I665" s="6">
        <x:v>28.267055368230558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21.686999999999998</x:v>
      </x:c>
      <x:c r="S665" s="8">
        <x:v>118886.97761010504</x:v>
      </x:c>
      <x:c r="T665" s="12">
        <x:v>301965.17104528204</x:v>
      </x:c>
      <x:c r="U665" s="12">
        <x:v>31.85</x:v>
      </x:c>
      <x:c r="V665" s="12">
        <x:v>59.6</x:v>
      </x:c>
      <x:c r="W665" s="12">
        <x:f>NA()</x:f>
      </x:c>
    </x:row>
    <x:row r="666">
      <x:c r="A666">
        <x:v>100939</x:v>
      </x:c>
      <x:c r="B666" s="1">
        <x:v>45080.60107075708</x:v>
      </x:c>
      <x:c r="C666" s="6">
        <x:v>33.196524635</x:v>
      </x:c>
      <x:c r="D666" s="14" t="s">
        <x:v>120</x:v>
      </x:c>
      <x:c r="E666" s="15">
        <x:v>45070.7874080292</x:v>
      </x:c>
      <x:c r="F666" t="s">
        <x:v>127</x:v>
      </x:c>
      <x:c r="G666" s="6">
        <x:v>1477.480530309742</x:v>
      </x:c>
      <x:c r="H666" t="s">
        <x:v>115</x:v>
      </x:c>
      <x:c r="I666" s="6">
        <x:v>28.267055368230558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21.688</x:v>
      </x:c>
      <x:c r="S666" s="8">
        <x:v>118881.45112138364</x:v>
      </x:c>
      <x:c r="T666" s="12">
        <x:v>301953.7677907832</x:v>
      </x:c>
      <x:c r="U666" s="12">
        <x:v>31.85</x:v>
      </x:c>
      <x:c r="V666" s="12">
        <x:v>59.6</x:v>
      </x:c>
      <x:c r="W666" s="12">
        <x:f>NA()</x:f>
      </x:c>
    </x:row>
    <x:row r="667">
      <x:c r="A667">
        <x:v>100949</x:v>
      </x:c>
      <x:c r="B667" s="1">
        <x:v>45080.60110547715</x:v>
      </x:c>
      <x:c r="C667" s="6">
        <x:v>33.246521533333336</x:v>
      </x:c>
      <x:c r="D667" s="14" t="s">
        <x:v>120</x:v>
      </x:c>
      <x:c r="E667" s="15">
        <x:v>45070.7874080292</x:v>
      </x:c>
      <x:c r="F667" t="s">
        <x:v>127</x:v>
      </x:c>
      <x:c r="G667" s="6">
        <x:v>1476.982814334975</x:v>
      </x:c>
      <x:c r="H667" t="s">
        <x:v>115</x:v>
      </x:c>
      <x:c r="I667" s="6">
        <x:v>28.273173097912604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21.686999999999998</x:v>
      </x:c>
      <x:c r="S667" s="8">
        <x:v>118891.22344373747</x:v>
      </x:c>
      <x:c r="T667" s="12">
        <x:v>301951.48353241524</x:v>
      </x:c>
      <x:c r="U667" s="12">
        <x:v>31.85</x:v>
      </x:c>
      <x:c r="V667" s="12">
        <x:v>59.6</x:v>
      </x:c>
      <x:c r="W667" s="12">
        <x:f>NA()</x:f>
      </x:c>
    </x:row>
    <x:row r="668">
      <x:c r="A668">
        <x:v>100959</x:v>
      </x:c>
      <x:c r="B668" s="1">
        <x:v>45080.60114017229</x:v>
      </x:c>
      <x:c r="C668" s="6">
        <x:v>33.29648254666667</x:v>
      </x:c>
      <x:c r="D668" s="14" t="s">
        <x:v>120</x:v>
      </x:c>
      <x:c r="E668" s="15">
        <x:v>45070.7874080292</x:v>
      </x:c>
      <x:c r="F668" t="s">
        <x:v>127</x:v>
      </x:c>
      <x:c r="G668" s="6">
        <x:v>1477.4104616504176</x:v>
      </x:c>
      <x:c r="H668" t="s">
        <x:v>115</x:v>
      </x:c>
      <x:c r="I668" s="6">
        <x:v>28.267055368230558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21.688999999999997</x:v>
      </x:c>
      <x:c r="S668" s="8">
        <x:v>118890.88735198474</x:v>
      </x:c>
      <x:c r="T668" s="12">
        <x:v>301946.00745405274</x:v>
      </x:c>
      <x:c r="U668" s="12">
        <x:v>31.85</x:v>
      </x:c>
      <x:c r="V668" s="12">
        <x:v>59.6</x:v>
      </x:c>
      <x:c r="W668" s="12">
        <x:f>NA()</x:f>
      </x:c>
    </x:row>
    <x:row r="669">
      <x:c r="A669">
        <x:v>100969</x:v>
      </x:c>
      <x:c r="B669" s="1">
        <x:v>45080.60117515069</x:v>
      </x:c>
      <x:c r="C669" s="6">
        <x:v>33.34685142166666</x:v>
      </x:c>
      <x:c r="D669" s="14" t="s">
        <x:v>120</x:v>
      </x:c>
      <x:c r="E669" s="15">
        <x:v>45070.7874080292</x:v>
      </x:c>
      <x:c r="F669" t="s">
        <x:v>127</x:v>
      </x:c>
      <x:c r="G669" s="6">
        <x:v>1477.4104616504176</x:v>
      </x:c>
      <x:c r="H669" t="s">
        <x:v>115</x:v>
      </x:c>
      <x:c r="I669" s="6">
        <x:v>28.267055368230558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21.688999999999997</x:v>
      </x:c>
      <x:c r="S669" s="8">
        <x:v>118889.1358399234</x:v>
      </x:c>
      <x:c r="T669" s="12">
        <x:v>301942.8623328952</x:v>
      </x:c>
      <x:c r="U669" s="12">
        <x:v>31.85</x:v>
      </x:c>
      <x:c r="V669" s="12">
        <x:v>59.6</x:v>
      </x:c>
      <x:c r="W669" s="12">
        <x:f>NA()</x:f>
      </x:c>
    </x:row>
    <x:row r="670">
      <x:c r="A670">
        <x:v>100979</x:v>
      </x:c>
      <x:c r="B670" s="1">
        <x:v>45080.601209844994</x:v>
      </x:c>
      <x:c r="C670" s="6">
        <x:v>33.39681122333333</x:v>
      </x:c>
      <x:c r="D670" s="14" t="s">
        <x:v>120</x:v>
      </x:c>
      <x:c r="E670" s="15">
        <x:v>45070.7874080292</x:v>
      </x:c>
      <x:c r="F670" t="s">
        <x:v>127</x:v>
      </x:c>
      <x:c r="G670" s="6">
        <x:v>1477.0980785354843</x:v>
      </x:c>
      <x:c r="H670" t="s">
        <x:v>115</x:v>
      </x:c>
      <x:c r="I670" s="6">
        <x:v>28.267055368230558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21.691</x:v>
      </x:c>
      <x:c r="S670" s="8">
        <x:v>118899.19475424464</x:v>
      </x:c>
      <x:c r="T670" s="12">
        <x:v>301959.1888780037</x:v>
      </x:c>
      <x:c r="U670" s="12">
        <x:v>31.85</x:v>
      </x:c>
      <x:c r="V670" s="12">
        <x:v>59.6</x:v>
      </x:c>
      <x:c r="W670" s="12">
        <x:f>NA()</x:f>
      </x:c>
    </x:row>
    <x:row r="671">
      <x:c r="A671">
        <x:v>100989</x:v>
      </x:c>
      <x:c r="B671" s="1">
        <x:v>45080.601244633646</x:v>
      </x:c>
      <x:c r="C671" s="6">
        <x:v>33.44690689</x:v>
      </x:c>
      <x:c r="D671" s="14" t="s">
        <x:v>120</x:v>
      </x:c>
      <x:c r="E671" s="15">
        <x:v>45070.7874080292</x:v>
      </x:c>
      <x:c r="F671" t="s">
        <x:v>127</x:v>
      </x:c>
      <x:c r="G671" s="6">
        <x:v>1477.225548880406</x:v>
      </x:c>
      <x:c r="H671" t="s">
        <x:v>115</x:v>
      </x:c>
      <x:c r="I671" s="6">
        <x:v>28.267055368230558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21.689999999999998</x:v>
      </x:c>
      <x:c r="S671" s="8">
        <x:v>118904.69631091651</x:v>
      </x:c>
      <x:c r="T671" s="12">
        <x:v>301946.55734029174</x:v>
      </x:c>
      <x:c r="U671" s="12">
        <x:v>31.85</x:v>
      </x:c>
      <x:c r="V671" s="12">
        <x:v>59.6</x:v>
      </x:c>
      <x:c r="W671" s="12">
        <x:f>NA()</x:f>
      </x:c>
    </x:row>
    <x:row r="672">
      <x:c r="A672">
        <x:v>100999</x:v>
      </x:c>
      <x:c r="B672" s="1">
        <x:v>45080.601279484</x:v>
      </x:c>
      <x:c r="C672" s="6">
        <x:v>33.497091393333335</x:v>
      </x:c>
      <x:c r="D672" s="14" t="s">
        <x:v>120</x:v>
      </x:c>
      <x:c r="E672" s="15">
        <x:v>45070.7874080292</x:v>
      </x:c>
      <x:c r="F672" t="s">
        <x:v>127</x:v>
      </x:c>
      <x:c r="G672" s="6">
        <x:v>1476.2182739191367</x:v>
      </x:c>
      <x:c r="H672" t="s">
        <x:v>115</x:v>
      </x:c>
      <x:c r="I672" s="6">
        <x:v>28.273173097912604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21.692999999999998</x:v>
      </x:c>
      <x:c r="S672" s="8">
        <x:v>118900.60548559691</x:v>
      </x:c>
      <x:c r="T672" s="12">
        <x:v>301958.88711161603</x:v>
      </x:c>
      <x:c r="U672" s="12">
        <x:v>31.85</x:v>
      </x:c>
      <x:c r="V672" s="12">
        <x:v>59.6</x:v>
      </x:c>
      <x:c r="W672" s="12">
        <x:f>NA()</x:f>
      </x:c>
    </x:row>
    <x:row r="673">
      <x:c r="A673">
        <x:v>101009</x:v>
      </x:c>
      <x:c r="B673" s="1">
        <x:v>45080.60131373098</x:v>
      </x:c>
      <x:c r="C673" s="6">
        <x:v>33.546407055</x:v>
      </x:c>
      <x:c r="D673" s="14" t="s">
        <x:v>120</x:v>
      </x:c>
      <x:c r="E673" s="15">
        <x:v>45070.7874080292</x:v>
      </x:c>
      <x:c r="F673" t="s">
        <x:v>127</x:v>
      </x:c>
      <x:c r="G673" s="6">
        <x:v>1477.225548880406</x:v>
      </x:c>
      <x:c r="H673" t="s">
        <x:v>115</x:v>
      </x:c>
      <x:c r="I673" s="6">
        <x:v>28.267055368230558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21.689999999999998</x:v>
      </x:c>
      <x:c r="S673" s="8">
        <x:v>118902.662009856</x:v>
      </x:c>
      <x:c r="T673" s="12">
        <x:v>301950.65877710603</x:v>
      </x:c>
      <x:c r="U673" s="12">
        <x:v>31.85</x:v>
      </x:c>
      <x:c r="V673" s="12">
        <x:v>59.6</x:v>
      </x:c>
      <x:c r="W673" s="12">
        <x:f>NA()</x:f>
      </x:c>
    </x:row>
    <x:row r="674">
      <x:c r="A674">
        <x:v>101019</x:v>
      </x:c>
      <x:c r="B674" s="1">
        <x:v>45080.601348436605</x:v>
      </x:c>
      <x:c r="C674" s="6">
        <x:v>33.59638313833333</x:v>
      </x:c>
      <x:c r="D674" s="14" t="s">
        <x:v>120</x:v>
      </x:c>
      <x:c r="E674" s="15">
        <x:v>45070.7874080292</x:v>
      </x:c>
      <x:c r="F674" t="s">
        <x:v>127</x:v>
      </x:c>
      <x:c r="G674" s="6">
        <x:v>1476.843178575206</x:v>
      </x:c>
      <x:c r="H674" t="s">
        <x:v>115</x:v>
      </x:c>
      <x:c r="I674" s="6">
        <x:v>28.267055368230558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21.692999999999998</x:v>
      </x:c>
      <x:c r="S674" s="8">
        <x:v>118901.945934265</x:v>
      </x:c>
      <x:c r="T674" s="12">
        <x:v>301951.1344272022</x:v>
      </x:c>
      <x:c r="U674" s="12">
        <x:v>31.85</x:v>
      </x:c>
      <x:c r="V674" s="12">
        <x:v>59.6</x:v>
      </x:c>
      <x:c r="W674" s="12">
        <x:f>NA()</x:f>
      </x:c>
    </x:row>
    <x:row r="675">
      <x:c r="A675">
        <x:v>101029</x:v>
      </x:c>
      <x:c r="B675" s="1">
        <x:v>45080.60138319872</x:v>
      </x:c>
      <x:c r="C675" s="6">
        <x:v>33.64644059166667</x:v>
      </x:c>
      <x:c r="D675" s="14" t="s">
        <x:v>120</x:v>
      </x:c>
      <x:c r="E675" s="15">
        <x:v>45070.7874080292</x:v>
      </x:c>
      <x:c r="F675" t="s">
        <x:v>127</x:v>
      </x:c>
      <x:c r="G675" s="6">
        <x:v>1476.970621767746</x:v>
      </x:c>
      <x:c r="H675" t="s">
        <x:v>115</x:v>
      </x:c>
      <x:c r="I675" s="6">
        <x:v>28.267055368230558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21.691999999999997</x:v>
      </x:c>
      <x:c r="S675" s="8">
        <x:v>118912.23837384189</x:v>
      </x:c>
      <x:c r="T675" s="12">
        <x:v>301942.83552674344</x:v>
      </x:c>
      <x:c r="U675" s="12">
        <x:v>31.85</x:v>
      </x:c>
      <x:c r="V675" s="12">
        <x:v>59.6</x:v>
      </x:c>
      <x:c r="W675" s="12">
        <x:f>NA()</x:f>
      </x:c>
    </x:row>
    <x:row r="676">
      <x:c r="A676">
        <x:v>101039</x:v>
      </x:c>
      <x:c r="B676" s="1">
        <x:v>45080.60141803669</x:v>
      </x:c>
      <x:c r="C676" s="6">
        <x:v>33.69660727833333</x:v>
      </x:c>
      <x:c r="D676" s="14" t="s">
        <x:v>120</x:v>
      </x:c>
      <x:c r="E676" s="15">
        <x:v>45070.7874080292</x:v>
      </x:c>
      <x:c r="F676" t="s">
        <x:v>127</x:v>
      </x:c>
      <x:c r="G676" s="6">
        <x:v>1476.715748955878</x:v>
      </x:c>
      <x:c r="H676" t="s">
        <x:v>115</x:v>
      </x:c>
      <x:c r="I676" s="6">
        <x:v>28.267055368230558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21.694</x:v>
      </x:c>
      <x:c r="S676" s="8">
        <x:v>118914.30506576781</x:v>
      </x:c>
      <x:c r="T676" s="12">
        <x:v>301950.3615461123</x:v>
      </x:c>
      <x:c r="U676" s="12">
        <x:v>31.85</x:v>
      </x:c>
      <x:c r="V676" s="12">
        <x:v>59.6</x:v>
      </x:c>
      <x:c r="W676" s="12">
        <x:f>NA()</x:f>
      </x:c>
    </x:row>
    <x:row r="677">
      <x:c r="A677">
        <x:v>101049</x:v>
      </x:c>
      <x:c r="B677" s="1">
        <x:v>45080.601452809984</x:v>
      </x:c>
      <x:c r="C677" s="6">
        <x:v>33.74668080666667</x:v>
      </x:c>
      <x:c r="D677" s="14" t="s">
        <x:v>120</x:v>
      </x:c>
      <x:c r="E677" s="15">
        <x:v>45070.7874080292</x:v>
      </x:c>
      <x:c r="F677" t="s">
        <x:v>127</x:v>
      </x:c>
      <x:c r="G677" s="6">
        <x:v>1476.2061661709997</x:v>
      </x:c>
      <x:c r="H677" t="s">
        <x:v>115</x:v>
      </x:c>
      <x:c r="I677" s="6">
        <x:v>28.267055368230558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21.697999999999997</x:v>
      </x:c>
      <x:c r="S677" s="8">
        <x:v>118918.5700297795</x:v>
      </x:c>
      <x:c r="T677" s="12">
        <x:v>301938.5869853122</x:v>
      </x:c>
      <x:c r="U677" s="12">
        <x:v>31.85</x:v>
      </x:c>
      <x:c r="V677" s="12">
        <x:v>59.6</x:v>
      </x:c>
      <x:c r="W677" s="12">
        <x:f>NA()</x:f>
      </x:c>
    </x:row>
    <x:row r="678">
      <x:c r="A678">
        <x:v>101059</x:v>
      </x:c>
      <x:c r="B678" s="1">
        <x:v>45080.60148755066</x:v>
      </x:c>
      <x:c r="C678" s="6">
        <x:v>33.79670738</x:v>
      </x:c>
      <x:c r="D678" s="14" t="s">
        <x:v>120</x:v>
      </x:c>
      <x:c r="E678" s="15">
        <x:v>45070.7874080292</x:v>
      </x:c>
      <x:c r="F678" t="s">
        <x:v>127</x:v>
      </x:c>
      <x:c r="G678" s="6">
        <x:v>1476.3335415173224</x:v>
      </x:c>
      <x:c r="H678" t="s">
        <x:v>115</x:v>
      </x:c>
      <x:c r="I678" s="6">
        <x:v>28.267055368230558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21.697</x:v>
      </x:c>
      <x:c r="S678" s="8">
        <x:v>118930.22721024281</x:v>
      </x:c>
      <x:c r="T678" s="12">
        <x:v>301946.4953260738</x:v>
      </x:c>
      <x:c r="U678" s="12">
        <x:v>31.85</x:v>
      </x:c>
      <x:c r="V678" s="12">
        <x:v>59.6</x:v>
      </x:c>
      <x:c r="W678" s="12">
        <x:f>NA()</x:f>
      </x:c>
    </x:row>
    <x:row r="679">
      <x:c r="A679">
        <x:v>101069</x:v>
      </x:c>
      <x:c r="B679" s="1">
        <x:v>45080.60152221615</x:v>
      </x:c>
      <x:c r="C679" s="6">
        <x:v>33.846625681666666</x:v>
      </x:c>
      <x:c r="D679" s="14" t="s">
        <x:v>120</x:v>
      </x:c>
      <x:c r="E679" s="15">
        <x:v>45070.7874080292</x:v>
      </x:c>
      <x:c r="F679" t="s">
        <x:v>127</x:v>
      </x:c>
      <x:c r="G679" s="6">
        <x:v>1476.3456633914436</x:v>
      </x:c>
      <x:c r="H679" t="s">
        <x:v>115</x:v>
      </x:c>
      <x:c r="I679" s="6">
        <x:v>28.273173097912604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21.691999999999997</x:v>
      </x:c>
      <x:c r="S679" s="8">
        <x:v>118927.34980829978</x:v>
      </x:c>
      <x:c r="T679" s="12">
        <x:v>301932.7004146006</x:v>
      </x:c>
      <x:c r="U679" s="12">
        <x:v>31.85</x:v>
      </x:c>
      <x:c r="V679" s="12">
        <x:v>59.6</x:v>
      </x:c>
      <x:c r="W679" s="12">
        <x:f>NA()</x:f>
      </x:c>
    </x:row>
    <x:row r="680">
      <x:c r="A680">
        <x:v>101079</x:v>
      </x:c>
      <x:c r="B680" s="1">
        <x:v>45080.601556959904</x:v>
      </x:c>
      <x:c r="C680" s="6">
        <x:v>33.89665669666667</x:v>
      </x:c>
      <x:c r="D680" s="14" t="s">
        <x:v>120</x:v>
      </x:c>
      <x:c r="E680" s="15">
        <x:v>45070.7874080292</x:v>
      </x:c>
      <x:c r="F680" t="s">
        <x:v>127</x:v>
      </x:c>
      <x:c r="G680" s="6">
        <x:v>1476.5883329077774</x:v>
      </x:c>
      <x:c r="H680" t="s">
        <x:v>115</x:v>
      </x:c>
      <x:c r="I680" s="6">
        <x:v>28.267055368230558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21.694999999999997</x:v>
      </x:c>
      <x:c r="S680" s="8">
        <x:v>118928.07743463783</x:v>
      </x:c>
      <x:c r="T680" s="12">
        <x:v>301935.5863678185</x:v>
      </x:c>
      <x:c r="U680" s="12">
        <x:v>31.85</x:v>
      </x:c>
      <x:c r="V680" s="12">
        <x:v>59.6</x:v>
      </x:c>
      <x:c r="W680" s="12">
        <x:f>NA()</x:f>
      </x:c>
    </x:row>
    <x:row r="681">
      <x:c r="A681">
        <x:v>101089</x:v>
      </x:c>
      <x:c r="B681" s="1">
        <x:v>45080.6015917225</x:v>
      </x:c>
      <x:c r="C681" s="6">
        <x:v>33.946714835</x:v>
      </x:c>
      <x:c r="D681" s="14" t="s">
        <x:v>120</x:v>
      </x:c>
      <x:c r="E681" s="15">
        <x:v>45070.7874080292</x:v>
      </x:c>
      <x:c r="F681" t="s">
        <x:v>127</x:v>
      </x:c>
      <x:c r="G681" s="6">
        <x:v>1475.4542219334194</x:v>
      </x:c>
      <x:c r="H681" t="s">
        <x:v>115</x:v>
      </x:c>
      <x:c r="I681" s="6">
        <x:v>28.273173097912604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21.698999999999998</x:v>
      </x:c>
      <x:c r="S681" s="8">
        <x:v>118925.73687681802</x:v>
      </x:c>
      <x:c r="T681" s="12">
        <x:v>301935.956184566</x:v>
      </x:c>
      <x:c r="U681" s="12">
        <x:v>31.85</x:v>
      </x:c>
      <x:c r="V681" s="12">
        <x:v>59.6</x:v>
      </x:c>
      <x:c r="W681" s="12">
        <x:f>NA()</x:f>
      </x:c>
    </x:row>
    <x:row r="682">
      <x:c r="A682">
        <x:v>101100</x:v>
      </x:c>
      <x:c r="B682" s="1">
        <x:v>45080.60162642791</x:v>
      </x:c>
      <x:c r="C682" s="6">
        <x:v>33.99669061666667</x:v>
      </x:c>
      <x:c r="D682" s="14" t="s">
        <x:v>120</x:v>
      </x:c>
      <x:c r="E682" s="15">
        <x:v>45070.7874080292</x:v>
      </x:c>
      <x:c r="F682" t="s">
        <x:v>127</x:v>
      </x:c>
      <x:c r="G682" s="6">
        <x:v>1476.5883329077774</x:v>
      </x:c>
      <x:c r="H682" t="s">
        <x:v>115</x:v>
      </x:c>
      <x:c r="I682" s="6">
        <x:v>28.267055368230558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21.694999999999997</x:v>
      </x:c>
      <x:c r="S682" s="8">
        <x:v>118932.77045812676</x:v>
      </x:c>
      <x:c r="T682" s="12">
        <x:v>301933.0256417166</x:v>
      </x:c>
      <x:c r="U682" s="12">
        <x:v>31.85</x:v>
      </x:c>
      <x:c r="V682" s="12">
        <x:v>59.6</x:v>
      </x:c>
      <x:c r="W682" s="12">
        <x:f>NA()</x:f>
      </x:c>
    </x:row>
    <x:row r="683">
      <x:c r="A683">
        <x:v>101110</x:v>
      </x:c>
      <x:c r="B683" s="1">
        <x:v>45080.60166125982</x:v>
      </x:c>
      <x:c r="C683" s="6">
        <x:v>34.046848565</x:v>
      </x:c>
      <x:c r="D683" s="14" t="s">
        <x:v>120</x:v>
      </x:c>
      <x:c r="E683" s="15">
        <x:v>45070.7874080292</x:v>
      </x:c>
      <x:c r="F683" t="s">
        <x:v>127</x:v>
      </x:c>
      <x:c r="G683" s="6">
        <x:v>1476.2061661709997</x:v>
      </x:c>
      <x:c r="H683" t="s">
        <x:v>115</x:v>
      </x:c>
      <x:c r="I683" s="6">
        <x:v>28.267055368230558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21.697999999999997</x:v>
      </x:c>
      <x:c r="S683" s="8">
        <x:v>118933.2787808264</x:v>
      </x:c>
      <x:c r="T683" s="12">
        <x:v>301932.15224133927</x:v>
      </x:c>
      <x:c r="U683" s="12">
        <x:v>31.85</x:v>
      </x:c>
      <x:c r="V683" s="12">
        <x:v>59.6</x:v>
      </x:c>
      <x:c r="W683" s="12">
        <x:f>NA()</x:f>
      </x:c>
    </x:row>
    <x:row r="684">
      <x:c r="A684">
        <x:v>101120</x:v>
      </x:c>
      <x:c r="B684" s="1">
        <x:v>45080.60169606313</x:v>
      </x:c>
      <x:c r="C684" s="6">
        <x:v>34.09696534333333</x:v>
      </x:c>
      <x:c r="D684" s="14" t="s">
        <x:v>120</x:v>
      </x:c>
      <x:c r="E684" s="15">
        <x:v>45070.7874080292</x:v>
      </x:c>
      <x:c r="F684" t="s">
        <x:v>127</x:v>
      </x:c>
      <x:c r="G684" s="6">
        <x:v>1476.0788043879666</x:v>
      </x:c>
      <x:c r="H684" t="s">
        <x:v>115</x:v>
      </x:c>
      <x:c r="I684" s="6">
        <x:v>28.267055368230558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21.698999999999998</x:v>
      </x:c>
      <x:c r="S684" s="8">
        <x:v>118943.05886802796</x:v>
      </x:c>
      <x:c r="T684" s="12">
        <x:v>301929.15863457735</x:v>
      </x:c>
      <x:c r="U684" s="12">
        <x:v>31.85</x:v>
      </x:c>
      <x:c r="V684" s="12">
        <x:v>59.6</x:v>
      </x:c>
      <x:c r="W684" s="12">
        <x:f>NA()</x:f>
      </x:c>
    </x:row>
    <x:row r="685">
      <x:c r="A685">
        <x:v>101129</x:v>
      </x:c>
      <x:c r="B685" s="1">
        <x:v>45080.60173089417</x:v>
      </x:c>
      <x:c r="C685" s="6">
        <x:v>34.147122038333336</x:v>
      </x:c>
      <x:c r="D685" s="14" t="s">
        <x:v>120</x:v>
      </x:c>
      <x:c r="E685" s="15">
        <x:v>45070.7874080292</x:v>
      </x:c>
      <x:c r="F685" t="s">
        <x:v>127</x:v>
      </x:c>
      <x:c r="G685" s="6">
        <x:v>1477.2017640418605</x:v>
      </x:c>
      <x:c r="H685" t="s">
        <x:v>115</x:v>
      </x:c>
      <x:c r="I685" s="6">
        <x:v>28.254819942326776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21.7</x:v>
      </x:c>
      <x:c r="S685" s="8">
        <x:v>118951.77386636482</x:v>
      </x:c>
      <x:c r="T685" s="12">
        <x:v>301933.44990882196</x:v>
      </x:c>
      <x:c r="U685" s="12">
        <x:v>31.85</x:v>
      </x:c>
      <x:c r="V685" s="12">
        <x:v>59.6</x:v>
      </x:c>
      <x:c r="W685" s="12">
        <x:f>NA()</x:f>
      </x:c>
    </x:row>
    <x:row r="686">
      <x:c r="A686">
        <x:v>101139</x:v>
      </x:c>
      <x:c r="B686" s="1">
        <x:v>45080.60176513747</x:v>
      </x:c>
      <x:c r="C686" s="6">
        <x:v>34.196432396666665</x:v>
      </x:c>
      <x:c r="D686" s="14" t="s">
        <x:v>120</x:v>
      </x:c>
      <x:c r="E686" s="15">
        <x:v>45070.7874080292</x:v>
      </x:c>
      <x:c r="F686" t="s">
        <x:v>127</x:v>
      </x:c>
      <x:c r="G686" s="6">
        <x:v>1475.1996464041583</x:v>
      </x:c>
      <x:c r="H686" t="s">
        <x:v>115</x:v>
      </x:c>
      <x:c r="I686" s="6">
        <x:v>28.273173097912604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21.700999999999997</x:v>
      </x:c>
      <x:c r="S686" s="8">
        <x:v>118949.37182094353</x:v>
      </x:c>
      <x:c r="T686" s="12">
        <x:v>301935.42613499874</x:v>
      </x:c>
      <x:c r="U686" s="12">
        <x:v>31.85</x:v>
      </x:c>
      <x:c r="V686" s="12">
        <x:v>59.6</x:v>
      </x:c>
      <x:c r="W686" s="12">
        <x:f>NA()</x:f>
      </x:c>
    </x:row>
    <x:row r="687">
      <x:c r="A687">
        <x:v>101149</x:v>
      </x:c>
      <x:c r="B687" s="1">
        <x:v>45080.60179986218</x:v>
      </x:c>
      <x:c r="C687" s="6">
        <x:v>34.246435981666664</x:v>
      </x:c>
      <x:c r="D687" s="14" t="s">
        <x:v>120</x:v>
      </x:c>
      <x:c r="E687" s="15">
        <x:v>45070.7874080292</x:v>
      </x:c>
      <x:c r="F687" t="s">
        <x:v>127</x:v>
      </x:c>
      <x:c r="G687" s="6">
        <x:v>1476.0788043879666</x:v>
      </x:c>
      <x:c r="H687" t="s">
        <x:v>115</x:v>
      </x:c>
      <x:c r="I687" s="6">
        <x:v>28.267055368230558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21.698999999999998</x:v>
      </x:c>
      <x:c r="S687" s="8">
        <x:v>118942.43270844384</x:v>
      </x:c>
      <x:c r="T687" s="12">
        <x:v>301933.26958120445</x:v>
      </x:c>
      <x:c r="U687" s="12">
        <x:v>31.85</x:v>
      </x:c>
      <x:c r="V687" s="12">
        <x:v>59.6</x:v>
      </x:c>
      <x:c r="W687" s="12">
        <x:f>NA()</x:f>
      </x:c>
    </x:row>
    <x:row r="688">
      <x:c r="A688">
        <x:v>101159</x:v>
      </x:c>
      <x:c r="B688" s="1">
        <x:v>45080.601834621724</x:v>
      </x:c>
      <x:c r="C688" s="6">
        <x:v>34.29648971833333</x:v>
      </x:c>
      <x:c r="D688" s="14" t="s">
        <x:v>120</x:v>
      </x:c>
      <x:c r="E688" s="15">
        <x:v>45070.7874080292</x:v>
      </x:c>
      <x:c r="F688" t="s">
        <x:v>127</x:v>
      </x:c>
      <x:c r="G688" s="6">
        <x:v>1475.5694928491025</x:v>
      </x:c>
      <x:c r="H688" t="s">
        <x:v>115</x:v>
      </x:c>
      <x:c r="I688" s="6">
        <x:v>28.267055368230558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21.703</x:v>
      </x:c>
      <x:c r="S688" s="8">
        <x:v>118947.5281814563</x:v>
      </x:c>
      <x:c r="T688" s="12">
        <x:v>301920.90368654067</x:v>
      </x:c>
      <x:c r="U688" s="12">
        <x:v>31.85</x:v>
      </x:c>
      <x:c r="V688" s="12">
        <x:v>59.6</x:v>
      </x:c>
      <x:c r="W688" s="12">
        <x:f>NA()</x:f>
      </x:c>
    </x:row>
    <x:row r="689">
      <x:c r="A689">
        <x:v>101169</x:v>
      </x:c>
      <x:c r="B689" s="1">
        <x:v>45080.60186939852</x:v>
      </x:c>
      <x:c r="C689" s="6">
        <x:v>34.3465683</x:v>
      </x:c>
      <x:c r="D689" s="14" t="s">
        <x:v>120</x:v>
      </x:c>
      <x:c r="E689" s="15">
        <x:v>45070.7874080292</x:v>
      </x:c>
      <x:c r="F689" t="s">
        <x:v>127</x:v>
      </x:c>
      <x:c r="G689" s="6">
        <x:v>1476.1942771525069</x:v>
      </x:c>
      <x:c r="H689" t="s">
        <x:v>115</x:v>
      </x:c>
      <x:c r="I689" s="6">
        <x:v>28.260937649701646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21.703</x:v>
      </x:c>
      <x:c r="S689" s="8">
        <x:v>118947.16973178048</x:v>
      </x:c>
      <x:c r="T689" s="12">
        <x:v>301928.91472866974</x:v>
      </x:c>
      <x:c r="U689" s="12">
        <x:v>31.85</x:v>
      </x:c>
      <x:c r="V689" s="12">
        <x:v>59.6</x:v>
      </x:c>
      <x:c r="W689" s="12">
        <x:f>NA()</x:f>
      </x:c>
    </x:row>
    <x:row r="690">
      <x:c r="A690">
        <x:v>101179</x:v>
      </x:c>
      <x:c r="B690" s="1">
        <x:v>45080.60190415592</x:v>
      </x:c>
      <x:c r="C690" s="6">
        <x:v>34.396618955</x:v>
      </x:c>
      <x:c r="D690" s="14" t="s">
        <x:v>120</x:v>
      </x:c>
      <x:c r="E690" s="15">
        <x:v>45070.7874080292</x:v>
      </x:c>
      <x:c r="F690" t="s">
        <x:v>127</x:v>
      </x:c>
      <x:c r="G690" s="6">
        <x:v>1476.1942771525069</x:v>
      </x:c>
      <x:c r="H690" t="s">
        <x:v>115</x:v>
      </x:c>
      <x:c r="I690" s="6">
        <x:v>28.260937649701646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21.703</x:v>
      </x:c>
      <x:c r="S690" s="8">
        <x:v>118951.17527748273</x:v>
      </x:c>
      <x:c r="T690" s="12">
        <x:v>301934.5746204602</x:v>
      </x:c>
      <x:c r="U690" s="12">
        <x:v>31.85</x:v>
      </x:c>
      <x:c r="V690" s="12">
        <x:v>59.6</x:v>
      </x:c>
      <x:c r="W690" s="12">
        <x:f>NA()</x:f>
      </x:c>
    </x:row>
    <x:row r="691">
      <x:c r="A691">
        <x:v>101189</x:v>
      </x:c>
      <x:c r="B691" s="1">
        <x:v>45080.601939016335</x:v>
      </x:c>
      <x:c r="C691" s="6">
        <x:v>34.44681794833333</x:v>
      </x:c>
      <x:c r="D691" s="14" t="s">
        <x:v>120</x:v>
      </x:c>
      <x:c r="E691" s="15">
        <x:v>45070.7874080292</x:v>
      </x:c>
      <x:c r="F691" t="s">
        <x:v>127</x:v>
      </x:c>
      <x:c r="G691" s="6">
        <x:v>1475.6268523638355</x:v>
      </x:c>
      <x:c r="H691" t="s">
        <x:v>115</x:v>
      </x:c>
      <x:c r="I691" s="6">
        <x:v>28.267055368230558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21.703</x:v>
      </x:c>
      <x:c r="S691" s="8">
        <x:v>118950.54795643353</x:v>
      </x:c>
      <x:c r="T691" s="12">
        <x:v>301918.59582507884</x:v>
      </x:c>
      <x:c r="U691" s="12">
        <x:v>31.85</x:v>
      </x:c>
      <x:c r="V691" s="12">
        <x:v>59.6</x:v>
      </x:c>
      <x:c r="W691" s="12">
        <x:f>NA()</x:f>
      </x:c>
    </x:row>
    <x:row r="692">
      <x:c r="A692">
        <x:v>101199</x:v>
      </x:c>
      <x:c r="B692" s="1">
        <x:v>45080.60197379604</x:v>
      </x:c>
      <x:c r="C692" s="6">
        <x:v>34.49690072333333</x:v>
      </x:c>
      <x:c r="D692" s="14" t="s">
        <x:v>120</x:v>
      </x:c>
      <x:c r="E692" s="15">
        <x:v>45070.7874080292</x:v>
      </x:c>
      <x:c r="F692" t="s">
        <x:v>127</x:v>
      </x:c>
      <x:c r="G692" s="6">
        <x:v>1475.5694928491025</x:v>
      </x:c>
      <x:c r="H692" t="s">
        <x:v>115</x:v>
      </x:c>
      <x:c r="I692" s="6">
        <x:v>28.267055368230558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21.703</x:v>
      </x:c>
      <x:c r="S692" s="8">
        <x:v>118961.77837671366</x:v>
      </x:c>
      <x:c r="T692" s="12">
        <x:v>301925.0596720892</x:v>
      </x:c>
      <x:c r="U692" s="12">
        <x:v>31.85</x:v>
      </x:c>
      <x:c r="V692" s="12">
        <x:v>59.6</x:v>
      </x:c>
      <x:c r="W692" s="12">
        <x:f>NA()</x:f>
      </x:c>
    </x:row>
    <x:row r="693">
      <x:c r="A693">
        <x:v>101209</x:v>
      </x:c>
      <x:c r="B693" s="1">
        <x:v>45080.60200842896</x:v>
      </x:c>
      <x:c r="C693" s="6">
        <x:v>34.54677214</x:v>
      </x:c>
      <x:c r="D693" s="14" t="s">
        <x:v>120</x:v>
      </x:c>
      <x:c r="E693" s="15">
        <x:v>45070.7874080292</x:v>
      </x:c>
      <x:c r="F693" t="s">
        <x:v>127</x:v>
      </x:c>
      <x:c r="G693" s="6">
        <x:v>1476.564689114881</x:v>
      </x:c>
      <x:c r="H693" t="s">
        <x:v>115</x:v>
      </x:c>
      <x:c r="I693" s="6">
        <x:v>28.254819942326776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21.705</x:v>
      </x:c>
      <x:c r="S693" s="8">
        <x:v>118965.8412850857</x:v>
      </x:c>
      <x:c r="T693" s="12">
        <x:v>301932.75399963226</x:v>
      </x:c>
      <x:c r="U693" s="12">
        <x:v>31.85</x:v>
      </x:c>
      <x:c r="V693" s="12">
        <x:v>59.6</x:v>
      </x:c>
      <x:c r="W693" s="12">
        <x:f>NA()</x:f>
      </x:c>
    </x:row>
    <x:row r="694">
      <x:c r="A694">
        <x:v>101219</x:v>
      </x:c>
      <x:c r="B694" s="1">
        <x:v>45080.60204320377</x:v>
      </x:c>
      <x:c r="C694" s="6">
        <x:v>34.596847865</x:v>
      </x:c>
      <x:c r="D694" s="14" t="s">
        <x:v>120</x:v>
      </x:c>
      <x:c r="E694" s="15">
        <x:v>45070.7874080292</x:v>
      </x:c>
      <x:c r="F694" t="s">
        <x:v>127</x:v>
      </x:c>
      <x:c r="G694" s="6">
        <x:v>1475.5576742559358</x:v>
      </x:c>
      <x:c r="H694" t="s">
        <x:v>115</x:v>
      </x:c>
      <x:c r="I694" s="6">
        <x:v>28.260937649701646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21.708</x:v>
      </x:c>
      <x:c r="S694" s="8">
        <x:v>118966.05741398377</x:v>
      </x:c>
      <x:c r="T694" s="12">
        <x:v>301922.1420106916</x:v>
      </x:c>
      <x:c r="U694" s="12">
        <x:v>31.85</x:v>
      </x:c>
      <x:c r="V694" s="12">
        <x:v>59.6</x:v>
      </x:c>
      <x:c r="W694" s="12">
        <x:f>NA()</x:f>
      </x:c>
    </x:row>
    <x:row r="695">
      <x:c r="A695">
        <x:v>101229</x:v>
      </x:c>
      <x:c r="B695" s="1">
        <x:v>45080.60207799584</x:v>
      </x:c>
      <x:c r="C695" s="6">
        <x:v>34.64694845</x:v>
      </x:c>
      <x:c r="D695" s="14" t="s">
        <x:v>120</x:v>
      </x:c>
      <x:c r="E695" s="15">
        <x:v>45070.7874080292</x:v>
      </x:c>
      <x:c r="F695" t="s">
        <x:v>127</x:v>
      </x:c>
      <x:c r="G695" s="6">
        <x:v>1475.1876515123859</x:v>
      </x:c>
      <x:c r="H695" t="s">
        <x:v>115</x:v>
      </x:c>
      <x:c r="I695" s="6">
        <x:v>28.267055368230558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21.706</x:v>
      </x:c>
      <x:c r="S695" s="8">
        <x:v>118975.88566340278</x:v>
      </x:c>
      <x:c r="T695" s="12">
        <x:v>301916.03837443347</x:v>
      </x:c>
      <x:c r="U695" s="12">
        <x:v>31.85</x:v>
      </x:c>
      <x:c r="V695" s="12">
        <x:v>59.6</x:v>
      </x:c>
      <x:c r="W695" s="12">
        <x:f>NA()</x:f>
      </x:c>
    </x:row>
    <x:row r="696">
      <x:c r="A696">
        <x:v>101239</x:v>
      </x:c>
      <x:c r="B696" s="1">
        <x:v>45080.60211265211</x:v>
      </x:c>
      <x:c r="C696" s="6">
        <x:v>34.696853475</x:v>
      </x:c>
      <x:c r="D696" s="14" t="s">
        <x:v>120</x:v>
      </x:c>
      <x:c r="E696" s="15">
        <x:v>45070.7874080292</x:v>
      </x:c>
      <x:c r="F696" t="s">
        <x:v>127</x:v>
      </x:c>
      <x:c r="G696" s="6">
        <x:v>1475.9395953304938</x:v>
      </x:c>
      <x:c r="H696" t="s">
        <x:v>115</x:v>
      </x:c>
      <x:c r="I696" s="6">
        <x:v>28.260937649701646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21.705</x:v>
      </x:c>
      <x:c r="S696" s="8">
        <x:v>118972.34889283287</x:v>
      </x:c>
      <x:c r="T696" s="12">
        <x:v>301926.66161879303</x:v>
      </x:c>
      <x:c r="U696" s="12">
        <x:v>31.85</x:v>
      </x:c>
      <x:c r="V696" s="12">
        <x:v>59.6</x:v>
      </x:c>
      <x:c r="W696" s="12">
        <x:f>NA()</x:f>
      </x:c>
    </x:row>
    <x:row r="697">
      <x:c r="A697">
        <x:v>101249</x:v>
      </x:c>
      <x:c r="B697" s="1">
        <x:v>45080.60214737875</x:v>
      </x:c>
      <x:c r="C697" s="6">
        <x:v>34.74685983</x:v>
      </x:c>
      <x:c r="D697" s="14" t="s">
        <x:v>120</x:v>
      </x:c>
      <x:c r="E697" s="15">
        <x:v>45070.7874080292</x:v>
      </x:c>
      <x:c r="F697" t="s">
        <x:v>127</x:v>
      </x:c>
      <x:c r="G697" s="6">
        <x:v>1475.5576742559358</x:v>
      </x:c>
      <x:c r="H697" t="s">
        <x:v>115</x:v>
      </x:c>
      <x:c r="I697" s="6">
        <x:v>28.260937649701646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21.708</x:v>
      </x:c>
      <x:c r="S697" s="8">
        <x:v>118978.94473415882</x:v>
      </x:c>
      <x:c r="T697" s="12">
        <x:v>301918.45372420346</x:v>
      </x:c>
      <x:c r="U697" s="12">
        <x:v>31.85</x:v>
      </x:c>
      <x:c r="V697" s="12">
        <x:v>59.6</x:v>
      </x:c>
      <x:c r="W697" s="12">
        <x:f>NA()</x:f>
      </x:c>
    </x:row>
    <x:row r="698">
      <x:c r="A698">
        <x:v>101259</x:v>
      </x:c>
      <x:c r="B698" s="1">
        <x:v>45080.60218216837</x:v>
      </x:c>
      <x:c r="C698" s="6">
        <x:v>34.79695689</x:v>
      </x:c>
      <x:c r="D698" s="14" t="s">
        <x:v>120</x:v>
      </x:c>
      <x:c r="E698" s="15">
        <x:v>45070.7874080292</x:v>
      </x:c>
      <x:c r="F698" t="s">
        <x:v>127</x:v>
      </x:c>
      <x:c r="G698" s="6">
        <x:v>1474.5634447000434</x:v>
      </x:c>
      <x:c r="H698" t="s">
        <x:v>115</x:v>
      </x:c>
      <x:c r="I698" s="6">
        <x:v>28.273173097912604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21.706</x:v>
      </x:c>
      <x:c r="S698" s="8">
        <x:v>118969.49180451894</x:v>
      </x:c>
      <x:c r="T698" s="12">
        <x:v>301925.73335899843</x:v>
      </x:c>
      <x:c r="U698" s="12">
        <x:v>31.85</x:v>
      </x:c>
      <x:c r="V698" s="12">
        <x:v>59.6</x:v>
      </x:c>
      <x:c r="W698" s="12">
        <x:f>NA()</x:f>
      </x:c>
    </x:row>
    <x:row r="699">
      <x:c r="A699">
        <x:v>101269</x:v>
      </x:c>
      <x:c r="B699" s="1">
        <x:v>45080.602216474705</x:v>
      </x:c>
      <x:c r="C699" s="6">
        <x:v>34.84635801333334</x:v>
      </x:c>
      <x:c r="D699" s="14" t="s">
        <x:v>120</x:v>
      </x:c>
      <x:c r="E699" s="15">
        <x:v>45070.7874080292</x:v>
      </x:c>
      <x:c r="F699" t="s">
        <x:v>127</x:v>
      </x:c>
      <x:c r="G699" s="6">
        <x:v>1475.314918407879</x:v>
      </x:c>
      <x:c r="H699" t="s">
        <x:v>115</x:v>
      </x:c>
      <x:c r="I699" s="6">
        <x:v>28.267055368230558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21.705</x:v>
      </x:c>
      <x:c r="S699" s="8">
        <x:v>118972.10873843961</x:v>
      </x:c>
      <x:c r="T699" s="12">
        <x:v>301913.7113408771</x:v>
      </x:c>
      <x:c r="U699" s="12">
        <x:v>31.85</x:v>
      </x:c>
      <x:c r="V699" s="12">
        <x:v>59.6</x:v>
      </x:c>
      <x:c r="W699" s="12">
        <x:f>NA()</x:f>
      </x:c>
    </x:row>
    <x:row r="700">
      <x:c r="A700">
        <x:v>101279</x:v>
      </x:c>
      <x:c r="B700" s="1">
        <x:v>45080.60225131065</x:v>
      </x:c>
      <x:c r="C700" s="6">
        <x:v>34.89652177166667</x:v>
      </x:c>
      <x:c r="D700" s="14" t="s">
        <x:v>120</x:v>
      </x:c>
      <x:c r="E700" s="15">
        <x:v>45070.7874080292</x:v>
      </x:c>
      <x:c r="F700" t="s">
        <x:v>127</x:v>
      </x:c>
      <x:c r="G700" s="6">
        <x:v>1474.1818861942747</x:v>
      </x:c>
      <x:c r="H700" t="s">
        <x:v>115</x:v>
      </x:c>
      <x:c r="I700" s="6">
        <x:v>28.273173097912604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21.709</x:v>
      </x:c>
      <x:c r="S700" s="8">
        <x:v>118984.27359807123</x:v>
      </x:c>
      <x:c r="T700" s="12">
        <x:v>301909.2591839946</x:v>
      </x:c>
      <x:c r="U700" s="12">
        <x:v>31.85</x:v>
      </x:c>
      <x:c r="V700" s="12">
        <x:v>59.6</x:v>
      </x:c>
      <x:c r="W700" s="12">
        <x:f>NA()</x:f>
      </x:c>
    </x:row>
    <x:row r="701">
      <x:c r="A701">
        <x:v>101289</x:v>
      </x:c>
      <x:c r="B701" s="1">
        <x:v>45080.60228613017</x:v>
      </x:c>
      <x:c r="C701" s="6">
        <x:v>34.94666187333333</x:v>
      </x:c>
      <x:c r="D701" s="14" t="s">
        <x:v>120</x:v>
      </x:c>
      <x:c r="E701" s="15">
        <x:v>45070.7874080292</x:v>
      </x:c>
      <x:c r="F701" t="s">
        <x:v>127</x:v>
      </x:c>
      <x:c r="G701" s="6">
        <x:v>1474.1818861942747</x:v>
      </x:c>
      <x:c r="H701" t="s">
        <x:v>115</x:v>
      </x:c>
      <x:c r="I701" s="6">
        <x:v>28.273173097912604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21.709</x:v>
      </x:c>
      <x:c r="S701" s="8">
        <x:v>118991.43272192209</x:v>
      </x:c>
      <x:c r="T701" s="12">
        <x:v>301918.4933262925</x:v>
      </x:c>
      <x:c r="U701" s="12">
        <x:v>31.85</x:v>
      </x:c>
      <x:c r="V701" s="12">
        <x:v>59.6</x:v>
      </x:c>
      <x:c r="W701" s="12">
        <x:f>NA()</x:f>
      </x:c>
    </x:row>
    <x:row r="702">
      <x:c r="A702">
        <x:v>101299</x:v>
      </x:c>
      <x:c r="B702" s="1">
        <x:v>45080.60232085834</x:v>
      </x:c>
      <x:c r="C702" s="6">
        <x:v>34.996670445</x:v>
      </x:c>
      <x:c r="D702" s="14" t="s">
        <x:v>120</x:v>
      </x:c>
      <x:c r="E702" s="15">
        <x:v>45070.7874080292</x:v>
      </x:c>
      <x:c r="F702" t="s">
        <x:v>127</x:v>
      </x:c>
      <x:c r="G702" s="6">
        <x:v>1474.054727099928</x:v>
      </x:c>
      <x:c r="H702" t="s">
        <x:v>115</x:v>
      </x:c>
      <x:c r="I702" s="6">
        <x:v>28.273173097912604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21.709999999999997</x:v>
      </x:c>
      <x:c r="S702" s="8">
        <x:v>118990.2168609861</x:v>
      </x:c>
      <x:c r="T702" s="12">
        <x:v>301908.3228274536</x:v>
      </x:c>
      <x:c r="U702" s="12">
        <x:v>31.85</x:v>
      </x:c>
      <x:c r="V702" s="12">
        <x:v>59.6</x:v>
      </x:c>
      <x:c r="W702" s="12">
        <x:f>NA()</x:f>
      </x:c>
    </x:row>
    <x:row r="703">
      <x:c r="A703">
        <x:v>101314</x:v>
      </x:c>
      <x:c r="B703" s="1">
        <x:v>45080.602355595416</x:v>
      </x:c>
      <x:c r="C703" s="6">
        <x:v>35.04669184</x:v>
      </x:c>
      <x:c r="D703" s="14" t="s">
        <x:v>120</x:v>
      </x:c>
      <x:c r="E703" s="15">
        <x:v>45070.7874080292</x:v>
      </x:c>
      <x:c r="F703" t="s">
        <x:v>127</x:v>
      </x:c>
      <x:c r="G703" s="6">
        <x:v>1474.2971624613162</x:v>
      </x:c>
      <x:c r="H703" t="s">
        <x:v>115</x:v>
      </x:c>
      <x:c r="I703" s="6">
        <x:v>28.267055368230558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21.712999999999997</x:v>
      </x:c>
      <x:c r="S703" s="8">
        <x:v>118995.34939412988</x:v>
      </x:c>
      <x:c r="T703" s="12">
        <x:v>301908.076393777</x:v>
      </x:c>
      <x:c r="U703" s="12">
        <x:v>31.85</x:v>
      </x:c>
      <x:c r="V703" s="12">
        <x:v>59.6</x:v>
      </x:c>
      <x:c r="W703" s="12">
        <x:f>NA()</x:f>
      </x:c>
    </x:row>
    <x:row r="704">
      <x:c r="A704">
        <x:v>101320</x:v>
      </x:c>
      <x:c r="B704" s="1">
        <x:v>45080.60239052712</x:v>
      </x:c>
      <x:c r="C704" s="6">
        <x:v>35.09699349</x:v>
      </x:c>
      <x:c r="D704" s="14" t="s">
        <x:v>120</x:v>
      </x:c>
      <x:c r="E704" s="15">
        <x:v>45070.7874080292</x:v>
      </x:c>
      <x:c r="F704" t="s">
        <x:v>127</x:v>
      </x:c>
      <x:c r="G704" s="6">
        <x:v>1475.1758751239952</x:v>
      </x:c>
      <x:c r="H704" t="s">
        <x:v>115</x:v>
      </x:c>
      <x:c r="I704" s="6">
        <x:v>28.260937649701646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21.711</x:v>
      </x:c>
      <x:c r="S704" s="8">
        <x:v>118992.25632576273</x:v>
      </x:c>
      <x:c r="T704" s="12">
        <x:v>301910.7137339034</x:v>
      </x:c>
      <x:c r="U704" s="12">
        <x:v>31.85</x:v>
      </x:c>
      <x:c r="V704" s="12">
        <x:v>59.6</x:v>
      </x:c>
      <x:c r="W704" s="12">
        <x:f>NA()</x:f>
      </x:c>
    </x:row>
    <x:row r="705">
      <x:c r="A705">
        <x:v>101330</x:v>
      </x:c>
      <x:c r="B705" s="1">
        <x:v>45080.60242485813</x:v>
      </x:c>
      <x:c r="C705" s="6">
        <x:v>35.14643014833333</x:v>
      </x:c>
      <x:c r="D705" s="14" t="s">
        <x:v>120</x:v>
      </x:c>
      <x:c r="E705" s="15">
        <x:v>45070.7874080292</x:v>
      </x:c>
      <x:c r="F705" t="s">
        <x:v>127</x:v>
      </x:c>
      <x:c r="G705" s="6">
        <x:v>1474.8059321026071</x:v>
      </x:c>
      <x:c r="H705" t="s">
        <x:v>115</x:v>
      </x:c>
      <x:c r="I705" s="6">
        <x:v>28.267055368230558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21.709</x:v>
      </x:c>
      <x:c r="S705" s="8">
        <x:v>118998.66155709753</x:v>
      </x:c>
      <x:c r="T705" s="12">
        <x:v>301905.829655607</x:v>
      </x:c>
      <x:c r="U705" s="12">
        <x:v>31.85</x:v>
      </x:c>
      <x:c r="V705" s="12">
        <x:v>59.6</x:v>
      </x:c>
      <x:c r="W705" s="12">
        <x:f>NA()</x:f>
      </x:c>
    </x:row>
    <x:row r="706">
      <x:c r="A706">
        <x:v>101339</x:v>
      </x:c>
      <x:c r="B706" s="1">
        <x:v>45080.602459647715</x:v>
      </x:c>
      <x:c r="C706" s="6">
        <x:v>35.19652714</x:v>
      </x:c>
      <x:c r="D706" s="14" t="s">
        <x:v>120</x:v>
      </x:c>
      <x:c r="E706" s="15">
        <x:v>45070.7874080292</x:v>
      </x:c>
      <x:c r="F706" t="s">
        <x:v>127</x:v>
      </x:c>
      <x:c r="G706" s="6">
        <x:v>1474.8059321026071</x:v>
      </x:c>
      <x:c r="H706" t="s">
        <x:v>115</x:v>
      </x:c>
      <x:c r="I706" s="6">
        <x:v>28.267055368230558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21.709</x:v>
      </x:c>
      <x:c r="S706" s="8">
        <x:v>119002.95090640309</x:v>
      </x:c>
      <x:c r="T706" s="12">
        <x:v>301913.097346082</x:v>
      </x:c>
      <x:c r="U706" s="12">
        <x:v>31.85</x:v>
      </x:c>
      <x:c r="V706" s="12">
        <x:v>59.6</x:v>
      </x:c>
      <x:c r="W706" s="12">
        <x:f>NA()</x:f>
      </x:c>
    </x:row>
    <x:row r="707">
      <x:c r="A707">
        <x:v>101349</x:v>
      </x:c>
      <x:c r="B707" s="1">
        <x:v>45080.60249446413</x:v>
      </x:c>
      <x:c r="C707" s="6">
        <x:v>35.246662785</x:v>
      </x:c>
      <x:c r="D707" s="14" t="s">
        <x:v>120</x:v>
      </x:c>
      <x:c r="E707" s="15">
        <x:v>45070.7874080292</x:v>
      </x:c>
      <x:c r="F707" t="s">
        <x:v>127</x:v>
      </x:c>
      <x:c r="G707" s="6">
        <x:v>1474.4243345663165</x:v>
      </x:c>
      <x:c r="H707" t="s">
        <x:v>115</x:v>
      </x:c>
      <x:c r="I707" s="6">
        <x:v>28.267055368230558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21.712</x:v>
      </x:c>
      <x:c r="S707" s="8">
        <x:v>119002.70526025267</x:v>
      </x:c>
      <x:c r="T707" s="12">
        <x:v>301911.1627916936</x:v>
      </x:c>
      <x:c r="U707" s="12">
        <x:v>31.85</x:v>
      </x:c>
      <x:c r="V707" s="12">
        <x:v>59.6</x:v>
      </x:c>
      <x:c r="W707" s="12">
        <x:f>NA()</x:f>
      </x:c>
    </x:row>
    <x:row r="708">
      <x:c r="A708">
        <x:v>101359</x:v>
      </x:c>
      <x:c r="B708" s="1">
        <x:v>45080.60252948817</x:v>
      </x:c>
      <x:c r="C708" s="6">
        <x:v>35.297097398333335</x:v>
      </x:c>
      <x:c r="D708" s="14" t="s">
        <x:v>120</x:v>
      </x:c>
      <x:c r="E708" s="15">
        <x:v>45070.7874080292</x:v>
      </x:c>
      <x:c r="F708" t="s">
        <x:v>127</x:v>
      </x:c>
      <x:c r="G708" s="6">
        <x:v>1474.6669992108593</x:v>
      </x:c>
      <x:c r="H708" t="s">
        <x:v>115</x:v>
      </x:c>
      <x:c r="I708" s="6">
        <x:v>28.260937649701646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21.715</x:v>
      </x:c>
      <x:c r="S708" s="8">
        <x:v>119004.70580277583</x:v>
      </x:c>
      <x:c r="T708" s="12">
        <x:v>301910.8742825765</x:v>
      </x:c>
      <x:c r="U708" s="12">
        <x:v>31.85</x:v>
      </x:c>
      <x:c r="V708" s="12">
        <x:v>59.6</x:v>
      </x:c>
      <x:c r="W708" s="12">
        <x:f>NA()</x:f>
      </x:c>
    </x:row>
    <x:row r="709">
      <x:c r="A709">
        <x:v>101369</x:v>
      </x:c>
      <x:c r="B709" s="1">
        <x:v>45080.60256413129</x:v>
      </x:c>
      <x:c r="C709" s="6">
        <x:v>35.34698348333333</x:v>
      </x:c>
      <x:c r="D709" s="14" t="s">
        <x:v>120</x:v>
      </x:c>
      <x:c r="E709" s="15">
        <x:v>45070.7874080292</x:v>
      </x:c>
      <x:c r="F709" t="s">
        <x:v>127</x:v>
      </x:c>
      <x:c r="G709" s="6">
        <x:v>1474.2971624613162</x:v>
      </x:c>
      <x:c r="H709" t="s">
        <x:v>115</x:v>
      </x:c>
      <x:c r="I709" s="6">
        <x:v>28.267055368230558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21.712999999999997</x:v>
      </x:c>
      <x:c r="S709" s="8">
        <x:v>119007.319788269</x:v>
      </x:c>
      <x:c r="T709" s="12">
        <x:v>301899.304594752</x:v>
      </x:c>
      <x:c r="U709" s="12">
        <x:v>31.85</x:v>
      </x:c>
      <x:c r="V709" s="12">
        <x:v>59.6</x:v>
      </x:c>
      <x:c r="W709" s="12">
        <x:f>NA()</x:f>
      </x:c>
    </x:row>
    <x:row r="710">
      <x:c r="A710">
        <x:v>101379</x:v>
      </x:c>
      <x:c r="B710" s="1">
        <x:v>45080.60259855574</x:v>
      </x:c>
      <x:c r="C710" s="6">
        <x:v>35.396554701666666</x:v>
      </x:c>
      <x:c r="D710" s="14" t="s">
        <x:v>120</x:v>
      </x:c>
      <x:c r="E710" s="15">
        <x:v>45070.7874080292</x:v>
      </x:c>
      <x:c r="F710" t="s">
        <x:v>127</x:v>
      </x:c>
      <x:c r="G710" s="6">
        <x:v>1474.1700038898985</x:v>
      </x:c>
      <x:c r="H710" t="s">
        <x:v>115</x:v>
      </x:c>
      <x:c r="I710" s="6">
        <x:v>28.267055368230558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21.714</x:v>
      </x:c>
      <x:c r="S710" s="8">
        <x:v>119018.7483970263</x:v>
      </x:c>
      <x:c r="T710" s="12">
        <x:v>301900.0716365434</x:v>
      </x:c>
      <x:c r="U710" s="12">
        <x:v>31.85</x:v>
      </x:c>
      <x:c r="V710" s="12">
        <x:v>59.6</x:v>
      </x:c>
      <x:c r="W710" s="12">
        <x:f>NA()</x:f>
      </x:c>
    </x:row>
    <x:row r="711">
      <x:c r="A711">
        <x:v>101389</x:v>
      </x:c>
      <x:c r="B711" s="1">
        <x:v>45080.60263346774</x:v>
      </x:c>
      <x:c r="C711" s="6">
        <x:v>35.44682798</x:v>
      </x:c>
      <x:c r="D711" s="14" t="s">
        <x:v>120</x:v>
      </x:c>
      <x:c r="E711" s="15">
        <x:v>45070.7874080292</x:v>
      </x:c>
      <x:c r="F711" t="s">
        <x:v>127</x:v>
      </x:c>
      <x:c r="G711" s="6">
        <x:v>1473.6733310119132</x:v>
      </x:c>
      <x:c r="H711" t="s">
        <x:v>115</x:v>
      </x:c>
      <x:c r="I711" s="6">
        <x:v>28.273173097912604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21.712999999999997</x:v>
      </x:c>
      <x:c r="S711" s="8">
        <x:v>119006.89004860086</x:v>
      </x:c>
      <x:c r="T711" s="12">
        <x:v>301906.1404359302</x:v>
      </x:c>
      <x:c r="U711" s="12">
        <x:v>31.85</x:v>
      </x:c>
      <x:c r="V711" s="12">
        <x:v>59.6</x:v>
      </x:c>
      <x:c r="W711" s="12">
        <x:f>NA()</x:f>
      </x:c>
    </x:row>
    <x:row r="712">
      <x:c r="A712">
        <x:v>101399</x:v>
      </x:c>
      <x:c r="B712" s="1">
        <x:v>45080.602668247564</x:v>
      </x:c>
      <x:c r="C712" s="6">
        <x:v>35.49691092333333</x:v>
      </x:c>
      <x:c r="D712" s="14" t="s">
        <x:v>120</x:v>
      </x:c>
      <x:c r="E712" s="15">
        <x:v>45070.7874080292</x:v>
      </x:c>
      <x:c r="F712" t="s">
        <x:v>127</x:v>
      </x:c>
      <x:c r="G712" s="6">
        <x:v>1474.4243345663165</x:v>
      </x:c>
      <x:c r="H712" t="s">
        <x:v>115</x:v>
      </x:c>
      <x:c r="I712" s="6">
        <x:v>28.267055368230558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21.712</x:v>
      </x:c>
      <x:c r="S712" s="8">
        <x:v>119009.64059729384</x:v>
      </x:c>
      <x:c r="T712" s="12">
        <x:v>301901.3388895007</x:v>
      </x:c>
      <x:c r="U712" s="12">
        <x:v>31.85</x:v>
      </x:c>
      <x:c r="V712" s="12">
        <x:v>59.6</x:v>
      </x:c>
      <x:c r="W712" s="12">
        <x:f>NA()</x:f>
      </x:c>
    </x:row>
    <x:row r="713">
      <x:c r="A713">
        <x:v>101409</x:v>
      </x:c>
      <x:c r="B713" s="1">
        <x:v>45080.60270261752</x:v>
      </x:c>
      <x:c r="C713" s="6">
        <x:v>35.54640366833333</x:v>
      </x:c>
      <x:c r="D713" s="14" t="s">
        <x:v>120</x:v>
      </x:c>
      <x:c r="E713" s="15">
        <x:v>45070.7874080292</x:v>
      </x:c>
      <x:c r="F713" t="s">
        <x:v>127</x:v>
      </x:c>
      <x:c r="G713" s="6">
        <x:v>1474.5398140758346</x:v>
      </x:c>
      <x:c r="H713" t="s">
        <x:v>115</x:v>
      </x:c>
      <x:c r="I713" s="6">
        <x:v>28.260937649701646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21.715999999999998</x:v>
      </x:c>
      <x:c r="S713" s="8">
        <x:v>119014.24453801726</x:v>
      </x:c>
      <x:c r="T713" s="12">
        <x:v>301902.5601958517</x:v>
      </x:c>
      <x:c r="U713" s="12">
        <x:v>31.85</x:v>
      </x:c>
      <x:c r="V713" s="12">
        <x:v>59.6</x:v>
      </x:c>
      <x:c r="W713" s="12">
        <x:f>NA()</x:f>
      </x:c>
    </x:row>
    <x:row r="714">
      <x:c r="A714">
        <x:v>101419</x:v>
      </x:c>
      <x:c r="B714" s="1">
        <x:v>45080.602737310655</x:v>
      </x:c>
      <x:c r="C714" s="6">
        <x:v>35.59636177666667</x:v>
      </x:c>
      <x:c r="D714" s="14" t="s">
        <x:v>120</x:v>
      </x:c>
      <x:c r="E714" s="15">
        <x:v>45070.7874080292</x:v>
      </x:c>
      <x:c r="F714" t="s">
        <x:v>127</x:v>
      </x:c>
      <x:c r="G714" s="6">
        <x:v>1473.5344139673775</x:v>
      </x:c>
      <x:c r="H714" t="s">
        <x:v>115</x:v>
      </x:c>
      <x:c r="I714" s="6">
        <x:v>28.267055368230558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21.718999999999998</x:v>
      </x:c>
      <x:c r="S714" s="8">
        <x:v>119016.15522875893</x:v>
      </x:c>
      <x:c r="T714" s="12">
        <x:v>301906.49894565134</x:v>
      </x:c>
      <x:c r="U714" s="12">
        <x:v>31.85</x:v>
      </x:c>
      <x:c r="V714" s="12">
        <x:v>59.6</x:v>
      </x:c>
      <x:c r="W714" s="12">
        <x:f>NA()</x:f>
      </x:c>
    </x:row>
    <x:row r="715">
      <x:c r="A715">
        <x:v>101429</x:v>
      </x:c>
      <x:c r="B715" s="1">
        <x:v>45080.602772568214</x:v>
      </x:c>
      <x:c r="C715" s="6">
        <x:v>35.647132666666664</x:v>
      </x:c>
      <x:c r="D715" s="14" t="s">
        <x:v>120</x:v>
      </x:c>
      <x:c r="E715" s="15">
        <x:v>45070.7874080292</x:v>
      </x:c>
      <x:c r="F715" t="s">
        <x:v>127</x:v>
      </x:c>
      <x:c r="G715" s="6">
        <x:v>1473.5344139673775</x:v>
      </x:c>
      <x:c r="H715" t="s">
        <x:v>115</x:v>
      </x:c>
      <x:c r="I715" s="6">
        <x:v>28.267055368230558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21.718999999999998</x:v>
      </x:c>
      <x:c r="S715" s="8">
        <x:v>119014.79451134705</x:v>
      </x:c>
      <x:c r="T715" s="12">
        <x:v>301896.51903820084</x:v>
      </x:c>
      <x:c r="U715" s="12">
        <x:v>31.85</x:v>
      </x:c>
      <x:c r="V715" s="12">
        <x:v>59.6</x:v>
      </x:c>
      <x:c r="W715" s="12">
        <x:f>NA()</x:f>
      </x:c>
    </x:row>
    <x:row r="716">
      <x:c r="A716">
        <x:v>101439</x:v>
      </x:c>
      <x:c r="B716" s="1">
        <x:v>45080.6028067804</x:v>
      </x:c>
      <x:c r="C716" s="6">
        <x:v>35.69639821166667</x:v>
      </x:c>
      <x:c r="D716" s="14" t="s">
        <x:v>120</x:v>
      </x:c>
      <x:c r="E716" s="15">
        <x:v>45070.7874080292</x:v>
      </x:c>
      <x:c r="F716" t="s">
        <x:v>127</x:v>
      </x:c>
      <x:c r="G716" s="6">
        <x:v>1473.6615049005297</x:v>
      </x:c>
      <x:c r="H716" t="s">
        <x:v>115</x:v>
      </x:c>
      <x:c r="I716" s="6">
        <x:v>28.267055368230558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21.717999999999996</x:v>
      </x:c>
      <x:c r="S716" s="8">
        <x:v>119026.71806927638</x:v>
      </x:c>
      <x:c r="T716" s="12">
        <x:v>301895.7390199162</x:v>
      </x:c>
      <x:c r="U716" s="12">
        <x:v>31.85</x:v>
      </x:c>
      <x:c r="V716" s="12">
        <x:v>59.6</x:v>
      </x:c>
      <x:c r="W716" s="12">
        <x:f>NA()</x:f>
      </x:c>
    </x:row>
    <x:row r="717">
      <x:c r="A717">
        <x:v>101449</x:v>
      </x:c>
      <x:c r="B717" s="1">
        <x:v>45080.60284150141</x:v>
      </x:c>
      <x:c r="C717" s="6">
        <x:v>35.74639646833333</x:v>
      </x:c>
      <x:c r="D717" s="14" t="s">
        <x:v>120</x:v>
      </x:c>
      <x:c r="E717" s="15">
        <x:v>45070.7874080292</x:v>
      </x:c>
      <x:c r="F717" t="s">
        <x:v>127</x:v>
      </x:c>
      <x:c r="G717" s="6">
        <x:v>1474.1583398629368</x:v>
      </x:c>
      <x:c r="H717" t="s">
        <x:v>115</x:v>
      </x:c>
      <x:c r="I717" s="6">
        <x:v>28.260937649701646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21.718999999999998</x:v>
      </x:c>
      <x:c r="S717" s="8">
        <x:v>119031.71420414567</x:v>
      </x:c>
      <x:c r="T717" s="12">
        <x:v>301900.59780615167</x:v>
      </x:c>
      <x:c r="U717" s="12">
        <x:v>31.85</x:v>
      </x:c>
      <x:c r="V717" s="12">
        <x:v>59.6</x:v>
      </x:c>
      <x:c r="W717" s="12">
        <x:f>NA()</x:f>
      </x:c>
    </x:row>
    <x:row r="718">
      <x:c r="A718">
        <x:v>101459</x:v>
      </x:c>
      <x:c r="B718" s="1">
        <x:v>45080.60287675321</x:v>
      </x:c>
      <x:c r="C718" s="6">
        <x:v>35.797159066666666</x:v>
      </x:c>
      <x:c r="D718" s="14" t="s">
        <x:v>120</x:v>
      </x:c>
      <x:c r="E718" s="15">
        <x:v>45070.7874080292</x:v>
      </x:c>
      <x:c r="F718" t="s">
        <x:v>127</x:v>
      </x:c>
      <x:c r="G718" s="6">
        <x:v>1473.4073365559518</x:v>
      </x:c>
      <x:c r="H718" t="s">
        <x:v>115</x:v>
      </x:c>
      <x:c r="I718" s="6">
        <x:v>28.267055368230558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21.72</x:v>
      </x:c>
      <x:c r="S718" s="8">
        <x:v>119021.60715281728</x:v>
      </x:c>
      <x:c r="T718" s="12">
        <x:v>301880.56806005555</x:v>
      </x:c>
      <x:c r="U718" s="12">
        <x:v>31.85</x:v>
      </x:c>
      <x:c r="V718" s="12">
        <x:v>59.6</x:v>
      </x:c>
      <x:c r="W718" s="12">
        <x:f>NA()</x:f>
      </x:c>
    </x:row>
    <x:row r="719">
      <x:c r="A719">
        <x:v>101469</x:v>
      </x:c>
      <x:c r="B719" s="1">
        <x:v>45080.6029114753</x:v>
      </x:c>
      <x:c r="C719" s="6">
        <x:v>35.84715886833333</x:v>
      </x:c>
      <x:c r="D719" s="14" t="s">
        <x:v>120</x:v>
      </x:c>
      <x:c r="E719" s="15">
        <x:v>45070.7874080292</x:v>
      </x:c>
      <x:c r="F719" t="s">
        <x:v>127</x:v>
      </x:c>
      <x:c r="G719" s="6">
        <x:v>1473.1649922758122</x:v>
      </x:c>
      <x:c r="H719" t="s">
        <x:v>115</x:v>
      </x:c>
      <x:c r="I719" s="6">
        <x:v>28.273173097912604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21.717</x:v>
      </x:c>
      <x:c r="S719" s="8">
        <x:v>119028.76889836225</x:v>
      </x:c>
      <x:c r="T719" s="12">
        <x:v>301881.18709163513</x:v>
      </x:c>
      <x:c r="U719" s="12">
        <x:v>31.85</x:v>
      </x:c>
      <x:c r="V719" s="12">
        <x:v>59.6</x:v>
      </x:c>
      <x:c r="W719" s="12">
        <x:f>NA()</x:f>
      </x:c>
    </x:row>
    <x:row r="720">
      <x:c r="A720">
        <x:v>101479</x:v>
      </x:c>
      <x:c r="B720" s="1">
        <x:v>45080.60294569874</x:v>
      </x:c>
      <x:c r="C720" s="6">
        <x:v>35.896440616666666</x:v>
      </x:c>
      <x:c r="D720" s="14" t="s">
        <x:v>120</x:v>
      </x:c>
      <x:c r="E720" s="15">
        <x:v>45070.7874080292</x:v>
      </x:c>
      <x:c r="F720" t="s">
        <x:v>127</x:v>
      </x:c>
      <x:c r="G720" s="6">
        <x:v>1473.6615049005297</x:v>
      </x:c>
      <x:c r="H720" t="s">
        <x:v>115</x:v>
      </x:c>
      <x:c r="I720" s="6">
        <x:v>28.267055368230558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21.717999999999996</x:v>
      </x:c>
      <x:c r="S720" s="8">
        <x:v>119032.21740492721</x:v>
      </x:c>
      <x:c r="T720" s="12">
        <x:v>301891.16341216146</x:v>
      </x:c>
      <x:c r="U720" s="12">
        <x:v>31.85</x:v>
      </x:c>
      <x:c r="V720" s="12">
        <x:v>59.6</x:v>
      </x:c>
      <x:c r="W720" s="12">
        <x:f>NA()</x:f>
      </x:c>
    </x:row>
    <x:row r="721">
      <x:c r="A721">
        <x:v>101489</x:v>
      </x:c>
      <x:c r="B721" s="1">
        <x:v>45080.60298041896</x:v>
      </x:c>
      <x:c r="C721" s="6">
        <x:v>35.94643773833333</x:v>
      </x:c>
      <x:c r="D721" s="14" t="s">
        <x:v>120</x:v>
      </x:c>
      <x:c r="E721" s="15">
        <x:v>45070.7874080292</x:v>
      </x:c>
      <x:c r="F721" t="s">
        <x:v>127</x:v>
      </x:c>
      <x:c r="G721" s="6">
        <x:v>1472.8991620879872</x:v>
      </x:c>
      <x:c r="H721" t="s">
        <x:v>115</x:v>
      </x:c>
      <x:c r="I721" s="6">
        <x:v>28.267055368230558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21.723999999999997</x:v>
      </x:c>
      <x:c r="S721" s="8">
        <x:v>119038.76912281684</x:v>
      </x:c>
      <x:c r="T721" s="12">
        <x:v>301886.8785776969</x:v>
      </x:c>
      <x:c r="U721" s="12">
        <x:v>31.85</x:v>
      </x:c>
      <x:c r="V721" s="12">
        <x:v>59.6</x:v>
      </x:c>
      <x:c r="W721" s="12">
        <x:f>NA()</x:f>
      </x:c>
    </x:row>
    <x:row r="722">
      <x:c r="A722">
        <x:v>101499</x:v>
      </x:c>
      <x:c r="B722" s="1">
        <x:v>45080.603015166846</x:v>
      </x:c>
      <x:c r="C722" s="6">
        <x:v>35.99647468333333</x:v>
      </x:c>
      <x:c r="D722" s="14" t="s">
        <x:v>120</x:v>
      </x:c>
      <x:c r="E722" s="15">
        <x:v>45070.7874080292</x:v>
      </x:c>
      <x:c r="F722" t="s">
        <x:v>127</x:v>
      </x:c>
      <x:c r="G722" s="6">
        <x:v>1473.4073365559518</x:v>
      </x:c>
      <x:c r="H722" t="s">
        <x:v>115</x:v>
      </x:c>
      <x:c r="I722" s="6">
        <x:v>28.267055368230558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21.72</x:v>
      </x:c>
      <x:c r="S722" s="8">
        <x:v>119029.66895259185</x:v>
      </x:c>
      <x:c r="T722" s="12">
        <x:v>301875.59631594876</x:v>
      </x:c>
      <x:c r="U722" s="12">
        <x:v>31.85</x:v>
      </x:c>
      <x:c r="V722" s="12">
        <x:v>59.6</x:v>
      </x:c>
      <x:c r="W722" s="12">
        <x:f>NA()</x:f>
      </x:c>
    </x:row>
    <x:row r="723">
      <x:c r="A723">
        <x:v>101509</x:v>
      </x:c>
      <x:c r="B723" s="1">
        <x:v>45080.60304990511</x:v>
      </x:c>
      <x:c r="C723" s="6">
        <x:v>36.04649778833333</x:v>
      </x:c>
      <x:c r="D723" s="14" t="s">
        <x:v>120</x:v>
      </x:c>
      <x:c r="E723" s="15">
        <x:v>45070.7874080292</x:v>
      </x:c>
      <x:c r="F723" t="s">
        <x:v>127</x:v>
      </x:c>
      <x:c r="G723" s="6">
        <x:v>1473.026185432265</x:v>
      </x:c>
      <x:c r="H723" t="s">
        <x:v>115</x:v>
      </x:c>
      <x:c r="I723" s="6">
        <x:v>28.267055368230558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21.723</x:v>
      </x:c>
      <x:c r="S723" s="8">
        <x:v>119035.87282219972</x:v>
      </x:c>
      <x:c r="T723" s="12">
        <x:v>301874.7432257236</x:v>
      </x:c>
      <x:c r="U723" s="12">
        <x:v>31.85</x:v>
      </x:c>
      <x:c r="V723" s="12">
        <x:v>59.6</x:v>
      </x:c>
      <x:c r="W723" s="12">
        <x:f>NA()</x:f>
      </x:c>
    </x:row>
    <x:row r="724">
      <x:c r="A724">
        <x:v>101524</x:v>
      </x:c>
      <x:c r="B724" s="1">
        <x:v>45080.603084639326</x:v>
      </x:c>
      <x:c r="C724" s="6">
        <x:v>36.09651505833333</x:v>
      </x:c>
      <x:c r="D724" s="14" t="s">
        <x:v>120</x:v>
      </x:c>
      <x:c r="E724" s="15">
        <x:v>45070.7874080292</x:v>
      </x:c>
      <x:c r="F724" t="s">
        <x:v>127</x:v>
      </x:c>
      <x:c r="G724" s="6">
        <x:v>1473.026185432265</x:v>
      </x:c>
      <x:c r="H724" t="s">
        <x:v>115</x:v>
      </x:c>
      <x:c r="I724" s="6">
        <x:v>28.267055368230558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21.723</x:v>
      </x:c>
      <x:c r="S724" s="8">
        <x:v>119041.44047593226</x:v>
      </x:c>
      <x:c r="T724" s="12">
        <x:v>301893.1270619455</x:v>
      </x:c>
      <x:c r="U724" s="12">
        <x:v>31.85</x:v>
      </x:c>
      <x:c r="V724" s="12">
        <x:v>59.6</x:v>
      </x:c>
      <x:c r="W724" s="12">
        <x:f>NA()</x:f>
      </x:c>
    </x:row>
    <x:row r="725">
      <x:c r="A725">
        <x:v>101530</x:v>
      </x:c>
      <x:c r="B725" s="1">
        <x:v>45080.603119454354</x:v>
      </x:c>
      <x:c r="C725" s="6">
        <x:v>36.146648705</x:v>
      </x:c>
      <x:c r="D725" s="14" t="s">
        <x:v>120</x:v>
      </x:c>
      <x:c r="E725" s="15">
        <x:v>45070.7874080292</x:v>
      </x:c>
      <x:c r="F725" t="s">
        <x:v>127</x:v>
      </x:c>
      <x:c r="G725" s="6">
        <x:v>1473.2802726642742</x:v>
      </x:c>
      <x:c r="H725" t="s">
        <x:v>115</x:v>
      </x:c>
      <x:c r="I725" s="6">
        <x:v>28.267055368230558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21.720999999999997</x:v>
      </x:c>
      <x:c r="S725" s="8">
        <x:v>119035.54829068738</x:v>
      </x:c>
      <x:c r="T725" s="12">
        <x:v>301873.5634516804</x:v>
      </x:c>
      <x:c r="U725" s="12">
        <x:v>31.85</x:v>
      </x:c>
      <x:c r="V725" s="12">
        <x:v>59.6</x:v>
      </x:c>
      <x:c r="W725" s="12">
        <x:f>NA()</x:f>
      </x:c>
    </x:row>
    <x:row r="726">
      <x:c r="A726">
        <x:v>101538</x:v>
      </x:c>
      <x:c r="B726" s="1">
        <x:v>45080.60315430174</x:v>
      </x:c>
      <x:c r="C726" s="6">
        <x:v>36.196828941666666</x:v>
      </x:c>
      <x:c r="D726" s="14" t="s">
        <x:v>120</x:v>
      </x:c>
      <x:c r="E726" s="15">
        <x:v>45070.7874080292</x:v>
      </x:c>
      <x:c r="F726" t="s">
        <x:v>127</x:v>
      </x:c>
      <x:c r="G726" s="6">
        <x:v>1473.1532222903695</x:v>
      </x:c>
      <x:c r="H726" t="s">
        <x:v>115</x:v>
      </x:c>
      <x:c r="I726" s="6">
        <x:v>28.267055368230558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21.721999999999998</x:v>
      </x:c>
      <x:c r="S726" s="8">
        <x:v>119041.81017667172</x:v>
      </x:c>
      <x:c r="T726" s="12">
        <x:v>301891.36232053884</x:v>
      </x:c>
      <x:c r="U726" s="12">
        <x:v>31.85</x:v>
      </x:c>
      <x:c r="V726" s="12">
        <x:v>59.6</x:v>
      </x:c>
      <x:c r="W726" s="12">
        <x:f>NA()</x:f>
      </x:c>
    </x:row>
    <x:row r="727">
      <x:c r="A727">
        <x:v>101549</x:v>
      </x:c>
      <x:c r="B727" s="1">
        <x:v>45080.60318927801</x:v>
      </x:c>
      <x:c r="C727" s="6">
        <x:v>36.247194773333334</x:v>
      </x:c>
      <x:c r="D727" s="14" t="s">
        <x:v>120</x:v>
      </x:c>
      <x:c r="E727" s="15">
        <x:v>45070.7874080292</x:v>
      </x:c>
      <x:c r="F727" t="s">
        <x:v>127</x:v>
      </x:c>
      <x:c r="G727" s="6">
        <x:v>1473.1416703566695</x:v>
      </x:c>
      <x:c r="H727" t="s">
        <x:v>115</x:v>
      </x:c>
      <x:c r="I727" s="6">
        <x:v>28.260937649701646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21.726999999999997</x:v>
      </x:c>
      <x:c r="S727" s="8">
        <x:v>119040.9720486706</x:v>
      </x:c>
      <x:c r="T727" s="12">
        <x:v>301885.6930464822</x:v>
      </x:c>
      <x:c r="U727" s="12">
        <x:v>31.85</x:v>
      </x:c>
      <x:c r="V727" s="12">
        <x:v>59.6</x:v>
      </x:c>
      <x:c r="W727" s="12">
        <x:f>NA()</x:f>
      </x:c>
    </x:row>
    <x:row r="728">
      <x:c r="A728">
        <x:v>101559</x:v>
      </x:c>
      <x:c r="B728" s="1">
        <x:v>45080.60322348322</x:v>
      </x:c>
      <x:c r="C728" s="6">
        <x:v>36.29645026</x:v>
      </x:c>
      <x:c r="D728" s="14" t="s">
        <x:v>120</x:v>
      </x:c>
      <x:c r="E728" s="15">
        <x:v>45070.7874080292</x:v>
      </x:c>
      <x:c r="F728" t="s">
        <x:v>127</x:v>
      </x:c>
      <x:c r="G728" s="6">
        <x:v>1472.7721522555585</x:v>
      </x:c>
      <x:c r="H728" t="s">
        <x:v>115</x:v>
      </x:c>
      <x:c r="I728" s="6">
        <x:v>28.267055368230558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21.724999999999998</x:v>
      </x:c>
      <x:c r="S728" s="8">
        <x:v>119048.24581300079</x:v>
      </x:c>
      <x:c r="T728" s="12">
        <x:v>301887.4926763603</x:v>
      </x:c>
      <x:c r="U728" s="12">
        <x:v>31.85</x:v>
      </x:c>
      <x:c r="V728" s="12">
        <x:v>59.6</x:v>
      </x:c>
      <x:c r="W728" s="12">
        <x:f>NA()</x:f>
      </x:c>
    </x:row>
    <x:row r="729">
      <x:c r="A729">
        <x:v>101569</x:v>
      </x:c>
      <x:c r="B729" s="1">
        <x:v>45080.603258488765</x:v>
      </x:c>
      <x:c r="C729" s="6">
        <x:v>36.346858258333334</x:v>
      </x:c>
      <x:c r="D729" s="14" t="s">
        <x:v>120</x:v>
      </x:c>
      <x:c r="E729" s="15">
        <x:v>45070.7874080292</x:v>
      </x:c>
      <x:c r="F729" t="s">
        <x:v>127</x:v>
      </x:c>
      <x:c r="G729" s="6">
        <x:v>1472.5298730405707</x:v>
      </x:c>
      <x:c r="H729" t="s">
        <x:v>115</x:v>
      </x:c>
      <x:c r="I729" s="6">
        <x:v>28.273173097912604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21.721999999999998</x:v>
      </x:c>
      <x:c r="S729" s="8">
        <x:v>119054.45692690425</x:v>
      </x:c>
      <x:c r="T729" s="12">
        <x:v>301890.173395177</x:v>
      </x:c>
      <x:c r="U729" s="12">
        <x:v>31.85</x:v>
      </x:c>
      <x:c r="V729" s="12">
        <x:v>59.6</x:v>
      </x:c>
      <x:c r="W729" s="12">
        <x:f>NA()</x:f>
      </x:c>
    </x:row>
    <x:row r="730">
      <x:c r="A730">
        <x:v>101579</x:v>
      </x:c>
      <x:c r="B730" s="1">
        <x:v>45080.603293384396</x:v>
      </x:c>
      <x:c r="C730" s="6">
        <x:v>36.397107973333334</x:v>
      </x:c>
      <x:c r="D730" s="14" t="s">
        <x:v>120</x:v>
      </x:c>
      <x:c r="E730" s="15">
        <x:v>45070.7874080292</x:v>
      </x:c>
      <x:c r="F730" t="s">
        <x:v>127</x:v>
      </x:c>
      <x:c r="G730" s="6">
        <x:v>1472.275919931087</x:v>
      </x:c>
      <x:c r="H730" t="s">
        <x:v>115</x:v>
      </x:c>
      <x:c r="I730" s="6">
        <x:v>28.273173097912604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21.723999999999997</x:v>
      </x:c>
      <x:c r="S730" s="8">
        <x:v>119059.94451630136</x:v>
      </x:c>
      <x:c r="T730" s="12">
        <x:v>301875.8606744197</x:v>
      </x:c>
      <x:c r="U730" s="12">
        <x:v>31.85</x:v>
      </x:c>
      <x:c r="V730" s="12">
        <x:v>59.6</x:v>
      </x:c>
      <x:c r="W730" s="12">
        <x:f>NA()</x:f>
      </x:c>
    </x:row>
    <x:row r="731">
      <x:c r="A731">
        <x:v>101589</x:v>
      </x:c>
      <x:c r="B731" s="1">
        <x:v>45080.603327616795</x:v>
      </x:c>
      <x:c r="C731" s="6">
        <x:v>36.44640261666667</x:v>
      </x:c>
      <x:c r="D731" s="14" t="s">
        <x:v>120</x:v>
      </x:c>
      <x:c r="E731" s="15">
        <x:v>45070.7874080292</x:v>
      </x:c>
      <x:c r="F731" t="s">
        <x:v>127</x:v>
      </x:c>
      <x:c r="G731" s="6">
        <x:v>1472.1489636365807</x:v>
      </x:c>
      <x:c r="H731" t="s">
        <x:v>115</x:v>
      </x:c>
      <x:c r="I731" s="6">
        <x:v>28.273173097912604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21.724999999999998</x:v>
      </x:c>
      <x:c r="S731" s="8">
        <x:v>119063.31414527803</x:v>
      </x:c>
      <x:c r="T731" s="12">
        <x:v>301886.6033605261</x:v>
      </x:c>
      <x:c r="U731" s="12">
        <x:v>31.85</x:v>
      </x:c>
      <x:c r="V731" s="12">
        <x:v>59.6</x:v>
      </x:c>
      <x:c r="W731" s="12">
        <x:f>NA()</x:f>
      </x:c>
    </x:row>
    <x:row r="732">
      <x:c r="A732">
        <x:v>101599</x:v>
      </x:c>
      <x:c r="B732" s="1">
        <x:v>45080.603362326765</x:v>
      </x:c>
      <x:c r="C732" s="6">
        <x:v>36.49638497833333</x:v>
      </x:c>
      <x:c r="D732" s="14" t="s">
        <x:v>120</x:v>
      </x:c>
      <x:c r="E732" s="15">
        <x:v>45070.7874080292</x:v>
      </x:c>
      <x:c r="F732" t="s">
        <x:v>127</x:v>
      </x:c>
      <x:c r="G732" s="6">
        <x:v>1471.641273480781</x:v>
      </x:c>
      <x:c r="H732" t="s">
        <x:v>115</x:v>
      </x:c>
      <x:c r="I732" s="6">
        <x:v>28.273173097912604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21.729</x:v>
      </x:c>
      <x:c r="S732" s="8">
        <x:v>119050.81468328764</x:v>
      </x:c>
      <x:c r="T732" s="12">
        <x:v>301871.11150573974</x:v>
      </x:c>
      <x:c r="U732" s="12">
        <x:v>31.85</x:v>
      </x:c>
      <x:c r="V732" s="12">
        <x:v>59.6</x:v>
      </x:c>
      <x:c r="W732" s="12">
        <x:f>NA()</x:f>
      </x:c>
    </x:row>
    <x:row r="733">
      <x:c r="A733">
        <x:v>101609</x:v>
      </x:c>
      <x:c r="B733" s="1">
        <x:v>45080.603397112</x:v>
      </x:c>
      <x:c r="C733" s="6">
        <x:v>36.54647570833333</x:v>
      </x:c>
      <x:c r="D733" s="14" t="s">
        <x:v>120</x:v>
      </x:c>
      <x:c r="E733" s="15">
        <x:v>45070.7874080292</x:v>
      </x:c>
      <x:c r="F733" t="s">
        <x:v>127</x:v>
      </x:c>
      <x:c r="G733" s="6">
        <x:v>1471.5143846875246</x:v>
      </x:c>
      <x:c r="H733" t="s">
        <x:v>115</x:v>
      </x:c>
      <x:c r="I733" s="6">
        <x:v>28.273173097912604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21.729999999999997</x:v>
      </x:c>
      <x:c r="S733" s="8">
        <x:v>119063.58855391985</x:v>
      </x:c>
      <x:c r="T733" s="12">
        <x:v>301878.9830577045</x:v>
      </x:c>
      <x:c r="U733" s="12">
        <x:v>31.85</x:v>
      </x:c>
      <x:c r="V733" s="12">
        <x:v>59.6</x:v>
      </x:c>
      <x:c r="W733" s="12">
        <x:f>NA()</x:f>
      </x:c>
    </x:row>
    <x:row r="734">
      <x:c r="A734">
        <x:v>101619</x:v>
      </x:c>
      <x:c r="B734" s="1">
        <x:v>45080.60343177397</x:v>
      </x:c>
      <x:c r="C734" s="6">
        <x:v>36.59638896</x:v>
      </x:c>
      <x:c r="D734" s="14" t="s">
        <x:v>120</x:v>
      </x:c>
      <x:c r="E734" s="15">
        <x:v>45070.7874080292</x:v>
      </x:c>
      <x:c r="F734" t="s">
        <x:v>127</x:v>
      </x:c>
      <x:c r="G734" s="6">
        <x:v>1471.8950915581813</x:v>
      </x:c>
      <x:c r="H734" t="s">
        <x:v>115</x:v>
      </x:c>
      <x:c r="I734" s="6">
        <x:v>28.273173097912604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21.726999999999997</x:v>
      </x:c>
      <x:c r="S734" s="8">
        <x:v>119055.70081557194</x:v>
      </x:c>
      <x:c r="T734" s="12">
        <x:v>301870.0328060677</x:v>
      </x:c>
      <x:c r="U734" s="12">
        <x:v>31.85</x:v>
      </x:c>
      <x:c r="V734" s="12">
        <x:v>59.6</x:v>
      </x:c>
      <x:c r="W734" s="12">
        <x:f>NA()</x:f>
      </x:c>
    </x:row>
    <x:row r="735">
      <x:c r="A735">
        <x:v>101629</x:v>
      </x:c>
      <x:c r="B735" s="1">
        <x:v>45080.60346667432</x:v>
      </x:c>
      <x:c r="C735" s="6">
        <x:v>36.646645465</x:v>
      </x:c>
      <x:c r="D735" s="14" t="s">
        <x:v>120</x:v>
      </x:c>
      <x:c r="E735" s="15">
        <x:v>45070.7874080292</x:v>
      </x:c>
      <x:c r="F735" t="s">
        <x:v>127</x:v>
      </x:c>
      <x:c r="G735" s="6">
        <x:v>1472.1489636365807</x:v>
      </x:c>
      <x:c r="H735" t="s">
        <x:v>115</x:v>
      </x:c>
      <x:c r="I735" s="6">
        <x:v>28.273173097912604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21.724999999999998</x:v>
      </x:c>
      <x:c r="S735" s="8">
        <x:v>119058.67139925063</x:v>
      </x:c>
      <x:c r="T735" s="12">
        <x:v>301866.99227714626</x:v>
      </x:c>
      <x:c r="U735" s="12">
        <x:v>31.85</x:v>
      </x:c>
      <x:c r="V735" s="12">
        <x:v>59.6</x:v>
      </x:c>
      <x:c r="W735" s="12">
        <x:f>NA()</x:f>
      </x:c>
    </x:row>
    <x:row r="736">
      <x:c r="A736">
        <x:v>101639</x:v>
      </x:c>
      <x:c r="B736" s="1">
        <x:v>45080.6035016581</x:v>
      </x:c>
      <x:c r="C736" s="6">
        <x:v>36.6970221</x:v>
      </x:c>
      <x:c r="D736" s="14" t="s">
        <x:v>120</x:v>
      </x:c>
      <x:c r="E736" s="15">
        <x:v>45070.7874080292</x:v>
      </x:c>
      <x:c r="F736" t="s">
        <x:v>127</x:v>
      </x:c>
      <x:c r="G736" s="6">
        <x:v>1471.8950915581813</x:v>
      </x:c>
      <x:c r="H736" t="s">
        <x:v>115</x:v>
      </x:c>
      <x:c r="I736" s="6">
        <x:v>28.273173097912604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21.726999999999997</x:v>
      </x:c>
      <x:c r="S736" s="8">
        <x:v>119067.3591192454</x:v>
      </x:c>
      <x:c r="T736" s="12">
        <x:v>301881.2977652751</x:v>
      </x:c>
      <x:c r="U736" s="12">
        <x:v>31.85</x:v>
      </x:c>
      <x:c r="V736" s="12">
        <x:v>59.6</x:v>
      </x:c>
      <x:c r="W736" s="12">
        <x:f>NA()</x:f>
      </x:c>
    </x:row>
    <x:row r="737">
      <x:c r="A737">
        <x:v>101649</x:v>
      </x:c>
      <x:c r="B737" s="1">
        <x:v>45080.60353647567</x:v>
      </x:c>
      <x:c r="C737" s="6">
        <x:v>36.7471594</x:v>
      </x:c>
      <x:c r="D737" s="14" t="s">
        <x:v>120</x:v>
      </x:c>
      <x:c r="E737" s="15">
        <x:v>45070.7874080292</x:v>
      </x:c>
      <x:c r="F737" t="s">
        <x:v>127</x:v>
      </x:c>
      <x:c r="G737" s="6">
        <x:v>1471.5143846875246</x:v>
      </x:c>
      <x:c r="H737" t="s">
        <x:v>115</x:v>
      </x:c>
      <x:c r="I737" s="6">
        <x:v>28.273173097912604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21.729999999999997</x:v>
      </x:c>
      <x:c r="S737" s="8">
        <x:v>119078.66419602244</x:v>
      </x:c>
      <x:c r="T737" s="12">
        <x:v>301876.42755375995</x:v>
      </x:c>
      <x:c r="U737" s="12">
        <x:v>31.85</x:v>
      </x:c>
      <x:c r="V737" s="12">
        <x:v>59.6</x:v>
      </x:c>
      <x:c r="W737" s="12">
        <x:f>NA()</x:f>
      </x:c>
    </x:row>
    <x:row r="738">
      <x:c r="A738">
        <x:v>101659</x:v>
      </x:c>
      <x:c r="B738" s="1">
        <x:v>45080.60357073617</x:v>
      </x:c>
      <x:c r="C738" s="6">
        <x:v>36.79649452666666</x:v>
      </x:c>
      <x:c r="D738" s="14" t="s">
        <x:v>120</x:v>
      </x:c>
      <x:c r="E738" s="15">
        <x:v>45070.7874080292</x:v>
      </x:c>
      <x:c r="F738" t="s">
        <x:v>127</x:v>
      </x:c>
      <x:c r="G738" s="6">
        <x:v>1471.8950915581813</x:v>
      </x:c>
      <x:c r="H738" t="s">
        <x:v>115</x:v>
      </x:c>
      <x:c r="I738" s="6">
        <x:v>28.273173097912604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21.726999999999997</x:v>
      </x:c>
      <x:c r="S738" s="8">
        <x:v>119072.77714674454</x:v>
      </x:c>
      <x:c r="T738" s="12">
        <x:v>301877.87285998306</x:v>
      </x:c>
      <x:c r="U738" s="12">
        <x:v>31.85</x:v>
      </x:c>
      <x:c r="V738" s="12">
        <x:v>59.6</x:v>
      </x:c>
      <x:c r="W738" s="12">
        <x:f>NA()</x:f>
      </x:c>
    </x:row>
    <x:row r="739">
      <x:c r="A739">
        <x:v>101669</x:v>
      </x:c>
      <x:c r="B739" s="1">
        <x:v>45080.6036055837</x:v>
      </x:c>
      <x:c r="C739" s="6">
        <x:v>36.84667496833333</x:v>
      </x:c>
      <x:c r="D739" s="14" t="s">
        <x:v>120</x:v>
      </x:c>
      <x:c r="E739" s="15">
        <x:v>45070.7874080292</x:v>
      </x:c>
      <x:c r="F739" t="s">
        <x:v>127</x:v>
      </x:c>
      <x:c r="G739" s="6">
        <x:v>1472.0220208462702</x:v>
      </x:c>
      <x:c r="H739" t="s">
        <x:v>115</x:v>
      </x:c>
      <x:c r="I739" s="6">
        <x:v>28.273173097912604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21.726</x:v>
      </x:c>
      <x:c r="S739" s="8">
        <x:v>119081.14199592918</x:v>
      </x:c>
      <x:c r="T739" s="12">
        <x:v>301891.3281598168</x:v>
      </x:c>
      <x:c r="U739" s="12">
        <x:v>31.85</x:v>
      </x:c>
      <x:c r="V739" s="12">
        <x:v>59.6</x:v>
      </x:c>
      <x:c r="W739" s="12">
        <x:f>NA()</x:f>
      </x:c>
    </x:row>
    <x:row r="740">
      <x:c r="A740">
        <x:v>101679</x:v>
      </x:c>
      <x:c r="B740" s="1">
        <x:v>45080.60364022702</x:v>
      </x:c>
      <x:c r="C740" s="6">
        <x:v>36.896561346666665</x:v>
      </x:c>
      <x:c r="D740" s="14" t="s">
        <x:v>120</x:v>
      </x:c>
      <x:c r="E740" s="15">
        <x:v>45070.7874080292</x:v>
      </x:c>
      <x:c r="F740" t="s">
        <x:v>127</x:v>
      </x:c>
      <x:c r="G740" s="6">
        <x:v>1471.5143846875246</x:v>
      </x:c>
      <x:c r="H740" t="s">
        <x:v>115</x:v>
      </x:c>
      <x:c r="I740" s="6">
        <x:v>28.273173097912604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21.729999999999997</x:v>
      </x:c>
      <x:c r="S740" s="8">
        <x:v>119081.455557439</x:v>
      </x:c>
      <x:c r="T740" s="12">
        <x:v>301870.1004040008</x:v>
      </x:c>
      <x:c r="U740" s="12">
        <x:v>31.85</x:v>
      </x:c>
      <x:c r="V740" s="12">
        <x:v>59.6</x:v>
      </x:c>
      <x:c r="W740" s="12">
        <x:f>NA()</x:f>
      </x:c>
    </x:row>
    <x:row r="741">
      <x:c r="A741">
        <x:v>101689</x:v>
      </x:c>
      <x:c r="B741" s="1">
        <x:v>45080.603675079576</x:v>
      </x:c>
      <x:c r="C741" s="6">
        <x:v>36.946749028333336</x:v>
      </x:c>
      <x:c r="D741" s="14" t="s">
        <x:v>120</x:v>
      </x:c>
      <x:c r="E741" s="15">
        <x:v>45070.7874080292</x:v>
      </x:c>
      <x:c r="F741" t="s">
        <x:v>127</x:v>
      </x:c>
      <x:c r="G741" s="6">
        <x:v>1471.3875093886056</x:v>
      </x:c>
      <x:c r="H741" t="s">
        <x:v>115</x:v>
      </x:c>
      <x:c r="I741" s="6">
        <x:v>28.273173097912604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21.730999999999998</x:v>
      </x:c>
      <x:c r="S741" s="8">
        <x:v>119088.3271164942</x:v>
      </x:c>
      <x:c r="T741" s="12">
        <x:v>301866.50198585907</x:v>
      </x:c>
      <x:c r="U741" s="12">
        <x:v>31.85</x:v>
      </x:c>
      <x:c r="V741" s="12">
        <x:v>59.6</x:v>
      </x:c>
      <x:c r="W741" s="12">
        <x:f>NA()</x:f>
      </x:c>
    </x:row>
    <x:row r="742">
      <x:c r="A742">
        <x:v>101699</x:v>
      </x:c>
      <x:c r="B742" s="1">
        <x:v>45080.60371000878</x:v>
      </x:c>
      <x:c r="C742" s="6">
        <x:v>36.99704708</x:v>
      </x:c>
      <x:c r="D742" s="14" t="s">
        <x:v>120</x:v>
      </x:c>
      <x:c r="E742" s="15">
        <x:v>45070.7874080292</x:v>
      </x:c>
      <x:c r="F742" t="s">
        <x:v>127</x:v>
      </x:c>
      <x:c r="G742" s="6">
        <x:v>1470.638248672886</x:v>
      </x:c>
      <x:c r="H742" t="s">
        <x:v>115</x:v>
      </x:c>
      <x:c r="I742" s="6">
        <x:v>28.27929083874824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21.732</x:v>
      </x:c>
      <x:c r="S742" s="8">
        <x:v>119081.77481381428</x:v>
      </x:c>
      <x:c r="T742" s="12">
        <x:v>301880.42583195603</x:v>
      </x:c>
      <x:c r="U742" s="12">
        <x:v>31.85</x:v>
      </x:c>
      <x:c r="V742" s="12">
        <x:v>59.6</x:v>
      </x:c>
      <x:c r="W742" s="12">
        <x:f>NA()</x:f>
      </x:c>
    </x:row>
    <x:row r="743">
      <x:c r="A743">
        <x:v>101709</x:v>
      </x:c>
      <x:c r="B743" s="1">
        <x:v>45080.603744244916</x:v>
      </x:c>
      <x:c r="C743" s="6">
        <x:v>37.04634711</x:v>
      </x:c>
      <x:c r="D743" s="14" t="s">
        <x:v>120</x:v>
      </x:c>
      <x:c r="E743" s="15">
        <x:v>45070.7874080292</x:v>
      </x:c>
      <x:c r="F743" t="s">
        <x:v>127</x:v>
      </x:c>
      <x:c r="G743" s="6">
        <x:v>1471.5143846875246</x:v>
      </x:c>
      <x:c r="H743" t="s">
        <x:v>115</x:v>
      </x:c>
      <x:c r="I743" s="6">
        <x:v>28.273173097912604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21.729999999999997</x:v>
      </x:c>
      <x:c r="S743" s="8">
        <x:v>119074.53294165293</x:v>
      </x:c>
      <x:c r="T743" s="12">
        <x:v>301863.4908832254</x:v>
      </x:c>
      <x:c r="U743" s="12">
        <x:v>31.85</x:v>
      </x:c>
      <x:c r="V743" s="12">
        <x:v>59.6</x:v>
      </x:c>
      <x:c r="W743" s="12">
        <x:f>NA()</x:f>
      </x:c>
    </x:row>
    <x:row r="744">
      <x:c r="A744">
        <x:v>101719</x:v>
      </x:c>
      <x:c r="B744" s="1">
        <x:v>45080.603779097626</x:v>
      </x:c>
      <x:c r="C744" s="6">
        <x:v>37.096535015</x:v>
      </x:c>
      <x:c r="D744" s="14" t="s">
        <x:v>120</x:v>
      </x:c>
      <x:c r="E744" s="15">
        <x:v>45070.7874080292</x:v>
      </x:c>
      <x:c r="F744" t="s">
        <x:v>127</x:v>
      </x:c>
      <x:c r="G744" s="6">
        <x:v>1471.2606475820521</x:v>
      </x:c>
      <x:c r="H744" t="s">
        <x:v>115</x:v>
      </x:c>
      <x:c r="I744" s="6">
        <x:v>28.273173097912604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21.732</x:v>
      </x:c>
      <x:c r="S744" s="8">
        <x:v>119091.06529195205</x:v>
      </x:c>
      <x:c r="T744" s="12">
        <x:v>301863.7416658407</x:v>
      </x:c>
      <x:c r="U744" s="12">
        <x:v>31.85</x:v>
      </x:c>
      <x:c r="V744" s="12">
        <x:v>59.6</x:v>
      </x:c>
      <x:c r="W744" s="12">
        <x:f>NA()</x:f>
      </x:c>
    </x:row>
    <x:row r="745">
      <x:c r="A745">
        <x:v>101729</x:v>
      </x:c>
      <x:c r="B745" s="1">
        <x:v>45080.60381388552</x:v>
      </x:c>
      <x:c r="C745" s="6">
        <x:v>37.146629575</x:v>
      </x:c>
      <x:c r="D745" s="14" t="s">
        <x:v>120</x:v>
      </x:c>
      <x:c r="E745" s="15">
        <x:v>45070.7874080292</x:v>
      </x:c>
      <x:c r="F745" t="s">
        <x:v>127</x:v>
      </x:c>
      <x:c r="G745" s="6">
        <x:v>1471.5143846875246</x:v>
      </x:c>
      <x:c r="H745" t="s">
        <x:v>115</x:v>
      </x:c>
      <x:c r="I745" s="6">
        <x:v>28.273173097912604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21.729999999999997</x:v>
      </x:c>
      <x:c r="S745" s="8">
        <x:v>119091.14180660056</x:v>
      </x:c>
      <x:c r="T745" s="12">
        <x:v>301879.3726124651</x:v>
      </x:c>
      <x:c r="U745" s="12">
        <x:v>31.85</x:v>
      </x:c>
      <x:c r="V745" s="12">
        <x:v>59.6</x:v>
      </x:c>
      <x:c r="W745" s="12">
        <x:f>NA()</x:f>
      </x:c>
    </x:row>
    <x:row r="746">
      <x:c r="A746">
        <x:v>101744</x:v>
      </x:c>
      <x:c r="B746" s="1">
        <x:v>45080.603848713545</x:v>
      </x:c>
      <x:c r="C746" s="6">
        <x:v>37.196781943333335</x:v>
      </x:c>
      <x:c r="D746" s="14" t="s">
        <x:v>120</x:v>
      </x:c>
      <x:c r="E746" s="15">
        <x:v>45070.7874080292</x:v>
      </x:c>
      <x:c r="F746" t="s">
        <x:v>127</x:v>
      </x:c>
      <x:c r="G746" s="6">
        <x:v>1470.384672437008</x:v>
      </x:c>
      <x:c r="H746" t="s">
        <x:v>115</x:v>
      </x:c>
      <x:c r="I746" s="6">
        <x:v>28.27929083874824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21.733999999999998</x:v>
      </x:c>
      <x:c r="S746" s="8">
        <x:v>119091.87449223385</x:v>
      </x:c>
      <x:c r="T746" s="12">
        <x:v>301861.538486943</x:v>
      </x:c>
      <x:c r="U746" s="12">
        <x:v>31.85</x:v>
      </x:c>
      <x:c r="V746" s="12">
        <x:v>59.6</x:v>
      </x:c>
      <x:c r="W746" s="12">
        <x:f>NA()</x:f>
      </x:c>
    </x:row>
    <x:row r="747">
      <x:c r="A747">
        <x:v>101750</x:v>
      </x:c>
      <x:c r="B747" s="1">
        <x:v>45080.603883563</x:v>
      </x:c>
      <x:c r="C747" s="6">
        <x:v>37.24696516</x:v>
      </x:c>
      <x:c r="D747" s="14" t="s">
        <x:v>120</x:v>
      </x:c>
      <x:c r="E747" s="15">
        <x:v>45070.7874080292</x:v>
      </x:c>
      <x:c r="F747" t="s">
        <x:v>127</x:v>
      </x:c>
      <x:c r="G747" s="6">
        <x:v>1470.384672437008</x:v>
      </x:c>
      <x:c r="H747" t="s">
        <x:v>115</x:v>
      </x:c>
      <x:c r="I747" s="6">
        <x:v>28.27929083874824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21.733999999999998</x:v>
      </x:c>
      <x:c r="S747" s="8">
        <x:v>119100.43219872177</x:v>
      </x:c>
      <x:c r="T747" s="12">
        <x:v>301870.2599107203</x:v>
      </x:c>
      <x:c r="U747" s="12">
        <x:v>31.85</x:v>
      </x:c>
      <x:c r="V747" s="12">
        <x:v>59.6</x:v>
      </x:c>
      <x:c r="W747" s="12">
        <x:f>NA()</x:f>
      </x:c>
    </x:row>
    <x:row r="748">
      <x:c r="A748">
        <x:v>101759</x:v>
      </x:c>
      <x:c r="B748" s="1">
        <x:v>45080.603918333094</x:v>
      </x:c>
      <x:c r="C748" s="6">
        <x:v>37.29703409166667</x:v>
      </x:c>
      <x:c r="D748" s="14" t="s">
        <x:v>120</x:v>
      </x:c>
      <x:c r="E748" s="15">
        <x:v>45070.7874080292</x:v>
      </x:c>
      <x:c r="F748" t="s">
        <x:v>127</x:v>
      </x:c>
      <x:c r="G748" s="6">
        <x:v>1471.006964438159</x:v>
      </x:c>
      <x:c r="H748" t="s">
        <x:v>115</x:v>
      </x:c>
      <x:c r="I748" s="6">
        <x:v>28.273173097912604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21.733999999999998</x:v>
      </x:c>
      <x:c r="S748" s="8">
        <x:v>119105.22413833288</x:v>
      </x:c>
      <x:c r="T748" s="12">
        <x:v>301862.2615524082</x:v>
      </x:c>
      <x:c r="U748" s="12">
        <x:v>31.85</x:v>
      </x:c>
      <x:c r="V748" s="12">
        <x:v>59.6</x:v>
      </x:c>
      <x:c r="W748" s="12">
        <x:f>NA()</x:f>
      </x:c>
    </x:row>
    <x:row r="749">
      <x:c r="A749">
        <x:v>101769</x:v>
      </x:c>
      <x:c r="B749" s="1">
        <x:v>45080.603952602665</x:v>
      </x:c>
      <x:c r="C749" s="6">
        <x:v>37.34638227166667</x:v>
      </x:c>
      <x:c r="D749" s="14" t="s">
        <x:v>120</x:v>
      </x:c>
      <x:c r="E749" s="15">
        <x:v>45070.7874080292</x:v>
      </x:c>
      <x:c r="F749" t="s">
        <x:v>127</x:v>
      </x:c>
      <x:c r="G749" s="6">
        <x:v>1470.7533352400894</x:v>
      </x:c>
      <x:c r="H749" t="s">
        <x:v>115</x:v>
      </x:c>
      <x:c r="I749" s="6">
        <x:v>28.273173097912604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21.735999999999997</x:v>
      </x:c>
      <x:c r="S749" s="8">
        <x:v>119099.30612020234</x:v>
      </x:c>
      <x:c r="T749" s="12">
        <x:v>301857.2669296125</x:v>
      </x:c>
      <x:c r="U749" s="12">
        <x:v>31.85</x:v>
      </x:c>
      <x:c r="V749" s="12">
        <x:v>59.6</x:v>
      </x:c>
      <x:c r="W749" s="12">
        <x:f>NA()</x:f>
      </x:c>
    </x:row>
    <x:row r="750">
      <x:c r="A750">
        <x:v>101779</x:v>
      </x:c>
      <x:c r="B750" s="1">
        <x:v>45080.60398754415</x:v>
      </x:c>
      <x:c r="C750" s="6">
        <x:v>37.396698005</x:v>
      </x:c>
      <x:c r="D750" s="14" t="s">
        <x:v>120</x:v>
      </x:c>
      <x:c r="E750" s="15">
        <x:v>45070.7874080292</x:v>
      </x:c>
      <x:c r="F750" t="s">
        <x:v>127</x:v>
      </x:c>
      <x:c r="G750" s="6">
        <x:v>1470.6265408658162</x:v>
      </x:c>
      <x:c r="H750" t="s">
        <x:v>115</x:v>
      </x:c>
      <x:c r="I750" s="6">
        <x:v>28.273173097912604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21.737</x:v>
      </x:c>
      <x:c r="S750" s="8">
        <x:v>119094.41067783679</x:v>
      </x:c>
      <x:c r="T750" s="12">
        <x:v>301860.8958456445</x:v>
      </x:c>
      <x:c r="U750" s="12">
        <x:v>31.85</x:v>
      </x:c>
      <x:c r="V750" s="12">
        <x:v>59.6</x:v>
      </x:c>
      <x:c r="W750" s="12">
        <x:f>NA()</x:f>
      </x:c>
    </x:row>
    <x:row r="751">
      <x:c r="A751">
        <x:v>101789</x:v>
      </x:c>
      <x:c r="B751" s="1">
        <x:v>45080.60402243385</x:v>
      </x:c>
      <x:c r="C751" s="6">
        <x:v>37.446939185</x:v>
      </x:c>
      <x:c r="D751" s="14" t="s">
        <x:v>120</x:v>
      </x:c>
      <x:c r="E751" s="15">
        <x:v>45070.7874080292</x:v>
      </x:c>
      <x:c r="F751" t="s">
        <x:v>127</x:v>
      </x:c>
      <x:c r="G751" s="6">
        <x:v>1470.995432241399</x:v>
      </x:c>
      <x:c r="H751" t="s">
        <x:v>115</x:v>
      </x:c>
      <x:c r="I751" s="6">
        <x:v>28.267055368230558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21.738999999999997</x:v>
      </x:c>
      <x:c r="S751" s="8">
        <x:v>119102.07663174857</x:v>
      </x:c>
      <x:c r="T751" s="12">
        <x:v>301864.3471360574</x:v>
      </x:c>
      <x:c r="U751" s="12">
        <x:v>31.85</x:v>
      </x:c>
      <x:c r="V751" s="12">
        <x:v>59.6</x:v>
      </x:c>
      <x:c r="W751" s="12">
        <x:f>NA()</x:f>
      </x:c>
    </x:row>
    <x:row r="752">
      <x:c r="A752">
        <x:v>101799</x:v>
      </x:c>
      <x:c r="B752" s="1">
        <x:v>45080.60405705229</x:v>
      </x:c>
      <x:c r="C752" s="6">
        <x:v>37.49678973333334</x:v>
      </x:c>
      <x:c r="D752" s="14" t="s">
        <x:v>120</x:v>
      </x:c>
      <x:c r="E752" s="15">
        <x:v>45070.7874080292</x:v>
      </x:c>
      <x:c r="F752" t="s">
        <x:v>127</x:v>
      </x:c>
      <x:c r="G752" s="6">
        <x:v>1471.2490874727957</x:v>
      </x:c>
      <x:c r="H752" t="s">
        <x:v>115</x:v>
      </x:c>
      <x:c r="I752" s="6">
        <x:v>28.267055368230558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21.737</x:v>
      </x:c>
      <x:c r="S752" s="8">
        <x:v>119102.9627986148</x:v>
      </x:c>
      <x:c r="T752" s="12">
        <x:v>301857.6041617795</x:v>
      </x:c>
      <x:c r="U752" s="12">
        <x:v>31.85</x:v>
      </x:c>
      <x:c r="V752" s="12">
        <x:v>59.6</x:v>
      </x:c>
      <x:c r="W752" s="12">
        <x:f>NA()</x:f>
      </x:c>
    </x:row>
    <x:row r="753">
      <x:c r="A753">
        <x:v>101809</x:v>
      </x:c>
      <x:c r="B753" s="1">
        <x:v>45080.60409198473</x:v>
      </x:c>
      <x:c r="C753" s="6">
        <x:v>37.547092451666664</x:v>
      </x:c>
      <x:c r="D753" s="14" t="s">
        <x:v>120</x:v>
      </x:c>
      <x:c r="E753" s="15">
        <x:v>45070.7874080292</x:v>
      </x:c>
      <x:c r="F753" t="s">
        <x:v>127</x:v>
      </x:c>
      <x:c r="G753" s="6">
        <x:v>1471.006964438159</x:v>
      </x:c>
      <x:c r="H753" t="s">
        <x:v>115</x:v>
      </x:c>
      <x:c r="I753" s="6">
        <x:v>28.273173097912604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21.733999999999998</x:v>
      </x:c>
      <x:c r="S753" s="8">
        <x:v>119101.93009415836</x:v>
      </x:c>
      <x:c r="T753" s="12">
        <x:v>301854.6904654708</x:v>
      </x:c>
      <x:c r="U753" s="12">
        <x:v>31.85</x:v>
      </x:c>
      <x:c r="V753" s="12">
        <x:v>59.6</x:v>
      </x:c>
      <x:c r="W753" s="12">
        <x:f>NA()</x:f>
      </x:c>
    </x:row>
    <x:row r="754">
      <x:c r="A754">
        <x:v>101819</x:v>
      </x:c>
      <x:c r="B754" s="1">
        <x:v>45080.6041263049</x:v>
      </x:c>
      <x:c r="C754" s="6">
        <x:v>37.596513486666666</x:v>
      </x:c>
      <x:c r="D754" s="14" t="s">
        <x:v>120</x:v>
      </x:c>
      <x:c r="E754" s="15">
        <x:v>45070.7874080292</x:v>
      </x:c>
      <x:c r="F754" t="s">
        <x:v>127</x:v>
      </x:c>
      <x:c r="G754" s="6">
        <x:v>1470.1311501242649</x:v>
      </x:c>
      <x:c r="H754" t="s">
        <x:v>115</x:v>
      </x:c>
      <x:c r="I754" s="6">
        <x:v>28.27929083874824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21.735999999999997</x:v>
      </x:c>
      <x:c r="S754" s="8">
        <x:v>119104.89276759008</x:v>
      </x:c>
      <x:c r="T754" s="12">
        <x:v>301843.5274868754</x:v>
      </x:c>
      <x:c r="U754" s="12">
        <x:v>31.85</x:v>
      </x:c>
      <x:c r="V754" s="12">
        <x:v>59.6</x:v>
      </x:c>
      <x:c r="W754" s="12">
        <x:f>NA()</x:f>
      </x:c>
    </x:row>
    <x:row r="755">
      <x:c r="A755">
        <x:v>101829</x:v>
      </x:c>
      <x:c r="B755" s="1">
        <x:v>45080.604161079355</x:v>
      </x:c>
      <x:c r="C755" s="6">
        <x:v>37.64658869833333</x:v>
      </x:c>
      <x:c r="D755" s="14" t="s">
        <x:v>120</x:v>
      </x:c>
      <x:c r="E755" s="15">
        <x:v>45070.7874080292</x:v>
      </x:c>
      <x:c r="F755" t="s">
        <x:v>127</x:v>
      </x:c>
      <x:c r="G755" s="6">
        <x:v>1470.6265408658162</x:v>
      </x:c>
      <x:c r="H755" t="s">
        <x:v>115</x:v>
      </x:c>
      <x:c r="I755" s="6">
        <x:v>28.273173097912604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21.737</x:v>
      </x:c>
      <x:c r="S755" s="8">
        <x:v>119117.02550239008</x:v>
      </x:c>
      <x:c r="T755" s="12">
        <x:v>301857.75609607605</x:v>
      </x:c>
      <x:c r="U755" s="12">
        <x:v>31.85</x:v>
      </x:c>
      <x:c r="V755" s="12">
        <x:v>59.6</x:v>
      </x:c>
      <x:c r="W755" s="12">
        <x:f>NA()</x:f>
      </x:c>
    </x:row>
    <x:row r="756">
      <x:c r="A756">
        <x:v>101839</x:v>
      </x:c>
      <x:c r="B756" s="1">
        <x:v>45080.60419603715</x:v>
      </x:c>
      <x:c r="C756" s="6">
        <x:v>37.69692792666667</x:v>
      </x:c>
      <x:c r="D756" s="14" t="s">
        <x:v>120</x:v>
      </x:c>
      <x:c r="E756" s="15">
        <x:v>45070.7874080292</x:v>
      </x:c>
      <x:c r="F756" t="s">
        <x:v>127</x:v>
      </x:c>
      <x:c r="G756" s="6">
        <x:v>1469.4975801528055</x:v>
      </x:c>
      <x:c r="H756" t="s">
        <x:v>115</x:v>
      </x:c>
      <x:c r="I756" s="6">
        <x:v>28.27929083874824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21.741</x:v>
      </x:c>
      <x:c r="S756" s="8">
        <x:v>119118.78654639589</x:v>
      </x:c>
      <x:c r="T756" s="12">
        <x:v>301850.4775720098</x:v>
      </x:c>
      <x:c r="U756" s="12">
        <x:v>31.85</x:v>
      </x:c>
      <x:c r="V756" s="12">
        <x:v>59.6</x:v>
      </x:c>
      <x:c r="W756" s="12">
        <x:f>NA()</x:f>
      </x:c>
    </x:row>
    <x:row r="757">
      <x:c r="A757">
        <x:v>101849</x:v>
      </x:c>
      <x:c r="B757" s="1">
        <x:v>45080.60423038503</x:v>
      </x:c>
      <x:c r="C757" s="6">
        <x:v>37.74638888166667</x:v>
      </x:c>
      <x:c r="D757" s="14" t="s">
        <x:v>120</x:v>
      </x:c>
      <x:c r="E757" s="15">
        <x:v>45070.7874080292</x:v>
      </x:c>
      <x:c r="F757" t="s">
        <x:v>127</x:v>
      </x:c>
      <x:c r="G757" s="6">
        <x:v>1469.4975801528055</x:v>
      </x:c>
      <x:c r="H757" t="s">
        <x:v>115</x:v>
      </x:c>
      <x:c r="I757" s="6">
        <x:v>28.27929083874824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21.741</x:v>
      </x:c>
      <x:c r="S757" s="8">
        <x:v>119112.64278416341</x:v>
      </x:c>
      <x:c r="T757" s="12">
        <x:v>301849.4064058459</x:v>
      </x:c>
      <x:c r="U757" s="12">
        <x:v>31.85</x:v>
      </x:c>
      <x:c r="V757" s="12">
        <x:v>59.6</x:v>
      </x:c>
      <x:c r="W757" s="12">
        <x:f>NA()</x:f>
      </x:c>
    </x:row>
    <x:row r="758">
      <x:c r="A758">
        <x:v>101859</x:v>
      </x:c>
      <x:c r="B758" s="1">
        <x:v>45080.6042652826</x:v>
      </x:c>
      <x:c r="C758" s="6">
        <x:v>37.79664138166667</x:v>
      </x:c>
      <x:c r="D758" s="14" t="s">
        <x:v>120</x:v>
      </x:c>
      <x:c r="E758" s="15">
        <x:v>45070.7874080292</x:v>
      </x:c>
      <x:c r="F758" t="s">
        <x:v>127</x:v>
      </x:c>
      <x:c r="G758" s="6">
        <x:v>1469.4975801528055</x:v>
      </x:c>
      <x:c r="H758" t="s">
        <x:v>115</x:v>
      </x:c>
      <x:c r="I758" s="6">
        <x:v>28.27929083874824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21.741</x:v>
      </x:c>
      <x:c r="S758" s="8">
        <x:v>119114.72233176407</x:v>
      </x:c>
      <x:c r="T758" s="12">
        <x:v>301847.97022208513</x:v>
      </x:c>
      <x:c r="U758" s="12">
        <x:v>31.85</x:v>
      </x:c>
      <x:c r="V758" s="12">
        <x:v>59.6</x:v>
      </x:c>
      <x:c r="W758" s="12">
        <x:f>NA()</x:f>
      </x:c>
    </x:row>
    <x:row r="759">
      <x:c r="A759">
        <x:v>101869</x:v>
      </x:c>
      <x:c r="B759" s="1">
        <x:v>45080.60430002619</x:v>
      </x:c>
      <x:c r="C759" s="6">
        <x:v>37.84667216</x:v>
      </x:c>
      <x:c r="D759" s="14" t="s">
        <x:v>120</x:v>
      </x:c>
      <x:c r="E759" s="15">
        <x:v>45070.7874080292</x:v>
      </x:c>
      <x:c r="F759" t="s">
        <x:v>127</x:v>
      </x:c>
      <x:c r="G759" s="6">
        <x:v>1469.370906567418</x:v>
      </x:c>
      <x:c r="H759" t="s">
        <x:v>115</x:v>
      </x:c>
      <x:c r="I759" s="6">
        <x:v>28.27929083874824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21.741999999999997</x:v>
      </x:c>
      <x:c r="S759" s="8">
        <x:v>119121.44356683815</x:v>
      </x:c>
      <x:c r="T759" s="12">
        <x:v>301856.7155137113</x:v>
      </x:c>
      <x:c r="U759" s="12">
        <x:v>31.85</x:v>
      </x:c>
      <x:c r="V759" s="12">
        <x:v>59.6</x:v>
      </x:c>
      <x:c r="W759" s="12">
        <x:f>NA()</x:f>
      </x:c>
    </x:row>
    <x:row r="760">
      <x:c r="A760">
        <x:v>101879</x:v>
      </x:c>
      <x:c r="B760" s="1">
        <x:v>45080.60433473263</x:v>
      </x:c>
      <x:c r="C760" s="6">
        <x:v>37.89664942833333</x:v>
      </x:c>
      <x:c r="D760" s="14" t="s">
        <x:v>120</x:v>
      </x:c>
      <x:c r="E760" s="15">
        <x:v>45070.7874080292</x:v>
      </x:c>
      <x:c r="F760" t="s">
        <x:v>127</x:v>
      </x:c>
      <x:c r="G760" s="6">
        <x:v>1469.1293573546918</x:v>
      </x:c>
      <x:c r="H760" t="s">
        <x:v>115</x:v>
      </x:c>
      <x:c r="I760" s="6">
        <x:v>28.28540859073837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21.738999999999997</x:v>
      </x:c>
      <x:c r="S760" s="8">
        <x:v>119123.27629199318</x:v>
      </x:c>
      <x:c r="T760" s="12">
        <x:v>301853.10253811773</x:v>
      </x:c>
      <x:c r="U760" s="12">
        <x:v>31.85</x:v>
      </x:c>
      <x:c r="V760" s="12">
        <x:v>59.6</x:v>
      </x:c>
      <x:c r="W760" s="12">
        <x:f>NA()</x:f>
      </x:c>
    </x:row>
    <x:row r="761">
      <x:c r="A761">
        <x:v>101889</x:v>
      </x:c>
      <x:c r="B761" s="1">
        <x:v>45080.60436961857</x:v>
      </x:c>
      <x:c r="C761" s="6">
        <x:v>37.94688518833333</x:v>
      </x:c>
      <x:c r="D761" s="14" t="s">
        <x:v>120</x:v>
      </x:c>
      <x:c r="E761" s="15">
        <x:v>45070.7874080292</x:v>
      </x:c>
      <x:c r="F761" t="s">
        <x:v>127</x:v>
      </x:c>
      <x:c r="G761" s="6">
        <x:v>1469.1293573546918</x:v>
      </x:c>
      <x:c r="H761" t="s">
        <x:v>115</x:v>
      </x:c>
      <x:c r="I761" s="6">
        <x:v>28.28540859073837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21.738999999999997</x:v>
      </x:c>
      <x:c r="S761" s="8">
        <x:v>119125.09743408182</x:v>
      </x:c>
      <x:c r="T761" s="12">
        <x:v>301844.75058127724</x:v>
      </x:c>
      <x:c r="U761" s="12">
        <x:v>31.85</x:v>
      </x:c>
      <x:c r="V761" s="12">
        <x:v>59.6</x:v>
      </x:c>
      <x:c r="W761" s="12">
        <x:f>NA()</x:f>
      </x:c>
    </x:row>
    <x:row r="762">
      <x:c r="A762">
        <x:v>101899</x:v>
      </x:c>
      <x:c r="B762" s="1">
        <x:v>45080.60440451339</x:v>
      </x:c>
      <x:c r="C762" s="6">
        <x:v>37.99713370833334</x:v>
      </x:c>
      <x:c r="D762" s="14" t="s">
        <x:v>120</x:v>
      </x:c>
      <x:c r="E762" s="15">
        <x:v>45070.7874080292</x:v>
      </x:c>
      <x:c r="F762" t="s">
        <x:v>127</x:v>
      </x:c>
      <x:c r="G762" s="6">
        <x:v>1469.1293573546918</x:v>
      </x:c>
      <x:c r="H762" t="s">
        <x:v>115</x:v>
      </x:c>
      <x:c r="I762" s="6">
        <x:v>28.28540859073837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21.738999999999997</x:v>
      </x:c>
      <x:c r="S762" s="8">
        <x:v>119119.05616196715</x:v>
      </x:c>
      <x:c r="T762" s="12">
        <x:v>301843.8576386984</x:v>
      </x:c>
      <x:c r="U762" s="12">
        <x:v>31.85</x:v>
      </x:c>
      <x:c r="V762" s="12">
        <x:v>59.6</x:v>
      </x:c>
      <x:c r="W762" s="12">
        <x:f>NA()</x:f>
      </x:c>
    </x:row>
    <x:row r="763">
      <x:c r="A763">
        <x:v>101909</x:v>
      </x:c>
      <x:c r="B763" s="1">
        <x:v>45080.604438713155</x:v>
      </x:c>
      <x:c r="C763" s="6">
        <x:v>38.04638138166667</x:v>
      </x:c>
      <x:c r="D763" s="14" t="s">
        <x:v>120</x:v>
      </x:c>
      <x:c r="E763" s="15">
        <x:v>45070.7874080292</x:v>
      </x:c>
      <x:c r="F763" t="s">
        <x:v>127</x:v>
      </x:c>
      <x:c r="G763" s="6">
        <x:v>1469.244246447078</x:v>
      </x:c>
      <x:c r="H763" t="s">
        <x:v>115</x:v>
      </x:c>
      <x:c r="I763" s="6">
        <x:v>28.27929083874824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21.743</x:v>
      </x:c>
      <x:c r="S763" s="8">
        <x:v>119112.26560244453</x:v>
      </x:c>
      <x:c r="T763" s="12">
        <x:v>301827.43383779435</x:v>
      </x:c>
      <x:c r="U763" s="12">
        <x:v>31.85</x:v>
      </x:c>
      <x:c r="V763" s="12">
        <x:v>59.6</x:v>
      </x:c>
      <x:c r="W763" s="12">
        <x:f>NA()</x:f>
      </x:c>
    </x:row>
    <x:row r="764">
      <x:c r="A764">
        <x:v>101919</x:v>
      </x:c>
      <x:c r="B764" s="1">
        <x:v>45080.60447353341</x:v>
      </x:c>
      <x:c r="C764" s="6">
        <x:v>38.096522535</x:v>
      </x:c>
      <x:c r="D764" s="14" t="s">
        <x:v>120</x:v>
      </x:c>
      <x:c r="E764" s="15">
        <x:v>45070.7874080292</x:v>
      </x:c>
      <x:c r="F764" t="s">
        <x:v>127</x:v>
      </x:c>
      <x:c r="G764" s="6">
        <x:v>1468.9909665936805</x:v>
      </x:c>
      <x:c r="H764" t="s">
        <x:v>115</x:v>
      </x:c>
      <x:c r="I764" s="6">
        <x:v>28.27929083874824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21.744999999999997</x:v>
      </x:c>
      <x:c r="S764" s="8">
        <x:v>119123.12333982014</x:v>
      </x:c>
      <x:c r="T764" s="12">
        <x:v>301858.7343488879</x:v>
      </x:c>
      <x:c r="U764" s="12">
        <x:v>31.85</x:v>
      </x:c>
      <x:c r="V764" s="12">
        <x:v>59.6</x:v>
      </x:c>
      <x:c r="W764" s="12">
        <x:f>NA()</x:f>
      </x:c>
    </x:row>
    <x:row r="765">
      <x:c r="A765">
        <x:v>101929</x:v>
      </x:c>
      <x:c r="B765" s="1">
        <x:v>45080.604508256</x:v>
      </x:c>
      <x:c r="C765" s="6">
        <x:v>38.14652306833333</x:v>
      </x:c>
      <x:c r="D765" s="14" t="s">
        <x:v>120</x:v>
      </x:c>
      <x:c r="E765" s="15">
        <x:v>45070.7874080292</x:v>
      </x:c>
      <x:c r="F765" t="s">
        <x:v>127</x:v>
      </x:c>
      <x:c r="G765" s="6">
        <x:v>1468.4962562691771</x:v>
      </x:c>
      <x:c r="H765" t="s">
        <x:v>115</x:v>
      </x:c>
      <x:c r="I765" s="6">
        <x:v>28.28540859073837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21.744</x:v>
      </x:c>
      <x:c r="S765" s="8">
        <x:v>119132.00122954715</x:v>
      </x:c>
      <x:c r="T765" s="12">
        <x:v>301843.7499105182</x:v>
      </x:c>
      <x:c r="U765" s="12">
        <x:v>31.85</x:v>
      </x:c>
      <x:c r="V765" s="12">
        <x:v>59.6</x:v>
      </x:c>
      <x:c r="W765" s="12">
        <x:f>NA()</x:f>
      </x:c>
    </x:row>
    <x:row r="766">
      <x:c r="A766">
        <x:v>101939</x:v>
      </x:c>
      <x:c r="B766" s="1">
        <x:v>45080.60454291532</x:v>
      </x:c>
      <x:c r="C766" s="6">
        <x:v>38.19643249333333</x:v>
      </x:c>
      <x:c r="D766" s="14" t="s">
        <x:v>120</x:v>
      </x:c>
      <x:c r="E766" s="15">
        <x:v>45070.7874080292</x:v>
      </x:c>
      <x:c r="F766" t="s">
        <x:v>127</x:v>
      </x:c>
      <x:c r="G766" s="6">
        <x:v>1468.749456323261</x:v>
      </x:c>
      <x:c r="H766" t="s">
        <x:v>115</x:v>
      </x:c>
      <x:c r="I766" s="6">
        <x:v>28.28540859073837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21.741999999999997</x:v>
      </x:c>
      <x:c r="S766" s="8">
        <x:v>119132.37386055569</x:v>
      </x:c>
      <x:c r="T766" s="12">
        <x:v>301839.9434951503</x:v>
      </x:c>
      <x:c r="U766" s="12">
        <x:v>31.85</x:v>
      </x:c>
      <x:c r="V766" s="12">
        <x:v>59.6</x:v>
      </x:c>
      <x:c r="W766" s="12">
        <x:f>NA()</x:f>
      </x:c>
    </x:row>
    <x:row r="767">
      <x:c r="A767">
        <x:v>101949</x:v>
      </x:c>
      <x:c r="B767" s="1">
        <x:v>45080.60457815226</x:v>
      </x:c>
      <x:c r="C767" s="6">
        <x:v>38.247173685</x:v>
      </x:c>
      <x:c r="D767" s="14" t="s">
        <x:v>120</x:v>
      </x:c>
      <x:c r="E767" s="15">
        <x:v>45070.7874080292</x:v>
      </x:c>
      <x:c r="F767" t="s">
        <x:v>127</x:v>
      </x:c>
      <x:c r="G767" s="6">
        <x:v>1468.749456323261</x:v>
      </x:c>
      <x:c r="H767" t="s">
        <x:v>115</x:v>
      </x:c>
      <x:c r="I767" s="6">
        <x:v>28.28540859073837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21.741999999999997</x:v>
      </x:c>
      <x:c r="S767" s="8">
        <x:v>119137.03489016692</x:v>
      </x:c>
      <x:c r="T767" s="12">
        <x:v>301844.95951788506</x:v>
      </x:c>
      <x:c r="U767" s="12">
        <x:v>31.85</x:v>
      </x:c>
      <x:c r="V767" s="12">
        <x:v>59.6</x:v>
      </x:c>
      <x:c r="W767" s="12">
        <x:f>NA()</x:f>
      </x:c>
    </x:row>
    <x:row r="768">
      <x:c r="A768">
        <x:v>101959</x:v>
      </x:c>
      <x:c r="B768" s="1">
        <x:v>45080.60461236368</x:v>
      </x:c>
      <x:c r="C768" s="6">
        <x:v>38.296438125</x:v>
      </x:c>
      <x:c r="D768" s="14" t="s">
        <x:v>120</x:v>
      </x:c>
      <x:c r="E768" s="15">
        <x:v>45070.7874080292</x:v>
      </x:c>
      <x:c r="F768" t="s">
        <x:v>127</x:v>
      </x:c>
      <x:c r="G768" s="6">
        <x:v>1468.749456323261</x:v>
      </x:c>
      <x:c r="H768" t="s">
        <x:v>115</x:v>
      </x:c>
      <x:c r="I768" s="6">
        <x:v>28.28540859073837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21.741999999999997</x:v>
      </x:c>
      <x:c r="S768" s="8">
        <x:v>119144.6356215274</x:v>
      </x:c>
      <x:c r="T768" s="12">
        <x:v>301837.0953686415</x:v>
      </x:c>
      <x:c r="U768" s="12">
        <x:v>31.85</x:v>
      </x:c>
      <x:c r="V768" s="12">
        <x:v>59.6</x:v>
      </x:c>
      <x:c r="W768" s="12">
        <x:f>NA()</x:f>
      </x:c>
    </x:row>
    <x:row r="769">
      <x:c r="A769">
        <x:v>101974</x:v>
      </x:c>
      <x:c r="B769" s="1">
        <x:v>45080.604647131404</x:v>
      </x:c>
      <x:c r="C769" s="6">
        <x:v>38.346503655</x:v>
      </x:c>
      <x:c r="D769" s="14" t="s">
        <x:v>120</x:v>
      </x:c>
      <x:c r="E769" s="15">
        <x:v>45070.7874080292</x:v>
      </x:c>
      <x:c r="F769" t="s">
        <x:v>127</x:v>
      </x:c>
      <x:c r="G769" s="6">
        <x:v>1468.3696764263013</x:v>
      </x:c>
      <x:c r="H769" t="s">
        <x:v>115</x:v>
      </x:c>
      <x:c r="I769" s="6">
        <x:v>28.28540859073837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21.744999999999997</x:v>
      </x:c>
      <x:c r="S769" s="8">
        <x:v>119138.81446726921</x:v>
      </x:c>
      <x:c r="T769" s="12">
        <x:v>301832.5557511483</x:v>
      </x:c>
      <x:c r="U769" s="12">
        <x:v>31.85</x:v>
      </x:c>
      <x:c r="V769" s="12">
        <x:v>59.6</x:v>
      </x:c>
      <x:c r="W769" s="12">
        <x:f>NA()</x:f>
      </x:c>
    </x:row>
    <x:row r="770">
      <x:c r="A770">
        <x:v>101980</x:v>
      </x:c>
      <x:c r="B770" s="1">
        <x:v>45080.60468180263</x:v>
      </x:c>
      <x:c r="C770" s="6">
        <x:v>38.39643022333333</x:v>
      </x:c>
      <x:c r="D770" s="14" t="s">
        <x:v>120</x:v>
      </x:c>
      <x:c r="E770" s="15">
        <x:v>45070.7874080292</x:v>
      </x:c>
      <x:c r="F770" t="s">
        <x:v>127</x:v>
      </x:c>
      <x:c r="G770" s="6">
        <x:v>1468.2431100369197</x:v>
      </x:c>
      <x:c r="H770" t="s">
        <x:v>115</x:v>
      </x:c>
      <x:c r="I770" s="6">
        <x:v>28.28540859073837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21.746</x:v>
      </x:c>
      <x:c r="S770" s="8">
        <x:v>119137.81887442365</x:v>
      </x:c>
      <x:c r="T770" s="12">
        <x:v>301837.957681602</x:v>
      </x:c>
      <x:c r="U770" s="12">
        <x:v>31.85</x:v>
      </x:c>
      <x:c r="V770" s="12">
        <x:v>59.6</x:v>
      </x:c>
      <x:c r="W770" s="12">
        <x:f>NA()</x:f>
      </x:c>
    </x:row>
    <x:row r="771">
      <x:c r="A771">
        <x:v>101989</x:v>
      </x:c>
      <x:c r="B771" s="1">
        <x:v>45080.60471656351</x:v>
      </x:c>
      <x:c r="C771" s="6">
        <x:v>38.44648589166667</x:v>
      </x:c>
      <x:c r="D771" s="14" t="s">
        <x:v>120</x:v>
      </x:c>
      <x:c r="E771" s="15">
        <x:v>45070.7874080292</x:v>
      </x:c>
      <x:c r="F771" t="s">
        <x:v>127</x:v>
      </x:c>
      <x:c r="G771" s="6">
        <x:v>1468.864346856692</x:v>
      </x:c>
      <x:c r="H771" t="s">
        <x:v>115</x:v>
      </x:c>
      <x:c r="I771" s="6">
        <x:v>28.27929083874824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21.746</x:v>
      </x:c>
      <x:c r="S771" s="8">
        <x:v>119142.10196947969</x:v>
      </x:c>
      <x:c r="T771" s="12">
        <x:v>301834.3878323957</x:v>
      </x:c>
      <x:c r="U771" s="12">
        <x:v>31.85</x:v>
      </x:c>
      <x:c r="V771" s="12">
        <x:v>59.6</x:v>
      </x:c>
      <x:c r="W771" s="12">
        <x:f>NA()</x:f>
      </x:c>
    </x:row>
    <x:row r="772">
      <x:c r="A772">
        <x:v>101999</x:v>
      </x:c>
      <x:c r="B772" s="1">
        <x:v>45080.60475129747</x:v>
      </x:c>
      <x:c r="C772" s="6">
        <x:v>38.496502795</x:v>
      </x:c>
      <x:c r="D772" s="14" t="s">
        <x:v>120</x:v>
      </x:c>
      <x:c r="E772" s="15">
        <x:v>45070.7874080292</x:v>
      </x:c>
      <x:c r="F772" t="s">
        <x:v>127</x:v>
      </x:c>
      <x:c r="G772" s="6">
        <x:v>1467.8753266344597</x:v>
      </x:c>
      <x:c r="H772" t="s">
        <x:v>115</x:v>
      </x:c>
      <x:c r="I772" s="6">
        <x:v>28.291526353881636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21.744</x:v>
      </x:c>
      <x:c r="S772" s="8">
        <x:v>119149.43272809291</x:v>
      </x:c>
      <x:c r="T772" s="12">
        <x:v>301828.8395718897</x:v>
      </x:c>
      <x:c r="U772" s="12">
        <x:v>31.85</x:v>
      </x:c>
      <x:c r="V772" s="12">
        <x:v>59.6</x:v>
      </x:c>
      <x:c r="W772" s="12">
        <x:f>NA()</x:f>
      </x:c>
    </x:row>
    <x:row r="773">
      <x:c r="A773">
        <x:v>102009</x:v>
      </x:c>
      <x:c r="B773" s="1">
        <x:v>45080.604786017386</x:v>
      </x:c>
      <x:c r="C773" s="6">
        <x:v>38.546499475</x:v>
      </x:c>
      <x:c r="D773" s="14" t="s">
        <x:v>120</x:v>
      </x:c>
      <x:c r="E773" s="15">
        <x:v>45070.7874080292</x:v>
      </x:c>
      <x:c r="F773" t="s">
        <x:v>127</x:v>
      </x:c>
      <x:c r="G773" s="6">
        <x:v>1468.1165570990677</x:v>
      </x:c>
      <x:c r="H773" t="s">
        <x:v>115</x:v>
      </x:c>
      <x:c r="I773" s="6">
        <x:v>28.28540859073837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21.746999999999996</x:v>
      </x:c>
      <x:c r="S773" s="8">
        <x:v>119152.72148016196</x:v>
      </x:c>
      <x:c r="T773" s="12">
        <x:v>301833.70788704185</x:v>
      </x:c>
      <x:c r="U773" s="12">
        <x:v>31.85</x:v>
      </x:c>
      <x:c r="V773" s="12">
        <x:v>59.6</x:v>
      </x:c>
      <x:c r="W773" s="12">
        <x:f>NA()</x:f>
      </x:c>
    </x:row>
    <x:row r="774">
      <x:c r="A774">
        <x:v>102019</x:v>
      </x:c>
      <x:c r="B774" s="1">
        <x:v>45080.604821006105</x:v>
      </x:c>
      <x:c r="C774" s="6">
        <x:v>38.596883223333336</x:v>
      </x:c>
      <x:c r="D774" s="14" t="s">
        <x:v>120</x:v>
      </x:c>
      <x:c r="E774" s="15">
        <x:v>45070.7874080292</x:v>
      </x:c>
      <x:c r="F774" t="s">
        <x:v>127</x:v>
      </x:c>
      <x:c r="G774" s="6">
        <x:v>1467.8753266344597</x:v>
      </x:c>
      <x:c r="H774" t="s">
        <x:v>115</x:v>
      </x:c>
      <x:c r="I774" s="6">
        <x:v>28.291526353881636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21.744</x:v>
      </x:c>
      <x:c r="S774" s="8">
        <x:v>119160.97004595767</x:v>
      </x:c>
      <x:c r="T774" s="12">
        <x:v>301823.3780955742</x:v>
      </x:c>
      <x:c r="U774" s="12">
        <x:v>31.85</x:v>
      </x:c>
      <x:c r="V774" s="12">
        <x:v>59.6</x:v>
      </x:c>
      <x:c r="W774" s="12">
        <x:f>NA()</x:f>
      </x:c>
    </x:row>
    <x:row r="775">
      <x:c r="A775">
        <x:v>102029</x:v>
      </x:c>
      <x:c r="B775" s="1">
        <x:v>45080.60485572412</x:v>
      </x:c>
      <x:c r="C775" s="6">
        <x:v>38.64687716833333</x:v>
      </x:c>
      <x:c r="D775" s="14" t="s">
        <x:v>120</x:v>
      </x:c>
      <x:c r="E775" s="15">
        <x:v>45070.7874080292</x:v>
      </x:c>
      <x:c r="F775" t="s">
        <x:v>127</x:v>
      </x:c>
      <x:c r="G775" s="6">
        <x:v>1467.74880010933</x:v>
      </x:c>
      <x:c r="H775" t="s">
        <x:v>115</x:v>
      </x:c>
      <x:c r="I775" s="6">
        <x:v>28.291526353881636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21.744999999999997</x:v>
      </x:c>
      <x:c r="S775" s="8">
        <x:v>119155.60318902148</x:v>
      </x:c>
      <x:c r="T775" s="12">
        <x:v>301836.4448490377</x:v>
      </x:c>
      <x:c r="U775" s="12">
        <x:v>31.85</x:v>
      </x:c>
      <x:c r="V775" s="12">
        <x:v>59.6</x:v>
      </x:c>
      <x:c r="W775" s="12">
        <x:f>NA()</x:f>
      </x:c>
    </x:row>
    <x:row r="776">
      <x:c r="A776">
        <x:v>102039</x:v>
      </x:c>
      <x:c r="B776" s="1">
        <x:v>45080.60489052486</x:v>
      </x:c>
      <x:c r="C776" s="6">
        <x:v>38.696990236666664</x:v>
      </x:c>
      <x:c r="D776" s="14" t="s">
        <x:v>120</x:v>
      </x:c>
      <x:c r="E776" s="15">
        <x:v>45070.7874080292</x:v>
      </x:c>
      <x:c r="F776" t="s">
        <x:v>127</x:v>
      </x:c>
      <x:c r="G776" s="6">
        <x:v>1467.99001761078</x:v>
      </x:c>
      <x:c r="H776" t="s">
        <x:v>115</x:v>
      </x:c>
      <x:c r="I776" s="6">
        <x:v>28.28540859073837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21.747999999999998</x:v>
      </x:c>
      <x:c r="S776" s="8">
        <x:v>119158.35752378491</x:v>
      </x:c>
      <x:c r="T776" s="12">
        <x:v>301827.1952425343</x:v>
      </x:c>
      <x:c r="U776" s="12">
        <x:v>31.85</x:v>
      </x:c>
      <x:c r="V776" s="12">
        <x:v>59.6</x:v>
      </x:c>
      <x:c r="W776" s="12">
        <x:f>NA()</x:f>
      </x:c>
    </x:row>
    <x:row r="777">
      <x:c r="A777">
        <x:v>102049</x:v>
      </x:c>
      <x:c r="B777" s="1">
        <x:v>45080.604925146916</x:v>
      </x:c>
      <x:c r="C777" s="6">
        <x:v>38.74684599</x:v>
      </x:c>
      <x:c r="D777" s="14" t="s">
        <x:v>120</x:v>
      </x:c>
      <x:c r="E777" s="15">
        <x:v>45070.7874080292</x:v>
      </x:c>
      <x:c r="F777" t="s">
        <x:v>127</x:v>
      </x:c>
      <x:c r="G777" s="6">
        <x:v>1467.8634915700977</x:v>
      </x:c>
      <x:c r="H777" t="s">
        <x:v>115</x:v>
      </x:c>
      <x:c r="I777" s="6">
        <x:v>28.28540859073837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21.749</x:v>
      </x:c>
      <x:c r="S777" s="8">
        <x:v>119153.63887662692</x:v>
      </x:c>
      <x:c r="T777" s="12">
        <x:v>301827.5442073841</x:v>
      </x:c>
      <x:c r="U777" s="12">
        <x:v>31.85</x:v>
      </x:c>
      <x:c r="V777" s="12">
        <x:v>59.6</x:v>
      </x:c>
      <x:c r="W777" s="12">
        <x:f>NA()</x:f>
      </x:c>
    </x:row>
    <x:row r="778">
      <x:c r="A778">
        <x:v>102059</x:v>
      </x:c>
      <x:c r="B778" s="1">
        <x:v>45080.60495988238</x:v>
      </x:c>
      <x:c r="C778" s="6">
        <x:v>38.796865061666665</x:v>
      </x:c>
      <x:c r="D778" s="14" t="s">
        <x:v>120</x:v>
      </x:c>
      <x:c r="E778" s="15">
        <x:v>45070.7874080292</x:v>
      </x:c>
      <x:c r="F778" t="s">
        <x:v>127</x:v>
      </x:c>
      <x:c r="G778" s="6">
        <x:v>1468.9909665936805</x:v>
      </x:c>
      <x:c r="H778" t="s">
        <x:v>115</x:v>
      </x:c>
      <x:c r="I778" s="6">
        <x:v>28.27929083874824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21.744999999999997</x:v>
      </x:c>
      <x:c r="S778" s="8">
        <x:v>119155.68149683069</x:v>
      </x:c>
      <x:c r="T778" s="12">
        <x:v>301814.7339741737</x:v>
      </x:c>
      <x:c r="U778" s="12">
        <x:v>31.85</x:v>
      </x:c>
      <x:c r="V778" s="12">
        <x:v>59.6</x:v>
      </x:c>
      <x:c r="W778" s="12">
        <x:f>NA()</x:f>
      </x:c>
    </x:row>
    <x:row r="779">
      <x:c r="A779">
        <x:v>102069</x:v>
      </x:c>
      <x:c r="B779" s="1">
        <x:v>45080.60499471783</x:v>
      </x:c>
      <x:c r="C779" s="6">
        <x:v>38.84702810833333</x:v>
      </x:c>
      <x:c r="D779" s="14" t="s">
        <x:v>120</x:v>
      </x:c>
      <x:c r="E779" s="15">
        <x:v>45070.7874080292</x:v>
      </x:c>
      <x:c r="F779" t="s">
        <x:v>127</x:v>
      </x:c>
      <x:c r="G779" s="6">
        <x:v>1467.116369161988</x:v>
      </x:c>
      <x:c r="H779" t="s">
        <x:v>115</x:v>
      </x:c>
      <x:c r="I779" s="6">
        <x:v>28.291526353881636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21.749999999999996</x:v>
      </x:c>
      <x:c r="S779" s="8">
        <x:v>119167.68164045959</x:v>
      </x:c>
      <x:c r="T779" s="12">
        <x:v>301820.0423256345</x:v>
      </x:c>
      <x:c r="U779" s="12">
        <x:v>31.85</x:v>
      </x:c>
      <x:c r="V779" s="12">
        <x:v>59.6</x:v>
      </x:c>
      <x:c r="W779" s="12">
        <x:f>NA()</x:f>
      </x:c>
    </x:row>
    <x:row r="780">
      <x:c r="A780">
        <x:v>102079</x:v>
      </x:c>
      <x:c r="B780" s="1">
        <x:v>45080.60502946257</x:v>
      </x:c>
      <x:c r="C780" s="6">
        <x:v>38.89706053</x:v>
      </x:c>
      <x:c r="D780" s="14" t="s">
        <x:v>120</x:v>
      </x:c>
      <x:c r="E780" s="15">
        <x:v>45070.7874080292</x:v>
      </x:c>
      <x:c r="F780" t="s">
        <x:v>127</x:v>
      </x:c>
      <x:c r="G780" s="6">
        <x:v>1468.1165570990677</x:v>
      </x:c>
      <x:c r="H780" t="s">
        <x:v>115</x:v>
      </x:c>
      <x:c r="I780" s="6">
        <x:v>28.28540859073837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21.746999999999996</x:v>
      </x:c>
      <x:c r="S780" s="8">
        <x:v>119170.44570954611</x:v>
      </x:c>
      <x:c r="T780" s="12">
        <x:v>301829.04577401356</x:v>
      </x:c>
      <x:c r="U780" s="12">
        <x:v>31.85</x:v>
      </x:c>
      <x:c r="V780" s="12">
        <x:v>59.6</x:v>
      </x:c>
      <x:c r="W780" s="12">
        <x:f>NA()</x:f>
      </x:c>
    </x:row>
    <x:row r="781">
      <x:c r="A781">
        <x:v>102089</x:v>
      </x:c>
      <x:c r="B781" s="1">
        <x:v>45080.605064158546</x:v>
      </x:c>
      <x:c r="C781" s="6">
        <x:v>38.94702274666667</x:v>
      </x:c>
      <x:c r="D781" s="14" t="s">
        <x:v>120</x:v>
      </x:c>
      <x:c r="E781" s="15">
        <x:v>45070.7874080292</x:v>
      </x:c>
      <x:c r="F781" t="s">
        <x:v>127</x:v>
      </x:c>
      <x:c r="G781" s="6">
        <x:v>1467.610479823693</x:v>
      </x:c>
      <x:c r="H781" t="s">
        <x:v>115</x:v>
      </x:c>
      <x:c r="I781" s="6">
        <x:v>28.28540859073837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21.750999999999998</x:v>
      </x:c>
      <x:c r="S781" s="8">
        <x:v>119155.98673450123</x:v>
      </x:c>
      <x:c r="T781" s="12">
        <x:v>301808.71452939085</x:v>
      </x:c>
      <x:c r="U781" s="12">
        <x:v>31.85</x:v>
      </x:c>
      <x:c r="V781" s="12">
        <x:v>59.6</x:v>
      </x:c>
      <x:c r="W781" s="12">
        <x:f>NA()</x:f>
      </x:c>
    </x:row>
    <x:row r="782">
      <x:c r="A782">
        <x:v>102099</x:v>
      </x:c>
      <x:c r="B782" s="1">
        <x:v>45080.60509890432</x:v>
      </x:c>
      <x:c r="C782" s="6">
        <x:v>38.997056665</x:v>
      </x:c>
      <x:c r="D782" s="14" t="s">
        <x:v>120</x:v>
      </x:c>
      <x:c r="E782" s="15">
        <x:v>45070.7874080292</x:v>
      </x:c>
      <x:c r="F782" t="s">
        <x:v>127</x:v>
      </x:c>
      <x:c r="G782" s="6">
        <x:v>1467.4957874006182</x:v>
      </x:c>
      <x:c r="H782" t="s">
        <x:v>115</x:v>
      </x:c>
      <x:c r="I782" s="6">
        <x:v>28.291526353881636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21.746999999999996</x:v>
      </x:c>
      <x:c r="S782" s="8">
        <x:v>119157.06171050994</x:v>
      </x:c>
      <x:c r="T782" s="12">
        <x:v>301810.2662782061</x:v>
      </x:c>
      <x:c r="U782" s="12">
        <x:v>31.85</x:v>
      </x:c>
      <x:c r="V782" s="12">
        <x:v>59.6</x:v>
      </x:c>
      <x:c r="W782" s="12">
        <x:f>NA()</x:f>
      </x:c>
    </x:row>
    <x:row r="783">
      <x:c r="A783">
        <x:v>102109</x:v>
      </x:c>
      <x:c r="B783" s="1">
        <x:v>45080.605133242825</x:v>
      </x:c>
      <x:c r="C783" s="6">
        <x:v>39.04650410333333</x:v>
      </x:c>
      <x:c r="D783" s="14" t="s">
        <x:v>120</x:v>
      </x:c>
      <x:c r="E783" s="15">
        <x:v>45070.7874080292</x:v>
      </x:c>
      <x:c r="F783" t="s">
        <x:v>127</x:v>
      </x:c>
      <x:c r="G783" s="6">
        <x:v>1466.7370718656082</x:v>
      </x:c>
      <x:c r="H783" t="s">
        <x:v>115</x:v>
      </x:c>
      <x:c r="I783" s="6">
        <x:v>28.291526353881636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21.752999999999997</x:v>
      </x:c>
      <x:c r="S783" s="8">
        <x:v>119162.50642220676</x:v>
      </x:c>
      <x:c r="T783" s="12">
        <x:v>301817.863035835</x:v>
      </x:c>
      <x:c r="U783" s="12">
        <x:v>31.85</x:v>
      </x:c>
      <x:c r="V783" s="12">
        <x:v>59.6</x:v>
      </x:c>
      <x:c r="W783" s="12">
        <x:f>NA()</x:f>
      </x:c>
    </x:row>
    <x:row r="784">
      <x:c r="A784">
        <x:v>102119</x:v>
      </x:c>
      <x:c r="B784" s="1">
        <x:v>45080.60516808565</x:v>
      </x:c>
      <x:c r="C784" s="6">
        <x:v>39.096677765</x:v>
      </x:c>
      <x:c r="D784" s="14" t="s">
        <x:v>120</x:v>
      </x:c>
      <x:c r="E784" s="15">
        <x:v>45070.7874080292</x:v>
      </x:c>
      <x:c r="F784" t="s">
        <x:v>127</x:v>
      </x:c>
      <x:c r="G784" s="6">
        <x:v>1467.4839941140472</x:v>
      </x:c>
      <x:c r="H784" t="s">
        <x:v>115</x:v>
      </x:c>
      <x:c r="I784" s="6">
        <x:v>28.28540859073837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21.752</x:v>
      </x:c>
      <x:c r="S784" s="8">
        <x:v>119159.61262738034</x:v>
      </x:c>
      <x:c r="T784" s="12">
        <x:v>301800.8670955632</x:v>
      </x:c>
      <x:c r="U784" s="12">
        <x:v>31.85</x:v>
      </x:c>
      <x:c r="V784" s="12">
        <x:v>59.6</x:v>
      </x:c>
      <x:c r="W784" s="12">
        <x:f>NA()</x:f>
      </x:c>
    </x:row>
    <x:row r="785">
      <x:c r="A785">
        <x:v>102129</x:v>
      </x:c>
      <x:c r="B785" s="1">
        <x:v>45080.605202975654</x:v>
      </x:c>
      <x:c r="C785" s="6">
        <x:v>39.14691938166666</x:v>
      </x:c>
      <x:c r="D785" s="14" t="s">
        <x:v>120</x:v>
      </x:c>
      <x:c r="E785" s="15">
        <x:v>45070.7874080292</x:v>
      </x:c>
      <x:c r="F785" t="s">
        <x:v>127</x:v>
      </x:c>
      <x:c r="G785" s="6">
        <x:v>1467.610479823693</x:v>
      </x:c>
      <x:c r="H785" t="s">
        <x:v>115</x:v>
      </x:c>
      <x:c r="I785" s="6">
        <x:v>28.28540859073837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21.750999999999998</x:v>
      </x:c>
      <x:c r="S785" s="8">
        <x:v>119170.48211342891</x:v>
      </x:c>
      <x:c r="T785" s="12">
        <x:v>301815.06412853266</x:v>
      </x:c>
      <x:c r="U785" s="12">
        <x:v>31.85</x:v>
      </x:c>
      <x:c r="V785" s="12">
        <x:v>59.6</x:v>
      </x:c>
      <x:c r="W785" s="12">
        <x:f>NA()</x:f>
      </x:c>
    </x:row>
    <x:row r="786">
      <x:c r="A786">
        <x:v>102139</x:v>
      </x:c>
      <x:c r="B786" s="1">
        <x:v>45080.60523769195</x:v>
      </x:c>
      <x:c r="C786" s="6">
        <x:v>39.196910833333334</x:v>
      </x:c>
      <x:c r="D786" s="14" t="s">
        <x:v>120</x:v>
      </x:c>
      <x:c r="E786" s="15">
        <x:v>45070.7874080292</x:v>
      </x:c>
      <x:c r="F786" t="s">
        <x:v>127</x:v>
      </x:c>
      <x:c r="G786" s="6">
        <x:v>1466.8634908629745</x:v>
      </x:c>
      <x:c r="H786" t="s">
        <x:v>115</x:v>
      </x:c>
      <x:c r="I786" s="6">
        <x:v>28.291526353881636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21.752</x:v>
      </x:c>
      <x:c r="S786" s="8">
        <x:v>119176.24026513452</x:v>
      </x:c>
      <x:c r="T786" s="12">
        <x:v>301808.4150355898</x:v>
      </x:c>
      <x:c r="U786" s="12">
        <x:v>31.85</x:v>
      </x:c>
      <x:c r="V786" s="12">
        <x:v>59.6</x:v>
      </x:c>
      <x:c r="W786" s="12">
        <x:f>NA()</x:f>
      </x:c>
    </x:row>
    <x:row r="787">
      <x:c r="A787">
        <x:v>102149</x:v>
      </x:c>
      <x:c r="B787" s="1">
        <x:v>45080.60527253331</x:v>
      </x:c>
      <x:c r="C787" s="6">
        <x:v>39.247082391666666</x:v>
      </x:c>
      <x:c r="D787" s="14" t="s">
        <x:v>120</x:v>
      </x:c>
      <x:c r="E787" s="15">
        <x:v>45070.7874080292</x:v>
      </x:c>
      <x:c r="F787" t="s">
        <x:v>127</x:v>
      </x:c>
      <x:c r="G787" s="6">
        <x:v>1466.6106663003866</x:v>
      </x:c>
      <x:c r="H787" t="s">
        <x:v>115</x:v>
      </x:c>
      <x:c r="I787" s="6">
        <x:v>28.291526353881636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21.753999999999998</x:v>
      </x:c>
      <x:c r="S787" s="8">
        <x:v>119174.93683110704</x:v>
      </x:c>
      <x:c r="T787" s="12">
        <x:v>301809.3699313113</x:v>
      </x:c>
      <x:c r="U787" s="12">
        <x:v>31.85</x:v>
      </x:c>
      <x:c r="V787" s="12">
        <x:v>59.6</x:v>
      </x:c>
      <x:c r="W787" s="12">
        <x:f>NA()</x:f>
      </x:c>
    </x:row>
    <x:row r="788">
      <x:c r="A788">
        <x:v>102159</x:v>
      </x:c>
      <x:c r="B788" s="1">
        <x:v>45080.60530675546</x:v>
      </x:c>
      <x:c r="C788" s="6">
        <x:v>39.296362308333336</x:v>
      </x:c>
      <x:c r="D788" s="14" t="s">
        <x:v>120</x:v>
      </x:c>
      <x:c r="E788" s="15">
        <x:v>45070.7874080292</x:v>
      </x:c>
      <x:c r="F788" t="s">
        <x:v>127</x:v>
      </x:c>
      <x:c r="G788" s="6">
        <x:v>1466.2434008195767</x:v>
      </x:c>
      <x:c r="H788" t="s">
        <x:v>115</x:v>
      </x:c>
      <x:c r="I788" s="6">
        <x:v>28.297644128178945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21.752</x:v>
      </x:c>
      <x:c r="S788" s="8">
        <x:v>119176.25559296926</x:v>
      </x:c>
      <x:c r="T788" s="12">
        <x:v>301814.23931072926</x:v>
      </x:c>
      <x:c r="U788" s="12">
        <x:v>31.85</x:v>
      </x:c>
      <x:c r="V788" s="12">
        <x:v>59.6</x:v>
      </x:c>
      <x:c r="W788" s="12">
        <x:f>NA()</x:f>
      </x:c>
    </x:row>
    <x:row r="789">
      <x:c r="A789">
        <x:v>102169</x:v>
      </x:c>
      <x:c r="B789" s="1">
        <x:v>45080.60534153785</x:v>
      </x:c>
      <x:c r="C789" s="6">
        <x:v>39.34644893833333</x:v>
      </x:c>
      <x:c r="D789" s="14" t="s">
        <x:v>120</x:v>
      </x:c>
      <x:c r="E789" s="15">
        <x:v>45070.7874080292</x:v>
      </x:c>
      <x:c r="F789" t="s">
        <x:v>127</x:v>
      </x:c>
      <x:c r="G789" s="6">
        <x:v>1466.2434008195767</x:v>
      </x:c>
      <x:c r="H789" t="s">
        <x:v>115</x:v>
      </x:c>
      <x:c r="I789" s="6">
        <x:v>28.297644128178945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21.752</x:v>
      </x:c>
      <x:c r="S789" s="8">
        <x:v>119178.30183937222</x:v>
      </x:c>
      <x:c r="T789" s="12">
        <x:v>301814.4532202107</x:v>
      </x:c>
      <x:c r="U789" s="12">
        <x:v>31.85</x:v>
      </x:c>
      <x:c r="V789" s="12">
        <x:v>59.6</x:v>
      </x:c>
      <x:c r="W789" s="12">
        <x:f>NA()</x:f>
      </x:c>
    </x:row>
    <x:row r="790">
      <x:c r="A790">
        <x:v>102179</x:v>
      </x:c>
      <x:c r="B790" s="1">
        <x:v>45080.605376264306</x:v>
      </x:c>
      <x:c r="C790" s="6">
        <x:v>39.39645504</x:v>
      </x:c>
      <x:c r="D790" s="14" t="s">
        <x:v>120</x:v>
      </x:c>
      <x:c r="E790" s="15">
        <x:v>45070.7874080292</x:v>
      </x:c>
      <x:c r="F790" t="s">
        <x:v>127</x:v>
      </x:c>
      <x:c r="G790" s="6">
        <x:v>1466.3578954585448</x:v>
      </x:c>
      <x:c r="H790" t="s">
        <x:v>115</x:v>
      </x:c>
      <x:c r="I790" s="6">
        <x:v>28.291526353881636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21.755999999999997</x:v>
      </x:c>
      <x:c r="S790" s="8">
        <x:v>119177.23267806857</x:v>
      </x:c>
      <x:c r="T790" s="12">
        <x:v>301799.6854986192</x:v>
      </x:c>
      <x:c r="U790" s="12">
        <x:v>31.85</x:v>
      </x:c>
      <x:c r="V790" s="12">
        <x:v>59.6</x:v>
      </x:c>
      <x:c r="W790" s="12">
        <x:f>NA()</x:f>
      </x:c>
    </x:row>
    <x:row r="791">
      <x:c r="A791">
        <x:v>102190</x:v>
      </x:c>
      <x:c r="B791" s="1">
        <x:v>45080.60541116846</x:v>
      </x:c>
      <x:c r="C791" s="6">
        <x:v>39.446717005</x:v>
      </x:c>
      <x:c r="D791" s="14" t="s">
        <x:v>120</x:v>
      </x:c>
      <x:c r="E791" s="15">
        <x:v>45070.7874080292</x:v>
      </x:c>
      <x:c r="F791" t="s">
        <x:v>127</x:v>
      </x:c>
      <x:c r="G791" s="6">
        <x:v>1465.876388977932</x:v>
      </x:c>
      <x:c r="H791" t="s">
        <x:v>115</x:v>
      </x:c>
      <x:c r="I791" s="6">
        <x:v>28.30376191363075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21.749999999999996</x:v>
      </x:c>
      <x:c r="S791" s="8">
        <x:v>119177.5189713062</x:v>
      </x:c>
      <x:c r="T791" s="12">
        <x:v>301800.2730991469</x:v>
      </x:c>
      <x:c r="U791" s="12">
        <x:v>31.85</x:v>
      </x:c>
      <x:c r="V791" s="12">
        <x:v>59.6</x:v>
      </x:c>
      <x:c r="W791" s="12">
        <x:f>NA()</x:f>
      </x:c>
    </x:row>
    <x:row r="792">
      <x:c r="A792">
        <x:v>102200</x:v>
      </x:c>
      <x:c r="B792" s="1">
        <x:v>45080.60544600132</x:v>
      </x:c>
      <x:c r="C792" s="6">
        <x:v>39.49687633166667</x:v>
      </x:c>
      <x:c r="D792" s="14" t="s">
        <x:v>120</x:v>
      </x:c>
      <x:c r="E792" s="15">
        <x:v>45070.7874080292</x:v>
      </x:c>
      <x:c r="F792" t="s">
        <x:v>127</x:v>
      </x:c>
      <x:c r="G792" s="6">
        <x:v>1465.8643438162135</x:v>
      </x:c>
      <x:c r="H792" t="s">
        <x:v>115</x:v>
      </x:c>
      <x:c r="I792" s="6">
        <x:v>28.297644128178945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21.755</x:v>
      </x:c>
      <x:c r="S792" s="8">
        <x:v>119183.06202936203</x:v>
      </x:c>
      <x:c r="T792" s="12">
        <x:v>301812.3369589352</x:v>
      </x:c>
      <x:c r="U792" s="12">
        <x:v>31.85</x:v>
      </x:c>
      <x:c r="V792" s="12">
        <x:v>59.6</x:v>
      </x:c>
      <x:c r="W792" s="12">
        <x:f>NA()</x:f>
      </x:c>
    </x:row>
    <x:row r="793">
      <x:c r="A793">
        <x:v>102209</x:v>
      </x:c>
      <x:c r="B793" s="1">
        <x:v>45080.60548058153</x:v>
      </x:c>
      <x:c r="C793" s="6">
        <x:v>39.54667183</x:v>
      </x:c>
      <x:c r="D793" s="14" t="s">
        <x:v>120</x:v>
      </x:c>
      <x:c r="E793" s="15">
        <x:v>45070.7874080292</x:v>
      </x:c>
      <x:c r="F793" t="s">
        <x:v>127</x:v>
      </x:c>
      <x:c r="G793" s="6">
        <x:v>1466.3578954585448</x:v>
      </x:c>
      <x:c r="H793" t="s">
        <x:v>115</x:v>
      </x:c>
      <x:c r="I793" s="6">
        <x:v>28.291526353881636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21.755999999999997</x:v>
      </x:c>
      <x:c r="S793" s="8">
        <x:v>119185.74306570039</x:v>
      </x:c>
      <x:c r="T793" s="12">
        <x:v>301793.1718280847</x:v>
      </x:c>
      <x:c r="U793" s="12">
        <x:v>31.85</x:v>
      </x:c>
      <x:c r="V793" s="12">
        <x:v>59.6</x:v>
      </x:c>
      <x:c r="W793" s="12">
        <x:f>NA()</x:f>
      </x:c>
    </x:row>
    <x:row r="794">
      <x:c r="A794">
        <x:v>102220</x:v>
      </x:c>
      <x:c r="B794" s="1">
        <x:v>45080.60551534455</x:v>
      </x:c>
      <x:c r="C794" s="6">
        <x:v>39.596730586666666</x:v>
      </x:c>
      <x:c r="D794" s="14" t="s">
        <x:v>120</x:v>
      </x:c>
      <x:c r="E794" s="15">
        <x:v>45070.7874080292</x:v>
      </x:c>
      <x:c r="F794" t="s">
        <x:v>127</x:v>
      </x:c>
      <x:c r="G794" s="6">
        <x:v>1465.8643438162135</x:v>
      </x:c>
      <x:c r="H794" t="s">
        <x:v>115</x:v>
      </x:c>
      <x:c r="I794" s="6">
        <x:v>28.297644128178945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21.755</x:v>
      </x:c>
      <x:c r="S794" s="8">
        <x:v>119195.87385741364</x:v>
      </x:c>
      <x:c r="T794" s="12">
        <x:v>301816.50746439525</x:v>
      </x:c>
      <x:c r="U794" s="12">
        <x:v>31.85</x:v>
      </x:c>
      <x:c r="V794" s="12">
        <x:v>59.6</x:v>
      </x:c>
      <x:c r="W794" s="12">
        <x:f>NA()</x:f>
      </x:c>
    </x:row>
    <x:row r="795">
      <x:c r="A795">
        <x:v>102229</x:v>
      </x:c>
      <x:c r="B795" s="1">
        <x:v>45080.60554989719</x:v>
      </x:c>
      <x:c r="C795" s="6">
        <x:v>39.64648639666667</x:v>
      </x:c>
      <x:c r="D795" s="14" t="s">
        <x:v>120</x:v>
      </x:c>
      <x:c r="E795" s="15">
        <x:v>45070.7874080292</x:v>
      </x:c>
      <x:c r="F795" t="s">
        <x:v>127</x:v>
      </x:c>
      <x:c r="G795" s="6">
        <x:v>1466.2434008195767</x:v>
      </x:c>
      <x:c r="H795" t="s">
        <x:v>115</x:v>
      </x:c>
      <x:c r="I795" s="6">
        <x:v>28.297644128178945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21.752</x:v>
      </x:c>
      <x:c r="S795" s="8">
        <x:v>119195.43147027872</x:v>
      </x:c>
      <x:c r="T795" s="12">
        <x:v>301815.63648964977</x:v>
      </x:c>
      <x:c r="U795" s="12">
        <x:v>31.85</x:v>
      </x:c>
      <x:c r="V795" s="12">
        <x:v>59.6</x:v>
      </x:c>
      <x:c r="W795" s="12">
        <x:f>NA()</x:f>
      </x:c>
    </x:row>
    <x:row r="796">
      <x:c r="A796">
        <x:v>102239</x:v>
      </x:c>
      <x:c r="B796" s="1">
        <x:v>45080.60558478005</x:v>
      </x:c>
      <x:c r="C796" s="6">
        <x:v>39.696717713333335</x:v>
      </x:c>
      <x:c r="D796" s="14" t="s">
        <x:v>120</x:v>
      </x:c>
      <x:c r="E796" s="15">
        <x:v>45070.7874080292</x:v>
      </x:c>
      <x:c r="F796" t="s">
        <x:v>127</x:v>
      </x:c>
      <x:c r="G796" s="6">
        <x:v>1465.7380183295386</x:v>
      </x:c>
      <x:c r="H796" t="s">
        <x:v>115</x:v>
      </x:c>
      <x:c r="I796" s="6">
        <x:v>28.297644128178945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21.755999999999997</x:v>
      </x:c>
      <x:c r="S796" s="8">
        <x:v>119199.86266556641</x:v>
      </x:c>
      <x:c r="T796" s="12">
        <x:v>301814.0996996397</x:v>
      </x:c>
      <x:c r="U796" s="12">
        <x:v>31.85</x:v>
      </x:c>
      <x:c r="V796" s="12">
        <x:v>59.6</x:v>
      </x:c>
      <x:c r="W796" s="12">
        <x:f>NA()</x:f>
      </x:c>
    </x:row>
    <x:row r="797">
      <x:c r="A797">
        <x:v>102249</x:v>
      </x:c>
      <x:c r="B797" s="1">
        <x:v>45080.605619547445</x:v>
      </x:c>
      <x:c r="C797" s="6">
        <x:v>39.746782755</x:v>
      </x:c>
      <x:c r="D797" s="14" t="s">
        <x:v>120</x:v>
      </x:c>
      <x:c r="E797" s="15">
        <x:v>45070.7874080292</x:v>
      </x:c>
      <x:c r="F797" t="s">
        <x:v>127</x:v>
      </x:c>
      <x:c r="G797" s="6">
        <x:v>1464.9922949859108</x:v>
      </x:c>
      <x:c r="H797" t="s">
        <x:v>115</x:v>
      </x:c>
      <x:c r="I797" s="6">
        <x:v>28.30376191363075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21.756999999999998</x:v>
      </x:c>
      <x:c r="S797" s="8">
        <x:v>119202.46623902755</x:v>
      </x:c>
      <x:c r="T797" s="12">
        <x:v>301809.5070053322</x:v>
      </x:c>
      <x:c r="U797" s="12">
        <x:v>31.85</x:v>
      </x:c>
      <x:c r="V797" s="12">
        <x:v>59.6</x:v>
      </x:c>
      <x:c r="W797" s="12">
        <x:f>NA()</x:f>
      </x:c>
    </x:row>
    <x:row r="798">
      <x:c r="A798">
        <x:v>102259</x:v>
      </x:c>
      <x:c r="B798" s="1">
        <x:v>45080.60565411518</x:v>
      </x:c>
      <x:c r="C798" s="6">
        <x:v>39.796560285</x:v>
      </x:c>
      <x:c r="D798" s="14" t="s">
        <x:v>120</x:v>
      </x:c>
      <x:c r="E798" s="15">
        <x:v>45070.7874080292</x:v>
      </x:c>
      <x:c r="F798" t="s">
        <x:v>127</x:v>
      </x:c>
      <x:c r="G798" s="6">
        <x:v>1464.866049511969</x:v>
      </x:c>
      <x:c r="H798" t="s">
        <x:v>115</x:v>
      </x:c>
      <x:c r="I798" s="6">
        <x:v>28.30376191363075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21.758</x:v>
      </x:c>
      <x:c r="S798" s="8">
        <x:v>119199.57407550473</x:v>
      </x:c>
      <x:c r="T798" s="12">
        <x:v>301814.6498789154</x:v>
      </x:c>
      <x:c r="U798" s="12">
        <x:v>31.85</x:v>
      </x:c>
      <x:c r="V798" s="12">
        <x:v>59.6</x:v>
      </x:c>
      <x:c r="W798" s="12">
        <x:f>NA()</x:f>
      </x:c>
    </x:row>
    <x:row r="799">
      <x:c r="A799">
        <x:v>102269</x:v>
      </x:c>
      <x:c r="B799" s="1">
        <x:v>45080.60568889189</x:v>
      </x:c>
      <x:c r="C799" s="6">
        <x:v>39.84663874833333</x:v>
      </x:c>
      <x:c r="D799" s="14" t="s">
        <x:v>120</x:v>
      </x:c>
      <x:c r="E799" s="15">
        <x:v>45070.7874080292</x:v>
      </x:c>
      <x:c r="F799" t="s">
        <x:v>127</x:v>
      </x:c>
      <x:c r="G799" s="6">
        <x:v>1464.866049511969</x:v>
      </x:c>
      <x:c r="H799" t="s">
        <x:v>115</x:v>
      </x:c>
      <x:c r="I799" s="6">
        <x:v>28.30376191363075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21.758</x:v>
      </x:c>
      <x:c r="S799" s="8">
        <x:v>119202.71199409862</x:v>
      </x:c>
      <x:c r="T799" s="12">
        <x:v>301798.14225036604</x:v>
      </x:c>
      <x:c r="U799" s="12">
        <x:v>31.85</x:v>
      </x:c>
      <x:c r="V799" s="12">
        <x:v>59.6</x:v>
      </x:c>
      <x:c r="W799" s="12">
        <x:f>NA()</x:f>
      </x:c>
    </x:row>
    <x:row r="800">
      <x:c r="A800">
        <x:v>102279</x:v>
      </x:c>
      <x:c r="B800" s="1">
        <x:v>45080.605723711444</x:v>
      </x:c>
      <x:c r="C800" s="6">
        <x:v>39.89677891</x:v>
      </x:c>
      <x:c r="D800" s="14" t="s">
        <x:v>120</x:v>
      </x:c>
      <x:c r="E800" s="15">
        <x:v>45070.7874080292</x:v>
      </x:c>
      <x:c r="F800" t="s">
        <x:v>127</x:v>
      </x:c>
      <x:c r="G800" s="6">
        <x:v>1464.9922949859108</x:v>
      </x:c>
      <x:c r="H800" t="s">
        <x:v>115</x:v>
      </x:c>
      <x:c r="I800" s="6">
        <x:v>28.30376191363075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21.756999999999998</x:v>
      </x:c>
      <x:c r="S800" s="8">
        <x:v>119193.43163721291</x:v>
      </x:c>
      <x:c r="T800" s="12">
        <x:v>301802.3779336921</x:v>
      </x:c>
      <x:c r="U800" s="12">
        <x:v>31.85</x:v>
      </x:c>
      <x:c r="V800" s="12">
        <x:v>59.6</x:v>
      </x:c>
      <x:c r="W800" s="12">
        <x:f>NA()</x:f>
      </x:c>
    </x:row>
    <x:row r="801">
      <x:c r="A801">
        <x:v>102289</x:v>
      </x:c>
      <x:c r="B801" s="1">
        <x:v>45080.60575870998</x:v>
      </x:c>
      <x:c r="C801" s="6">
        <x:v>39.94717680833333</x:v>
      </x:c>
      <x:c r="D801" s="14" t="s">
        <x:v>120</x:v>
      </x:c>
      <x:c r="E801" s="15">
        <x:v>45070.7874080292</x:v>
      </x:c>
      <x:c r="F801" t="s">
        <x:v>127</x:v>
      </x:c>
      <x:c r="G801" s="6">
        <x:v>1465.359122385428</x:v>
      </x:c>
      <x:c r="H801" t="s">
        <x:v>115</x:v>
      </x:c>
      <x:c r="I801" s="6">
        <x:v>28.297644128178945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21.758999999999997</x:v>
      </x:c>
      <x:c r="S801" s="8">
        <x:v>119209.92568575278</x:v>
      </x:c>
      <x:c r="T801" s="12">
        <x:v>301815.90331089136</x:v>
      </x:c>
      <x:c r="U801" s="12">
        <x:v>31.85</x:v>
      </x:c>
      <x:c r="V801" s="12">
        <x:v>59.6</x:v>
      </x:c>
      <x:c r="W801" s="12">
        <x:f>NA()</x:f>
      </x:c>
    </x:row>
    <x:row r="802">
      <x:c r="A802">
        <x:v>102299</x:v>
      </x:c>
      <x:c r="B802" s="1">
        <x:v>45080.60579321071</x:v>
      </x:c>
      <x:c r="C802" s="6">
        <x:v>39.99685785166667</x:v>
      </x:c>
      <x:c r="D802" s="14" t="s">
        <x:v>120</x:v>
      </x:c>
      <x:c r="E802" s="15">
        <x:v>45070.7874080292</x:v>
      </x:c>
      <x:c r="F802" t="s">
        <x:v>127</x:v>
      </x:c>
      <x:c r="G802" s="6">
        <x:v>1465.4854076161023</x:v>
      </x:c>
      <x:c r="H802" t="s">
        <x:v>115</x:v>
      </x:c>
      <x:c r="I802" s="6">
        <x:v>28.297644128178945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21.758</x:v>
      </x:c>
      <x:c r="S802" s="8">
        <x:v>119199.23317755645</x:v>
      </x:c>
      <x:c r="T802" s="12">
        <x:v>301806.0609147737</x:v>
      </x:c>
      <x:c r="U802" s="12">
        <x:v>31.85</x:v>
      </x:c>
      <x:c r="V802" s="12">
        <x:v>59.6</x:v>
      </x:c>
      <x:c r="W802" s="12">
        <x:f>NA()</x:f>
      </x:c>
    </x:row>
    <x:row r="803">
      <x:c r="A803">
        <x:v>102309</x:v>
      </x:c>
      <x:c r="B803" s="1">
        <x:v>45080.60582802143</x:v>
      </x:c>
      <x:c r="C803" s="6">
        <x:v>40.04698528833333</x:v>
      </x:c>
      <x:c r="D803" s="14" t="s">
        <x:v>120</x:v>
      </x:c>
      <x:c r="E803" s="15">
        <x:v>45070.7874080292</x:v>
      </x:c>
      <x:c r="F803" t="s">
        <x:v>127</x:v>
      </x:c>
      <x:c r="G803" s="6">
        <x:v>1464.1209246861167</x:v>
      </x:c>
      <x:c r="H803" t="s">
        <x:v>115</x:v>
      </x:c>
      <x:c r="I803" s="6">
        <x:v>28.309879710236146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21.758999999999997</x:v>
      </x:c>
      <x:c r="S803" s="8">
        <x:v>119208.44407836857</x:v>
      </x:c>
      <x:c r="T803" s="12">
        <x:v>301800.2128664185</x:v>
      </x:c>
      <x:c r="U803" s="12">
        <x:v>31.85</x:v>
      </x:c>
      <x:c r="V803" s="12">
        <x:v>59.6</x:v>
      </x:c>
      <x:c r="W803" s="12">
        <x:f>NA()</x:f>
      </x:c>
    </x:row>
    <x:row r="804">
      <x:c r="A804">
        <x:v>102319</x:v>
      </x:c>
      <x:c r="B804" s="1">
        <x:v>45080.60586281071</x:v>
      </x:c>
      <x:c r="C804" s="6">
        <x:v>40.09708185666667</x:v>
      </x:c>
      <x:c r="D804" s="14" t="s">
        <x:v>120</x:v>
      </x:c>
      <x:c r="E804" s="15">
        <x:v>45070.7874080292</x:v>
      </x:c>
      <x:c r="F804" t="s">
        <x:v>127</x:v>
      </x:c>
      <x:c r="G804" s="6">
        <x:v>1464.6135987953448</x:v>
      </x:c>
      <x:c r="H804" t="s">
        <x:v>115</x:v>
      </x:c>
      <x:c r="I804" s="6">
        <x:v>28.30376191363075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21.759999999999998</x:v>
      </x:c>
      <x:c r="S804" s="8">
        <x:v>119214.60415439791</x:v>
      </x:c>
      <x:c r="T804" s="12">
        <x:v>301800.56357676646</x:v>
      </x:c>
      <x:c r="U804" s="12">
        <x:v>31.85</x:v>
      </x:c>
      <x:c r="V804" s="12">
        <x:v>59.6</x:v>
      </x:c>
      <x:c r="W804" s="12">
        <x:f>NA()</x:f>
      </x:c>
    </x:row>
    <x:row r="805">
      <x:c r="A805">
        <x:v>102329</x:v>
      </x:c>
      <x:c r="B805" s="1">
        <x:v>45080.60589719056</x:v>
      </x:c>
      <x:c r="C805" s="6">
        <x:v>40.14658884</x:v>
      </x:c>
      <x:c r="D805" s="14" t="s">
        <x:v>120</x:v>
      </x:c>
      <x:c r="E805" s="15">
        <x:v>45070.7874080292</x:v>
      </x:c>
      <x:c r="F805" t="s">
        <x:v>127</x:v>
      </x:c>
      <x:c r="G805" s="6">
        <x:v>1464.3612017073606</x:v>
      </x:c>
      <x:c r="H805" t="s">
        <x:v>115</x:v>
      </x:c>
      <x:c r="I805" s="6">
        <x:v>28.30376191363075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21.761999999999997</x:v>
      </x:c>
      <x:c r="S805" s="8">
        <x:v>119219.13509787287</x:v>
      </x:c>
      <x:c r="T805" s="12">
        <x:v>301791.1252211761</x:v>
      </x:c>
      <x:c r="U805" s="12">
        <x:v>31.85</x:v>
      </x:c>
      <x:c r="V805" s="12">
        <x:v>59.6</x:v>
      </x:c>
      <x:c r="W805" s="12">
        <x:f>NA()</x:f>
      </x:c>
    </x:row>
    <x:row r="806">
      <x:c r="A806">
        <x:v>102339</x:v>
      </x:c>
      <x:c r="B806" s="1">
        <x:v>45080.60593212665</x:v>
      </x:c>
      <x:c r="C806" s="6">
        <x:v>40.19689681</x:v>
      </x:c>
      <x:c r="D806" s="14" t="s">
        <x:v>120</x:v>
      </x:c>
      <x:c r="E806" s="15">
        <x:v>45070.7874080292</x:v>
      </x:c>
      <x:c r="F806" t="s">
        <x:v>127</x:v>
      </x:c>
      <x:c r="G806" s="6">
        <x:v>1464.9803471740927</x:v>
      </x:c>
      <x:c r="H806" t="s">
        <x:v>115</x:v>
      </x:c>
      <x:c r="I806" s="6">
        <x:v>28.297644128178945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21.761999999999997</x:v>
      </x:c>
      <x:c r="S806" s="8">
        <x:v>119208.5103854124</x:v>
      </x:c>
      <x:c r="T806" s="12">
        <x:v>301798.2566496392</x:v>
      </x:c>
      <x:c r="U806" s="12">
        <x:v>31.85</x:v>
      </x:c>
      <x:c r="V806" s="12">
        <x:v>59.6</x:v>
      </x:c>
      <x:c r="W806" s="12">
        <x:f>NA()</x:f>
      </x:c>
    </x:row>
    <x:row r="807">
      <x:c r="A807">
        <x:v>102349</x:v>
      </x:c>
      <x:c r="B807" s="1">
        <x:v>45080.605967019364</x:v>
      </x:c>
      <x:c r="C807" s="6">
        <x:v>40.24714231833333</x:v>
      </x:c>
      <x:c r="D807" s="14" t="s">
        <x:v>120</x:v>
      </x:c>
      <x:c r="E807" s="15">
        <x:v>45070.7874080292</x:v>
      </x:c>
      <x:c r="F807" t="s">
        <x:v>127</x:v>
      </x:c>
      <x:c r="G807" s="6">
        <x:v>1464.6135987953448</x:v>
      </x:c>
      <x:c r="H807" t="s">
        <x:v>115</x:v>
      </x:c>
      <x:c r="I807" s="6">
        <x:v>28.30376191363075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21.759999999999998</x:v>
      </x:c>
      <x:c r="S807" s="8">
        <x:v>119219.62536293027</x:v>
      </x:c>
      <x:c r="T807" s="12">
        <x:v>301791.396840738</x:v>
      </x:c>
      <x:c r="U807" s="12">
        <x:v>31.85</x:v>
      </x:c>
      <x:c r="V807" s="12">
        <x:v>59.6</x:v>
      </x:c>
      <x:c r="W807" s="12">
        <x:f>NA()</x:f>
      </x:c>
    </x:row>
    <x:row r="808">
      <x:c r="A808">
        <x:v>102359</x:v>
      </x:c>
      <x:c r="B808" s="1">
        <x:v>45080.60600174828</x:v>
      </x:c>
      <x:c r="C808" s="6">
        <x:v>40.29715195</x:v>
      </x:c>
      <x:c r="D808" s="14" t="s">
        <x:v>120</x:v>
      </x:c>
      <x:c r="E808" s="15">
        <x:v>45070.7874080292</x:v>
      </x:c>
      <x:c r="F808" t="s">
        <x:v>127</x:v>
      </x:c>
      <x:c r="G808" s="6">
        <x:v>1463.616342979666</x:v>
      </x:c>
      <x:c r="H808" t="s">
        <x:v>115</x:v>
      </x:c>
      <x:c r="I808" s="6">
        <x:v>28.309879710236146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21.762999999999998</x:v>
      </x:c>
      <x:c r="S808" s="8">
        <x:v>119220.5177624989</x:v>
      </x:c>
      <x:c r="T808" s="12">
        <x:v>301797.68925678596</x:v>
      </x:c>
      <x:c r="U808" s="12">
        <x:v>31.85</x:v>
      </x:c>
      <x:c r="V808" s="12">
        <x:v>59.6</x:v>
      </x:c>
      <x:c r="W808" s="12">
        <x:f>NA()</x:f>
      </x:c>
    </x:row>
    <x:row r="809">
      <x:c r="A809">
        <x:v>102369</x:v>
      </x:c>
      <x:c r="B809" s="1">
        <x:v>45080.60603599092</x:v>
      </x:c>
      <x:c r="C809" s="6">
        <x:v>40.34646135333333</x:v>
      </x:c>
      <x:c r="D809" s="14" t="s">
        <x:v>120</x:v>
      </x:c>
      <x:c r="E809" s="15">
        <x:v>45070.7874080292</x:v>
      </x:c>
      <x:c r="F809" t="s">
        <x:v>127</x:v>
      </x:c>
      <x:c r="G809" s="6">
        <x:v>1463.9947591591667</x:v>
      </x:c>
      <x:c r="H809" t="s">
        <x:v>115</x:v>
      </x:c>
      <x:c r="I809" s="6">
        <x:v>28.309879710236146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21.759999999999998</x:v>
      </x:c>
      <x:c r="S809" s="8">
        <x:v>119222.6390635737</x:v>
      </x:c>
      <x:c r="T809" s="12">
        <x:v>301805.41282838787</x:v>
      </x:c>
      <x:c r="U809" s="12">
        <x:v>31.85</x:v>
      </x:c>
      <x:c r="V809" s="12">
        <x:v>59.6</x:v>
      </x:c>
      <x:c r="W809" s="12">
        <x:f>NA()</x:f>
      </x:c>
    </x:row>
  </x:sheetData>
  <x:hyperlinks>
    <x:hyperlink ref="D2:D2" location="Sensors!A6:F6" display="Sensors!A6:F6"/>
    <x:hyperlink ref="E2:E2" location="'Oxygen Calibrations'!A6:T6" display="'Oxygen Calibrations'!A6:T6"/>
    <x:hyperlink ref="D3:D3" location="Sensors!A6:F6" display="Sensors!A6:F6"/>
    <x:hyperlink ref="E3:E3" location="'Oxygen Calibrations'!A6:T6" display="'Oxygen Calibrations'!A6:T6"/>
    <x:hyperlink ref="D4:D4" location="Sensors!A6:F6" display="Sensors!A6:F6"/>
    <x:hyperlink ref="E4:E4" location="'Oxygen Calibrations'!A6:T6" display="'Oxygen Calibrations'!A6:T6"/>
    <x:hyperlink ref="D5:D5" location="Sensors!A6:F6" display="Sensors!A6:F6"/>
    <x:hyperlink ref="E5:E5" location="'Oxygen Calibrations'!A6:T6" display="'Oxygen Calibrations'!A6:T6"/>
    <x:hyperlink ref="D6:D6" location="Sensors!A6:F6" display="Sensors!A6:F6"/>
    <x:hyperlink ref="E6:E6" location="'Oxygen Calibrations'!A6:T6" display="'Oxygen Calibrations'!A6:T6"/>
    <x:hyperlink ref="D7:D7" location="Sensors!A6:F6" display="Sensors!A6:F6"/>
    <x:hyperlink ref="E7:E7" location="'Oxygen Calibrations'!A6:T6" display="'Oxygen Calibrations'!A6:T6"/>
    <x:hyperlink ref="D8:D8" location="Sensors!A6:F6" display="Sensors!A6:F6"/>
    <x:hyperlink ref="E8:E8" location="'Oxygen Calibrations'!A6:T6" display="'Oxygen Calibrations'!A6:T6"/>
    <x:hyperlink ref="D9:D9" location="Sensors!A6:F6" display="Sensors!A6:F6"/>
    <x:hyperlink ref="E9:E9" location="'Oxygen Calibrations'!A6:T6" display="'Oxygen Calibrations'!A6:T6"/>
    <x:hyperlink ref="D10:D10" location="Sensors!A6:F6" display="Sensors!A6:F6"/>
    <x:hyperlink ref="E10:E10" location="'Oxygen Calibrations'!A6:T6" display="'Oxygen Calibrations'!A6:T6"/>
    <x:hyperlink ref="D11:D11" location="Sensors!A6:F6" display="Sensors!A6:F6"/>
    <x:hyperlink ref="E11:E11" location="'Oxygen Calibrations'!A6:T6" display="'Oxygen Calibrations'!A6:T6"/>
    <x:hyperlink ref="D12:D12" location="Sensors!A6:F6" display="Sensors!A6:F6"/>
    <x:hyperlink ref="E12:E12" location="'Oxygen Calibrations'!A6:T6" display="'Oxygen Calibrations'!A6:T6"/>
    <x:hyperlink ref="D13:D13" location="Sensors!A6:F6" display="Sensors!A6:F6"/>
    <x:hyperlink ref="E13:E13" location="'Oxygen Calibrations'!A6:T6" display="'Oxygen Calibrations'!A6:T6"/>
    <x:hyperlink ref="D14:D14" location="Sensors!A6:F6" display="Sensors!A6:F6"/>
    <x:hyperlink ref="E14:E14" location="'Oxygen Calibrations'!A6:T6" display="'Oxygen Calibrations'!A6:T6"/>
    <x:hyperlink ref="D15:D15" location="Sensors!A6:F6" display="Sensors!A6:F6"/>
    <x:hyperlink ref="E15:E15" location="'Oxygen Calibrations'!A6:T6" display="'Oxygen Calibrations'!A6:T6"/>
    <x:hyperlink ref="D16:D16" location="Sensors!A6:F6" display="Sensors!A6:F6"/>
    <x:hyperlink ref="E16:E16" location="'Oxygen Calibrations'!A6:T6" display="'Oxygen Calibrations'!A6:T6"/>
    <x:hyperlink ref="D17:D17" location="Sensors!A6:F6" display="Sensors!A6:F6"/>
    <x:hyperlink ref="E17:E17" location="'Oxygen Calibrations'!A6:T6" display="'Oxygen Calibrations'!A6:T6"/>
    <x:hyperlink ref="D18:D18" location="Sensors!A6:F6" display="Sensors!A6:F6"/>
    <x:hyperlink ref="E18:E18" location="'Oxygen Calibrations'!A6:T6" display="'Oxygen Calibrations'!A6:T6"/>
    <x:hyperlink ref="D19:D19" location="Sensors!A6:F6" display="Sensors!A6:F6"/>
    <x:hyperlink ref="E19:E19" location="'Oxygen Calibrations'!A6:T6" display="'Oxygen Calibrations'!A6:T6"/>
    <x:hyperlink ref="D20:D20" location="Sensors!A6:F6" display="Sensors!A6:F6"/>
    <x:hyperlink ref="E20:E20" location="'Oxygen Calibrations'!A6:T6" display="'Oxygen Calibrations'!A6:T6"/>
    <x:hyperlink ref="D21:D21" location="Sensors!A6:F6" display="Sensors!A6:F6"/>
    <x:hyperlink ref="E21:E21" location="'Oxygen Calibrations'!A6:T6" display="'Oxygen Calibrations'!A6:T6"/>
    <x:hyperlink ref="D22:D22" location="Sensors!A6:F6" display="Sensors!A6:F6"/>
    <x:hyperlink ref="E22:E22" location="'Oxygen Calibrations'!A6:T6" display="'Oxygen Calibrations'!A6:T6"/>
    <x:hyperlink ref="D23:D23" location="Sensors!A6:F6" display="Sensors!A6:F6"/>
    <x:hyperlink ref="E23:E23" location="'Oxygen Calibrations'!A6:T6" display="'Oxygen Calibrations'!A6:T6"/>
    <x:hyperlink ref="D24:D24" location="Sensors!A6:F6" display="Sensors!A6:F6"/>
    <x:hyperlink ref="E24:E24" location="'Oxygen Calibrations'!A6:T6" display="'Oxygen Calibrations'!A6:T6"/>
    <x:hyperlink ref="D25:D25" location="Sensors!A6:F6" display="Sensors!A6:F6"/>
    <x:hyperlink ref="E25:E25" location="'Oxygen Calibrations'!A6:T6" display="'Oxygen Calibrations'!A6:T6"/>
    <x:hyperlink ref="D26:D26" location="Sensors!A6:F6" display="Sensors!A6:F6"/>
    <x:hyperlink ref="E26:E26" location="'Oxygen Calibrations'!A6:T6" display="'Oxygen Calibrations'!A6:T6"/>
    <x:hyperlink ref="D27:D27" location="Sensors!A6:F6" display="Sensors!A6:F6"/>
    <x:hyperlink ref="E27:E27" location="'Oxygen Calibrations'!A6:T6" display="'Oxygen Calibrations'!A6:T6"/>
    <x:hyperlink ref="D28:D28" location="Sensors!A6:F6" display="Sensors!A6:F6"/>
    <x:hyperlink ref="E28:E28" location="'Oxygen Calibrations'!A6:T6" display="'Oxygen Calibrations'!A6:T6"/>
    <x:hyperlink ref="D29:D29" location="Sensors!A6:F6" display="Sensors!A6:F6"/>
    <x:hyperlink ref="E29:E29" location="'Oxygen Calibrations'!A6:T6" display="'Oxygen Calibrations'!A6:T6"/>
    <x:hyperlink ref="D30:D30" location="Sensors!A6:F6" display="Sensors!A6:F6"/>
    <x:hyperlink ref="E30:E30" location="'Oxygen Calibrations'!A6:T6" display="'Oxygen Calibrations'!A6:T6"/>
    <x:hyperlink ref="D31:D31" location="Sensors!A6:F6" display="Sensors!A6:F6"/>
    <x:hyperlink ref="E31:E31" location="'Oxygen Calibrations'!A6:T6" display="'Oxygen Calibrations'!A6:T6"/>
    <x:hyperlink ref="D32:D32" location="Sensors!A6:F6" display="Sensors!A6:F6"/>
    <x:hyperlink ref="E32:E32" location="'Oxygen Calibrations'!A6:T6" display="'Oxygen Calibrations'!A6:T6"/>
    <x:hyperlink ref="D33:D33" location="Sensors!A6:F6" display="Sensors!A6:F6"/>
    <x:hyperlink ref="E33:E33" location="'Oxygen Calibrations'!A6:T6" display="'Oxygen Calibrations'!A6:T6"/>
    <x:hyperlink ref="D34:D34" location="Sensors!A6:F6" display="Sensors!A6:F6"/>
    <x:hyperlink ref="E34:E34" location="'Oxygen Calibrations'!A6:T6" display="'Oxygen Calibrations'!A6:T6"/>
    <x:hyperlink ref="D35:D35" location="Sensors!A6:F6" display="Sensors!A6:F6"/>
    <x:hyperlink ref="E35:E35" location="'Oxygen Calibrations'!A6:T6" display="'Oxygen Calibrations'!A6:T6"/>
    <x:hyperlink ref="D36:D36" location="Sensors!A6:F6" display="Sensors!A6:F6"/>
    <x:hyperlink ref="E36:E36" location="'Oxygen Calibrations'!A6:T6" display="'Oxygen Calibrations'!A6:T6"/>
    <x:hyperlink ref="D37:D37" location="Sensors!A6:F6" display="Sensors!A6:F6"/>
    <x:hyperlink ref="E37:E37" location="'Oxygen Calibrations'!A6:T6" display="'Oxygen Calibrations'!A6:T6"/>
    <x:hyperlink ref="D38:D38" location="Sensors!A6:F6" display="Sensors!A6:F6"/>
    <x:hyperlink ref="E38:E38" location="'Oxygen Calibrations'!A6:T6" display="'Oxygen Calibrations'!A6:T6"/>
    <x:hyperlink ref="D39:D39" location="Sensors!A6:F6" display="Sensors!A6:F6"/>
    <x:hyperlink ref="E39:E39" location="'Oxygen Calibrations'!A6:T6" display="'Oxygen Calibrations'!A6:T6"/>
    <x:hyperlink ref="D40:D40" location="Sensors!A6:F6" display="Sensors!A6:F6"/>
    <x:hyperlink ref="E40:E40" location="'Oxygen Calibrations'!A6:T6" display="'Oxygen Calibrations'!A6:T6"/>
    <x:hyperlink ref="D41:D41" location="Sensors!A6:F6" display="Sensors!A6:F6"/>
    <x:hyperlink ref="E41:E41" location="'Oxygen Calibrations'!A6:T6" display="'Oxygen Calibrations'!A6:T6"/>
    <x:hyperlink ref="D42:D42" location="Sensors!A6:F6" display="Sensors!A6:F6"/>
    <x:hyperlink ref="E42:E42" location="'Oxygen Calibrations'!A6:T6" display="'Oxygen Calibrations'!A6:T6"/>
    <x:hyperlink ref="D43:D43" location="Sensors!A6:F6" display="Sensors!A6:F6"/>
    <x:hyperlink ref="E43:E43" location="'Oxygen Calibrations'!A6:T6" display="'Oxygen Calibrations'!A6:T6"/>
    <x:hyperlink ref="D44:D44" location="Sensors!A6:F6" display="Sensors!A6:F6"/>
    <x:hyperlink ref="E44:E44" location="'Oxygen Calibrations'!A6:T6" display="'Oxygen Calibrations'!A6:T6"/>
    <x:hyperlink ref="D45:D45" location="Sensors!A6:F6" display="Sensors!A6:F6"/>
    <x:hyperlink ref="E45:E45" location="'Oxygen Calibrations'!A6:T6" display="'Oxygen Calibrations'!A6:T6"/>
    <x:hyperlink ref="D46:D46" location="Sensors!A6:F6" display="Sensors!A6:F6"/>
    <x:hyperlink ref="E46:E46" location="'Oxygen Calibrations'!A6:T6" display="'Oxygen Calibrations'!A6:T6"/>
    <x:hyperlink ref="D47:D47" location="Sensors!A6:F6" display="Sensors!A6:F6"/>
    <x:hyperlink ref="E47:E47" location="'Oxygen Calibrations'!A6:T6" display="'Oxygen Calibrations'!A6:T6"/>
    <x:hyperlink ref="D48:D48" location="Sensors!A6:F6" display="Sensors!A6:F6"/>
    <x:hyperlink ref="E48:E48" location="'Oxygen Calibrations'!A6:T6" display="'Oxygen Calibrations'!A6:T6"/>
    <x:hyperlink ref="D49:D49" location="Sensors!A6:F6" display="Sensors!A6:F6"/>
    <x:hyperlink ref="E49:E49" location="'Oxygen Calibrations'!A6:T6" display="'Oxygen Calibrations'!A6:T6"/>
    <x:hyperlink ref="D50:D50" location="Sensors!A6:F6" display="Sensors!A6:F6"/>
    <x:hyperlink ref="E50:E50" location="'Oxygen Calibrations'!A6:T6" display="'Oxygen Calibrations'!A6:T6"/>
    <x:hyperlink ref="D51:D51" location="Sensors!A6:F6" display="Sensors!A6:F6"/>
    <x:hyperlink ref="E51:E51" location="'Oxygen Calibrations'!A6:T6" display="'Oxygen Calibrations'!A6:T6"/>
    <x:hyperlink ref="D52:D52" location="Sensors!A6:F6" display="Sensors!A6:F6"/>
    <x:hyperlink ref="E52:E52" location="'Oxygen Calibrations'!A6:T6" display="'Oxygen Calibrations'!A6:T6"/>
    <x:hyperlink ref="D53:D53" location="Sensors!A6:F6" display="Sensors!A6:F6"/>
    <x:hyperlink ref="E53:E53" location="'Oxygen Calibrations'!A6:T6" display="'Oxygen Calibrations'!A6:T6"/>
    <x:hyperlink ref="D54:D54" location="Sensors!A6:F6" display="Sensors!A6:F6"/>
    <x:hyperlink ref="E54:E54" location="'Oxygen Calibrations'!A6:T6" display="'Oxygen Calibrations'!A6:T6"/>
    <x:hyperlink ref="D55:D55" location="Sensors!A6:F6" display="Sensors!A6:F6"/>
    <x:hyperlink ref="E55:E55" location="'Oxygen Calibrations'!A6:T6" display="'Oxygen Calibrations'!A6:T6"/>
    <x:hyperlink ref="D56:D56" location="Sensors!A6:F6" display="Sensors!A6:F6"/>
    <x:hyperlink ref="E56:E56" location="'Oxygen Calibrations'!A6:T6" display="'Oxygen Calibrations'!A6:T6"/>
    <x:hyperlink ref="D57:D57" location="Sensors!A6:F6" display="Sensors!A6:F6"/>
    <x:hyperlink ref="E57:E57" location="'Oxygen Calibrations'!A6:T6" display="'Oxygen Calibrations'!A6:T6"/>
    <x:hyperlink ref="D58:D58" location="Sensors!A6:F6" display="Sensors!A6:F6"/>
    <x:hyperlink ref="E58:E58" location="'Oxygen Calibrations'!A6:T6" display="'Oxygen Calibrations'!A6:T6"/>
    <x:hyperlink ref="D59:D59" location="Sensors!A6:F6" display="Sensors!A6:F6"/>
    <x:hyperlink ref="E59:E59" location="'Oxygen Calibrations'!A6:T6" display="'Oxygen Calibrations'!A6:T6"/>
    <x:hyperlink ref="D60:D60" location="Sensors!A6:F6" display="Sensors!A6:F6"/>
    <x:hyperlink ref="E60:E60" location="'Oxygen Calibrations'!A6:T6" display="'Oxygen Calibrations'!A6:T6"/>
    <x:hyperlink ref="D61:D61" location="Sensors!A6:F6" display="Sensors!A6:F6"/>
    <x:hyperlink ref="E61:E61" location="'Oxygen Calibrations'!A6:T6" display="'Oxygen Calibrations'!A6:T6"/>
    <x:hyperlink ref="D62:D62" location="Sensors!A6:F6" display="Sensors!A6:F6"/>
    <x:hyperlink ref="E62:E62" location="'Oxygen Calibrations'!A6:T6" display="'Oxygen Calibrations'!A6:T6"/>
    <x:hyperlink ref="D63:D63" location="Sensors!A6:F6" display="Sensors!A6:F6"/>
    <x:hyperlink ref="E63:E63" location="'Oxygen Calibrations'!A6:T6" display="'Oxygen Calibrations'!A6:T6"/>
    <x:hyperlink ref="D64:D64" location="Sensors!A6:F6" display="Sensors!A6:F6"/>
    <x:hyperlink ref="E64:E64" location="'Oxygen Calibrations'!A6:T6" display="'Oxygen Calibrations'!A6:T6"/>
    <x:hyperlink ref="D65:D65" location="Sensors!A6:F6" display="Sensors!A6:F6"/>
    <x:hyperlink ref="E65:E65" location="'Oxygen Calibrations'!A6:T6" display="'Oxygen Calibrations'!A6:T6"/>
    <x:hyperlink ref="D66:D66" location="Sensors!A6:F6" display="Sensors!A6:F6"/>
    <x:hyperlink ref="E66:E66" location="'Oxygen Calibrations'!A6:T6" display="'Oxygen Calibrations'!A6:T6"/>
    <x:hyperlink ref="D67:D67" location="Sensors!A6:F6" display="Sensors!A6:F6"/>
    <x:hyperlink ref="E67:E67" location="'Oxygen Calibrations'!A6:T6" display="'Oxygen Calibrations'!A6:T6"/>
    <x:hyperlink ref="D68:D68" location="Sensors!A6:F6" display="Sensors!A6:F6"/>
    <x:hyperlink ref="E68:E68" location="'Oxygen Calibrations'!A6:T6" display="'Oxygen Calibrations'!A6:T6"/>
    <x:hyperlink ref="D69:D69" location="Sensors!A6:F6" display="Sensors!A6:F6"/>
    <x:hyperlink ref="E69:E69" location="'Oxygen Calibrations'!A6:T6" display="'Oxygen Calibrations'!A6:T6"/>
    <x:hyperlink ref="D70:D70" location="Sensors!A6:F6" display="Sensors!A6:F6"/>
    <x:hyperlink ref="E70:E70" location="'Oxygen Calibrations'!A6:T6" display="'Oxygen Calibrations'!A6:T6"/>
    <x:hyperlink ref="D71:D71" location="Sensors!A6:F6" display="Sensors!A6:F6"/>
    <x:hyperlink ref="E71:E71" location="'Oxygen Calibrations'!A6:T6" display="'Oxygen Calibrations'!A6:T6"/>
    <x:hyperlink ref="D72:D72" location="Sensors!A6:F6" display="Sensors!A6:F6"/>
    <x:hyperlink ref="E72:E72" location="'Oxygen Calibrations'!A6:T6" display="'Oxygen Calibrations'!A6:T6"/>
    <x:hyperlink ref="D73:D73" location="Sensors!A6:F6" display="Sensors!A6:F6"/>
    <x:hyperlink ref="E73:E73" location="'Oxygen Calibrations'!A6:T6" display="'Oxygen Calibrations'!A6:T6"/>
    <x:hyperlink ref="D74:D74" location="Sensors!A6:F6" display="Sensors!A6:F6"/>
    <x:hyperlink ref="E74:E74" location="'Oxygen Calibrations'!A6:T6" display="'Oxygen Calibrations'!A6:T6"/>
    <x:hyperlink ref="D75:D75" location="Sensors!A6:F6" display="Sensors!A6:F6"/>
    <x:hyperlink ref="E75:E75" location="'Oxygen Calibrations'!A6:T6" display="'Oxygen Calibrations'!A6:T6"/>
    <x:hyperlink ref="D76:D76" location="Sensors!A6:F6" display="Sensors!A6:F6"/>
    <x:hyperlink ref="E76:E76" location="'Oxygen Calibrations'!A6:T6" display="'Oxygen Calibrations'!A6:T6"/>
    <x:hyperlink ref="D77:D77" location="Sensors!A6:F6" display="Sensors!A6:F6"/>
    <x:hyperlink ref="E77:E77" location="'Oxygen Calibrations'!A6:T6" display="'Oxygen Calibrations'!A6:T6"/>
    <x:hyperlink ref="D78:D78" location="Sensors!A6:F6" display="Sensors!A6:F6"/>
    <x:hyperlink ref="E78:E78" location="'Oxygen Calibrations'!A6:T6" display="'Oxygen Calibrations'!A6:T6"/>
    <x:hyperlink ref="D79:D79" location="Sensors!A6:F6" display="Sensors!A6:F6"/>
    <x:hyperlink ref="E79:E79" location="'Oxygen Calibrations'!A6:T6" display="'Oxygen Calibrations'!A6:T6"/>
    <x:hyperlink ref="D80:D80" location="Sensors!A6:F6" display="Sensors!A6:F6"/>
    <x:hyperlink ref="E80:E80" location="'Oxygen Calibrations'!A6:T6" display="'Oxygen Calibrations'!A6:T6"/>
    <x:hyperlink ref="D81:D81" location="Sensors!A6:F6" display="Sensors!A6:F6"/>
    <x:hyperlink ref="E81:E81" location="'Oxygen Calibrations'!A6:T6" display="'Oxygen Calibrations'!A6:T6"/>
    <x:hyperlink ref="D82:D82" location="Sensors!A6:F6" display="Sensors!A6:F6"/>
    <x:hyperlink ref="E82:E82" location="'Oxygen Calibrations'!A6:T6" display="'Oxygen Calibrations'!A6:T6"/>
    <x:hyperlink ref="D83:D83" location="Sensors!A6:F6" display="Sensors!A6:F6"/>
    <x:hyperlink ref="E83:E83" location="'Oxygen Calibrations'!A6:T6" display="'Oxygen Calibrations'!A6:T6"/>
    <x:hyperlink ref="D84:D84" location="Sensors!A6:F6" display="Sensors!A6:F6"/>
    <x:hyperlink ref="E84:E84" location="'Oxygen Calibrations'!A6:T6" display="'Oxygen Calibrations'!A6:T6"/>
    <x:hyperlink ref="D85:D85" location="Sensors!A6:F6" display="Sensors!A6:F6"/>
    <x:hyperlink ref="E85:E85" location="'Oxygen Calibrations'!A6:T6" display="'Oxygen Calibrations'!A6:T6"/>
    <x:hyperlink ref="D86:D86" location="Sensors!A6:F6" display="Sensors!A6:F6"/>
    <x:hyperlink ref="E86:E86" location="'Oxygen Calibrations'!A6:T6" display="'Oxygen Calibrations'!A6:T6"/>
    <x:hyperlink ref="D87:D87" location="Sensors!A6:F6" display="Sensors!A6:F6"/>
    <x:hyperlink ref="E87:E87" location="'Oxygen Calibrations'!A6:T6" display="'Oxygen Calibrations'!A6:T6"/>
    <x:hyperlink ref="D88:D88" location="Sensors!A6:F6" display="Sensors!A6:F6"/>
    <x:hyperlink ref="E88:E88" location="'Oxygen Calibrations'!A6:T6" display="'Oxygen Calibrations'!A6:T6"/>
    <x:hyperlink ref="D89:D89" location="Sensors!A6:F6" display="Sensors!A6:F6"/>
    <x:hyperlink ref="E89:E89" location="'Oxygen Calibrations'!A6:T6" display="'Oxygen Calibrations'!A6:T6"/>
    <x:hyperlink ref="D90:D90" location="Sensors!A6:F6" display="Sensors!A6:F6"/>
    <x:hyperlink ref="E90:E90" location="'Oxygen Calibrations'!A6:T6" display="'Oxygen Calibrations'!A6:T6"/>
    <x:hyperlink ref="D91:D91" location="Sensors!A6:F6" display="Sensors!A6:F6"/>
    <x:hyperlink ref="E91:E91" location="'Oxygen Calibrations'!A6:T6" display="'Oxygen Calibrations'!A6:T6"/>
    <x:hyperlink ref="D92:D92" location="Sensors!A6:F6" display="Sensors!A6:F6"/>
    <x:hyperlink ref="E92:E92" location="'Oxygen Calibrations'!A6:T6" display="'Oxygen Calibrations'!A6:T6"/>
    <x:hyperlink ref="D93:D93" location="Sensors!A6:F6" display="Sensors!A6:F6"/>
    <x:hyperlink ref="E93:E93" location="'Oxygen Calibrations'!A6:T6" display="'Oxygen Calibrations'!A6:T6"/>
    <x:hyperlink ref="D94:D94" location="Sensors!A6:F6" display="Sensors!A6:F6"/>
    <x:hyperlink ref="E94:E94" location="'Oxygen Calibrations'!A6:T6" display="'Oxygen Calibrations'!A6:T6"/>
    <x:hyperlink ref="D95:D95" location="Sensors!A6:F6" display="Sensors!A6:F6"/>
    <x:hyperlink ref="E95:E95" location="'Oxygen Calibrations'!A6:T6" display="'Oxygen Calibrations'!A6:T6"/>
    <x:hyperlink ref="D96:D96" location="Sensors!A6:F6" display="Sensors!A6:F6"/>
    <x:hyperlink ref="E96:E96" location="'Oxygen Calibrations'!A6:T6" display="'Oxygen Calibrations'!A6:T6"/>
    <x:hyperlink ref="D97:D97" location="Sensors!A6:F6" display="Sensors!A6:F6"/>
    <x:hyperlink ref="E97:E97" location="'Oxygen Calibrations'!A6:T6" display="'Oxygen Calibrations'!A6:T6"/>
    <x:hyperlink ref="D98:D98" location="Sensors!A6:F6" display="Sensors!A6:F6"/>
    <x:hyperlink ref="E98:E98" location="'Oxygen Calibrations'!A6:T6" display="'Oxygen Calibrations'!A6:T6"/>
    <x:hyperlink ref="D99:D99" location="Sensors!A6:F6" display="Sensors!A6:F6"/>
    <x:hyperlink ref="E99:E99" location="'Oxygen Calibrations'!A6:T6" display="'Oxygen Calibrations'!A6:T6"/>
    <x:hyperlink ref="D100:D100" location="Sensors!A6:F6" display="Sensors!A6:F6"/>
    <x:hyperlink ref="E100:E100" location="'Oxygen Calibrations'!A6:T6" display="'Oxygen Calibrations'!A6:T6"/>
    <x:hyperlink ref="D101:D101" location="Sensors!A6:F6" display="Sensors!A6:F6"/>
    <x:hyperlink ref="E101:E101" location="'Oxygen Calibrations'!A6:T6" display="'Oxygen Calibrations'!A6:T6"/>
    <x:hyperlink ref="D102:D102" location="Sensors!A6:F6" display="Sensors!A6:F6"/>
    <x:hyperlink ref="E102:E102" location="'Oxygen Calibrations'!A6:T6" display="'Oxygen Calibrations'!A6:T6"/>
    <x:hyperlink ref="D103:D103" location="Sensors!A6:F6" display="Sensors!A6:F6"/>
    <x:hyperlink ref="E103:E103" location="'Oxygen Calibrations'!A6:T6" display="'Oxygen Calibrations'!A6:T6"/>
    <x:hyperlink ref="D104:D104" location="Sensors!A6:F6" display="Sensors!A6:F6"/>
    <x:hyperlink ref="E104:E104" location="'Oxygen Calibrations'!A6:T6" display="'Oxygen Calibrations'!A6:T6"/>
    <x:hyperlink ref="D105:D105" location="Sensors!A6:F6" display="Sensors!A6:F6"/>
    <x:hyperlink ref="E105:E105" location="'Oxygen Calibrations'!A6:T6" display="'Oxygen Calibrations'!A6:T6"/>
    <x:hyperlink ref="D106:D106" location="Sensors!A6:F6" display="Sensors!A6:F6"/>
    <x:hyperlink ref="E106:E106" location="'Oxygen Calibrations'!A6:T6" display="'Oxygen Calibrations'!A6:T6"/>
    <x:hyperlink ref="D107:D107" location="Sensors!A6:F6" display="Sensors!A6:F6"/>
    <x:hyperlink ref="E107:E107" location="'Oxygen Calibrations'!A6:T6" display="'Oxygen Calibrations'!A6:T6"/>
    <x:hyperlink ref="D108:D108" location="Sensors!A6:F6" display="Sensors!A6:F6"/>
    <x:hyperlink ref="E108:E108" location="'Oxygen Calibrations'!A6:T6" display="'Oxygen Calibrations'!A6:T6"/>
    <x:hyperlink ref="D109:D109" location="Sensors!A6:F6" display="Sensors!A6:F6"/>
    <x:hyperlink ref="E109:E109" location="'Oxygen Calibrations'!A6:T6" display="'Oxygen Calibrations'!A6:T6"/>
    <x:hyperlink ref="D110:D110" location="Sensors!A6:F6" display="Sensors!A6:F6"/>
    <x:hyperlink ref="E110:E110" location="'Oxygen Calibrations'!A6:T6" display="'Oxygen Calibrations'!A6:T6"/>
    <x:hyperlink ref="D111:D111" location="Sensors!A6:F6" display="Sensors!A6:F6"/>
    <x:hyperlink ref="E111:E111" location="'Oxygen Calibrations'!A6:T6" display="'Oxygen Calibrations'!A6:T6"/>
    <x:hyperlink ref="D112:D112" location="Sensors!A6:F6" display="Sensors!A6:F6"/>
    <x:hyperlink ref="E112:E112" location="'Oxygen Calibrations'!A6:T6" display="'Oxygen Calibrations'!A6:T6"/>
    <x:hyperlink ref="D113:D113" location="Sensors!A6:F6" display="Sensors!A6:F6"/>
    <x:hyperlink ref="E113:E113" location="'Oxygen Calibrations'!A6:T6" display="'Oxygen Calibrations'!A6:T6"/>
    <x:hyperlink ref="D114:D114" location="Sensors!A6:F6" display="Sensors!A6:F6"/>
    <x:hyperlink ref="E114:E114" location="'Oxygen Calibrations'!A6:T6" display="'Oxygen Calibrations'!A6:T6"/>
    <x:hyperlink ref="D115:D115" location="Sensors!A6:F6" display="Sensors!A6:F6"/>
    <x:hyperlink ref="E115:E115" location="'Oxygen Calibrations'!A6:T6" display="'Oxygen Calibrations'!A6:T6"/>
    <x:hyperlink ref="D116:D116" location="Sensors!A6:F6" display="Sensors!A6:F6"/>
    <x:hyperlink ref="E116:E116" location="'Oxygen Calibrations'!A6:T6" display="'Oxygen Calibrations'!A6:T6"/>
    <x:hyperlink ref="D117:D117" location="Sensors!A6:F6" display="Sensors!A6:F6"/>
    <x:hyperlink ref="E117:E117" location="'Oxygen Calibrations'!A6:T6" display="'Oxygen Calibrations'!A6:T6"/>
    <x:hyperlink ref="D118:D118" location="Sensors!A6:F6" display="Sensors!A6:F6"/>
    <x:hyperlink ref="E118:E118" location="'Oxygen Calibrations'!A6:T6" display="'Oxygen Calibrations'!A6:T6"/>
    <x:hyperlink ref="D119:D119" location="Sensors!A6:F6" display="Sensors!A6:F6"/>
    <x:hyperlink ref="E119:E119" location="'Oxygen Calibrations'!A6:T6" display="'Oxygen Calibrations'!A6:T6"/>
    <x:hyperlink ref="D120:D120" location="Sensors!A6:F6" display="Sensors!A6:F6"/>
    <x:hyperlink ref="E120:E120" location="'Oxygen Calibrations'!A6:T6" display="'Oxygen Calibrations'!A6:T6"/>
    <x:hyperlink ref="D121:D121" location="Sensors!A6:F6" display="Sensors!A6:F6"/>
    <x:hyperlink ref="E121:E121" location="'Oxygen Calibrations'!A6:T6" display="'Oxygen Calibrations'!A6:T6"/>
    <x:hyperlink ref="D122:D122" location="Sensors!A6:F6" display="Sensors!A6:F6"/>
    <x:hyperlink ref="E122:E122" location="'Oxygen Calibrations'!A6:T6" display="'Oxygen Calibrations'!A6:T6"/>
    <x:hyperlink ref="D123:D123" location="Sensors!A6:F6" display="Sensors!A6:F6"/>
    <x:hyperlink ref="E123:E123" location="'Oxygen Calibrations'!A6:T6" display="'Oxygen Calibrations'!A6:T6"/>
    <x:hyperlink ref="D124:D124" location="Sensors!A6:F6" display="Sensors!A6:F6"/>
    <x:hyperlink ref="E124:E124" location="'Oxygen Calibrations'!A6:T6" display="'Oxygen Calibrations'!A6:T6"/>
    <x:hyperlink ref="D125:D125" location="Sensors!A6:F6" display="Sensors!A6:F6"/>
    <x:hyperlink ref="E125:E125" location="'Oxygen Calibrations'!A6:T6" display="'Oxygen Calibrations'!A6:T6"/>
    <x:hyperlink ref="D126:D126" location="Sensors!A6:F6" display="Sensors!A6:F6"/>
    <x:hyperlink ref="E126:E126" location="'Oxygen Calibrations'!A6:T6" display="'Oxygen Calibrations'!A6:T6"/>
    <x:hyperlink ref="D127:D127" location="Sensors!A6:F6" display="Sensors!A6:F6"/>
    <x:hyperlink ref="E127:E127" location="'Oxygen Calibrations'!A6:T6" display="'Oxygen Calibrations'!A6:T6"/>
    <x:hyperlink ref="D128:D128" location="Sensors!A6:F6" display="Sensors!A6:F6"/>
    <x:hyperlink ref="E128:E128" location="'Oxygen Calibrations'!A6:T6" display="'Oxygen Calibrations'!A6:T6"/>
    <x:hyperlink ref="D129:D129" location="Sensors!A6:F6" display="Sensors!A6:F6"/>
    <x:hyperlink ref="E129:E129" location="'Oxygen Calibrations'!A6:T6" display="'Oxygen Calibrations'!A6:T6"/>
    <x:hyperlink ref="D130:D130" location="Sensors!A6:F6" display="Sensors!A6:F6"/>
    <x:hyperlink ref="E130:E130" location="'Oxygen Calibrations'!A6:T6" display="'Oxygen Calibrations'!A6:T6"/>
    <x:hyperlink ref="D131:D131" location="Sensors!A6:F6" display="Sensors!A6:F6"/>
    <x:hyperlink ref="E131:E131" location="'Oxygen Calibrations'!A6:T6" display="'Oxygen Calibrations'!A6:T6"/>
    <x:hyperlink ref="D132:D132" location="Sensors!A6:F6" display="Sensors!A6:F6"/>
    <x:hyperlink ref="E132:E132" location="'Oxygen Calibrations'!A6:T6" display="'Oxygen Calibrations'!A6:T6"/>
    <x:hyperlink ref="D133:D133" location="Sensors!A6:F6" display="Sensors!A6:F6"/>
    <x:hyperlink ref="E133:E133" location="'Oxygen Calibrations'!A6:T6" display="'Oxygen Calibrations'!A6:T6"/>
    <x:hyperlink ref="D134:D134" location="Sensors!A6:F6" display="Sensors!A6:F6"/>
    <x:hyperlink ref="E134:E134" location="'Oxygen Calibrations'!A6:T6" display="'Oxygen Calibrations'!A6:T6"/>
    <x:hyperlink ref="D135:D135" location="Sensors!A6:F6" display="Sensors!A6:F6"/>
    <x:hyperlink ref="E135:E135" location="'Oxygen Calibrations'!A6:T6" display="'Oxygen Calibrations'!A6:T6"/>
    <x:hyperlink ref="D136:D136" location="Sensors!A6:F6" display="Sensors!A6:F6"/>
    <x:hyperlink ref="E136:E136" location="'Oxygen Calibrations'!A6:T6" display="'Oxygen Calibrations'!A6:T6"/>
    <x:hyperlink ref="D137:D137" location="Sensors!A6:F6" display="Sensors!A6:F6"/>
    <x:hyperlink ref="E137:E137" location="'Oxygen Calibrations'!A6:T6" display="'Oxygen Calibrations'!A6:T6"/>
    <x:hyperlink ref="D138:D138" location="Sensors!A6:F6" display="Sensors!A6:F6"/>
    <x:hyperlink ref="E138:E138" location="'Oxygen Calibrations'!A6:T6" display="'Oxygen Calibrations'!A6:T6"/>
    <x:hyperlink ref="D139:D139" location="Sensors!A6:F6" display="Sensors!A6:F6"/>
    <x:hyperlink ref="E139:E139" location="'Oxygen Calibrations'!A6:T6" display="'Oxygen Calibrations'!A6:T6"/>
    <x:hyperlink ref="D140:D140" location="Sensors!A6:F6" display="Sensors!A6:F6"/>
    <x:hyperlink ref="E140:E140" location="'Oxygen Calibrations'!A6:T6" display="'Oxygen Calibrations'!A6:T6"/>
    <x:hyperlink ref="D141:D141" location="Sensors!A6:F6" display="Sensors!A6:F6"/>
    <x:hyperlink ref="E141:E141" location="'Oxygen Calibrations'!A6:T6" display="'Oxygen Calibrations'!A6:T6"/>
    <x:hyperlink ref="D142:D142" location="Sensors!A6:F6" display="Sensors!A6:F6"/>
    <x:hyperlink ref="E142:E142" location="'Oxygen Calibrations'!A6:T6" display="'Oxygen Calibrations'!A6:T6"/>
    <x:hyperlink ref="D143:D143" location="Sensors!A6:F6" display="Sensors!A6:F6"/>
    <x:hyperlink ref="E143:E143" location="'Oxygen Calibrations'!A6:T6" display="'Oxygen Calibrations'!A6:T6"/>
    <x:hyperlink ref="D144:D144" location="Sensors!A6:F6" display="Sensors!A6:F6"/>
    <x:hyperlink ref="E144:E144" location="'Oxygen Calibrations'!A6:T6" display="'Oxygen Calibrations'!A6:T6"/>
    <x:hyperlink ref="D145:D145" location="Sensors!A6:F6" display="Sensors!A6:F6"/>
    <x:hyperlink ref="E145:E145" location="'Oxygen Calibrations'!A6:T6" display="'Oxygen Calibrations'!A6:T6"/>
    <x:hyperlink ref="D146:D146" location="Sensors!A6:F6" display="Sensors!A6:F6"/>
    <x:hyperlink ref="E146:E146" location="'Oxygen Calibrations'!A6:T6" display="'Oxygen Calibrations'!A6:T6"/>
    <x:hyperlink ref="D147:D147" location="Sensors!A6:F6" display="Sensors!A6:F6"/>
    <x:hyperlink ref="E147:E147" location="'Oxygen Calibrations'!A6:T6" display="'Oxygen Calibrations'!A6:T6"/>
    <x:hyperlink ref="D148:D148" location="Sensors!A6:F6" display="Sensors!A6:F6"/>
    <x:hyperlink ref="E148:E148" location="'Oxygen Calibrations'!A6:T6" display="'Oxygen Calibrations'!A6:T6"/>
    <x:hyperlink ref="D149:D149" location="Sensors!A6:F6" display="Sensors!A6:F6"/>
    <x:hyperlink ref="E149:E149" location="'Oxygen Calibrations'!A6:T6" display="'Oxygen Calibrations'!A6:T6"/>
    <x:hyperlink ref="D150:D150" location="Sensors!A6:F6" display="Sensors!A6:F6"/>
    <x:hyperlink ref="E150:E150" location="'Oxygen Calibrations'!A6:T6" display="'Oxygen Calibrations'!A6:T6"/>
    <x:hyperlink ref="D151:D151" location="Sensors!A6:F6" display="Sensors!A6:F6"/>
    <x:hyperlink ref="E151:E151" location="'Oxygen Calibrations'!A6:T6" display="'Oxygen Calibrations'!A6:T6"/>
    <x:hyperlink ref="D152:D152" location="Sensors!A6:F6" display="Sensors!A6:F6"/>
    <x:hyperlink ref="E152:E152" location="'Oxygen Calibrations'!A6:T6" display="'Oxygen Calibrations'!A6:T6"/>
    <x:hyperlink ref="D153:D153" location="Sensors!A6:F6" display="Sensors!A6:F6"/>
    <x:hyperlink ref="E153:E153" location="'Oxygen Calibrations'!A6:T6" display="'Oxygen Calibrations'!A6:T6"/>
    <x:hyperlink ref="D154:D154" location="Sensors!A6:F6" display="Sensors!A6:F6"/>
    <x:hyperlink ref="E154:E154" location="'Oxygen Calibrations'!A6:T6" display="'Oxygen Calibrations'!A6:T6"/>
    <x:hyperlink ref="D155:D155" location="Sensors!A6:F6" display="Sensors!A6:F6"/>
    <x:hyperlink ref="E155:E155" location="'Oxygen Calibrations'!A6:T6" display="'Oxygen Calibrations'!A6:T6"/>
    <x:hyperlink ref="D156:D156" location="Sensors!A6:F6" display="Sensors!A6:F6"/>
    <x:hyperlink ref="E156:E156" location="'Oxygen Calibrations'!A6:T6" display="'Oxygen Calibrations'!A6:T6"/>
    <x:hyperlink ref="D157:D157" location="Sensors!A6:F6" display="Sensors!A6:F6"/>
    <x:hyperlink ref="E157:E157" location="'Oxygen Calibrations'!A6:T6" display="'Oxygen Calibrations'!A6:T6"/>
    <x:hyperlink ref="D158:D158" location="Sensors!A6:F6" display="Sensors!A6:F6"/>
    <x:hyperlink ref="E158:E158" location="'Oxygen Calibrations'!A6:T6" display="'Oxygen Calibrations'!A6:T6"/>
    <x:hyperlink ref="D159:D159" location="Sensors!A6:F6" display="Sensors!A6:F6"/>
    <x:hyperlink ref="E159:E159" location="'Oxygen Calibrations'!A6:T6" display="'Oxygen Calibrations'!A6:T6"/>
    <x:hyperlink ref="D160:D160" location="Sensors!A6:F6" display="Sensors!A6:F6"/>
    <x:hyperlink ref="E160:E160" location="'Oxygen Calibrations'!A6:T6" display="'Oxygen Calibrations'!A6:T6"/>
    <x:hyperlink ref="D161:D161" location="Sensors!A6:F6" display="Sensors!A6:F6"/>
    <x:hyperlink ref="E161:E161" location="'Oxygen Calibrations'!A6:T6" display="'Oxygen Calibrations'!A6:T6"/>
    <x:hyperlink ref="D162:D162" location="Sensors!A6:F6" display="Sensors!A6:F6"/>
    <x:hyperlink ref="E162:E162" location="'Oxygen Calibrations'!A6:T6" display="'Oxygen Calibrations'!A6:T6"/>
    <x:hyperlink ref="D163:D163" location="Sensors!A6:F6" display="Sensors!A6:F6"/>
    <x:hyperlink ref="E163:E163" location="'Oxygen Calibrations'!A6:T6" display="'Oxygen Calibrations'!A6:T6"/>
    <x:hyperlink ref="D164:D164" location="Sensors!A6:F6" display="Sensors!A6:F6"/>
    <x:hyperlink ref="E164:E164" location="'Oxygen Calibrations'!A6:T6" display="'Oxygen Calibrations'!A6:T6"/>
    <x:hyperlink ref="D165:D165" location="Sensors!A6:F6" display="Sensors!A6:F6"/>
    <x:hyperlink ref="E165:E165" location="'Oxygen Calibrations'!A6:T6" display="'Oxygen Calibrations'!A6:T6"/>
    <x:hyperlink ref="D166:D166" location="Sensors!A6:F6" display="Sensors!A6:F6"/>
    <x:hyperlink ref="E166:E166" location="'Oxygen Calibrations'!A6:T6" display="'Oxygen Calibrations'!A6:T6"/>
    <x:hyperlink ref="D167:D167" location="Sensors!A6:F6" display="Sensors!A6:F6"/>
    <x:hyperlink ref="E167:E167" location="'Oxygen Calibrations'!A6:T6" display="'Oxygen Calibrations'!A6:T6"/>
    <x:hyperlink ref="D168:D168" location="Sensors!A6:F6" display="Sensors!A6:F6"/>
    <x:hyperlink ref="E168:E168" location="'Oxygen Calibrations'!A6:T6" display="'Oxygen Calibrations'!A6:T6"/>
    <x:hyperlink ref="D169:D169" location="Sensors!A6:F6" display="Sensors!A6:F6"/>
    <x:hyperlink ref="E169:E169" location="'Oxygen Calibrations'!A6:T6" display="'Oxygen Calibrations'!A6:T6"/>
    <x:hyperlink ref="D170:D170" location="Sensors!A6:F6" display="Sensors!A6:F6"/>
    <x:hyperlink ref="E170:E170" location="'Oxygen Calibrations'!A6:T6" display="'Oxygen Calibrations'!A6:T6"/>
    <x:hyperlink ref="D171:D171" location="Sensors!A6:F6" display="Sensors!A6:F6"/>
    <x:hyperlink ref="E171:E171" location="'Oxygen Calibrations'!A6:T6" display="'Oxygen Calibrations'!A6:T6"/>
    <x:hyperlink ref="D172:D172" location="Sensors!A6:F6" display="Sensors!A6:F6"/>
    <x:hyperlink ref="E172:E172" location="'Oxygen Calibrations'!A6:T6" display="'Oxygen Calibrations'!A6:T6"/>
    <x:hyperlink ref="D173:D173" location="Sensors!A6:F6" display="Sensors!A6:F6"/>
    <x:hyperlink ref="E173:E173" location="'Oxygen Calibrations'!A6:T6" display="'Oxygen Calibrations'!A6:T6"/>
    <x:hyperlink ref="D174:D174" location="Sensors!A6:F6" display="Sensors!A6:F6"/>
    <x:hyperlink ref="E174:E174" location="'Oxygen Calibrations'!A6:T6" display="'Oxygen Calibrations'!A6:T6"/>
    <x:hyperlink ref="D175:D175" location="Sensors!A6:F6" display="Sensors!A6:F6"/>
    <x:hyperlink ref="E175:E175" location="'Oxygen Calibrations'!A6:T6" display="'Oxygen Calibrations'!A6:T6"/>
    <x:hyperlink ref="D176:D176" location="Sensors!A6:F6" display="Sensors!A6:F6"/>
    <x:hyperlink ref="E176:E176" location="'Oxygen Calibrations'!A6:T6" display="'Oxygen Calibrations'!A6:T6"/>
    <x:hyperlink ref="D177:D177" location="Sensors!A6:F6" display="Sensors!A6:F6"/>
    <x:hyperlink ref="E177:E177" location="'Oxygen Calibrations'!A6:T6" display="'Oxygen Calibrations'!A6:T6"/>
    <x:hyperlink ref="D178:D178" location="Sensors!A6:F6" display="Sensors!A6:F6"/>
    <x:hyperlink ref="E178:E178" location="'Oxygen Calibrations'!A6:T6" display="'Oxygen Calibrations'!A6:T6"/>
    <x:hyperlink ref="D179:D179" location="Sensors!A6:F6" display="Sensors!A6:F6"/>
    <x:hyperlink ref="E179:E179" location="'Oxygen Calibrations'!A6:T6" display="'Oxygen Calibrations'!A6:T6"/>
    <x:hyperlink ref="D180:D180" location="Sensors!A6:F6" display="Sensors!A6:F6"/>
    <x:hyperlink ref="E180:E180" location="'Oxygen Calibrations'!A6:T6" display="'Oxygen Calibrations'!A6:T6"/>
    <x:hyperlink ref="D181:D181" location="Sensors!A6:F6" display="Sensors!A6:F6"/>
    <x:hyperlink ref="E181:E181" location="'Oxygen Calibrations'!A6:T6" display="'Oxygen Calibrations'!A6:T6"/>
    <x:hyperlink ref="D182:D182" location="Sensors!A6:F6" display="Sensors!A6:F6"/>
    <x:hyperlink ref="E182:E182" location="'Oxygen Calibrations'!A6:T6" display="'Oxygen Calibrations'!A6:T6"/>
    <x:hyperlink ref="D183:D183" location="Sensors!A6:F6" display="Sensors!A6:F6"/>
    <x:hyperlink ref="E183:E183" location="'Oxygen Calibrations'!A6:T6" display="'Oxygen Calibrations'!A6:T6"/>
    <x:hyperlink ref="D184:D184" location="Sensors!A6:F6" display="Sensors!A6:F6"/>
    <x:hyperlink ref="E184:E184" location="'Oxygen Calibrations'!A6:T6" display="'Oxygen Calibrations'!A6:T6"/>
    <x:hyperlink ref="D185:D185" location="Sensors!A6:F6" display="Sensors!A6:F6"/>
    <x:hyperlink ref="E185:E185" location="'Oxygen Calibrations'!A6:T6" display="'Oxygen Calibrations'!A6:T6"/>
    <x:hyperlink ref="D186:D186" location="Sensors!A6:F6" display="Sensors!A6:F6"/>
    <x:hyperlink ref="E186:E186" location="'Oxygen Calibrations'!A6:T6" display="'Oxygen Calibrations'!A6:T6"/>
    <x:hyperlink ref="D187:D187" location="Sensors!A6:F6" display="Sensors!A6:F6"/>
    <x:hyperlink ref="E187:E187" location="'Oxygen Calibrations'!A6:T6" display="'Oxygen Calibrations'!A6:T6"/>
    <x:hyperlink ref="D188:D188" location="Sensors!A6:F6" display="Sensors!A6:F6"/>
    <x:hyperlink ref="E188:E188" location="'Oxygen Calibrations'!A6:T6" display="'Oxygen Calibrations'!A6:T6"/>
    <x:hyperlink ref="D189:D189" location="Sensors!A6:F6" display="Sensors!A6:F6"/>
    <x:hyperlink ref="E189:E189" location="'Oxygen Calibrations'!A6:T6" display="'Oxygen Calibrations'!A6:T6"/>
    <x:hyperlink ref="D190:D190" location="Sensors!A6:F6" display="Sensors!A6:F6"/>
    <x:hyperlink ref="E190:E190" location="'Oxygen Calibrations'!A6:T6" display="'Oxygen Calibrations'!A6:T6"/>
    <x:hyperlink ref="D191:D191" location="Sensors!A6:F6" display="Sensors!A6:F6"/>
    <x:hyperlink ref="E191:E191" location="'Oxygen Calibrations'!A6:T6" display="'Oxygen Calibrations'!A6:T6"/>
    <x:hyperlink ref="D192:D192" location="Sensors!A6:F6" display="Sensors!A6:F6"/>
    <x:hyperlink ref="E192:E192" location="'Oxygen Calibrations'!A6:T6" display="'Oxygen Calibrations'!A6:T6"/>
    <x:hyperlink ref="D193:D193" location="Sensors!A6:F6" display="Sensors!A6:F6"/>
    <x:hyperlink ref="E193:E193" location="'Oxygen Calibrations'!A6:T6" display="'Oxygen Calibrations'!A6:T6"/>
    <x:hyperlink ref="D194:D194" location="Sensors!A6:F6" display="Sensors!A6:F6"/>
    <x:hyperlink ref="E194:E194" location="'Oxygen Calibrations'!A6:T6" display="'Oxygen Calibrations'!A6:T6"/>
    <x:hyperlink ref="D195:D195" location="Sensors!A6:F6" display="Sensors!A6:F6"/>
    <x:hyperlink ref="E195:E195" location="'Oxygen Calibrations'!A6:T6" display="'Oxygen Calibrations'!A6:T6"/>
    <x:hyperlink ref="D196:D196" location="Sensors!A6:F6" display="Sensors!A6:F6"/>
    <x:hyperlink ref="E196:E196" location="'Oxygen Calibrations'!A6:T6" display="'Oxygen Calibrations'!A6:T6"/>
    <x:hyperlink ref="D197:D197" location="Sensors!A6:F6" display="Sensors!A6:F6"/>
    <x:hyperlink ref="E197:E197" location="'Oxygen Calibrations'!A6:T6" display="'Oxygen Calibrations'!A6:T6"/>
    <x:hyperlink ref="D198:D198" location="Sensors!A6:F6" display="Sensors!A6:F6"/>
    <x:hyperlink ref="E198:E198" location="'Oxygen Calibrations'!A6:T6" display="'Oxygen Calibrations'!A6:T6"/>
    <x:hyperlink ref="D199:D199" location="Sensors!A6:F6" display="Sensors!A6:F6"/>
    <x:hyperlink ref="E199:E199" location="'Oxygen Calibrations'!A6:T6" display="'Oxygen Calibrations'!A6:T6"/>
    <x:hyperlink ref="D200:D200" location="Sensors!A6:F6" display="Sensors!A6:F6"/>
    <x:hyperlink ref="E200:E200" location="'Oxygen Calibrations'!A6:T6" display="'Oxygen Calibrations'!A6:T6"/>
    <x:hyperlink ref="D201:D201" location="Sensors!A6:F6" display="Sensors!A6:F6"/>
    <x:hyperlink ref="E201:E201" location="'Oxygen Calibrations'!A6:T6" display="'Oxygen Calibrations'!A6:T6"/>
    <x:hyperlink ref="D202:D202" location="Sensors!A6:F6" display="Sensors!A6:F6"/>
    <x:hyperlink ref="E202:E202" location="'Oxygen Calibrations'!A6:T6" display="'Oxygen Calibrations'!A6:T6"/>
    <x:hyperlink ref="D203:D203" location="Sensors!A6:F6" display="Sensors!A6:F6"/>
    <x:hyperlink ref="E203:E203" location="'Oxygen Calibrations'!A6:T6" display="'Oxygen Calibrations'!A6:T6"/>
    <x:hyperlink ref="D204:D204" location="Sensors!A6:F6" display="Sensors!A6:F6"/>
    <x:hyperlink ref="E204:E204" location="'Oxygen Calibrations'!A6:T6" display="'Oxygen Calibrations'!A6:T6"/>
    <x:hyperlink ref="D205:D205" location="Sensors!A6:F6" display="Sensors!A6:F6"/>
    <x:hyperlink ref="E205:E205" location="'Oxygen Calibrations'!A6:T6" display="'Oxygen Calibrations'!A6:T6"/>
    <x:hyperlink ref="D206:D206" location="Sensors!A6:F6" display="Sensors!A6:F6"/>
    <x:hyperlink ref="E206:E206" location="'Oxygen Calibrations'!A6:T6" display="'Oxygen Calibrations'!A6:T6"/>
    <x:hyperlink ref="D207:D207" location="Sensors!A6:F6" display="Sensors!A6:F6"/>
    <x:hyperlink ref="E207:E207" location="'Oxygen Calibrations'!A6:T6" display="'Oxygen Calibrations'!A6:T6"/>
    <x:hyperlink ref="D208:D208" location="Sensors!A6:F6" display="Sensors!A6:F6"/>
    <x:hyperlink ref="E208:E208" location="'Oxygen Calibrations'!A6:T6" display="'Oxygen Calibrations'!A6:T6"/>
    <x:hyperlink ref="D209:D209" location="Sensors!A6:F6" display="Sensors!A6:F6"/>
    <x:hyperlink ref="E209:E209" location="'Oxygen Calibrations'!A6:T6" display="'Oxygen Calibrations'!A6:T6"/>
    <x:hyperlink ref="D210:D210" location="Sensors!A6:F6" display="Sensors!A6:F6"/>
    <x:hyperlink ref="E210:E210" location="'Oxygen Calibrations'!A6:T6" display="'Oxygen Calibrations'!A6:T6"/>
    <x:hyperlink ref="D211:D211" location="Sensors!A6:F6" display="Sensors!A6:F6"/>
    <x:hyperlink ref="E211:E211" location="'Oxygen Calibrations'!A6:T6" display="'Oxygen Calibrations'!A6:T6"/>
    <x:hyperlink ref="D212:D212" location="Sensors!A6:F6" display="Sensors!A6:F6"/>
    <x:hyperlink ref="E212:E212" location="'Oxygen Calibrations'!A6:T6" display="'Oxygen Calibrations'!A6:T6"/>
    <x:hyperlink ref="D213:D213" location="Sensors!A6:F6" display="Sensors!A6:F6"/>
    <x:hyperlink ref="E213:E213" location="'Oxygen Calibrations'!A6:T6" display="'Oxygen Calibrations'!A6:T6"/>
    <x:hyperlink ref="D214:D214" location="Sensors!A6:F6" display="Sensors!A6:F6"/>
    <x:hyperlink ref="E214:E214" location="'Oxygen Calibrations'!A6:T6" display="'Oxygen Calibrations'!A6:T6"/>
    <x:hyperlink ref="D215:D215" location="Sensors!A6:F6" display="Sensors!A6:F6"/>
    <x:hyperlink ref="E215:E215" location="'Oxygen Calibrations'!A6:T6" display="'Oxygen Calibrations'!A6:T6"/>
    <x:hyperlink ref="D216:D216" location="Sensors!A6:F6" display="Sensors!A6:F6"/>
    <x:hyperlink ref="E216:E216" location="'Oxygen Calibrations'!A6:T6" display="'Oxygen Calibrations'!A6:T6"/>
    <x:hyperlink ref="D217:D217" location="Sensors!A6:F6" display="Sensors!A6:F6"/>
    <x:hyperlink ref="E217:E217" location="'Oxygen Calibrations'!A6:T6" display="'Oxygen Calibrations'!A6:T6"/>
    <x:hyperlink ref="D218:D218" location="Sensors!A6:F6" display="Sensors!A6:F6"/>
    <x:hyperlink ref="E218:E218" location="'Oxygen Calibrations'!A6:T6" display="'Oxygen Calibrations'!A6:T6"/>
    <x:hyperlink ref="D219:D219" location="Sensors!A6:F6" display="Sensors!A6:F6"/>
    <x:hyperlink ref="E219:E219" location="'Oxygen Calibrations'!A6:T6" display="'Oxygen Calibrations'!A6:T6"/>
    <x:hyperlink ref="D220:D220" location="Sensors!A6:F6" display="Sensors!A6:F6"/>
    <x:hyperlink ref="E220:E220" location="'Oxygen Calibrations'!A6:T6" display="'Oxygen Calibrations'!A6:T6"/>
    <x:hyperlink ref="D221:D221" location="Sensors!A6:F6" display="Sensors!A6:F6"/>
    <x:hyperlink ref="E221:E221" location="'Oxygen Calibrations'!A6:T6" display="'Oxygen Calibrations'!A6:T6"/>
    <x:hyperlink ref="D222:D222" location="Sensors!A6:F6" display="Sensors!A6:F6"/>
    <x:hyperlink ref="E222:E222" location="'Oxygen Calibrations'!A6:T6" display="'Oxygen Calibrations'!A6:T6"/>
    <x:hyperlink ref="D223:D223" location="Sensors!A6:F6" display="Sensors!A6:F6"/>
    <x:hyperlink ref="E223:E223" location="'Oxygen Calibrations'!A6:T6" display="'Oxygen Calibrations'!A6:T6"/>
    <x:hyperlink ref="D224:D224" location="Sensors!A6:F6" display="Sensors!A6:F6"/>
    <x:hyperlink ref="E224:E224" location="'Oxygen Calibrations'!A6:T6" display="'Oxygen Calibrations'!A6:T6"/>
    <x:hyperlink ref="D225:D225" location="Sensors!A6:F6" display="Sensors!A6:F6"/>
    <x:hyperlink ref="E225:E225" location="'Oxygen Calibrations'!A6:T6" display="'Oxygen Calibrations'!A6:T6"/>
    <x:hyperlink ref="D226:D226" location="Sensors!A6:F6" display="Sensors!A6:F6"/>
    <x:hyperlink ref="E226:E226" location="'Oxygen Calibrations'!A6:T6" display="'Oxygen Calibrations'!A6:T6"/>
    <x:hyperlink ref="D227:D227" location="Sensors!A6:F6" display="Sensors!A6:F6"/>
    <x:hyperlink ref="E227:E227" location="'Oxygen Calibrations'!A6:T6" display="'Oxygen Calibrations'!A6:T6"/>
    <x:hyperlink ref="D228:D228" location="Sensors!A6:F6" display="Sensors!A6:F6"/>
    <x:hyperlink ref="E228:E228" location="'Oxygen Calibrations'!A6:T6" display="'Oxygen Calibrations'!A6:T6"/>
    <x:hyperlink ref="D229:D229" location="Sensors!A6:F6" display="Sensors!A6:F6"/>
    <x:hyperlink ref="E229:E229" location="'Oxygen Calibrations'!A6:T6" display="'Oxygen Calibrations'!A6:T6"/>
    <x:hyperlink ref="D230:D230" location="Sensors!A6:F6" display="Sensors!A6:F6"/>
    <x:hyperlink ref="E230:E230" location="'Oxygen Calibrations'!A6:T6" display="'Oxygen Calibrations'!A6:T6"/>
    <x:hyperlink ref="D231:D231" location="Sensors!A6:F6" display="Sensors!A6:F6"/>
    <x:hyperlink ref="E231:E231" location="'Oxygen Calibrations'!A6:T6" display="'Oxygen Calibrations'!A6:T6"/>
    <x:hyperlink ref="D232:D232" location="Sensors!A6:F6" display="Sensors!A6:F6"/>
    <x:hyperlink ref="E232:E232" location="'Oxygen Calibrations'!A6:T6" display="'Oxygen Calibrations'!A6:T6"/>
    <x:hyperlink ref="D233:D233" location="Sensors!A6:F6" display="Sensors!A6:F6"/>
    <x:hyperlink ref="E233:E233" location="'Oxygen Calibrations'!A6:T6" display="'Oxygen Calibrations'!A6:T6"/>
    <x:hyperlink ref="D234:D234" location="Sensors!A6:F6" display="Sensors!A6:F6"/>
    <x:hyperlink ref="E234:E234" location="'Oxygen Calibrations'!A6:T6" display="'Oxygen Calibrations'!A6:T6"/>
    <x:hyperlink ref="D235:D235" location="Sensors!A6:F6" display="Sensors!A6:F6"/>
    <x:hyperlink ref="E235:E235" location="'Oxygen Calibrations'!A6:T6" display="'Oxygen Calibrations'!A6:T6"/>
    <x:hyperlink ref="D236:D236" location="Sensors!A6:F6" display="Sensors!A6:F6"/>
    <x:hyperlink ref="E236:E236" location="'Oxygen Calibrations'!A6:T6" display="'Oxygen Calibrations'!A6:T6"/>
    <x:hyperlink ref="D237:D237" location="Sensors!A6:F6" display="Sensors!A6:F6"/>
    <x:hyperlink ref="E237:E237" location="'Oxygen Calibrations'!A6:T6" display="'Oxygen Calibrations'!A6:T6"/>
    <x:hyperlink ref="D238:D238" location="Sensors!A6:F6" display="Sensors!A6:F6"/>
    <x:hyperlink ref="E238:E238" location="'Oxygen Calibrations'!A6:T6" display="'Oxygen Calibrations'!A6:T6"/>
    <x:hyperlink ref="D239:D239" location="Sensors!A6:F6" display="Sensors!A6:F6"/>
    <x:hyperlink ref="E239:E239" location="'Oxygen Calibrations'!A6:T6" display="'Oxygen Calibrations'!A6:T6"/>
    <x:hyperlink ref="D240:D240" location="Sensors!A6:F6" display="Sensors!A6:F6"/>
    <x:hyperlink ref="E240:E240" location="'Oxygen Calibrations'!A6:T6" display="'Oxygen Calibrations'!A6:T6"/>
    <x:hyperlink ref="D241:D241" location="Sensors!A6:F6" display="Sensors!A6:F6"/>
    <x:hyperlink ref="E241:E241" location="'Oxygen Calibrations'!A6:T6" display="'Oxygen Calibrations'!A6:T6"/>
    <x:hyperlink ref="D242:D242" location="Sensors!A6:F6" display="Sensors!A6:F6"/>
    <x:hyperlink ref="E242:E242" location="'Oxygen Calibrations'!A6:T6" display="'Oxygen Calibrations'!A6:T6"/>
    <x:hyperlink ref="D243:D243" location="Sensors!A6:F6" display="Sensors!A6:F6"/>
    <x:hyperlink ref="E243:E243" location="'Oxygen Calibrations'!A6:T6" display="'Oxygen Calibrations'!A6:T6"/>
    <x:hyperlink ref="D244:D244" location="Sensors!A6:F6" display="Sensors!A6:F6"/>
    <x:hyperlink ref="E244:E244" location="'Oxygen Calibrations'!A6:T6" display="'Oxygen Calibrations'!A6:T6"/>
    <x:hyperlink ref="D245:D245" location="Sensors!A6:F6" display="Sensors!A6:F6"/>
    <x:hyperlink ref="E245:E245" location="'Oxygen Calibrations'!A6:T6" display="'Oxygen Calibrations'!A6:T6"/>
    <x:hyperlink ref="D246:D246" location="Sensors!A6:F6" display="Sensors!A6:F6"/>
    <x:hyperlink ref="E246:E246" location="'Oxygen Calibrations'!A6:T6" display="'Oxygen Calibrations'!A6:T6"/>
    <x:hyperlink ref="D247:D247" location="Sensors!A6:F6" display="Sensors!A6:F6"/>
    <x:hyperlink ref="E247:E247" location="'Oxygen Calibrations'!A6:T6" display="'Oxygen Calibrations'!A6:T6"/>
    <x:hyperlink ref="D248:D248" location="Sensors!A6:F6" display="Sensors!A6:F6"/>
    <x:hyperlink ref="E248:E248" location="'Oxygen Calibrations'!A6:T6" display="'Oxygen Calibrations'!A6:T6"/>
    <x:hyperlink ref="D249:D249" location="Sensors!A6:F6" display="Sensors!A6:F6"/>
    <x:hyperlink ref="E249:E249" location="'Oxygen Calibrations'!A6:T6" display="'Oxygen Calibrations'!A6:T6"/>
    <x:hyperlink ref="D250:D250" location="Sensors!A6:F6" display="Sensors!A6:F6"/>
    <x:hyperlink ref="E250:E250" location="'Oxygen Calibrations'!A6:T6" display="'Oxygen Calibrations'!A6:T6"/>
    <x:hyperlink ref="D251:D251" location="Sensors!A6:F6" display="Sensors!A6:F6"/>
    <x:hyperlink ref="E251:E251" location="'Oxygen Calibrations'!A6:T6" display="'Oxygen Calibrations'!A6:T6"/>
    <x:hyperlink ref="D252:D252" location="Sensors!A6:F6" display="Sensors!A6:F6"/>
    <x:hyperlink ref="E252:E252" location="'Oxygen Calibrations'!A6:T6" display="'Oxygen Calibrations'!A6:T6"/>
    <x:hyperlink ref="D253:D253" location="Sensors!A6:F6" display="Sensors!A6:F6"/>
    <x:hyperlink ref="E253:E253" location="'Oxygen Calibrations'!A6:T6" display="'Oxygen Calibrations'!A6:T6"/>
    <x:hyperlink ref="D254:D254" location="Sensors!A6:F6" display="Sensors!A6:F6"/>
    <x:hyperlink ref="E254:E254" location="'Oxygen Calibrations'!A6:T6" display="'Oxygen Calibrations'!A6:T6"/>
    <x:hyperlink ref="D255:D255" location="Sensors!A6:F6" display="Sensors!A6:F6"/>
    <x:hyperlink ref="E255:E255" location="'Oxygen Calibrations'!A6:T6" display="'Oxygen Calibrations'!A6:T6"/>
    <x:hyperlink ref="D256:D256" location="Sensors!A6:F6" display="Sensors!A6:F6"/>
    <x:hyperlink ref="E256:E256" location="'Oxygen Calibrations'!A6:T6" display="'Oxygen Calibrations'!A6:T6"/>
    <x:hyperlink ref="D257:D257" location="Sensors!A6:F6" display="Sensors!A6:F6"/>
    <x:hyperlink ref="E257:E257" location="'Oxygen Calibrations'!A6:T6" display="'Oxygen Calibrations'!A6:T6"/>
    <x:hyperlink ref="D258:D258" location="Sensors!A6:F6" display="Sensors!A6:F6"/>
    <x:hyperlink ref="E258:E258" location="'Oxygen Calibrations'!A6:T6" display="'Oxygen Calibrations'!A6:T6"/>
    <x:hyperlink ref="D259:D259" location="Sensors!A6:F6" display="Sensors!A6:F6"/>
    <x:hyperlink ref="E259:E259" location="'Oxygen Calibrations'!A6:T6" display="'Oxygen Calibrations'!A6:T6"/>
    <x:hyperlink ref="D260:D260" location="Sensors!A6:F6" display="Sensors!A6:F6"/>
    <x:hyperlink ref="E260:E260" location="'Oxygen Calibrations'!A6:T6" display="'Oxygen Calibrations'!A6:T6"/>
    <x:hyperlink ref="D261:D261" location="Sensors!A6:F6" display="Sensors!A6:F6"/>
    <x:hyperlink ref="E261:E261" location="'Oxygen Calibrations'!A6:T6" display="'Oxygen Calibrations'!A6:T6"/>
    <x:hyperlink ref="D262:D262" location="Sensors!A6:F6" display="Sensors!A6:F6"/>
    <x:hyperlink ref="E262:E262" location="'Oxygen Calibrations'!A6:T6" display="'Oxygen Calibrations'!A6:T6"/>
    <x:hyperlink ref="D263:D263" location="Sensors!A6:F6" display="Sensors!A6:F6"/>
    <x:hyperlink ref="E263:E263" location="'Oxygen Calibrations'!A6:T6" display="'Oxygen Calibrations'!A6:T6"/>
    <x:hyperlink ref="D264:D264" location="Sensors!A6:F6" display="Sensors!A6:F6"/>
    <x:hyperlink ref="E264:E264" location="'Oxygen Calibrations'!A6:T6" display="'Oxygen Calibrations'!A6:T6"/>
    <x:hyperlink ref="D265:D265" location="Sensors!A6:F6" display="Sensors!A6:F6"/>
    <x:hyperlink ref="E265:E265" location="'Oxygen Calibrations'!A6:T6" display="'Oxygen Calibrations'!A6:T6"/>
    <x:hyperlink ref="D266:D266" location="Sensors!A6:F6" display="Sensors!A6:F6"/>
    <x:hyperlink ref="E266:E266" location="'Oxygen Calibrations'!A6:T6" display="'Oxygen Calibrations'!A6:T6"/>
    <x:hyperlink ref="D267:D267" location="Sensors!A6:F6" display="Sensors!A6:F6"/>
    <x:hyperlink ref="E267:E267" location="'Oxygen Calibrations'!A6:T6" display="'Oxygen Calibrations'!A6:T6"/>
    <x:hyperlink ref="D268:D268" location="Sensors!A6:F6" display="Sensors!A6:F6"/>
    <x:hyperlink ref="E268:E268" location="'Oxygen Calibrations'!A6:T6" display="'Oxygen Calibrations'!A6:T6"/>
    <x:hyperlink ref="D269:D269" location="Sensors!A6:F6" display="Sensors!A6:F6"/>
    <x:hyperlink ref="E269:E269" location="'Oxygen Calibrations'!A6:T6" display="'Oxygen Calibrations'!A6:T6"/>
    <x:hyperlink ref="D270:D270" location="Sensors!A6:F6" display="Sensors!A6:F6"/>
    <x:hyperlink ref="E270:E270" location="'Oxygen Calibrations'!A6:T6" display="'Oxygen Calibrations'!A6:T6"/>
    <x:hyperlink ref="D271:D271" location="Sensors!A6:F6" display="Sensors!A6:F6"/>
    <x:hyperlink ref="E271:E271" location="'Oxygen Calibrations'!A6:T6" display="'Oxygen Calibrations'!A6:T6"/>
    <x:hyperlink ref="D272:D272" location="Sensors!A6:F6" display="Sensors!A6:F6"/>
    <x:hyperlink ref="E272:E272" location="'Oxygen Calibrations'!A6:T6" display="'Oxygen Calibrations'!A6:T6"/>
    <x:hyperlink ref="D273:D273" location="Sensors!A6:F6" display="Sensors!A6:F6"/>
    <x:hyperlink ref="E273:E273" location="'Oxygen Calibrations'!A6:T6" display="'Oxygen Calibrations'!A6:T6"/>
    <x:hyperlink ref="D274:D274" location="Sensors!A6:F6" display="Sensors!A6:F6"/>
    <x:hyperlink ref="E274:E274" location="'Oxygen Calibrations'!A6:T6" display="'Oxygen Calibrations'!A6:T6"/>
    <x:hyperlink ref="D275:D275" location="Sensors!A6:F6" display="Sensors!A6:F6"/>
    <x:hyperlink ref="E275:E275" location="'Oxygen Calibrations'!A6:T6" display="'Oxygen Calibrations'!A6:T6"/>
    <x:hyperlink ref="D276:D276" location="Sensors!A6:F6" display="Sensors!A6:F6"/>
    <x:hyperlink ref="E276:E276" location="'Oxygen Calibrations'!A6:T6" display="'Oxygen Calibrations'!A6:T6"/>
    <x:hyperlink ref="D277:D277" location="Sensors!A6:F6" display="Sensors!A6:F6"/>
    <x:hyperlink ref="E277:E277" location="'Oxygen Calibrations'!A6:T6" display="'Oxygen Calibrations'!A6:T6"/>
    <x:hyperlink ref="D278:D278" location="Sensors!A6:F6" display="Sensors!A6:F6"/>
    <x:hyperlink ref="E278:E278" location="'Oxygen Calibrations'!A6:T6" display="'Oxygen Calibrations'!A6:T6"/>
    <x:hyperlink ref="D279:D279" location="Sensors!A6:F6" display="Sensors!A6:F6"/>
    <x:hyperlink ref="E279:E279" location="'Oxygen Calibrations'!A6:T6" display="'Oxygen Calibrations'!A6:T6"/>
    <x:hyperlink ref="D280:D280" location="Sensors!A6:F6" display="Sensors!A6:F6"/>
    <x:hyperlink ref="E280:E280" location="'Oxygen Calibrations'!A6:T6" display="'Oxygen Calibrations'!A6:T6"/>
    <x:hyperlink ref="D281:D281" location="Sensors!A6:F6" display="Sensors!A6:F6"/>
    <x:hyperlink ref="E281:E281" location="'Oxygen Calibrations'!A6:T6" display="'Oxygen Calibrations'!A6:T6"/>
    <x:hyperlink ref="D282:D282" location="Sensors!A6:F6" display="Sensors!A6:F6"/>
    <x:hyperlink ref="E282:E282" location="'Oxygen Calibrations'!A6:T6" display="'Oxygen Calibrations'!A6:T6"/>
    <x:hyperlink ref="D283:D283" location="Sensors!A6:F6" display="Sensors!A6:F6"/>
    <x:hyperlink ref="E283:E283" location="'Oxygen Calibrations'!A6:T6" display="'Oxygen Calibrations'!A6:T6"/>
    <x:hyperlink ref="D284:D284" location="Sensors!A6:F6" display="Sensors!A6:F6"/>
    <x:hyperlink ref="E284:E284" location="'Oxygen Calibrations'!A6:T6" display="'Oxygen Calibrations'!A6:T6"/>
    <x:hyperlink ref="D285:D285" location="Sensors!A6:F6" display="Sensors!A6:F6"/>
    <x:hyperlink ref="E285:E285" location="'Oxygen Calibrations'!A6:T6" display="'Oxygen Calibrations'!A6:T6"/>
    <x:hyperlink ref="D286:D286" location="Sensors!A6:F6" display="Sensors!A6:F6"/>
    <x:hyperlink ref="E286:E286" location="'Oxygen Calibrations'!A6:T6" display="'Oxygen Calibrations'!A6:T6"/>
    <x:hyperlink ref="D287:D287" location="Sensors!A6:F6" display="Sensors!A6:F6"/>
    <x:hyperlink ref="E287:E287" location="'Oxygen Calibrations'!A6:T6" display="'Oxygen Calibrations'!A6:T6"/>
    <x:hyperlink ref="D288:D288" location="Sensors!A6:F6" display="Sensors!A6:F6"/>
    <x:hyperlink ref="E288:E288" location="'Oxygen Calibrations'!A6:T6" display="'Oxygen Calibrations'!A6:T6"/>
    <x:hyperlink ref="D289:D289" location="Sensors!A6:F6" display="Sensors!A6:F6"/>
    <x:hyperlink ref="E289:E289" location="'Oxygen Calibrations'!A6:T6" display="'Oxygen Calibrations'!A6:T6"/>
    <x:hyperlink ref="D290:D290" location="Sensors!A6:F6" display="Sensors!A6:F6"/>
    <x:hyperlink ref="E290:E290" location="'Oxygen Calibrations'!A6:T6" display="'Oxygen Calibrations'!A6:T6"/>
    <x:hyperlink ref="D291:D291" location="Sensors!A6:F6" display="Sensors!A6:F6"/>
    <x:hyperlink ref="E291:E291" location="'Oxygen Calibrations'!A6:T6" display="'Oxygen Calibrations'!A6:T6"/>
    <x:hyperlink ref="D292:D292" location="Sensors!A6:F6" display="Sensors!A6:F6"/>
    <x:hyperlink ref="E292:E292" location="'Oxygen Calibrations'!A6:T6" display="'Oxygen Calibrations'!A6:T6"/>
    <x:hyperlink ref="D293:D293" location="Sensors!A6:F6" display="Sensors!A6:F6"/>
    <x:hyperlink ref="E293:E293" location="'Oxygen Calibrations'!A6:T6" display="'Oxygen Calibrations'!A6:T6"/>
    <x:hyperlink ref="D294:D294" location="Sensors!A6:F6" display="Sensors!A6:F6"/>
    <x:hyperlink ref="E294:E294" location="'Oxygen Calibrations'!A6:T6" display="'Oxygen Calibrations'!A6:T6"/>
    <x:hyperlink ref="D295:D295" location="Sensors!A6:F6" display="Sensors!A6:F6"/>
    <x:hyperlink ref="E295:E295" location="'Oxygen Calibrations'!A6:T6" display="'Oxygen Calibrations'!A6:T6"/>
    <x:hyperlink ref="D296:D296" location="Sensors!A6:F6" display="Sensors!A6:F6"/>
    <x:hyperlink ref="E296:E296" location="'Oxygen Calibrations'!A6:T6" display="'Oxygen Calibrations'!A6:T6"/>
    <x:hyperlink ref="D297:D297" location="Sensors!A6:F6" display="Sensors!A6:F6"/>
    <x:hyperlink ref="E297:E297" location="'Oxygen Calibrations'!A6:T6" display="'Oxygen Calibrations'!A6:T6"/>
    <x:hyperlink ref="D298:D298" location="Sensors!A6:F6" display="Sensors!A6:F6"/>
    <x:hyperlink ref="E298:E298" location="'Oxygen Calibrations'!A6:T6" display="'Oxygen Calibrations'!A6:T6"/>
    <x:hyperlink ref="D299:D299" location="Sensors!A6:F6" display="Sensors!A6:F6"/>
    <x:hyperlink ref="E299:E299" location="'Oxygen Calibrations'!A6:T6" display="'Oxygen Calibrations'!A6:T6"/>
    <x:hyperlink ref="D300:D300" location="Sensors!A6:F6" display="Sensors!A6:F6"/>
    <x:hyperlink ref="E300:E300" location="'Oxygen Calibrations'!A6:T6" display="'Oxygen Calibrations'!A6:T6"/>
    <x:hyperlink ref="D301:D301" location="Sensors!A6:F6" display="Sensors!A6:F6"/>
    <x:hyperlink ref="E301:E301" location="'Oxygen Calibrations'!A6:T6" display="'Oxygen Calibrations'!A6:T6"/>
    <x:hyperlink ref="D302:D302" location="Sensors!A6:F6" display="Sensors!A6:F6"/>
    <x:hyperlink ref="E302:E302" location="'Oxygen Calibrations'!A6:T6" display="'Oxygen Calibrations'!A6:T6"/>
    <x:hyperlink ref="D303:D303" location="Sensors!A6:F6" display="Sensors!A6:F6"/>
    <x:hyperlink ref="E303:E303" location="'Oxygen Calibrations'!A6:T6" display="'Oxygen Calibrations'!A6:T6"/>
    <x:hyperlink ref="D304:D304" location="Sensors!A6:F6" display="Sensors!A6:F6"/>
    <x:hyperlink ref="E304:E304" location="'Oxygen Calibrations'!A6:T6" display="'Oxygen Calibrations'!A6:T6"/>
    <x:hyperlink ref="D305:D305" location="Sensors!A6:F6" display="Sensors!A6:F6"/>
    <x:hyperlink ref="E305:E305" location="'Oxygen Calibrations'!A6:T6" display="'Oxygen Calibrations'!A6:T6"/>
    <x:hyperlink ref="D306:D306" location="Sensors!A6:F6" display="Sensors!A6:F6"/>
    <x:hyperlink ref="E306:E306" location="'Oxygen Calibrations'!A6:T6" display="'Oxygen Calibrations'!A6:T6"/>
    <x:hyperlink ref="D307:D307" location="Sensors!A6:F6" display="Sensors!A6:F6"/>
    <x:hyperlink ref="E307:E307" location="'Oxygen Calibrations'!A6:T6" display="'Oxygen Calibrations'!A6:T6"/>
    <x:hyperlink ref="D308:D308" location="Sensors!A6:F6" display="Sensors!A6:F6"/>
    <x:hyperlink ref="E308:E308" location="'Oxygen Calibrations'!A6:T6" display="'Oxygen Calibrations'!A6:T6"/>
    <x:hyperlink ref="D309:D309" location="Sensors!A6:F6" display="Sensors!A6:F6"/>
    <x:hyperlink ref="E309:E309" location="'Oxygen Calibrations'!A6:T6" display="'Oxygen Calibrations'!A6:T6"/>
    <x:hyperlink ref="D310:D310" location="Sensors!A6:F6" display="Sensors!A6:F6"/>
    <x:hyperlink ref="E310:E310" location="'Oxygen Calibrations'!A6:T6" display="'Oxygen Calibrations'!A6:T6"/>
    <x:hyperlink ref="D311:D311" location="Sensors!A6:F6" display="Sensors!A6:F6"/>
    <x:hyperlink ref="E311:E311" location="'Oxygen Calibrations'!A6:T6" display="'Oxygen Calibrations'!A6:T6"/>
    <x:hyperlink ref="D312:D312" location="Sensors!A6:F6" display="Sensors!A6:F6"/>
    <x:hyperlink ref="E312:E312" location="'Oxygen Calibrations'!A6:T6" display="'Oxygen Calibrations'!A6:T6"/>
    <x:hyperlink ref="D313:D313" location="Sensors!A6:F6" display="Sensors!A6:F6"/>
    <x:hyperlink ref="E313:E313" location="'Oxygen Calibrations'!A6:T6" display="'Oxygen Calibrations'!A6:T6"/>
    <x:hyperlink ref="D314:D314" location="Sensors!A6:F6" display="Sensors!A6:F6"/>
    <x:hyperlink ref="E314:E314" location="'Oxygen Calibrations'!A6:T6" display="'Oxygen Calibrations'!A6:T6"/>
    <x:hyperlink ref="D315:D315" location="Sensors!A6:F6" display="Sensors!A6:F6"/>
    <x:hyperlink ref="E315:E315" location="'Oxygen Calibrations'!A6:T6" display="'Oxygen Calibrations'!A6:T6"/>
    <x:hyperlink ref="D316:D316" location="Sensors!A6:F6" display="Sensors!A6:F6"/>
    <x:hyperlink ref="E316:E316" location="'Oxygen Calibrations'!A6:T6" display="'Oxygen Calibrations'!A6:T6"/>
    <x:hyperlink ref="D317:D317" location="Sensors!A6:F6" display="Sensors!A6:F6"/>
    <x:hyperlink ref="E317:E317" location="'Oxygen Calibrations'!A6:T6" display="'Oxygen Calibrations'!A6:T6"/>
    <x:hyperlink ref="D318:D318" location="Sensors!A6:F6" display="Sensors!A6:F6"/>
    <x:hyperlink ref="E318:E318" location="'Oxygen Calibrations'!A6:T6" display="'Oxygen Calibrations'!A6:T6"/>
    <x:hyperlink ref="D319:D319" location="Sensors!A6:F6" display="Sensors!A6:F6"/>
    <x:hyperlink ref="E319:E319" location="'Oxygen Calibrations'!A6:T6" display="'Oxygen Calibrations'!A6:T6"/>
    <x:hyperlink ref="D320:D320" location="Sensors!A6:F6" display="Sensors!A6:F6"/>
    <x:hyperlink ref="E320:E320" location="'Oxygen Calibrations'!A6:T6" display="'Oxygen Calibrations'!A6:T6"/>
    <x:hyperlink ref="D321:D321" location="Sensors!A6:F6" display="Sensors!A6:F6"/>
    <x:hyperlink ref="E321:E321" location="'Oxygen Calibrations'!A6:T6" display="'Oxygen Calibrations'!A6:T6"/>
    <x:hyperlink ref="D322:D322" location="Sensors!A6:F6" display="Sensors!A6:F6"/>
    <x:hyperlink ref="E322:E322" location="'Oxygen Calibrations'!A6:T6" display="'Oxygen Calibrations'!A6:T6"/>
    <x:hyperlink ref="D323:D323" location="Sensors!A6:F6" display="Sensors!A6:F6"/>
    <x:hyperlink ref="E323:E323" location="'Oxygen Calibrations'!A6:T6" display="'Oxygen Calibrations'!A6:T6"/>
    <x:hyperlink ref="D324:D324" location="Sensors!A6:F6" display="Sensors!A6:F6"/>
    <x:hyperlink ref="E324:E324" location="'Oxygen Calibrations'!A6:T6" display="'Oxygen Calibrations'!A6:T6"/>
    <x:hyperlink ref="D325:D325" location="Sensors!A6:F6" display="Sensors!A6:F6"/>
    <x:hyperlink ref="E325:E325" location="'Oxygen Calibrations'!A6:T6" display="'Oxygen Calibrations'!A6:T6"/>
    <x:hyperlink ref="D326:D326" location="Sensors!A6:F6" display="Sensors!A6:F6"/>
    <x:hyperlink ref="E326:E326" location="'Oxygen Calibrations'!A6:T6" display="'Oxygen Calibrations'!A6:T6"/>
    <x:hyperlink ref="D327:D327" location="Sensors!A6:F6" display="Sensors!A6:F6"/>
    <x:hyperlink ref="E327:E327" location="'Oxygen Calibrations'!A6:T6" display="'Oxygen Calibrations'!A6:T6"/>
    <x:hyperlink ref="D328:D328" location="Sensors!A6:F6" display="Sensors!A6:F6"/>
    <x:hyperlink ref="E328:E328" location="'Oxygen Calibrations'!A6:T6" display="'Oxygen Calibrations'!A6:T6"/>
    <x:hyperlink ref="D329:D329" location="Sensors!A6:F6" display="Sensors!A6:F6"/>
    <x:hyperlink ref="E329:E329" location="'Oxygen Calibrations'!A6:T6" display="'Oxygen Calibrations'!A6:T6"/>
    <x:hyperlink ref="D330:D330" location="Sensors!A6:F6" display="Sensors!A6:F6"/>
    <x:hyperlink ref="E330:E330" location="'Oxygen Calibrations'!A6:T6" display="'Oxygen Calibrations'!A6:T6"/>
    <x:hyperlink ref="D331:D331" location="Sensors!A6:F6" display="Sensors!A6:F6"/>
    <x:hyperlink ref="E331:E331" location="'Oxygen Calibrations'!A6:T6" display="'Oxygen Calibrations'!A6:T6"/>
    <x:hyperlink ref="D332:D332" location="Sensors!A6:F6" display="Sensors!A6:F6"/>
    <x:hyperlink ref="E332:E332" location="'Oxygen Calibrations'!A6:T6" display="'Oxygen Calibrations'!A6:T6"/>
    <x:hyperlink ref="D333:D333" location="Sensors!A6:F6" display="Sensors!A6:F6"/>
    <x:hyperlink ref="E333:E333" location="'Oxygen Calibrations'!A6:T6" display="'Oxygen Calibrations'!A6:T6"/>
    <x:hyperlink ref="D334:D334" location="Sensors!A6:F6" display="Sensors!A6:F6"/>
    <x:hyperlink ref="E334:E334" location="'Oxygen Calibrations'!A6:T6" display="'Oxygen Calibrations'!A6:T6"/>
    <x:hyperlink ref="D335:D335" location="Sensors!A6:F6" display="Sensors!A6:F6"/>
    <x:hyperlink ref="E335:E335" location="'Oxygen Calibrations'!A6:T6" display="'Oxygen Calibrations'!A6:T6"/>
    <x:hyperlink ref="D336:D336" location="Sensors!A6:F6" display="Sensors!A6:F6"/>
    <x:hyperlink ref="E336:E336" location="'Oxygen Calibrations'!A6:T6" display="'Oxygen Calibrations'!A6:T6"/>
    <x:hyperlink ref="D337:D337" location="Sensors!A6:F6" display="Sensors!A6:F6"/>
    <x:hyperlink ref="E337:E337" location="'Oxygen Calibrations'!A6:T6" display="'Oxygen Calibrations'!A6:T6"/>
    <x:hyperlink ref="D338:D338" location="Sensors!A6:F6" display="Sensors!A6:F6"/>
    <x:hyperlink ref="E338:E338" location="'Oxygen Calibrations'!A6:T6" display="'Oxygen Calibrations'!A6:T6"/>
    <x:hyperlink ref="D339:D339" location="Sensors!A6:F6" display="Sensors!A6:F6"/>
    <x:hyperlink ref="E339:E339" location="'Oxygen Calibrations'!A6:T6" display="'Oxygen Calibrations'!A6:T6"/>
    <x:hyperlink ref="D340:D340" location="Sensors!A6:F6" display="Sensors!A6:F6"/>
    <x:hyperlink ref="E340:E340" location="'Oxygen Calibrations'!A6:T6" display="'Oxygen Calibrations'!A6:T6"/>
    <x:hyperlink ref="D341:D341" location="Sensors!A6:F6" display="Sensors!A6:F6"/>
    <x:hyperlink ref="E341:E341" location="'Oxygen Calibrations'!A6:T6" display="'Oxygen Calibrations'!A6:T6"/>
    <x:hyperlink ref="D342:D342" location="Sensors!A6:F6" display="Sensors!A6:F6"/>
    <x:hyperlink ref="E342:E342" location="'Oxygen Calibrations'!A6:T6" display="'Oxygen Calibrations'!A6:T6"/>
    <x:hyperlink ref="D343:D343" location="Sensors!A6:F6" display="Sensors!A6:F6"/>
    <x:hyperlink ref="E343:E343" location="'Oxygen Calibrations'!A6:T6" display="'Oxygen Calibrations'!A6:T6"/>
    <x:hyperlink ref="D344:D344" location="Sensors!A6:F6" display="Sensors!A6:F6"/>
    <x:hyperlink ref="E344:E344" location="'Oxygen Calibrations'!A6:T6" display="'Oxygen Calibrations'!A6:T6"/>
    <x:hyperlink ref="D345:D345" location="Sensors!A6:F6" display="Sensors!A6:F6"/>
    <x:hyperlink ref="E345:E345" location="'Oxygen Calibrations'!A6:T6" display="'Oxygen Calibrations'!A6:T6"/>
    <x:hyperlink ref="D346:D346" location="Sensors!A6:F6" display="Sensors!A6:F6"/>
    <x:hyperlink ref="E346:E346" location="'Oxygen Calibrations'!A6:T6" display="'Oxygen Calibrations'!A6:T6"/>
    <x:hyperlink ref="D347:D347" location="Sensors!A6:F6" display="Sensors!A6:F6"/>
    <x:hyperlink ref="E347:E347" location="'Oxygen Calibrations'!A6:T6" display="'Oxygen Calibrations'!A6:T6"/>
    <x:hyperlink ref="D348:D348" location="Sensors!A6:F6" display="Sensors!A6:F6"/>
    <x:hyperlink ref="E348:E348" location="'Oxygen Calibrations'!A6:T6" display="'Oxygen Calibrations'!A6:T6"/>
    <x:hyperlink ref="D349:D349" location="Sensors!A6:F6" display="Sensors!A6:F6"/>
    <x:hyperlink ref="E349:E349" location="'Oxygen Calibrations'!A6:T6" display="'Oxygen Calibrations'!A6:T6"/>
    <x:hyperlink ref="D350:D350" location="Sensors!A6:F6" display="Sensors!A6:F6"/>
    <x:hyperlink ref="E350:E350" location="'Oxygen Calibrations'!A6:T6" display="'Oxygen Calibrations'!A6:T6"/>
    <x:hyperlink ref="D351:D351" location="Sensors!A6:F6" display="Sensors!A6:F6"/>
    <x:hyperlink ref="E351:E351" location="'Oxygen Calibrations'!A6:T6" display="'Oxygen Calibrations'!A6:T6"/>
    <x:hyperlink ref="D352:D352" location="Sensors!A6:F6" display="Sensors!A6:F6"/>
    <x:hyperlink ref="E352:E352" location="'Oxygen Calibrations'!A6:T6" display="'Oxygen Calibrations'!A6:T6"/>
    <x:hyperlink ref="D353:D353" location="Sensors!A6:F6" display="Sensors!A6:F6"/>
    <x:hyperlink ref="E353:E353" location="'Oxygen Calibrations'!A6:T6" display="'Oxygen Calibrations'!A6:T6"/>
    <x:hyperlink ref="D354:D354" location="Sensors!A6:F6" display="Sensors!A6:F6"/>
    <x:hyperlink ref="E354:E354" location="'Oxygen Calibrations'!A6:T6" display="'Oxygen Calibrations'!A6:T6"/>
    <x:hyperlink ref="D355:D355" location="Sensors!A6:F6" display="Sensors!A6:F6"/>
    <x:hyperlink ref="E355:E355" location="'Oxygen Calibrations'!A6:T6" display="'Oxygen Calibrations'!A6:T6"/>
    <x:hyperlink ref="D356:D356" location="Sensors!A6:F6" display="Sensors!A6:F6"/>
    <x:hyperlink ref="E356:E356" location="'Oxygen Calibrations'!A6:T6" display="'Oxygen Calibrations'!A6:T6"/>
    <x:hyperlink ref="D357:D357" location="Sensors!A6:F6" display="Sensors!A6:F6"/>
    <x:hyperlink ref="E357:E357" location="'Oxygen Calibrations'!A6:T6" display="'Oxygen Calibrations'!A6:T6"/>
    <x:hyperlink ref="D358:D358" location="Sensors!A6:F6" display="Sensors!A6:F6"/>
    <x:hyperlink ref="E358:E358" location="'Oxygen Calibrations'!A6:T6" display="'Oxygen Calibrations'!A6:T6"/>
    <x:hyperlink ref="D359:D359" location="Sensors!A6:F6" display="Sensors!A6:F6"/>
    <x:hyperlink ref="E359:E359" location="'Oxygen Calibrations'!A6:T6" display="'Oxygen Calibrations'!A6:T6"/>
    <x:hyperlink ref="D360:D360" location="Sensors!A6:F6" display="Sensors!A6:F6"/>
    <x:hyperlink ref="E360:E360" location="'Oxygen Calibrations'!A6:T6" display="'Oxygen Calibrations'!A6:T6"/>
    <x:hyperlink ref="D361:D361" location="Sensors!A6:F6" display="Sensors!A6:F6"/>
    <x:hyperlink ref="E361:E361" location="'Oxygen Calibrations'!A6:T6" display="'Oxygen Calibrations'!A6:T6"/>
    <x:hyperlink ref="D362:D362" location="Sensors!A6:F6" display="Sensors!A6:F6"/>
    <x:hyperlink ref="E362:E362" location="'Oxygen Calibrations'!A6:T6" display="'Oxygen Calibrations'!A6:T6"/>
    <x:hyperlink ref="D363:D363" location="Sensors!A6:F6" display="Sensors!A6:F6"/>
    <x:hyperlink ref="E363:E363" location="'Oxygen Calibrations'!A6:T6" display="'Oxygen Calibrations'!A6:T6"/>
    <x:hyperlink ref="D364:D364" location="Sensors!A6:F6" display="Sensors!A6:F6"/>
    <x:hyperlink ref="E364:E364" location="'Oxygen Calibrations'!A6:T6" display="'Oxygen Calibrations'!A6:T6"/>
    <x:hyperlink ref="D365:D365" location="Sensors!A6:F6" display="Sensors!A6:F6"/>
    <x:hyperlink ref="E365:E365" location="'Oxygen Calibrations'!A6:T6" display="'Oxygen Calibrations'!A6:T6"/>
    <x:hyperlink ref="D366:D366" location="Sensors!A6:F6" display="Sensors!A6:F6"/>
    <x:hyperlink ref="E366:E366" location="'Oxygen Calibrations'!A6:T6" display="'Oxygen Calibrations'!A6:T6"/>
    <x:hyperlink ref="D367:D367" location="Sensors!A6:F6" display="Sensors!A6:F6"/>
    <x:hyperlink ref="E367:E367" location="'Oxygen Calibrations'!A6:T6" display="'Oxygen Calibrations'!A6:T6"/>
    <x:hyperlink ref="D368:D368" location="Sensors!A6:F6" display="Sensors!A6:F6"/>
    <x:hyperlink ref="E368:E368" location="'Oxygen Calibrations'!A6:T6" display="'Oxygen Calibrations'!A6:T6"/>
    <x:hyperlink ref="D369:D369" location="Sensors!A6:F6" display="Sensors!A6:F6"/>
    <x:hyperlink ref="E369:E369" location="'Oxygen Calibrations'!A6:T6" display="'Oxygen Calibrations'!A6:T6"/>
    <x:hyperlink ref="D370:D370" location="Sensors!A6:F6" display="Sensors!A6:F6"/>
    <x:hyperlink ref="E370:E370" location="'Oxygen Calibrations'!A6:T6" display="'Oxygen Calibrations'!A6:T6"/>
    <x:hyperlink ref="D371:D371" location="Sensors!A6:F6" display="Sensors!A6:F6"/>
    <x:hyperlink ref="E371:E371" location="'Oxygen Calibrations'!A6:T6" display="'Oxygen Calibrations'!A6:T6"/>
    <x:hyperlink ref="D372:D372" location="Sensors!A6:F6" display="Sensors!A6:F6"/>
    <x:hyperlink ref="E372:E372" location="'Oxygen Calibrations'!A6:T6" display="'Oxygen Calibrations'!A6:T6"/>
    <x:hyperlink ref="D373:D373" location="Sensors!A6:F6" display="Sensors!A6:F6"/>
    <x:hyperlink ref="E373:E373" location="'Oxygen Calibrations'!A6:T6" display="'Oxygen Calibrations'!A6:T6"/>
    <x:hyperlink ref="D374:D374" location="Sensors!A6:F6" display="Sensors!A6:F6"/>
    <x:hyperlink ref="E374:E374" location="'Oxygen Calibrations'!A6:T6" display="'Oxygen Calibrations'!A6:T6"/>
    <x:hyperlink ref="D375:D375" location="Sensors!A6:F6" display="Sensors!A6:F6"/>
    <x:hyperlink ref="E375:E375" location="'Oxygen Calibrations'!A6:T6" display="'Oxygen Calibrations'!A6:T6"/>
    <x:hyperlink ref="D376:D376" location="Sensors!A6:F6" display="Sensors!A6:F6"/>
    <x:hyperlink ref="E376:E376" location="'Oxygen Calibrations'!A6:T6" display="'Oxygen Calibrations'!A6:T6"/>
    <x:hyperlink ref="D377:D377" location="Sensors!A6:F6" display="Sensors!A6:F6"/>
    <x:hyperlink ref="E377:E377" location="'Oxygen Calibrations'!A6:T6" display="'Oxygen Calibrations'!A6:T6"/>
    <x:hyperlink ref="D378:D378" location="Sensors!A6:F6" display="Sensors!A6:F6"/>
    <x:hyperlink ref="E378:E378" location="'Oxygen Calibrations'!A6:T6" display="'Oxygen Calibrations'!A6:T6"/>
    <x:hyperlink ref="D379:D379" location="Sensors!A6:F6" display="Sensors!A6:F6"/>
    <x:hyperlink ref="E379:E379" location="'Oxygen Calibrations'!A6:T6" display="'Oxygen Calibrations'!A6:T6"/>
    <x:hyperlink ref="D380:D380" location="Sensors!A6:F6" display="Sensors!A6:F6"/>
    <x:hyperlink ref="E380:E380" location="'Oxygen Calibrations'!A6:T6" display="'Oxygen Calibrations'!A6:T6"/>
    <x:hyperlink ref="D381:D381" location="Sensors!A6:F6" display="Sensors!A6:F6"/>
    <x:hyperlink ref="E381:E381" location="'Oxygen Calibrations'!A6:T6" display="'Oxygen Calibrations'!A6:T6"/>
    <x:hyperlink ref="D382:D382" location="Sensors!A6:F6" display="Sensors!A6:F6"/>
    <x:hyperlink ref="E382:E382" location="'Oxygen Calibrations'!A6:T6" display="'Oxygen Calibrations'!A6:T6"/>
    <x:hyperlink ref="D383:D383" location="Sensors!A6:F6" display="Sensors!A6:F6"/>
    <x:hyperlink ref="E383:E383" location="'Oxygen Calibrations'!A6:T6" display="'Oxygen Calibrations'!A6:T6"/>
    <x:hyperlink ref="D384:D384" location="Sensors!A6:F6" display="Sensors!A6:F6"/>
    <x:hyperlink ref="E384:E384" location="'Oxygen Calibrations'!A6:T6" display="'Oxygen Calibrations'!A6:T6"/>
    <x:hyperlink ref="D385:D385" location="Sensors!A6:F6" display="Sensors!A6:F6"/>
    <x:hyperlink ref="E385:E385" location="'Oxygen Calibrations'!A6:T6" display="'Oxygen Calibrations'!A6:T6"/>
    <x:hyperlink ref="D386:D386" location="Sensors!A6:F6" display="Sensors!A6:F6"/>
    <x:hyperlink ref="E386:E386" location="'Oxygen Calibrations'!A6:T6" display="'Oxygen Calibrations'!A6:T6"/>
    <x:hyperlink ref="D387:D387" location="Sensors!A6:F6" display="Sensors!A6:F6"/>
    <x:hyperlink ref="E387:E387" location="'Oxygen Calibrations'!A6:T6" display="'Oxygen Calibrations'!A6:T6"/>
    <x:hyperlink ref="D388:D388" location="Sensors!A6:F6" display="Sensors!A6:F6"/>
    <x:hyperlink ref="E388:E388" location="'Oxygen Calibrations'!A6:T6" display="'Oxygen Calibrations'!A6:T6"/>
    <x:hyperlink ref="D389:D389" location="Sensors!A6:F6" display="Sensors!A6:F6"/>
    <x:hyperlink ref="E389:E389" location="'Oxygen Calibrations'!A6:T6" display="'Oxygen Calibrations'!A6:T6"/>
    <x:hyperlink ref="D390:D390" location="Sensors!A6:F6" display="Sensors!A6:F6"/>
    <x:hyperlink ref="E390:E390" location="'Oxygen Calibrations'!A6:T6" display="'Oxygen Calibrations'!A6:T6"/>
    <x:hyperlink ref="D391:D391" location="Sensors!A6:F6" display="Sensors!A6:F6"/>
    <x:hyperlink ref="E391:E391" location="'Oxygen Calibrations'!A6:T6" display="'Oxygen Calibrations'!A6:T6"/>
    <x:hyperlink ref="D392:D392" location="Sensors!A6:F6" display="Sensors!A6:F6"/>
    <x:hyperlink ref="E392:E392" location="'Oxygen Calibrations'!A6:T6" display="'Oxygen Calibrations'!A6:T6"/>
    <x:hyperlink ref="D393:D393" location="Sensors!A6:F6" display="Sensors!A6:F6"/>
    <x:hyperlink ref="E393:E393" location="'Oxygen Calibrations'!A6:T6" display="'Oxygen Calibrations'!A6:T6"/>
    <x:hyperlink ref="D394:D394" location="Sensors!A6:F6" display="Sensors!A6:F6"/>
    <x:hyperlink ref="E394:E394" location="'Oxygen Calibrations'!A6:T6" display="'Oxygen Calibrations'!A6:T6"/>
    <x:hyperlink ref="D395:D395" location="Sensors!A6:F6" display="Sensors!A6:F6"/>
    <x:hyperlink ref="E395:E395" location="'Oxygen Calibrations'!A6:T6" display="'Oxygen Calibrations'!A6:T6"/>
    <x:hyperlink ref="D396:D396" location="Sensors!A6:F6" display="Sensors!A6:F6"/>
    <x:hyperlink ref="E396:E396" location="'Oxygen Calibrations'!A6:T6" display="'Oxygen Calibrations'!A6:T6"/>
    <x:hyperlink ref="D397:D397" location="Sensors!A6:F6" display="Sensors!A6:F6"/>
    <x:hyperlink ref="E397:E397" location="'Oxygen Calibrations'!A6:T6" display="'Oxygen Calibrations'!A6:T6"/>
    <x:hyperlink ref="D398:D398" location="Sensors!A6:F6" display="Sensors!A6:F6"/>
    <x:hyperlink ref="E398:E398" location="'Oxygen Calibrations'!A6:T6" display="'Oxygen Calibrations'!A6:T6"/>
    <x:hyperlink ref="D399:D399" location="Sensors!A6:F6" display="Sensors!A6:F6"/>
    <x:hyperlink ref="E399:E399" location="'Oxygen Calibrations'!A6:T6" display="'Oxygen Calibrations'!A6:T6"/>
    <x:hyperlink ref="D400:D400" location="Sensors!A6:F6" display="Sensors!A6:F6"/>
    <x:hyperlink ref="E400:E400" location="'Oxygen Calibrations'!A6:T6" display="'Oxygen Calibrations'!A6:T6"/>
    <x:hyperlink ref="D401:D401" location="Sensors!A6:F6" display="Sensors!A6:F6"/>
    <x:hyperlink ref="E401:E401" location="'Oxygen Calibrations'!A6:T6" display="'Oxygen Calibrations'!A6:T6"/>
    <x:hyperlink ref="D402:D402" location="Sensors!A6:F6" display="Sensors!A6:F6"/>
    <x:hyperlink ref="E402:E402" location="'Oxygen Calibrations'!A6:T6" display="'Oxygen Calibrations'!A6:T6"/>
    <x:hyperlink ref="D403:D403" location="Sensors!A6:F6" display="Sensors!A6:F6"/>
    <x:hyperlink ref="E403:E403" location="'Oxygen Calibrations'!A6:T6" display="'Oxygen Calibrations'!A6:T6"/>
    <x:hyperlink ref="D404:D404" location="Sensors!A6:F6" display="Sensors!A6:F6"/>
    <x:hyperlink ref="E404:E404" location="'Oxygen Calibrations'!A6:T6" display="'Oxygen Calibrations'!A6:T6"/>
    <x:hyperlink ref="D405:D405" location="Sensors!A6:F6" display="Sensors!A6:F6"/>
    <x:hyperlink ref="E405:E405" location="'Oxygen Calibrations'!A6:T6" display="'Oxygen Calibrations'!A6:T6"/>
    <x:hyperlink ref="D406:D406" location="Sensors!A6:F6" display="Sensors!A6:F6"/>
    <x:hyperlink ref="E406:E406" location="'Oxygen Calibrations'!A6:T6" display="'Oxygen Calibrations'!A6:T6"/>
    <x:hyperlink ref="D407:D407" location="Sensors!A6:F6" display="Sensors!A6:F6"/>
    <x:hyperlink ref="E407:E407" location="'Oxygen Calibrations'!A6:T6" display="'Oxygen Calibrations'!A6:T6"/>
    <x:hyperlink ref="D408:D408" location="Sensors!A6:F6" display="Sensors!A6:F6"/>
    <x:hyperlink ref="E408:E408" location="'Oxygen Calibrations'!A6:T6" display="'Oxygen Calibrations'!A6:T6"/>
    <x:hyperlink ref="D409:D409" location="Sensors!A6:F6" display="Sensors!A6:F6"/>
    <x:hyperlink ref="E409:E409" location="'Oxygen Calibrations'!A6:T6" display="'Oxygen Calibrations'!A6:T6"/>
    <x:hyperlink ref="D410:D410" location="Sensors!A6:F6" display="Sensors!A6:F6"/>
    <x:hyperlink ref="E410:E410" location="'Oxygen Calibrations'!A6:T6" display="'Oxygen Calibrations'!A6:T6"/>
    <x:hyperlink ref="D411:D411" location="Sensors!A6:F6" display="Sensors!A6:F6"/>
    <x:hyperlink ref="E411:E411" location="'Oxygen Calibrations'!A6:T6" display="'Oxygen Calibrations'!A6:T6"/>
    <x:hyperlink ref="D412:D412" location="Sensors!A6:F6" display="Sensors!A6:F6"/>
    <x:hyperlink ref="E412:E412" location="'Oxygen Calibrations'!A6:T6" display="'Oxygen Calibrations'!A6:T6"/>
    <x:hyperlink ref="D413:D413" location="Sensors!A6:F6" display="Sensors!A6:F6"/>
    <x:hyperlink ref="E413:E413" location="'Oxygen Calibrations'!A6:T6" display="'Oxygen Calibrations'!A6:T6"/>
    <x:hyperlink ref="D414:D414" location="Sensors!A6:F6" display="Sensors!A6:F6"/>
    <x:hyperlink ref="E414:E414" location="'Oxygen Calibrations'!A6:T6" display="'Oxygen Calibrations'!A6:T6"/>
    <x:hyperlink ref="D415:D415" location="Sensors!A6:F6" display="Sensors!A6:F6"/>
    <x:hyperlink ref="E415:E415" location="'Oxygen Calibrations'!A6:T6" display="'Oxygen Calibrations'!A6:T6"/>
    <x:hyperlink ref="D416:D416" location="Sensors!A6:F6" display="Sensors!A6:F6"/>
    <x:hyperlink ref="E416:E416" location="'Oxygen Calibrations'!A6:T6" display="'Oxygen Calibrations'!A6:T6"/>
    <x:hyperlink ref="D417:D417" location="Sensors!A6:F6" display="Sensors!A6:F6"/>
    <x:hyperlink ref="E417:E417" location="'Oxygen Calibrations'!A6:T6" display="'Oxygen Calibrations'!A6:T6"/>
    <x:hyperlink ref="D418:D418" location="Sensors!A6:F6" display="Sensors!A6:F6"/>
    <x:hyperlink ref="E418:E418" location="'Oxygen Calibrations'!A6:T6" display="'Oxygen Calibrations'!A6:T6"/>
    <x:hyperlink ref="D419:D419" location="Sensors!A6:F6" display="Sensors!A6:F6"/>
    <x:hyperlink ref="E419:E419" location="'Oxygen Calibrations'!A6:T6" display="'Oxygen Calibrations'!A6:T6"/>
    <x:hyperlink ref="D420:D420" location="Sensors!A6:F6" display="Sensors!A6:F6"/>
    <x:hyperlink ref="E420:E420" location="'Oxygen Calibrations'!A6:T6" display="'Oxygen Calibrations'!A6:T6"/>
    <x:hyperlink ref="D421:D421" location="Sensors!A6:F6" display="Sensors!A6:F6"/>
    <x:hyperlink ref="E421:E421" location="'Oxygen Calibrations'!A6:T6" display="'Oxygen Calibrations'!A6:T6"/>
    <x:hyperlink ref="D422:D422" location="Sensors!A6:F6" display="Sensors!A6:F6"/>
    <x:hyperlink ref="E422:E422" location="'Oxygen Calibrations'!A6:T6" display="'Oxygen Calibrations'!A6:T6"/>
    <x:hyperlink ref="D423:D423" location="Sensors!A6:F6" display="Sensors!A6:F6"/>
    <x:hyperlink ref="E423:E423" location="'Oxygen Calibrations'!A6:T6" display="'Oxygen Calibrations'!A6:T6"/>
    <x:hyperlink ref="D424:D424" location="Sensors!A6:F6" display="Sensors!A6:F6"/>
    <x:hyperlink ref="E424:E424" location="'Oxygen Calibrations'!A6:T6" display="'Oxygen Calibrations'!A6:T6"/>
    <x:hyperlink ref="D425:D425" location="Sensors!A6:F6" display="Sensors!A6:F6"/>
    <x:hyperlink ref="E425:E425" location="'Oxygen Calibrations'!A6:T6" display="'Oxygen Calibrations'!A6:T6"/>
    <x:hyperlink ref="D426:D426" location="Sensors!A6:F6" display="Sensors!A6:F6"/>
    <x:hyperlink ref="E426:E426" location="'Oxygen Calibrations'!A6:T6" display="'Oxygen Calibrations'!A6:T6"/>
    <x:hyperlink ref="D427:D427" location="Sensors!A6:F6" display="Sensors!A6:F6"/>
    <x:hyperlink ref="E427:E427" location="'Oxygen Calibrations'!A6:T6" display="'Oxygen Calibrations'!A6:T6"/>
    <x:hyperlink ref="D428:D428" location="Sensors!A6:F6" display="Sensors!A6:F6"/>
    <x:hyperlink ref="E428:E428" location="'Oxygen Calibrations'!A6:T6" display="'Oxygen Calibrations'!A6:T6"/>
    <x:hyperlink ref="D429:D429" location="Sensors!A6:F6" display="Sensors!A6:F6"/>
    <x:hyperlink ref="E429:E429" location="'Oxygen Calibrations'!A6:T6" display="'Oxygen Calibrations'!A6:T6"/>
    <x:hyperlink ref="D430:D430" location="Sensors!A6:F6" display="Sensors!A6:F6"/>
    <x:hyperlink ref="E430:E430" location="'Oxygen Calibrations'!A6:T6" display="'Oxygen Calibrations'!A6:T6"/>
    <x:hyperlink ref="D431:D431" location="Sensors!A6:F6" display="Sensors!A6:F6"/>
    <x:hyperlink ref="E431:E431" location="'Oxygen Calibrations'!A6:T6" display="'Oxygen Calibrations'!A6:T6"/>
    <x:hyperlink ref="D432:D432" location="Sensors!A6:F6" display="Sensors!A6:F6"/>
    <x:hyperlink ref="E432:E432" location="'Oxygen Calibrations'!A6:T6" display="'Oxygen Calibrations'!A6:T6"/>
    <x:hyperlink ref="D433:D433" location="Sensors!A6:F6" display="Sensors!A6:F6"/>
    <x:hyperlink ref="E433:E433" location="'Oxygen Calibrations'!A6:T6" display="'Oxygen Calibrations'!A6:T6"/>
    <x:hyperlink ref="D434:D434" location="Sensors!A6:F6" display="Sensors!A6:F6"/>
    <x:hyperlink ref="E434:E434" location="'Oxygen Calibrations'!A6:T6" display="'Oxygen Calibrations'!A6:T6"/>
    <x:hyperlink ref="D435:D435" location="Sensors!A6:F6" display="Sensors!A6:F6"/>
    <x:hyperlink ref="E435:E435" location="'Oxygen Calibrations'!A6:T6" display="'Oxygen Calibrations'!A6:T6"/>
    <x:hyperlink ref="D436:D436" location="Sensors!A6:F6" display="Sensors!A6:F6"/>
    <x:hyperlink ref="E436:E436" location="'Oxygen Calibrations'!A6:T6" display="'Oxygen Calibrations'!A6:T6"/>
    <x:hyperlink ref="D437:D437" location="Sensors!A6:F6" display="Sensors!A6:F6"/>
    <x:hyperlink ref="E437:E437" location="'Oxygen Calibrations'!A6:T6" display="'Oxygen Calibrations'!A6:T6"/>
    <x:hyperlink ref="D438:D438" location="Sensors!A6:F6" display="Sensors!A6:F6"/>
    <x:hyperlink ref="E438:E438" location="'Oxygen Calibrations'!A6:T6" display="'Oxygen Calibrations'!A6:T6"/>
    <x:hyperlink ref="D439:D439" location="Sensors!A6:F6" display="Sensors!A6:F6"/>
    <x:hyperlink ref="E439:E439" location="'Oxygen Calibrations'!A6:T6" display="'Oxygen Calibrations'!A6:T6"/>
    <x:hyperlink ref="D440:D440" location="Sensors!A6:F6" display="Sensors!A6:F6"/>
    <x:hyperlink ref="E440:E440" location="'Oxygen Calibrations'!A6:T6" display="'Oxygen Calibrations'!A6:T6"/>
    <x:hyperlink ref="D441:D441" location="Sensors!A6:F6" display="Sensors!A6:F6"/>
    <x:hyperlink ref="E441:E441" location="'Oxygen Calibrations'!A6:T6" display="'Oxygen Calibrations'!A6:T6"/>
    <x:hyperlink ref="D442:D442" location="Sensors!A6:F6" display="Sensors!A6:F6"/>
    <x:hyperlink ref="E442:E442" location="'Oxygen Calibrations'!A6:T6" display="'Oxygen Calibrations'!A6:T6"/>
    <x:hyperlink ref="D443:D443" location="Sensors!A6:F6" display="Sensors!A6:F6"/>
    <x:hyperlink ref="E443:E443" location="'Oxygen Calibrations'!A6:T6" display="'Oxygen Calibrations'!A6:T6"/>
    <x:hyperlink ref="D444:D444" location="Sensors!A6:F6" display="Sensors!A6:F6"/>
    <x:hyperlink ref="E444:E444" location="'Oxygen Calibrations'!A6:T6" display="'Oxygen Calibrations'!A6:T6"/>
    <x:hyperlink ref="D445:D445" location="Sensors!A6:F6" display="Sensors!A6:F6"/>
    <x:hyperlink ref="E445:E445" location="'Oxygen Calibrations'!A6:T6" display="'Oxygen Calibrations'!A6:T6"/>
    <x:hyperlink ref="D446:D446" location="Sensors!A6:F6" display="Sensors!A6:F6"/>
    <x:hyperlink ref="E446:E446" location="'Oxygen Calibrations'!A6:T6" display="'Oxygen Calibrations'!A6:T6"/>
    <x:hyperlink ref="D447:D447" location="Sensors!A6:F6" display="Sensors!A6:F6"/>
    <x:hyperlink ref="E447:E447" location="'Oxygen Calibrations'!A6:T6" display="'Oxygen Calibrations'!A6:T6"/>
    <x:hyperlink ref="D448:D448" location="Sensors!A6:F6" display="Sensors!A6:F6"/>
    <x:hyperlink ref="E448:E448" location="'Oxygen Calibrations'!A6:T6" display="'Oxygen Calibrations'!A6:T6"/>
    <x:hyperlink ref="D449:D449" location="Sensors!A6:F6" display="Sensors!A6:F6"/>
    <x:hyperlink ref="E449:E449" location="'Oxygen Calibrations'!A6:T6" display="'Oxygen Calibrations'!A6:T6"/>
    <x:hyperlink ref="D450:D450" location="Sensors!A6:F6" display="Sensors!A6:F6"/>
    <x:hyperlink ref="E450:E450" location="'Oxygen Calibrations'!A6:T6" display="'Oxygen Calibrations'!A6:T6"/>
    <x:hyperlink ref="D451:D451" location="Sensors!A6:F6" display="Sensors!A6:F6"/>
    <x:hyperlink ref="E451:E451" location="'Oxygen Calibrations'!A6:T6" display="'Oxygen Calibrations'!A6:T6"/>
    <x:hyperlink ref="D452:D452" location="Sensors!A6:F6" display="Sensors!A6:F6"/>
    <x:hyperlink ref="E452:E452" location="'Oxygen Calibrations'!A6:T6" display="'Oxygen Calibrations'!A6:T6"/>
    <x:hyperlink ref="D453:D453" location="Sensors!A6:F6" display="Sensors!A6:F6"/>
    <x:hyperlink ref="E453:E453" location="'Oxygen Calibrations'!A6:T6" display="'Oxygen Calibrations'!A6:T6"/>
    <x:hyperlink ref="D454:D454" location="Sensors!A6:F6" display="Sensors!A6:F6"/>
    <x:hyperlink ref="E454:E454" location="'Oxygen Calibrations'!A6:T6" display="'Oxygen Calibrations'!A6:T6"/>
    <x:hyperlink ref="D455:D455" location="Sensors!A6:F6" display="Sensors!A6:F6"/>
    <x:hyperlink ref="E455:E455" location="'Oxygen Calibrations'!A6:T6" display="'Oxygen Calibrations'!A6:T6"/>
    <x:hyperlink ref="D456:D456" location="Sensors!A6:F6" display="Sensors!A6:F6"/>
    <x:hyperlink ref="E456:E456" location="'Oxygen Calibrations'!A6:T6" display="'Oxygen Calibrations'!A6:T6"/>
    <x:hyperlink ref="D457:D457" location="Sensors!A6:F6" display="Sensors!A6:F6"/>
    <x:hyperlink ref="E457:E457" location="'Oxygen Calibrations'!A6:T6" display="'Oxygen Calibrations'!A6:T6"/>
    <x:hyperlink ref="D458:D458" location="Sensors!A6:F6" display="Sensors!A6:F6"/>
    <x:hyperlink ref="E458:E458" location="'Oxygen Calibrations'!A6:T6" display="'Oxygen Calibrations'!A6:T6"/>
    <x:hyperlink ref="D459:D459" location="Sensors!A6:F6" display="Sensors!A6:F6"/>
    <x:hyperlink ref="E459:E459" location="'Oxygen Calibrations'!A6:T6" display="'Oxygen Calibrations'!A6:T6"/>
    <x:hyperlink ref="D460:D460" location="Sensors!A6:F6" display="Sensors!A6:F6"/>
    <x:hyperlink ref="E460:E460" location="'Oxygen Calibrations'!A6:T6" display="'Oxygen Calibrations'!A6:T6"/>
    <x:hyperlink ref="D461:D461" location="Sensors!A6:F6" display="Sensors!A6:F6"/>
    <x:hyperlink ref="E461:E461" location="'Oxygen Calibrations'!A6:T6" display="'Oxygen Calibrations'!A6:T6"/>
    <x:hyperlink ref="D462:D462" location="Sensors!A6:F6" display="Sensors!A6:F6"/>
    <x:hyperlink ref="E462:E462" location="'Oxygen Calibrations'!A6:T6" display="'Oxygen Calibrations'!A6:T6"/>
    <x:hyperlink ref="D463:D463" location="Sensors!A6:F6" display="Sensors!A6:F6"/>
    <x:hyperlink ref="E463:E463" location="'Oxygen Calibrations'!A6:T6" display="'Oxygen Calibrations'!A6:T6"/>
    <x:hyperlink ref="D464:D464" location="Sensors!A6:F6" display="Sensors!A6:F6"/>
    <x:hyperlink ref="E464:E464" location="'Oxygen Calibrations'!A6:T6" display="'Oxygen Calibrations'!A6:T6"/>
    <x:hyperlink ref="D465:D465" location="Sensors!A6:F6" display="Sensors!A6:F6"/>
    <x:hyperlink ref="E465:E465" location="'Oxygen Calibrations'!A6:T6" display="'Oxygen Calibrations'!A6:T6"/>
    <x:hyperlink ref="D466:D466" location="Sensors!A6:F6" display="Sensors!A6:F6"/>
    <x:hyperlink ref="E466:E466" location="'Oxygen Calibrations'!A6:T6" display="'Oxygen Calibrations'!A6:T6"/>
    <x:hyperlink ref="D467:D467" location="Sensors!A6:F6" display="Sensors!A6:F6"/>
    <x:hyperlink ref="E467:E467" location="'Oxygen Calibrations'!A6:T6" display="'Oxygen Calibrations'!A6:T6"/>
    <x:hyperlink ref="D468:D468" location="Sensors!A6:F6" display="Sensors!A6:F6"/>
    <x:hyperlink ref="E468:E468" location="'Oxygen Calibrations'!A6:T6" display="'Oxygen Calibrations'!A6:T6"/>
    <x:hyperlink ref="D469:D469" location="Sensors!A6:F6" display="Sensors!A6:F6"/>
    <x:hyperlink ref="E469:E469" location="'Oxygen Calibrations'!A6:T6" display="'Oxygen Calibrations'!A6:T6"/>
    <x:hyperlink ref="D470:D470" location="Sensors!A6:F6" display="Sensors!A6:F6"/>
    <x:hyperlink ref="E470:E470" location="'Oxygen Calibrations'!A6:T6" display="'Oxygen Calibrations'!A6:T6"/>
    <x:hyperlink ref="D471:D471" location="Sensors!A6:F6" display="Sensors!A6:F6"/>
    <x:hyperlink ref="E471:E471" location="'Oxygen Calibrations'!A6:T6" display="'Oxygen Calibrations'!A6:T6"/>
    <x:hyperlink ref="D472:D472" location="Sensors!A6:F6" display="Sensors!A6:F6"/>
    <x:hyperlink ref="E472:E472" location="'Oxygen Calibrations'!A6:T6" display="'Oxygen Calibrations'!A6:T6"/>
    <x:hyperlink ref="D473:D473" location="Sensors!A6:F6" display="Sensors!A6:F6"/>
    <x:hyperlink ref="E473:E473" location="'Oxygen Calibrations'!A6:T6" display="'Oxygen Calibrations'!A6:T6"/>
    <x:hyperlink ref="D474:D474" location="Sensors!A6:F6" display="Sensors!A6:F6"/>
    <x:hyperlink ref="E474:E474" location="'Oxygen Calibrations'!A6:T6" display="'Oxygen Calibrations'!A6:T6"/>
    <x:hyperlink ref="D475:D475" location="Sensors!A6:F6" display="Sensors!A6:F6"/>
    <x:hyperlink ref="E475:E475" location="'Oxygen Calibrations'!A6:T6" display="'Oxygen Calibrations'!A6:T6"/>
    <x:hyperlink ref="D476:D476" location="Sensors!A6:F6" display="Sensors!A6:F6"/>
    <x:hyperlink ref="E476:E476" location="'Oxygen Calibrations'!A6:T6" display="'Oxygen Calibrations'!A6:T6"/>
    <x:hyperlink ref="D477:D477" location="Sensors!A6:F6" display="Sensors!A6:F6"/>
    <x:hyperlink ref="E477:E477" location="'Oxygen Calibrations'!A6:T6" display="'Oxygen Calibrations'!A6:T6"/>
    <x:hyperlink ref="D478:D478" location="Sensors!A6:F6" display="Sensors!A6:F6"/>
    <x:hyperlink ref="E478:E478" location="'Oxygen Calibrations'!A6:T6" display="'Oxygen Calibrations'!A6:T6"/>
    <x:hyperlink ref="D479:D479" location="Sensors!A6:F6" display="Sensors!A6:F6"/>
    <x:hyperlink ref="E479:E479" location="'Oxygen Calibrations'!A6:T6" display="'Oxygen Calibrations'!A6:T6"/>
    <x:hyperlink ref="D480:D480" location="Sensors!A6:F6" display="Sensors!A6:F6"/>
    <x:hyperlink ref="E480:E480" location="'Oxygen Calibrations'!A6:T6" display="'Oxygen Calibrations'!A6:T6"/>
    <x:hyperlink ref="D481:D481" location="Sensors!A6:F6" display="Sensors!A6:F6"/>
    <x:hyperlink ref="E481:E481" location="'Oxygen Calibrations'!A6:T6" display="'Oxygen Calibrations'!A6:T6"/>
    <x:hyperlink ref="D482:D482" location="Sensors!A6:F6" display="Sensors!A6:F6"/>
    <x:hyperlink ref="E482:E482" location="'Oxygen Calibrations'!A6:T6" display="'Oxygen Calibrations'!A6:T6"/>
    <x:hyperlink ref="D483:D483" location="Sensors!A6:F6" display="Sensors!A6:F6"/>
    <x:hyperlink ref="E483:E483" location="'Oxygen Calibrations'!A6:T6" display="'Oxygen Calibrations'!A6:T6"/>
    <x:hyperlink ref="D484:D484" location="Sensors!A6:F6" display="Sensors!A6:F6"/>
    <x:hyperlink ref="E484:E484" location="'Oxygen Calibrations'!A6:T6" display="'Oxygen Calibrations'!A6:T6"/>
    <x:hyperlink ref="D485:D485" location="Sensors!A6:F6" display="Sensors!A6:F6"/>
    <x:hyperlink ref="E485:E485" location="'Oxygen Calibrations'!A6:T6" display="'Oxygen Calibrations'!A6:T6"/>
    <x:hyperlink ref="D486:D486" location="Sensors!A6:F6" display="Sensors!A6:F6"/>
    <x:hyperlink ref="E486:E486" location="'Oxygen Calibrations'!A6:T6" display="'Oxygen Calibrations'!A6:T6"/>
    <x:hyperlink ref="D487:D487" location="Sensors!A6:F6" display="Sensors!A6:F6"/>
    <x:hyperlink ref="E487:E487" location="'Oxygen Calibrations'!A6:T6" display="'Oxygen Calibrations'!A6:T6"/>
    <x:hyperlink ref="D488:D488" location="Sensors!A6:F6" display="Sensors!A6:F6"/>
    <x:hyperlink ref="E488:E488" location="'Oxygen Calibrations'!A6:T6" display="'Oxygen Calibrations'!A6:T6"/>
    <x:hyperlink ref="D489:D489" location="Sensors!A6:F6" display="Sensors!A6:F6"/>
    <x:hyperlink ref="E489:E489" location="'Oxygen Calibrations'!A6:T6" display="'Oxygen Calibrations'!A6:T6"/>
    <x:hyperlink ref="D490:D490" location="Sensors!A6:F6" display="Sensors!A6:F6"/>
    <x:hyperlink ref="E490:E490" location="'Oxygen Calibrations'!A6:T6" display="'Oxygen Calibrations'!A6:T6"/>
    <x:hyperlink ref="D491:D491" location="Sensors!A6:F6" display="Sensors!A6:F6"/>
    <x:hyperlink ref="E491:E491" location="'Oxygen Calibrations'!A6:T6" display="'Oxygen Calibrations'!A6:T6"/>
    <x:hyperlink ref="D492:D492" location="Sensors!A6:F6" display="Sensors!A6:F6"/>
    <x:hyperlink ref="E492:E492" location="'Oxygen Calibrations'!A6:T6" display="'Oxygen Calibrations'!A6:T6"/>
    <x:hyperlink ref="D493:D493" location="Sensors!A6:F6" display="Sensors!A6:F6"/>
    <x:hyperlink ref="E493:E493" location="'Oxygen Calibrations'!A6:T6" display="'Oxygen Calibrations'!A6:T6"/>
    <x:hyperlink ref="D494:D494" location="Sensors!A6:F6" display="Sensors!A6:F6"/>
    <x:hyperlink ref="E494:E494" location="'Oxygen Calibrations'!A6:T6" display="'Oxygen Calibrations'!A6:T6"/>
    <x:hyperlink ref="D495:D495" location="Sensors!A6:F6" display="Sensors!A6:F6"/>
    <x:hyperlink ref="E495:E495" location="'Oxygen Calibrations'!A6:T6" display="'Oxygen Calibrations'!A6:T6"/>
    <x:hyperlink ref="D496:D496" location="Sensors!A6:F6" display="Sensors!A6:F6"/>
    <x:hyperlink ref="E496:E496" location="'Oxygen Calibrations'!A6:T6" display="'Oxygen Calibrations'!A6:T6"/>
    <x:hyperlink ref="D497:D497" location="Sensors!A6:F6" display="Sensors!A6:F6"/>
    <x:hyperlink ref="E497:E497" location="'Oxygen Calibrations'!A6:T6" display="'Oxygen Calibrations'!A6:T6"/>
    <x:hyperlink ref="D498:D498" location="Sensors!A6:F6" display="Sensors!A6:F6"/>
    <x:hyperlink ref="E498:E498" location="'Oxygen Calibrations'!A6:T6" display="'Oxygen Calibrations'!A6:T6"/>
    <x:hyperlink ref="D499:D499" location="Sensors!A6:F6" display="Sensors!A6:F6"/>
    <x:hyperlink ref="E499:E499" location="'Oxygen Calibrations'!A6:T6" display="'Oxygen Calibrations'!A6:T6"/>
    <x:hyperlink ref="D500:D500" location="Sensors!A6:F6" display="Sensors!A6:F6"/>
    <x:hyperlink ref="E500:E500" location="'Oxygen Calibrations'!A6:T6" display="'Oxygen Calibrations'!A6:T6"/>
    <x:hyperlink ref="D501:D501" location="Sensors!A6:F6" display="Sensors!A6:F6"/>
    <x:hyperlink ref="E501:E501" location="'Oxygen Calibrations'!A6:T6" display="'Oxygen Calibrations'!A6:T6"/>
    <x:hyperlink ref="D502:D502" location="Sensors!A6:F6" display="Sensors!A6:F6"/>
    <x:hyperlink ref="E502:E502" location="'Oxygen Calibrations'!A6:T6" display="'Oxygen Calibrations'!A6:T6"/>
    <x:hyperlink ref="D503:D503" location="Sensors!A6:F6" display="Sensors!A6:F6"/>
    <x:hyperlink ref="E503:E503" location="'Oxygen Calibrations'!A6:T6" display="'Oxygen Calibrations'!A6:T6"/>
    <x:hyperlink ref="D504:D504" location="Sensors!A6:F6" display="Sensors!A6:F6"/>
    <x:hyperlink ref="E504:E504" location="'Oxygen Calibrations'!A6:T6" display="'Oxygen Calibrations'!A6:T6"/>
    <x:hyperlink ref="D505:D505" location="Sensors!A6:F6" display="Sensors!A6:F6"/>
    <x:hyperlink ref="E505:E505" location="'Oxygen Calibrations'!A6:T6" display="'Oxygen Calibrations'!A6:T6"/>
    <x:hyperlink ref="D506:D506" location="Sensors!A6:F6" display="Sensors!A6:F6"/>
    <x:hyperlink ref="E506:E506" location="'Oxygen Calibrations'!A6:T6" display="'Oxygen Calibrations'!A6:T6"/>
    <x:hyperlink ref="D507:D507" location="Sensors!A6:F6" display="Sensors!A6:F6"/>
    <x:hyperlink ref="E507:E507" location="'Oxygen Calibrations'!A6:T6" display="'Oxygen Calibrations'!A6:T6"/>
    <x:hyperlink ref="D508:D508" location="Sensors!A6:F6" display="Sensors!A6:F6"/>
    <x:hyperlink ref="E508:E508" location="'Oxygen Calibrations'!A6:T6" display="'Oxygen Calibrations'!A6:T6"/>
    <x:hyperlink ref="D509:D509" location="Sensors!A6:F6" display="Sensors!A6:F6"/>
    <x:hyperlink ref="E509:E509" location="'Oxygen Calibrations'!A6:T6" display="'Oxygen Calibrations'!A6:T6"/>
    <x:hyperlink ref="D510:D510" location="Sensors!A6:F6" display="Sensors!A6:F6"/>
    <x:hyperlink ref="E510:E510" location="'Oxygen Calibrations'!A6:T6" display="'Oxygen Calibrations'!A6:T6"/>
    <x:hyperlink ref="D511:D511" location="Sensors!A6:F6" display="Sensors!A6:F6"/>
    <x:hyperlink ref="E511:E511" location="'Oxygen Calibrations'!A6:T6" display="'Oxygen Calibrations'!A6:T6"/>
    <x:hyperlink ref="D512:D512" location="Sensors!A6:F6" display="Sensors!A6:F6"/>
    <x:hyperlink ref="E512:E512" location="'Oxygen Calibrations'!A6:T6" display="'Oxygen Calibrations'!A6:T6"/>
    <x:hyperlink ref="D513:D513" location="Sensors!A6:F6" display="Sensors!A6:F6"/>
    <x:hyperlink ref="E513:E513" location="'Oxygen Calibrations'!A6:T6" display="'Oxygen Calibrations'!A6:T6"/>
    <x:hyperlink ref="D514:D514" location="Sensors!A6:F6" display="Sensors!A6:F6"/>
    <x:hyperlink ref="E514:E514" location="'Oxygen Calibrations'!A6:T6" display="'Oxygen Calibrations'!A6:T6"/>
    <x:hyperlink ref="D515:D515" location="Sensors!A6:F6" display="Sensors!A6:F6"/>
    <x:hyperlink ref="E515:E515" location="'Oxygen Calibrations'!A6:T6" display="'Oxygen Calibrations'!A6:T6"/>
    <x:hyperlink ref="D516:D516" location="Sensors!A6:F6" display="Sensors!A6:F6"/>
    <x:hyperlink ref="E516:E516" location="'Oxygen Calibrations'!A6:T6" display="'Oxygen Calibrations'!A6:T6"/>
    <x:hyperlink ref="D517:D517" location="Sensors!A6:F6" display="Sensors!A6:F6"/>
    <x:hyperlink ref="E517:E517" location="'Oxygen Calibrations'!A6:T6" display="'Oxygen Calibrations'!A6:T6"/>
    <x:hyperlink ref="D518:D518" location="Sensors!A6:F6" display="Sensors!A6:F6"/>
    <x:hyperlink ref="E518:E518" location="'Oxygen Calibrations'!A6:T6" display="'Oxygen Calibrations'!A6:T6"/>
    <x:hyperlink ref="D519:D519" location="Sensors!A6:F6" display="Sensors!A6:F6"/>
    <x:hyperlink ref="E519:E519" location="'Oxygen Calibrations'!A6:T6" display="'Oxygen Calibrations'!A6:T6"/>
    <x:hyperlink ref="D520:D520" location="Sensors!A6:F6" display="Sensors!A6:F6"/>
    <x:hyperlink ref="E520:E520" location="'Oxygen Calibrations'!A6:T6" display="'Oxygen Calibrations'!A6:T6"/>
    <x:hyperlink ref="D521:D521" location="Sensors!A6:F6" display="Sensors!A6:F6"/>
    <x:hyperlink ref="E521:E521" location="'Oxygen Calibrations'!A6:T6" display="'Oxygen Calibrations'!A6:T6"/>
    <x:hyperlink ref="D522:D522" location="Sensors!A6:F6" display="Sensors!A6:F6"/>
    <x:hyperlink ref="E522:E522" location="'Oxygen Calibrations'!A6:T6" display="'Oxygen Calibrations'!A6:T6"/>
    <x:hyperlink ref="D523:D523" location="Sensors!A6:F6" display="Sensors!A6:F6"/>
    <x:hyperlink ref="E523:E523" location="'Oxygen Calibrations'!A6:T6" display="'Oxygen Calibrations'!A6:T6"/>
    <x:hyperlink ref="D524:D524" location="Sensors!A6:F6" display="Sensors!A6:F6"/>
    <x:hyperlink ref="E524:E524" location="'Oxygen Calibrations'!A6:T6" display="'Oxygen Calibrations'!A6:T6"/>
    <x:hyperlink ref="D525:D525" location="Sensors!A6:F6" display="Sensors!A6:F6"/>
    <x:hyperlink ref="E525:E525" location="'Oxygen Calibrations'!A6:T6" display="'Oxygen Calibrations'!A6:T6"/>
    <x:hyperlink ref="D526:D526" location="Sensors!A6:F6" display="Sensors!A6:F6"/>
    <x:hyperlink ref="E526:E526" location="'Oxygen Calibrations'!A6:T6" display="'Oxygen Calibrations'!A6:T6"/>
    <x:hyperlink ref="D527:D527" location="Sensors!A6:F6" display="Sensors!A6:F6"/>
    <x:hyperlink ref="E527:E527" location="'Oxygen Calibrations'!A6:T6" display="'Oxygen Calibrations'!A6:T6"/>
    <x:hyperlink ref="D528:D528" location="Sensors!A6:F6" display="Sensors!A6:F6"/>
    <x:hyperlink ref="E528:E528" location="'Oxygen Calibrations'!A6:T6" display="'Oxygen Calibrations'!A6:T6"/>
    <x:hyperlink ref="D529:D529" location="Sensors!A6:F6" display="Sensors!A6:F6"/>
    <x:hyperlink ref="E529:E529" location="'Oxygen Calibrations'!A6:T6" display="'Oxygen Calibrations'!A6:T6"/>
    <x:hyperlink ref="D530:D530" location="Sensors!A6:F6" display="Sensors!A6:F6"/>
    <x:hyperlink ref="E530:E530" location="'Oxygen Calibrations'!A6:T6" display="'Oxygen Calibrations'!A6:T6"/>
    <x:hyperlink ref="D531:D531" location="Sensors!A6:F6" display="Sensors!A6:F6"/>
    <x:hyperlink ref="E531:E531" location="'Oxygen Calibrations'!A6:T6" display="'Oxygen Calibrations'!A6:T6"/>
    <x:hyperlink ref="D532:D532" location="Sensors!A6:F6" display="Sensors!A6:F6"/>
    <x:hyperlink ref="E532:E532" location="'Oxygen Calibrations'!A6:T6" display="'Oxygen Calibrations'!A6:T6"/>
    <x:hyperlink ref="D533:D533" location="Sensors!A6:F6" display="Sensors!A6:F6"/>
    <x:hyperlink ref="E533:E533" location="'Oxygen Calibrations'!A6:T6" display="'Oxygen Calibrations'!A6:T6"/>
    <x:hyperlink ref="D534:D534" location="Sensors!A6:F6" display="Sensors!A6:F6"/>
    <x:hyperlink ref="E534:E534" location="'Oxygen Calibrations'!A6:T6" display="'Oxygen Calibrations'!A6:T6"/>
    <x:hyperlink ref="D535:D535" location="Sensors!A6:F6" display="Sensors!A6:F6"/>
    <x:hyperlink ref="E535:E535" location="'Oxygen Calibrations'!A6:T6" display="'Oxygen Calibrations'!A6:T6"/>
    <x:hyperlink ref="D536:D536" location="Sensors!A6:F6" display="Sensors!A6:F6"/>
    <x:hyperlink ref="E536:E536" location="'Oxygen Calibrations'!A6:T6" display="'Oxygen Calibrations'!A6:T6"/>
    <x:hyperlink ref="D537:D537" location="Sensors!A6:F6" display="Sensors!A6:F6"/>
    <x:hyperlink ref="E537:E537" location="'Oxygen Calibrations'!A6:T6" display="'Oxygen Calibrations'!A6:T6"/>
    <x:hyperlink ref="D538:D538" location="Sensors!A6:F6" display="Sensors!A6:F6"/>
    <x:hyperlink ref="E538:E538" location="'Oxygen Calibrations'!A6:T6" display="'Oxygen Calibrations'!A6:T6"/>
    <x:hyperlink ref="D539:D539" location="Sensors!A6:F6" display="Sensors!A6:F6"/>
    <x:hyperlink ref="E539:E539" location="'Oxygen Calibrations'!A6:T6" display="'Oxygen Calibrations'!A6:T6"/>
    <x:hyperlink ref="D540:D540" location="Sensors!A6:F6" display="Sensors!A6:F6"/>
    <x:hyperlink ref="E540:E540" location="'Oxygen Calibrations'!A6:T6" display="'Oxygen Calibrations'!A6:T6"/>
    <x:hyperlink ref="D541:D541" location="Sensors!A6:F6" display="Sensors!A6:F6"/>
    <x:hyperlink ref="E541:E541" location="'Oxygen Calibrations'!A6:T6" display="'Oxygen Calibrations'!A6:T6"/>
    <x:hyperlink ref="D542:D542" location="Sensors!A6:F6" display="Sensors!A6:F6"/>
    <x:hyperlink ref="E542:E542" location="'Oxygen Calibrations'!A6:T6" display="'Oxygen Calibrations'!A6:T6"/>
    <x:hyperlink ref="D543:D543" location="Sensors!A6:F6" display="Sensors!A6:F6"/>
    <x:hyperlink ref="E543:E543" location="'Oxygen Calibrations'!A6:T6" display="'Oxygen Calibrations'!A6:T6"/>
    <x:hyperlink ref="D544:D544" location="Sensors!A6:F6" display="Sensors!A6:F6"/>
    <x:hyperlink ref="E544:E544" location="'Oxygen Calibrations'!A6:T6" display="'Oxygen Calibrations'!A6:T6"/>
    <x:hyperlink ref="D545:D545" location="Sensors!A6:F6" display="Sensors!A6:F6"/>
    <x:hyperlink ref="E545:E545" location="'Oxygen Calibrations'!A6:T6" display="'Oxygen Calibrations'!A6:T6"/>
    <x:hyperlink ref="D546:D546" location="Sensors!A6:F6" display="Sensors!A6:F6"/>
    <x:hyperlink ref="E546:E546" location="'Oxygen Calibrations'!A6:T6" display="'Oxygen Calibrations'!A6:T6"/>
    <x:hyperlink ref="D547:D547" location="Sensors!A6:F6" display="Sensors!A6:F6"/>
    <x:hyperlink ref="E547:E547" location="'Oxygen Calibrations'!A6:T6" display="'Oxygen Calibrations'!A6:T6"/>
    <x:hyperlink ref="D548:D548" location="Sensors!A6:F6" display="Sensors!A6:F6"/>
    <x:hyperlink ref="E548:E548" location="'Oxygen Calibrations'!A6:T6" display="'Oxygen Calibrations'!A6:T6"/>
    <x:hyperlink ref="D549:D549" location="Sensors!A6:F6" display="Sensors!A6:F6"/>
    <x:hyperlink ref="E549:E549" location="'Oxygen Calibrations'!A6:T6" display="'Oxygen Calibrations'!A6:T6"/>
    <x:hyperlink ref="D550:D550" location="Sensors!A6:F6" display="Sensors!A6:F6"/>
    <x:hyperlink ref="E550:E550" location="'Oxygen Calibrations'!A6:T6" display="'Oxygen Calibrations'!A6:T6"/>
    <x:hyperlink ref="D551:D551" location="Sensors!A6:F6" display="Sensors!A6:F6"/>
    <x:hyperlink ref="E551:E551" location="'Oxygen Calibrations'!A6:T6" display="'Oxygen Calibrations'!A6:T6"/>
    <x:hyperlink ref="D552:D552" location="Sensors!A6:F6" display="Sensors!A6:F6"/>
    <x:hyperlink ref="E552:E552" location="'Oxygen Calibrations'!A6:T6" display="'Oxygen Calibrations'!A6:T6"/>
    <x:hyperlink ref="D553:D553" location="Sensors!A6:F6" display="Sensors!A6:F6"/>
    <x:hyperlink ref="E553:E553" location="'Oxygen Calibrations'!A6:T6" display="'Oxygen Calibrations'!A6:T6"/>
    <x:hyperlink ref="D554:D554" location="Sensors!A6:F6" display="Sensors!A6:F6"/>
    <x:hyperlink ref="E554:E554" location="'Oxygen Calibrations'!A6:T6" display="'Oxygen Calibrations'!A6:T6"/>
    <x:hyperlink ref="D555:D555" location="Sensors!A6:F6" display="Sensors!A6:F6"/>
    <x:hyperlink ref="E555:E555" location="'Oxygen Calibrations'!A6:T6" display="'Oxygen Calibrations'!A6:T6"/>
    <x:hyperlink ref="D556:D556" location="Sensors!A6:F6" display="Sensors!A6:F6"/>
    <x:hyperlink ref="E556:E556" location="'Oxygen Calibrations'!A6:T6" display="'Oxygen Calibrations'!A6:T6"/>
    <x:hyperlink ref="D557:D557" location="Sensors!A6:F6" display="Sensors!A6:F6"/>
    <x:hyperlink ref="E557:E557" location="'Oxygen Calibrations'!A6:T6" display="'Oxygen Calibrations'!A6:T6"/>
    <x:hyperlink ref="D558:D558" location="Sensors!A6:F6" display="Sensors!A6:F6"/>
    <x:hyperlink ref="E558:E558" location="'Oxygen Calibrations'!A6:T6" display="'Oxygen Calibrations'!A6:T6"/>
    <x:hyperlink ref="D559:D559" location="Sensors!A6:F6" display="Sensors!A6:F6"/>
    <x:hyperlink ref="E559:E559" location="'Oxygen Calibrations'!A6:T6" display="'Oxygen Calibrations'!A6:T6"/>
    <x:hyperlink ref="D560:D560" location="Sensors!A6:F6" display="Sensors!A6:F6"/>
    <x:hyperlink ref="E560:E560" location="'Oxygen Calibrations'!A6:T6" display="'Oxygen Calibrations'!A6:T6"/>
    <x:hyperlink ref="D561:D561" location="Sensors!A6:F6" display="Sensors!A6:F6"/>
    <x:hyperlink ref="E561:E561" location="'Oxygen Calibrations'!A6:T6" display="'Oxygen Calibrations'!A6:T6"/>
    <x:hyperlink ref="D562:D562" location="Sensors!A6:F6" display="Sensors!A6:F6"/>
    <x:hyperlink ref="E562:E562" location="'Oxygen Calibrations'!A6:T6" display="'Oxygen Calibrations'!A6:T6"/>
    <x:hyperlink ref="D563:D563" location="Sensors!A6:F6" display="Sensors!A6:F6"/>
    <x:hyperlink ref="E563:E563" location="'Oxygen Calibrations'!A6:T6" display="'Oxygen Calibrations'!A6:T6"/>
    <x:hyperlink ref="D564:D564" location="Sensors!A6:F6" display="Sensors!A6:F6"/>
    <x:hyperlink ref="E564:E564" location="'Oxygen Calibrations'!A6:T6" display="'Oxygen Calibrations'!A6:T6"/>
    <x:hyperlink ref="D565:D565" location="Sensors!A6:F6" display="Sensors!A6:F6"/>
    <x:hyperlink ref="E565:E565" location="'Oxygen Calibrations'!A6:T6" display="'Oxygen Calibrations'!A6:T6"/>
    <x:hyperlink ref="D566:D566" location="Sensors!A6:F6" display="Sensors!A6:F6"/>
    <x:hyperlink ref="E566:E566" location="'Oxygen Calibrations'!A6:T6" display="'Oxygen Calibrations'!A6:T6"/>
    <x:hyperlink ref="D567:D567" location="Sensors!A6:F6" display="Sensors!A6:F6"/>
    <x:hyperlink ref="E567:E567" location="'Oxygen Calibrations'!A6:T6" display="'Oxygen Calibrations'!A6:T6"/>
    <x:hyperlink ref="D568:D568" location="Sensors!A6:F6" display="Sensors!A6:F6"/>
    <x:hyperlink ref="E568:E568" location="'Oxygen Calibrations'!A6:T6" display="'Oxygen Calibrations'!A6:T6"/>
    <x:hyperlink ref="D569:D569" location="Sensors!A6:F6" display="Sensors!A6:F6"/>
    <x:hyperlink ref="E569:E569" location="'Oxygen Calibrations'!A6:T6" display="'Oxygen Calibrations'!A6:T6"/>
    <x:hyperlink ref="D570:D570" location="Sensors!A6:F6" display="Sensors!A6:F6"/>
    <x:hyperlink ref="E570:E570" location="'Oxygen Calibrations'!A6:T6" display="'Oxygen Calibrations'!A6:T6"/>
    <x:hyperlink ref="D571:D571" location="Sensors!A6:F6" display="Sensors!A6:F6"/>
    <x:hyperlink ref="E571:E571" location="'Oxygen Calibrations'!A6:T6" display="'Oxygen Calibrations'!A6:T6"/>
    <x:hyperlink ref="D572:D572" location="Sensors!A6:F6" display="Sensors!A6:F6"/>
    <x:hyperlink ref="E572:E572" location="'Oxygen Calibrations'!A6:T6" display="'Oxygen Calibrations'!A6:T6"/>
    <x:hyperlink ref="D573:D573" location="Sensors!A6:F6" display="Sensors!A6:F6"/>
    <x:hyperlink ref="E573:E573" location="'Oxygen Calibrations'!A6:T6" display="'Oxygen Calibrations'!A6:T6"/>
    <x:hyperlink ref="D574:D574" location="Sensors!A6:F6" display="Sensors!A6:F6"/>
    <x:hyperlink ref="E574:E574" location="'Oxygen Calibrations'!A6:T6" display="'Oxygen Calibrations'!A6:T6"/>
    <x:hyperlink ref="D575:D575" location="Sensors!A6:F6" display="Sensors!A6:F6"/>
    <x:hyperlink ref="E575:E575" location="'Oxygen Calibrations'!A6:T6" display="'Oxygen Calibrations'!A6:T6"/>
    <x:hyperlink ref="D576:D576" location="Sensors!A6:F6" display="Sensors!A6:F6"/>
    <x:hyperlink ref="E576:E576" location="'Oxygen Calibrations'!A6:T6" display="'Oxygen Calibrations'!A6:T6"/>
    <x:hyperlink ref="D577:D577" location="Sensors!A6:F6" display="Sensors!A6:F6"/>
    <x:hyperlink ref="E577:E577" location="'Oxygen Calibrations'!A6:T6" display="'Oxygen Calibrations'!A6:T6"/>
    <x:hyperlink ref="D578:D578" location="Sensors!A6:F6" display="Sensors!A6:F6"/>
    <x:hyperlink ref="E578:E578" location="'Oxygen Calibrations'!A6:T6" display="'Oxygen Calibrations'!A6:T6"/>
    <x:hyperlink ref="D579:D579" location="Sensors!A6:F6" display="Sensors!A6:F6"/>
    <x:hyperlink ref="E579:E579" location="'Oxygen Calibrations'!A6:T6" display="'Oxygen Calibrations'!A6:T6"/>
    <x:hyperlink ref="D580:D580" location="Sensors!A6:F6" display="Sensors!A6:F6"/>
    <x:hyperlink ref="E580:E580" location="'Oxygen Calibrations'!A6:T6" display="'Oxygen Calibrations'!A6:T6"/>
    <x:hyperlink ref="D581:D581" location="Sensors!A6:F6" display="Sensors!A6:F6"/>
    <x:hyperlink ref="E581:E581" location="'Oxygen Calibrations'!A6:T6" display="'Oxygen Calibrations'!A6:T6"/>
    <x:hyperlink ref="D582:D582" location="Sensors!A6:F6" display="Sensors!A6:F6"/>
    <x:hyperlink ref="E582:E582" location="'Oxygen Calibrations'!A6:T6" display="'Oxygen Calibrations'!A6:T6"/>
    <x:hyperlink ref="D583:D583" location="Sensors!A6:F6" display="Sensors!A6:F6"/>
    <x:hyperlink ref="E583:E583" location="'Oxygen Calibrations'!A6:T6" display="'Oxygen Calibrations'!A6:T6"/>
    <x:hyperlink ref="D584:D584" location="Sensors!A6:F6" display="Sensors!A6:F6"/>
    <x:hyperlink ref="E584:E584" location="'Oxygen Calibrations'!A6:T6" display="'Oxygen Calibrations'!A6:T6"/>
    <x:hyperlink ref="D585:D585" location="Sensors!A6:F6" display="Sensors!A6:F6"/>
    <x:hyperlink ref="E585:E585" location="'Oxygen Calibrations'!A6:T6" display="'Oxygen Calibrations'!A6:T6"/>
    <x:hyperlink ref="D586:D586" location="Sensors!A6:F6" display="Sensors!A6:F6"/>
    <x:hyperlink ref="E586:E586" location="'Oxygen Calibrations'!A6:T6" display="'Oxygen Calibrations'!A6:T6"/>
    <x:hyperlink ref="D587:D587" location="Sensors!A6:F6" display="Sensors!A6:F6"/>
    <x:hyperlink ref="E587:E587" location="'Oxygen Calibrations'!A6:T6" display="'Oxygen Calibrations'!A6:T6"/>
    <x:hyperlink ref="D588:D588" location="Sensors!A6:F6" display="Sensors!A6:F6"/>
    <x:hyperlink ref="E588:E588" location="'Oxygen Calibrations'!A6:T6" display="'Oxygen Calibrations'!A6:T6"/>
    <x:hyperlink ref="D589:D589" location="Sensors!A6:F6" display="Sensors!A6:F6"/>
    <x:hyperlink ref="E589:E589" location="'Oxygen Calibrations'!A6:T6" display="'Oxygen Calibrations'!A6:T6"/>
    <x:hyperlink ref="D590:D590" location="Sensors!A6:F6" display="Sensors!A6:F6"/>
    <x:hyperlink ref="E590:E590" location="'Oxygen Calibrations'!A6:T6" display="'Oxygen Calibrations'!A6:T6"/>
    <x:hyperlink ref="D591:D591" location="Sensors!A6:F6" display="Sensors!A6:F6"/>
    <x:hyperlink ref="E591:E591" location="'Oxygen Calibrations'!A6:T6" display="'Oxygen Calibrations'!A6:T6"/>
    <x:hyperlink ref="D592:D592" location="Sensors!A6:F6" display="Sensors!A6:F6"/>
    <x:hyperlink ref="E592:E592" location="'Oxygen Calibrations'!A6:T6" display="'Oxygen Calibrations'!A6:T6"/>
    <x:hyperlink ref="D593:D593" location="Sensors!A6:F6" display="Sensors!A6:F6"/>
    <x:hyperlink ref="E593:E593" location="'Oxygen Calibrations'!A6:T6" display="'Oxygen Calibrations'!A6:T6"/>
    <x:hyperlink ref="D594:D594" location="Sensors!A6:F6" display="Sensors!A6:F6"/>
    <x:hyperlink ref="E594:E594" location="'Oxygen Calibrations'!A6:T6" display="'Oxygen Calibrations'!A6:T6"/>
    <x:hyperlink ref="D595:D595" location="Sensors!A6:F6" display="Sensors!A6:F6"/>
    <x:hyperlink ref="E595:E595" location="'Oxygen Calibrations'!A6:T6" display="'Oxygen Calibrations'!A6:T6"/>
    <x:hyperlink ref="D596:D596" location="Sensors!A6:F6" display="Sensors!A6:F6"/>
    <x:hyperlink ref="E596:E596" location="'Oxygen Calibrations'!A6:T6" display="'Oxygen Calibrations'!A6:T6"/>
    <x:hyperlink ref="D597:D597" location="Sensors!A6:F6" display="Sensors!A6:F6"/>
    <x:hyperlink ref="E597:E597" location="'Oxygen Calibrations'!A6:T6" display="'Oxygen Calibrations'!A6:T6"/>
    <x:hyperlink ref="D598:D598" location="Sensors!A6:F6" display="Sensors!A6:F6"/>
    <x:hyperlink ref="E598:E598" location="'Oxygen Calibrations'!A6:T6" display="'Oxygen Calibrations'!A6:T6"/>
    <x:hyperlink ref="D599:D599" location="Sensors!A6:F6" display="Sensors!A6:F6"/>
    <x:hyperlink ref="E599:E599" location="'Oxygen Calibrations'!A6:T6" display="'Oxygen Calibrations'!A6:T6"/>
    <x:hyperlink ref="D600:D600" location="Sensors!A6:F6" display="Sensors!A6:F6"/>
    <x:hyperlink ref="E600:E600" location="'Oxygen Calibrations'!A6:T6" display="'Oxygen Calibrations'!A6:T6"/>
    <x:hyperlink ref="D601:D601" location="Sensors!A6:F6" display="Sensors!A6:F6"/>
    <x:hyperlink ref="E601:E601" location="'Oxygen Calibrations'!A6:T6" display="'Oxygen Calibrations'!A6:T6"/>
    <x:hyperlink ref="D602:D602" location="Sensors!A6:F6" display="Sensors!A6:F6"/>
    <x:hyperlink ref="E602:E602" location="'Oxygen Calibrations'!A6:T6" display="'Oxygen Calibrations'!A6:T6"/>
    <x:hyperlink ref="D603:D603" location="Sensors!A6:F6" display="Sensors!A6:F6"/>
    <x:hyperlink ref="E603:E603" location="'Oxygen Calibrations'!A6:T6" display="'Oxygen Calibrations'!A6:T6"/>
    <x:hyperlink ref="D604:D604" location="Sensors!A6:F6" display="Sensors!A6:F6"/>
    <x:hyperlink ref="E604:E604" location="'Oxygen Calibrations'!A6:T6" display="'Oxygen Calibrations'!A6:T6"/>
    <x:hyperlink ref="D605:D605" location="Sensors!A6:F6" display="Sensors!A6:F6"/>
    <x:hyperlink ref="E605:E605" location="'Oxygen Calibrations'!A6:T6" display="'Oxygen Calibrations'!A6:T6"/>
    <x:hyperlink ref="D606:D606" location="Sensors!A6:F6" display="Sensors!A6:F6"/>
    <x:hyperlink ref="E606:E606" location="'Oxygen Calibrations'!A6:T6" display="'Oxygen Calibrations'!A6:T6"/>
    <x:hyperlink ref="D607:D607" location="Sensors!A6:F6" display="Sensors!A6:F6"/>
    <x:hyperlink ref="E607:E607" location="'Oxygen Calibrations'!A6:T6" display="'Oxygen Calibrations'!A6:T6"/>
    <x:hyperlink ref="D608:D608" location="Sensors!A6:F6" display="Sensors!A6:F6"/>
    <x:hyperlink ref="E608:E608" location="'Oxygen Calibrations'!A6:T6" display="'Oxygen Calibrations'!A6:T6"/>
    <x:hyperlink ref="D609:D609" location="Sensors!A6:F6" display="Sensors!A6:F6"/>
    <x:hyperlink ref="E609:E609" location="'Oxygen Calibrations'!A6:T6" display="'Oxygen Calibrations'!A6:T6"/>
    <x:hyperlink ref="D610:D610" location="Sensors!A6:F6" display="Sensors!A6:F6"/>
    <x:hyperlink ref="E610:E610" location="'Oxygen Calibrations'!A6:T6" display="'Oxygen Calibrations'!A6:T6"/>
    <x:hyperlink ref="D611:D611" location="Sensors!A6:F6" display="Sensors!A6:F6"/>
    <x:hyperlink ref="E611:E611" location="'Oxygen Calibrations'!A6:T6" display="'Oxygen Calibrations'!A6:T6"/>
    <x:hyperlink ref="D612:D612" location="Sensors!A6:F6" display="Sensors!A6:F6"/>
    <x:hyperlink ref="E612:E612" location="'Oxygen Calibrations'!A6:T6" display="'Oxygen Calibrations'!A6:T6"/>
    <x:hyperlink ref="D613:D613" location="Sensors!A6:F6" display="Sensors!A6:F6"/>
    <x:hyperlink ref="E613:E613" location="'Oxygen Calibrations'!A6:T6" display="'Oxygen Calibrations'!A6:T6"/>
    <x:hyperlink ref="D614:D614" location="Sensors!A6:F6" display="Sensors!A6:F6"/>
    <x:hyperlink ref="E614:E614" location="'Oxygen Calibrations'!A6:T6" display="'Oxygen Calibrations'!A6:T6"/>
    <x:hyperlink ref="D615:D615" location="Sensors!A6:F6" display="Sensors!A6:F6"/>
    <x:hyperlink ref="E615:E615" location="'Oxygen Calibrations'!A6:T6" display="'Oxygen Calibrations'!A6:T6"/>
    <x:hyperlink ref="D616:D616" location="Sensors!A6:F6" display="Sensors!A6:F6"/>
    <x:hyperlink ref="E616:E616" location="'Oxygen Calibrations'!A6:T6" display="'Oxygen Calibrations'!A6:T6"/>
    <x:hyperlink ref="D617:D617" location="Sensors!A6:F6" display="Sensors!A6:F6"/>
    <x:hyperlink ref="E617:E617" location="'Oxygen Calibrations'!A6:T6" display="'Oxygen Calibrations'!A6:T6"/>
    <x:hyperlink ref="D618:D618" location="Sensors!A6:F6" display="Sensors!A6:F6"/>
    <x:hyperlink ref="E618:E618" location="'Oxygen Calibrations'!A6:T6" display="'Oxygen Calibrations'!A6:T6"/>
    <x:hyperlink ref="D619:D619" location="Sensors!A6:F6" display="Sensors!A6:F6"/>
    <x:hyperlink ref="E619:E619" location="'Oxygen Calibrations'!A6:T6" display="'Oxygen Calibrations'!A6:T6"/>
    <x:hyperlink ref="D620:D620" location="Sensors!A6:F6" display="Sensors!A6:F6"/>
    <x:hyperlink ref="E620:E620" location="'Oxygen Calibrations'!A6:T6" display="'Oxygen Calibrations'!A6:T6"/>
    <x:hyperlink ref="D621:D621" location="Sensors!A6:F6" display="Sensors!A6:F6"/>
    <x:hyperlink ref="E621:E621" location="'Oxygen Calibrations'!A6:T6" display="'Oxygen Calibrations'!A6:T6"/>
    <x:hyperlink ref="D622:D622" location="Sensors!A6:F6" display="Sensors!A6:F6"/>
    <x:hyperlink ref="E622:E622" location="'Oxygen Calibrations'!A6:T6" display="'Oxygen Calibrations'!A6:T6"/>
    <x:hyperlink ref="D623:D623" location="Sensors!A6:F6" display="Sensors!A6:F6"/>
    <x:hyperlink ref="E623:E623" location="'Oxygen Calibrations'!A6:T6" display="'Oxygen Calibrations'!A6:T6"/>
    <x:hyperlink ref="D624:D624" location="Sensors!A6:F6" display="Sensors!A6:F6"/>
    <x:hyperlink ref="E624:E624" location="'Oxygen Calibrations'!A6:T6" display="'Oxygen Calibrations'!A6:T6"/>
    <x:hyperlink ref="D625:D625" location="Sensors!A6:F6" display="Sensors!A6:F6"/>
    <x:hyperlink ref="E625:E625" location="'Oxygen Calibrations'!A6:T6" display="'Oxygen Calibrations'!A6:T6"/>
    <x:hyperlink ref="D626:D626" location="Sensors!A6:F6" display="Sensors!A6:F6"/>
    <x:hyperlink ref="E626:E626" location="'Oxygen Calibrations'!A6:T6" display="'Oxygen Calibrations'!A6:T6"/>
    <x:hyperlink ref="D627:D627" location="Sensors!A6:F6" display="Sensors!A6:F6"/>
    <x:hyperlink ref="E627:E627" location="'Oxygen Calibrations'!A6:T6" display="'Oxygen Calibrations'!A6:T6"/>
    <x:hyperlink ref="D628:D628" location="Sensors!A6:F6" display="Sensors!A6:F6"/>
    <x:hyperlink ref="E628:E628" location="'Oxygen Calibrations'!A6:T6" display="'Oxygen Calibrations'!A6:T6"/>
    <x:hyperlink ref="D629:D629" location="Sensors!A6:F6" display="Sensors!A6:F6"/>
    <x:hyperlink ref="E629:E629" location="'Oxygen Calibrations'!A6:T6" display="'Oxygen Calibrations'!A6:T6"/>
    <x:hyperlink ref="D630:D630" location="Sensors!A6:F6" display="Sensors!A6:F6"/>
    <x:hyperlink ref="E630:E630" location="'Oxygen Calibrations'!A6:T6" display="'Oxygen Calibrations'!A6:T6"/>
    <x:hyperlink ref="D631:D631" location="Sensors!A6:F6" display="Sensors!A6:F6"/>
    <x:hyperlink ref="E631:E631" location="'Oxygen Calibrations'!A6:T6" display="'Oxygen Calibrations'!A6:T6"/>
    <x:hyperlink ref="D632:D632" location="Sensors!A6:F6" display="Sensors!A6:F6"/>
    <x:hyperlink ref="E632:E632" location="'Oxygen Calibrations'!A6:T6" display="'Oxygen Calibrations'!A6:T6"/>
    <x:hyperlink ref="D633:D633" location="Sensors!A6:F6" display="Sensors!A6:F6"/>
    <x:hyperlink ref="E633:E633" location="'Oxygen Calibrations'!A6:T6" display="'Oxygen Calibrations'!A6:T6"/>
    <x:hyperlink ref="D634:D634" location="Sensors!A6:F6" display="Sensors!A6:F6"/>
    <x:hyperlink ref="E634:E634" location="'Oxygen Calibrations'!A6:T6" display="'Oxygen Calibrations'!A6:T6"/>
    <x:hyperlink ref="D635:D635" location="Sensors!A6:F6" display="Sensors!A6:F6"/>
    <x:hyperlink ref="E635:E635" location="'Oxygen Calibrations'!A6:T6" display="'Oxygen Calibrations'!A6:T6"/>
    <x:hyperlink ref="D636:D636" location="Sensors!A6:F6" display="Sensors!A6:F6"/>
    <x:hyperlink ref="E636:E636" location="'Oxygen Calibrations'!A6:T6" display="'Oxygen Calibrations'!A6:T6"/>
    <x:hyperlink ref="D637:D637" location="Sensors!A6:F6" display="Sensors!A6:F6"/>
    <x:hyperlink ref="E637:E637" location="'Oxygen Calibrations'!A6:T6" display="'Oxygen Calibrations'!A6:T6"/>
    <x:hyperlink ref="D638:D638" location="Sensors!A6:F6" display="Sensors!A6:F6"/>
    <x:hyperlink ref="E638:E638" location="'Oxygen Calibrations'!A6:T6" display="'Oxygen Calibrations'!A6:T6"/>
    <x:hyperlink ref="D639:D639" location="Sensors!A6:F6" display="Sensors!A6:F6"/>
    <x:hyperlink ref="E639:E639" location="'Oxygen Calibrations'!A6:T6" display="'Oxygen Calibrations'!A6:T6"/>
    <x:hyperlink ref="D640:D640" location="Sensors!A6:F6" display="Sensors!A6:F6"/>
    <x:hyperlink ref="E640:E640" location="'Oxygen Calibrations'!A6:T6" display="'Oxygen Calibrations'!A6:T6"/>
    <x:hyperlink ref="D641:D641" location="Sensors!A6:F6" display="Sensors!A6:F6"/>
    <x:hyperlink ref="E641:E641" location="'Oxygen Calibrations'!A6:T6" display="'Oxygen Calibrations'!A6:T6"/>
    <x:hyperlink ref="D642:D642" location="Sensors!A6:F6" display="Sensors!A6:F6"/>
    <x:hyperlink ref="E642:E642" location="'Oxygen Calibrations'!A6:T6" display="'Oxygen Calibrations'!A6:T6"/>
    <x:hyperlink ref="D643:D643" location="Sensors!A6:F6" display="Sensors!A6:F6"/>
    <x:hyperlink ref="E643:E643" location="'Oxygen Calibrations'!A6:T6" display="'Oxygen Calibrations'!A6:T6"/>
    <x:hyperlink ref="D644:D644" location="Sensors!A6:F6" display="Sensors!A6:F6"/>
    <x:hyperlink ref="E644:E644" location="'Oxygen Calibrations'!A6:T6" display="'Oxygen Calibrations'!A6:T6"/>
    <x:hyperlink ref="D645:D645" location="Sensors!A6:F6" display="Sensors!A6:F6"/>
    <x:hyperlink ref="E645:E645" location="'Oxygen Calibrations'!A6:T6" display="'Oxygen Calibrations'!A6:T6"/>
    <x:hyperlink ref="D646:D646" location="Sensors!A6:F6" display="Sensors!A6:F6"/>
    <x:hyperlink ref="E646:E646" location="'Oxygen Calibrations'!A6:T6" display="'Oxygen Calibrations'!A6:T6"/>
    <x:hyperlink ref="D647:D647" location="Sensors!A6:F6" display="Sensors!A6:F6"/>
    <x:hyperlink ref="E647:E647" location="'Oxygen Calibrations'!A6:T6" display="'Oxygen Calibrations'!A6:T6"/>
    <x:hyperlink ref="D648:D648" location="Sensors!A6:F6" display="Sensors!A6:F6"/>
    <x:hyperlink ref="E648:E648" location="'Oxygen Calibrations'!A6:T6" display="'Oxygen Calibrations'!A6:T6"/>
    <x:hyperlink ref="D649:D649" location="Sensors!A6:F6" display="Sensors!A6:F6"/>
    <x:hyperlink ref="E649:E649" location="'Oxygen Calibrations'!A6:T6" display="'Oxygen Calibrations'!A6:T6"/>
    <x:hyperlink ref="D650:D650" location="Sensors!A6:F6" display="Sensors!A6:F6"/>
    <x:hyperlink ref="E650:E650" location="'Oxygen Calibrations'!A6:T6" display="'Oxygen Calibrations'!A6:T6"/>
    <x:hyperlink ref="D651:D651" location="Sensors!A6:F6" display="Sensors!A6:F6"/>
    <x:hyperlink ref="E651:E651" location="'Oxygen Calibrations'!A6:T6" display="'Oxygen Calibrations'!A6:T6"/>
    <x:hyperlink ref="D652:D652" location="Sensors!A6:F6" display="Sensors!A6:F6"/>
    <x:hyperlink ref="E652:E652" location="'Oxygen Calibrations'!A6:T6" display="'Oxygen Calibrations'!A6:T6"/>
    <x:hyperlink ref="D653:D653" location="Sensors!A6:F6" display="Sensors!A6:F6"/>
    <x:hyperlink ref="E653:E653" location="'Oxygen Calibrations'!A6:T6" display="'Oxygen Calibrations'!A6:T6"/>
    <x:hyperlink ref="D654:D654" location="Sensors!A6:F6" display="Sensors!A6:F6"/>
    <x:hyperlink ref="E654:E654" location="'Oxygen Calibrations'!A6:T6" display="'Oxygen Calibrations'!A6:T6"/>
    <x:hyperlink ref="D655:D655" location="Sensors!A6:F6" display="Sensors!A6:F6"/>
    <x:hyperlink ref="E655:E655" location="'Oxygen Calibrations'!A6:T6" display="'Oxygen Calibrations'!A6:T6"/>
    <x:hyperlink ref="D656:D656" location="Sensors!A6:F6" display="Sensors!A6:F6"/>
    <x:hyperlink ref="E656:E656" location="'Oxygen Calibrations'!A6:T6" display="'Oxygen Calibrations'!A6:T6"/>
    <x:hyperlink ref="D657:D657" location="Sensors!A6:F6" display="Sensors!A6:F6"/>
    <x:hyperlink ref="E657:E657" location="'Oxygen Calibrations'!A6:T6" display="'Oxygen Calibrations'!A6:T6"/>
    <x:hyperlink ref="D658:D658" location="Sensors!A6:F6" display="Sensors!A6:F6"/>
    <x:hyperlink ref="E658:E658" location="'Oxygen Calibrations'!A6:T6" display="'Oxygen Calibrations'!A6:T6"/>
    <x:hyperlink ref="D659:D659" location="Sensors!A6:F6" display="Sensors!A6:F6"/>
    <x:hyperlink ref="E659:E659" location="'Oxygen Calibrations'!A6:T6" display="'Oxygen Calibrations'!A6:T6"/>
    <x:hyperlink ref="D660:D660" location="Sensors!A6:F6" display="Sensors!A6:F6"/>
    <x:hyperlink ref="E660:E660" location="'Oxygen Calibrations'!A6:T6" display="'Oxygen Calibrations'!A6:T6"/>
    <x:hyperlink ref="D661:D661" location="Sensors!A6:F6" display="Sensors!A6:F6"/>
    <x:hyperlink ref="E661:E661" location="'Oxygen Calibrations'!A6:T6" display="'Oxygen Calibrations'!A6:T6"/>
    <x:hyperlink ref="D662:D662" location="Sensors!A6:F6" display="Sensors!A6:F6"/>
    <x:hyperlink ref="E662:E662" location="'Oxygen Calibrations'!A6:T6" display="'Oxygen Calibrations'!A6:T6"/>
    <x:hyperlink ref="D663:D663" location="Sensors!A6:F6" display="Sensors!A6:F6"/>
    <x:hyperlink ref="E663:E663" location="'Oxygen Calibrations'!A6:T6" display="'Oxygen Calibrations'!A6:T6"/>
    <x:hyperlink ref="D664:D664" location="Sensors!A6:F6" display="Sensors!A6:F6"/>
    <x:hyperlink ref="E664:E664" location="'Oxygen Calibrations'!A6:T6" display="'Oxygen Calibrations'!A6:T6"/>
    <x:hyperlink ref="D665:D665" location="Sensors!A6:F6" display="Sensors!A6:F6"/>
    <x:hyperlink ref="E665:E665" location="'Oxygen Calibrations'!A6:T6" display="'Oxygen Calibrations'!A6:T6"/>
    <x:hyperlink ref="D666:D666" location="Sensors!A6:F6" display="Sensors!A6:F6"/>
    <x:hyperlink ref="E666:E666" location="'Oxygen Calibrations'!A6:T6" display="'Oxygen Calibrations'!A6:T6"/>
    <x:hyperlink ref="D667:D667" location="Sensors!A6:F6" display="Sensors!A6:F6"/>
    <x:hyperlink ref="E667:E667" location="'Oxygen Calibrations'!A6:T6" display="'Oxygen Calibrations'!A6:T6"/>
    <x:hyperlink ref="D668:D668" location="Sensors!A6:F6" display="Sensors!A6:F6"/>
    <x:hyperlink ref="E668:E668" location="'Oxygen Calibrations'!A6:T6" display="'Oxygen Calibrations'!A6:T6"/>
    <x:hyperlink ref="D669:D669" location="Sensors!A6:F6" display="Sensors!A6:F6"/>
    <x:hyperlink ref="E669:E669" location="'Oxygen Calibrations'!A6:T6" display="'Oxygen Calibrations'!A6:T6"/>
    <x:hyperlink ref="D670:D670" location="Sensors!A6:F6" display="Sensors!A6:F6"/>
    <x:hyperlink ref="E670:E670" location="'Oxygen Calibrations'!A6:T6" display="'Oxygen Calibrations'!A6:T6"/>
    <x:hyperlink ref="D671:D671" location="Sensors!A6:F6" display="Sensors!A6:F6"/>
    <x:hyperlink ref="E671:E671" location="'Oxygen Calibrations'!A6:T6" display="'Oxygen Calibrations'!A6:T6"/>
    <x:hyperlink ref="D672:D672" location="Sensors!A6:F6" display="Sensors!A6:F6"/>
    <x:hyperlink ref="E672:E672" location="'Oxygen Calibrations'!A6:T6" display="'Oxygen Calibrations'!A6:T6"/>
    <x:hyperlink ref="D673:D673" location="Sensors!A6:F6" display="Sensors!A6:F6"/>
    <x:hyperlink ref="E673:E673" location="'Oxygen Calibrations'!A6:T6" display="'Oxygen Calibrations'!A6:T6"/>
    <x:hyperlink ref="D674:D674" location="Sensors!A6:F6" display="Sensors!A6:F6"/>
    <x:hyperlink ref="E674:E674" location="'Oxygen Calibrations'!A6:T6" display="'Oxygen Calibrations'!A6:T6"/>
    <x:hyperlink ref="D675:D675" location="Sensors!A6:F6" display="Sensors!A6:F6"/>
    <x:hyperlink ref="E675:E675" location="'Oxygen Calibrations'!A6:T6" display="'Oxygen Calibrations'!A6:T6"/>
    <x:hyperlink ref="D676:D676" location="Sensors!A6:F6" display="Sensors!A6:F6"/>
    <x:hyperlink ref="E676:E676" location="'Oxygen Calibrations'!A6:T6" display="'Oxygen Calibrations'!A6:T6"/>
    <x:hyperlink ref="D677:D677" location="Sensors!A6:F6" display="Sensors!A6:F6"/>
    <x:hyperlink ref="E677:E677" location="'Oxygen Calibrations'!A6:T6" display="'Oxygen Calibrations'!A6:T6"/>
    <x:hyperlink ref="D678:D678" location="Sensors!A6:F6" display="Sensors!A6:F6"/>
    <x:hyperlink ref="E678:E678" location="'Oxygen Calibrations'!A6:T6" display="'Oxygen Calibrations'!A6:T6"/>
    <x:hyperlink ref="D679:D679" location="Sensors!A6:F6" display="Sensors!A6:F6"/>
    <x:hyperlink ref="E679:E679" location="'Oxygen Calibrations'!A6:T6" display="'Oxygen Calibrations'!A6:T6"/>
    <x:hyperlink ref="D680:D680" location="Sensors!A6:F6" display="Sensors!A6:F6"/>
    <x:hyperlink ref="E680:E680" location="'Oxygen Calibrations'!A6:T6" display="'Oxygen Calibrations'!A6:T6"/>
    <x:hyperlink ref="D681:D681" location="Sensors!A6:F6" display="Sensors!A6:F6"/>
    <x:hyperlink ref="E681:E681" location="'Oxygen Calibrations'!A6:T6" display="'Oxygen Calibrations'!A6:T6"/>
    <x:hyperlink ref="D682:D682" location="Sensors!A6:F6" display="Sensors!A6:F6"/>
    <x:hyperlink ref="E682:E682" location="'Oxygen Calibrations'!A6:T6" display="'Oxygen Calibrations'!A6:T6"/>
    <x:hyperlink ref="D683:D683" location="Sensors!A6:F6" display="Sensors!A6:F6"/>
    <x:hyperlink ref="E683:E683" location="'Oxygen Calibrations'!A6:T6" display="'Oxygen Calibrations'!A6:T6"/>
    <x:hyperlink ref="D684:D684" location="Sensors!A6:F6" display="Sensors!A6:F6"/>
    <x:hyperlink ref="E684:E684" location="'Oxygen Calibrations'!A6:T6" display="'Oxygen Calibrations'!A6:T6"/>
    <x:hyperlink ref="D685:D685" location="Sensors!A6:F6" display="Sensors!A6:F6"/>
    <x:hyperlink ref="E685:E685" location="'Oxygen Calibrations'!A6:T6" display="'Oxygen Calibrations'!A6:T6"/>
    <x:hyperlink ref="D686:D686" location="Sensors!A6:F6" display="Sensors!A6:F6"/>
    <x:hyperlink ref="E686:E686" location="'Oxygen Calibrations'!A6:T6" display="'Oxygen Calibrations'!A6:T6"/>
    <x:hyperlink ref="D687:D687" location="Sensors!A6:F6" display="Sensors!A6:F6"/>
    <x:hyperlink ref="E687:E687" location="'Oxygen Calibrations'!A6:T6" display="'Oxygen Calibrations'!A6:T6"/>
    <x:hyperlink ref="D688:D688" location="Sensors!A6:F6" display="Sensors!A6:F6"/>
    <x:hyperlink ref="E688:E688" location="'Oxygen Calibrations'!A6:T6" display="'Oxygen Calibrations'!A6:T6"/>
    <x:hyperlink ref="D689:D689" location="Sensors!A6:F6" display="Sensors!A6:F6"/>
    <x:hyperlink ref="E689:E689" location="'Oxygen Calibrations'!A6:T6" display="'Oxygen Calibrations'!A6:T6"/>
    <x:hyperlink ref="D690:D690" location="Sensors!A6:F6" display="Sensors!A6:F6"/>
    <x:hyperlink ref="E690:E690" location="'Oxygen Calibrations'!A6:T6" display="'Oxygen Calibrations'!A6:T6"/>
    <x:hyperlink ref="D691:D691" location="Sensors!A6:F6" display="Sensors!A6:F6"/>
    <x:hyperlink ref="E691:E691" location="'Oxygen Calibrations'!A6:T6" display="'Oxygen Calibrations'!A6:T6"/>
    <x:hyperlink ref="D692:D692" location="Sensors!A6:F6" display="Sensors!A6:F6"/>
    <x:hyperlink ref="E692:E692" location="'Oxygen Calibrations'!A6:T6" display="'Oxygen Calibrations'!A6:T6"/>
    <x:hyperlink ref="D693:D693" location="Sensors!A6:F6" display="Sensors!A6:F6"/>
    <x:hyperlink ref="E693:E693" location="'Oxygen Calibrations'!A6:T6" display="'Oxygen Calibrations'!A6:T6"/>
    <x:hyperlink ref="D694:D694" location="Sensors!A6:F6" display="Sensors!A6:F6"/>
    <x:hyperlink ref="E694:E694" location="'Oxygen Calibrations'!A6:T6" display="'Oxygen Calibrations'!A6:T6"/>
    <x:hyperlink ref="D695:D695" location="Sensors!A6:F6" display="Sensors!A6:F6"/>
    <x:hyperlink ref="E695:E695" location="'Oxygen Calibrations'!A6:T6" display="'Oxygen Calibrations'!A6:T6"/>
    <x:hyperlink ref="D696:D696" location="Sensors!A6:F6" display="Sensors!A6:F6"/>
    <x:hyperlink ref="E696:E696" location="'Oxygen Calibrations'!A6:T6" display="'Oxygen Calibrations'!A6:T6"/>
    <x:hyperlink ref="D697:D697" location="Sensors!A6:F6" display="Sensors!A6:F6"/>
    <x:hyperlink ref="E697:E697" location="'Oxygen Calibrations'!A6:T6" display="'Oxygen Calibrations'!A6:T6"/>
    <x:hyperlink ref="D698:D698" location="Sensors!A6:F6" display="Sensors!A6:F6"/>
    <x:hyperlink ref="E698:E698" location="'Oxygen Calibrations'!A6:T6" display="'Oxygen Calibrations'!A6:T6"/>
    <x:hyperlink ref="D699:D699" location="Sensors!A6:F6" display="Sensors!A6:F6"/>
    <x:hyperlink ref="E699:E699" location="'Oxygen Calibrations'!A6:T6" display="'Oxygen Calibrations'!A6:T6"/>
    <x:hyperlink ref="D700:D700" location="Sensors!A6:F6" display="Sensors!A6:F6"/>
    <x:hyperlink ref="E700:E700" location="'Oxygen Calibrations'!A6:T6" display="'Oxygen Calibrations'!A6:T6"/>
    <x:hyperlink ref="D701:D701" location="Sensors!A6:F6" display="Sensors!A6:F6"/>
    <x:hyperlink ref="E701:E701" location="'Oxygen Calibrations'!A6:T6" display="'Oxygen Calibrations'!A6:T6"/>
    <x:hyperlink ref="D702:D702" location="Sensors!A6:F6" display="Sensors!A6:F6"/>
    <x:hyperlink ref="E702:E702" location="'Oxygen Calibrations'!A6:T6" display="'Oxygen Calibrations'!A6:T6"/>
    <x:hyperlink ref="D703:D703" location="Sensors!A6:F6" display="Sensors!A6:F6"/>
    <x:hyperlink ref="E703:E703" location="'Oxygen Calibrations'!A6:T6" display="'Oxygen Calibrations'!A6:T6"/>
    <x:hyperlink ref="D704:D704" location="Sensors!A6:F6" display="Sensors!A6:F6"/>
    <x:hyperlink ref="E704:E704" location="'Oxygen Calibrations'!A6:T6" display="'Oxygen Calibrations'!A6:T6"/>
    <x:hyperlink ref="D705:D705" location="Sensors!A6:F6" display="Sensors!A6:F6"/>
    <x:hyperlink ref="E705:E705" location="'Oxygen Calibrations'!A6:T6" display="'Oxygen Calibrations'!A6:T6"/>
    <x:hyperlink ref="D706:D706" location="Sensors!A6:F6" display="Sensors!A6:F6"/>
    <x:hyperlink ref="E706:E706" location="'Oxygen Calibrations'!A6:T6" display="'Oxygen Calibrations'!A6:T6"/>
    <x:hyperlink ref="D707:D707" location="Sensors!A6:F6" display="Sensors!A6:F6"/>
    <x:hyperlink ref="E707:E707" location="'Oxygen Calibrations'!A6:T6" display="'Oxygen Calibrations'!A6:T6"/>
    <x:hyperlink ref="D708:D708" location="Sensors!A6:F6" display="Sensors!A6:F6"/>
    <x:hyperlink ref="E708:E708" location="'Oxygen Calibrations'!A6:T6" display="'Oxygen Calibrations'!A6:T6"/>
    <x:hyperlink ref="D709:D709" location="Sensors!A6:F6" display="Sensors!A6:F6"/>
    <x:hyperlink ref="E709:E709" location="'Oxygen Calibrations'!A6:T6" display="'Oxygen Calibrations'!A6:T6"/>
    <x:hyperlink ref="D710:D710" location="Sensors!A6:F6" display="Sensors!A6:F6"/>
    <x:hyperlink ref="E710:E710" location="'Oxygen Calibrations'!A6:T6" display="'Oxygen Calibrations'!A6:T6"/>
    <x:hyperlink ref="D711:D711" location="Sensors!A6:F6" display="Sensors!A6:F6"/>
    <x:hyperlink ref="E711:E711" location="'Oxygen Calibrations'!A6:T6" display="'Oxygen Calibrations'!A6:T6"/>
    <x:hyperlink ref="D712:D712" location="Sensors!A6:F6" display="Sensors!A6:F6"/>
    <x:hyperlink ref="E712:E712" location="'Oxygen Calibrations'!A6:T6" display="'Oxygen Calibrations'!A6:T6"/>
    <x:hyperlink ref="D713:D713" location="Sensors!A6:F6" display="Sensors!A6:F6"/>
    <x:hyperlink ref="E713:E713" location="'Oxygen Calibrations'!A6:T6" display="'Oxygen Calibrations'!A6:T6"/>
    <x:hyperlink ref="D714:D714" location="Sensors!A6:F6" display="Sensors!A6:F6"/>
    <x:hyperlink ref="E714:E714" location="'Oxygen Calibrations'!A6:T6" display="'Oxygen Calibrations'!A6:T6"/>
    <x:hyperlink ref="D715:D715" location="Sensors!A6:F6" display="Sensors!A6:F6"/>
    <x:hyperlink ref="E715:E715" location="'Oxygen Calibrations'!A6:T6" display="'Oxygen Calibrations'!A6:T6"/>
    <x:hyperlink ref="D716:D716" location="Sensors!A6:F6" display="Sensors!A6:F6"/>
    <x:hyperlink ref="E716:E716" location="'Oxygen Calibrations'!A6:T6" display="'Oxygen Calibrations'!A6:T6"/>
    <x:hyperlink ref="D717:D717" location="Sensors!A6:F6" display="Sensors!A6:F6"/>
    <x:hyperlink ref="E717:E717" location="'Oxygen Calibrations'!A6:T6" display="'Oxygen Calibrations'!A6:T6"/>
    <x:hyperlink ref="D718:D718" location="Sensors!A6:F6" display="Sensors!A6:F6"/>
    <x:hyperlink ref="E718:E718" location="'Oxygen Calibrations'!A6:T6" display="'Oxygen Calibrations'!A6:T6"/>
    <x:hyperlink ref="D719:D719" location="Sensors!A6:F6" display="Sensors!A6:F6"/>
    <x:hyperlink ref="E719:E719" location="'Oxygen Calibrations'!A6:T6" display="'Oxygen Calibrations'!A6:T6"/>
    <x:hyperlink ref="D720:D720" location="Sensors!A6:F6" display="Sensors!A6:F6"/>
    <x:hyperlink ref="E720:E720" location="'Oxygen Calibrations'!A6:T6" display="'Oxygen Calibrations'!A6:T6"/>
    <x:hyperlink ref="D721:D721" location="Sensors!A6:F6" display="Sensors!A6:F6"/>
    <x:hyperlink ref="E721:E721" location="'Oxygen Calibrations'!A6:T6" display="'Oxygen Calibrations'!A6:T6"/>
    <x:hyperlink ref="D722:D722" location="Sensors!A6:F6" display="Sensors!A6:F6"/>
    <x:hyperlink ref="E722:E722" location="'Oxygen Calibrations'!A6:T6" display="'Oxygen Calibrations'!A6:T6"/>
    <x:hyperlink ref="D723:D723" location="Sensors!A6:F6" display="Sensors!A6:F6"/>
    <x:hyperlink ref="E723:E723" location="'Oxygen Calibrations'!A6:T6" display="'Oxygen Calibrations'!A6:T6"/>
    <x:hyperlink ref="D724:D724" location="Sensors!A6:F6" display="Sensors!A6:F6"/>
    <x:hyperlink ref="E724:E724" location="'Oxygen Calibrations'!A6:T6" display="'Oxygen Calibrations'!A6:T6"/>
    <x:hyperlink ref="D725:D725" location="Sensors!A6:F6" display="Sensors!A6:F6"/>
    <x:hyperlink ref="E725:E725" location="'Oxygen Calibrations'!A6:T6" display="'Oxygen Calibrations'!A6:T6"/>
    <x:hyperlink ref="D726:D726" location="Sensors!A6:F6" display="Sensors!A6:F6"/>
    <x:hyperlink ref="E726:E726" location="'Oxygen Calibrations'!A6:T6" display="'Oxygen Calibrations'!A6:T6"/>
    <x:hyperlink ref="D727:D727" location="Sensors!A6:F6" display="Sensors!A6:F6"/>
    <x:hyperlink ref="E727:E727" location="'Oxygen Calibrations'!A6:T6" display="'Oxygen Calibrations'!A6:T6"/>
    <x:hyperlink ref="D728:D728" location="Sensors!A6:F6" display="Sensors!A6:F6"/>
    <x:hyperlink ref="E728:E728" location="'Oxygen Calibrations'!A6:T6" display="'Oxygen Calibrations'!A6:T6"/>
    <x:hyperlink ref="D729:D729" location="Sensors!A6:F6" display="Sensors!A6:F6"/>
    <x:hyperlink ref="E729:E729" location="'Oxygen Calibrations'!A6:T6" display="'Oxygen Calibrations'!A6:T6"/>
    <x:hyperlink ref="D730:D730" location="Sensors!A6:F6" display="Sensors!A6:F6"/>
    <x:hyperlink ref="E730:E730" location="'Oxygen Calibrations'!A6:T6" display="'Oxygen Calibrations'!A6:T6"/>
    <x:hyperlink ref="D731:D731" location="Sensors!A6:F6" display="Sensors!A6:F6"/>
    <x:hyperlink ref="E731:E731" location="'Oxygen Calibrations'!A6:T6" display="'Oxygen Calibrations'!A6:T6"/>
    <x:hyperlink ref="D732:D732" location="Sensors!A6:F6" display="Sensors!A6:F6"/>
    <x:hyperlink ref="E732:E732" location="'Oxygen Calibrations'!A6:T6" display="'Oxygen Calibrations'!A6:T6"/>
    <x:hyperlink ref="D733:D733" location="Sensors!A6:F6" display="Sensors!A6:F6"/>
    <x:hyperlink ref="E733:E733" location="'Oxygen Calibrations'!A6:T6" display="'Oxygen Calibrations'!A6:T6"/>
    <x:hyperlink ref="D734:D734" location="Sensors!A6:F6" display="Sensors!A6:F6"/>
    <x:hyperlink ref="E734:E734" location="'Oxygen Calibrations'!A6:T6" display="'Oxygen Calibrations'!A6:T6"/>
    <x:hyperlink ref="D735:D735" location="Sensors!A6:F6" display="Sensors!A6:F6"/>
    <x:hyperlink ref="E735:E735" location="'Oxygen Calibrations'!A6:T6" display="'Oxygen Calibrations'!A6:T6"/>
    <x:hyperlink ref="D736:D736" location="Sensors!A6:F6" display="Sensors!A6:F6"/>
    <x:hyperlink ref="E736:E736" location="'Oxygen Calibrations'!A6:T6" display="'Oxygen Calibrations'!A6:T6"/>
    <x:hyperlink ref="D737:D737" location="Sensors!A6:F6" display="Sensors!A6:F6"/>
    <x:hyperlink ref="E737:E737" location="'Oxygen Calibrations'!A6:T6" display="'Oxygen Calibrations'!A6:T6"/>
    <x:hyperlink ref="D738:D738" location="Sensors!A6:F6" display="Sensors!A6:F6"/>
    <x:hyperlink ref="E738:E738" location="'Oxygen Calibrations'!A6:T6" display="'Oxygen Calibrations'!A6:T6"/>
    <x:hyperlink ref="D739:D739" location="Sensors!A6:F6" display="Sensors!A6:F6"/>
    <x:hyperlink ref="E739:E739" location="'Oxygen Calibrations'!A6:T6" display="'Oxygen Calibrations'!A6:T6"/>
    <x:hyperlink ref="D740:D740" location="Sensors!A6:F6" display="Sensors!A6:F6"/>
    <x:hyperlink ref="E740:E740" location="'Oxygen Calibrations'!A6:T6" display="'Oxygen Calibrations'!A6:T6"/>
    <x:hyperlink ref="D741:D741" location="Sensors!A6:F6" display="Sensors!A6:F6"/>
    <x:hyperlink ref="E741:E741" location="'Oxygen Calibrations'!A6:T6" display="'Oxygen Calibrations'!A6:T6"/>
    <x:hyperlink ref="D742:D742" location="Sensors!A6:F6" display="Sensors!A6:F6"/>
    <x:hyperlink ref="E742:E742" location="'Oxygen Calibrations'!A6:T6" display="'Oxygen Calibrations'!A6:T6"/>
    <x:hyperlink ref="D743:D743" location="Sensors!A6:F6" display="Sensors!A6:F6"/>
    <x:hyperlink ref="E743:E743" location="'Oxygen Calibrations'!A6:T6" display="'Oxygen Calibrations'!A6:T6"/>
    <x:hyperlink ref="D744:D744" location="Sensors!A6:F6" display="Sensors!A6:F6"/>
    <x:hyperlink ref="E744:E744" location="'Oxygen Calibrations'!A6:T6" display="'Oxygen Calibrations'!A6:T6"/>
    <x:hyperlink ref="D745:D745" location="Sensors!A6:F6" display="Sensors!A6:F6"/>
    <x:hyperlink ref="E745:E745" location="'Oxygen Calibrations'!A6:T6" display="'Oxygen Calibrations'!A6:T6"/>
    <x:hyperlink ref="D746:D746" location="Sensors!A6:F6" display="Sensors!A6:F6"/>
    <x:hyperlink ref="E746:E746" location="'Oxygen Calibrations'!A6:T6" display="'Oxygen Calibrations'!A6:T6"/>
    <x:hyperlink ref="D747:D747" location="Sensors!A6:F6" display="Sensors!A6:F6"/>
    <x:hyperlink ref="E747:E747" location="'Oxygen Calibrations'!A6:T6" display="'Oxygen Calibrations'!A6:T6"/>
    <x:hyperlink ref="D748:D748" location="Sensors!A6:F6" display="Sensors!A6:F6"/>
    <x:hyperlink ref="E748:E748" location="'Oxygen Calibrations'!A6:T6" display="'Oxygen Calibrations'!A6:T6"/>
    <x:hyperlink ref="D749:D749" location="Sensors!A6:F6" display="Sensors!A6:F6"/>
    <x:hyperlink ref="E749:E749" location="'Oxygen Calibrations'!A6:T6" display="'Oxygen Calibrations'!A6:T6"/>
    <x:hyperlink ref="D750:D750" location="Sensors!A6:F6" display="Sensors!A6:F6"/>
    <x:hyperlink ref="E750:E750" location="'Oxygen Calibrations'!A6:T6" display="'Oxygen Calibrations'!A6:T6"/>
    <x:hyperlink ref="D751:D751" location="Sensors!A6:F6" display="Sensors!A6:F6"/>
    <x:hyperlink ref="E751:E751" location="'Oxygen Calibrations'!A6:T6" display="'Oxygen Calibrations'!A6:T6"/>
    <x:hyperlink ref="D752:D752" location="Sensors!A6:F6" display="Sensors!A6:F6"/>
    <x:hyperlink ref="E752:E752" location="'Oxygen Calibrations'!A6:T6" display="'Oxygen Calibrations'!A6:T6"/>
    <x:hyperlink ref="D753:D753" location="Sensors!A6:F6" display="Sensors!A6:F6"/>
    <x:hyperlink ref="E753:E753" location="'Oxygen Calibrations'!A6:T6" display="'Oxygen Calibrations'!A6:T6"/>
    <x:hyperlink ref="D754:D754" location="Sensors!A6:F6" display="Sensors!A6:F6"/>
    <x:hyperlink ref="E754:E754" location="'Oxygen Calibrations'!A6:T6" display="'Oxygen Calibrations'!A6:T6"/>
    <x:hyperlink ref="D755:D755" location="Sensors!A6:F6" display="Sensors!A6:F6"/>
    <x:hyperlink ref="E755:E755" location="'Oxygen Calibrations'!A6:T6" display="'Oxygen Calibrations'!A6:T6"/>
    <x:hyperlink ref="D756:D756" location="Sensors!A6:F6" display="Sensors!A6:F6"/>
    <x:hyperlink ref="E756:E756" location="'Oxygen Calibrations'!A6:T6" display="'Oxygen Calibrations'!A6:T6"/>
    <x:hyperlink ref="D757:D757" location="Sensors!A6:F6" display="Sensors!A6:F6"/>
    <x:hyperlink ref="E757:E757" location="'Oxygen Calibrations'!A6:T6" display="'Oxygen Calibrations'!A6:T6"/>
    <x:hyperlink ref="D758:D758" location="Sensors!A6:F6" display="Sensors!A6:F6"/>
    <x:hyperlink ref="E758:E758" location="'Oxygen Calibrations'!A6:T6" display="'Oxygen Calibrations'!A6:T6"/>
    <x:hyperlink ref="D759:D759" location="Sensors!A6:F6" display="Sensors!A6:F6"/>
    <x:hyperlink ref="E759:E759" location="'Oxygen Calibrations'!A6:T6" display="'Oxygen Calibrations'!A6:T6"/>
    <x:hyperlink ref="D760:D760" location="Sensors!A6:F6" display="Sensors!A6:F6"/>
    <x:hyperlink ref="E760:E760" location="'Oxygen Calibrations'!A6:T6" display="'Oxygen Calibrations'!A6:T6"/>
    <x:hyperlink ref="D761:D761" location="Sensors!A6:F6" display="Sensors!A6:F6"/>
    <x:hyperlink ref="E761:E761" location="'Oxygen Calibrations'!A6:T6" display="'Oxygen Calibrations'!A6:T6"/>
    <x:hyperlink ref="D762:D762" location="Sensors!A6:F6" display="Sensors!A6:F6"/>
    <x:hyperlink ref="E762:E762" location="'Oxygen Calibrations'!A6:T6" display="'Oxygen Calibrations'!A6:T6"/>
    <x:hyperlink ref="D763:D763" location="Sensors!A6:F6" display="Sensors!A6:F6"/>
    <x:hyperlink ref="E763:E763" location="'Oxygen Calibrations'!A6:T6" display="'Oxygen Calibrations'!A6:T6"/>
    <x:hyperlink ref="D764:D764" location="Sensors!A6:F6" display="Sensors!A6:F6"/>
    <x:hyperlink ref="E764:E764" location="'Oxygen Calibrations'!A6:T6" display="'Oxygen Calibrations'!A6:T6"/>
    <x:hyperlink ref="D765:D765" location="Sensors!A6:F6" display="Sensors!A6:F6"/>
    <x:hyperlink ref="E765:E765" location="'Oxygen Calibrations'!A6:T6" display="'Oxygen Calibrations'!A6:T6"/>
    <x:hyperlink ref="D766:D766" location="Sensors!A6:F6" display="Sensors!A6:F6"/>
    <x:hyperlink ref="E766:E766" location="'Oxygen Calibrations'!A6:T6" display="'Oxygen Calibrations'!A6:T6"/>
    <x:hyperlink ref="D767:D767" location="Sensors!A6:F6" display="Sensors!A6:F6"/>
    <x:hyperlink ref="E767:E767" location="'Oxygen Calibrations'!A6:T6" display="'Oxygen Calibrations'!A6:T6"/>
    <x:hyperlink ref="D768:D768" location="Sensors!A6:F6" display="Sensors!A6:F6"/>
    <x:hyperlink ref="E768:E768" location="'Oxygen Calibrations'!A6:T6" display="'Oxygen Calibrations'!A6:T6"/>
    <x:hyperlink ref="D769:D769" location="Sensors!A6:F6" display="Sensors!A6:F6"/>
    <x:hyperlink ref="E769:E769" location="'Oxygen Calibrations'!A6:T6" display="'Oxygen Calibrations'!A6:T6"/>
    <x:hyperlink ref="D770:D770" location="Sensors!A6:F6" display="Sensors!A6:F6"/>
    <x:hyperlink ref="E770:E770" location="'Oxygen Calibrations'!A6:T6" display="'Oxygen Calibrations'!A6:T6"/>
    <x:hyperlink ref="D771:D771" location="Sensors!A6:F6" display="Sensors!A6:F6"/>
    <x:hyperlink ref="E771:E771" location="'Oxygen Calibrations'!A6:T6" display="'Oxygen Calibrations'!A6:T6"/>
    <x:hyperlink ref="D772:D772" location="Sensors!A6:F6" display="Sensors!A6:F6"/>
    <x:hyperlink ref="E772:E772" location="'Oxygen Calibrations'!A6:T6" display="'Oxygen Calibrations'!A6:T6"/>
    <x:hyperlink ref="D773:D773" location="Sensors!A6:F6" display="Sensors!A6:F6"/>
    <x:hyperlink ref="E773:E773" location="'Oxygen Calibrations'!A6:T6" display="'Oxygen Calibrations'!A6:T6"/>
    <x:hyperlink ref="D774:D774" location="Sensors!A6:F6" display="Sensors!A6:F6"/>
    <x:hyperlink ref="E774:E774" location="'Oxygen Calibrations'!A6:T6" display="'Oxygen Calibrations'!A6:T6"/>
    <x:hyperlink ref="D775:D775" location="Sensors!A6:F6" display="Sensors!A6:F6"/>
    <x:hyperlink ref="E775:E775" location="'Oxygen Calibrations'!A6:T6" display="'Oxygen Calibrations'!A6:T6"/>
    <x:hyperlink ref="D776:D776" location="Sensors!A6:F6" display="Sensors!A6:F6"/>
    <x:hyperlink ref="E776:E776" location="'Oxygen Calibrations'!A6:T6" display="'Oxygen Calibrations'!A6:T6"/>
    <x:hyperlink ref="D777:D777" location="Sensors!A6:F6" display="Sensors!A6:F6"/>
    <x:hyperlink ref="E777:E777" location="'Oxygen Calibrations'!A6:T6" display="'Oxygen Calibrations'!A6:T6"/>
    <x:hyperlink ref="D778:D778" location="Sensors!A6:F6" display="Sensors!A6:F6"/>
    <x:hyperlink ref="E778:E778" location="'Oxygen Calibrations'!A6:T6" display="'Oxygen Calibrations'!A6:T6"/>
    <x:hyperlink ref="D779:D779" location="Sensors!A6:F6" display="Sensors!A6:F6"/>
    <x:hyperlink ref="E779:E779" location="'Oxygen Calibrations'!A6:T6" display="'Oxygen Calibrations'!A6:T6"/>
    <x:hyperlink ref="D780:D780" location="Sensors!A6:F6" display="Sensors!A6:F6"/>
    <x:hyperlink ref="E780:E780" location="'Oxygen Calibrations'!A6:T6" display="'Oxygen Calibrations'!A6:T6"/>
    <x:hyperlink ref="D781:D781" location="Sensors!A6:F6" display="Sensors!A6:F6"/>
    <x:hyperlink ref="E781:E781" location="'Oxygen Calibrations'!A6:T6" display="'Oxygen Calibrations'!A6:T6"/>
    <x:hyperlink ref="D782:D782" location="Sensors!A6:F6" display="Sensors!A6:F6"/>
    <x:hyperlink ref="E782:E782" location="'Oxygen Calibrations'!A6:T6" display="'Oxygen Calibrations'!A6:T6"/>
    <x:hyperlink ref="D783:D783" location="Sensors!A6:F6" display="Sensors!A6:F6"/>
    <x:hyperlink ref="E783:E783" location="'Oxygen Calibrations'!A6:T6" display="'Oxygen Calibrations'!A6:T6"/>
    <x:hyperlink ref="D784:D784" location="Sensors!A6:F6" display="Sensors!A6:F6"/>
    <x:hyperlink ref="E784:E784" location="'Oxygen Calibrations'!A6:T6" display="'Oxygen Calibrations'!A6:T6"/>
    <x:hyperlink ref="D785:D785" location="Sensors!A6:F6" display="Sensors!A6:F6"/>
    <x:hyperlink ref="E785:E785" location="'Oxygen Calibrations'!A6:T6" display="'Oxygen Calibrations'!A6:T6"/>
    <x:hyperlink ref="D786:D786" location="Sensors!A6:F6" display="Sensors!A6:F6"/>
    <x:hyperlink ref="E786:E786" location="'Oxygen Calibrations'!A6:T6" display="'Oxygen Calibrations'!A6:T6"/>
    <x:hyperlink ref="D787:D787" location="Sensors!A6:F6" display="Sensors!A6:F6"/>
    <x:hyperlink ref="E787:E787" location="'Oxygen Calibrations'!A6:T6" display="'Oxygen Calibrations'!A6:T6"/>
    <x:hyperlink ref="D788:D788" location="Sensors!A6:F6" display="Sensors!A6:F6"/>
    <x:hyperlink ref="E788:E788" location="'Oxygen Calibrations'!A6:T6" display="'Oxygen Calibrations'!A6:T6"/>
    <x:hyperlink ref="D789:D789" location="Sensors!A6:F6" display="Sensors!A6:F6"/>
    <x:hyperlink ref="E789:E789" location="'Oxygen Calibrations'!A6:T6" display="'Oxygen Calibrations'!A6:T6"/>
    <x:hyperlink ref="D790:D790" location="Sensors!A6:F6" display="Sensors!A6:F6"/>
    <x:hyperlink ref="E790:E790" location="'Oxygen Calibrations'!A6:T6" display="'Oxygen Calibrations'!A6:T6"/>
    <x:hyperlink ref="D791:D791" location="Sensors!A6:F6" display="Sensors!A6:F6"/>
    <x:hyperlink ref="E791:E791" location="'Oxygen Calibrations'!A6:T6" display="'Oxygen Calibrations'!A6:T6"/>
    <x:hyperlink ref="D792:D792" location="Sensors!A6:F6" display="Sensors!A6:F6"/>
    <x:hyperlink ref="E792:E792" location="'Oxygen Calibrations'!A6:T6" display="'Oxygen Calibrations'!A6:T6"/>
    <x:hyperlink ref="D793:D793" location="Sensors!A6:F6" display="Sensors!A6:F6"/>
    <x:hyperlink ref="E793:E793" location="'Oxygen Calibrations'!A6:T6" display="'Oxygen Calibrations'!A6:T6"/>
    <x:hyperlink ref="D794:D794" location="Sensors!A6:F6" display="Sensors!A6:F6"/>
    <x:hyperlink ref="E794:E794" location="'Oxygen Calibrations'!A6:T6" display="'Oxygen Calibrations'!A6:T6"/>
    <x:hyperlink ref="D795:D795" location="Sensors!A6:F6" display="Sensors!A6:F6"/>
    <x:hyperlink ref="E795:E795" location="'Oxygen Calibrations'!A6:T6" display="'Oxygen Calibrations'!A6:T6"/>
    <x:hyperlink ref="D796:D796" location="Sensors!A6:F6" display="Sensors!A6:F6"/>
    <x:hyperlink ref="E796:E796" location="'Oxygen Calibrations'!A6:T6" display="'Oxygen Calibrations'!A6:T6"/>
    <x:hyperlink ref="D797:D797" location="Sensors!A6:F6" display="Sensors!A6:F6"/>
    <x:hyperlink ref="E797:E797" location="'Oxygen Calibrations'!A6:T6" display="'Oxygen Calibrations'!A6:T6"/>
    <x:hyperlink ref="D798:D798" location="Sensors!A6:F6" display="Sensors!A6:F6"/>
    <x:hyperlink ref="E798:E798" location="'Oxygen Calibrations'!A6:T6" display="'Oxygen Calibrations'!A6:T6"/>
    <x:hyperlink ref="D799:D799" location="Sensors!A6:F6" display="Sensors!A6:F6"/>
    <x:hyperlink ref="E799:E799" location="'Oxygen Calibrations'!A6:T6" display="'Oxygen Calibrations'!A6:T6"/>
    <x:hyperlink ref="D800:D800" location="Sensors!A6:F6" display="Sensors!A6:F6"/>
    <x:hyperlink ref="E800:E800" location="'Oxygen Calibrations'!A6:T6" display="'Oxygen Calibrations'!A6:T6"/>
    <x:hyperlink ref="D801:D801" location="Sensors!A6:F6" display="Sensors!A6:F6"/>
    <x:hyperlink ref="E801:E801" location="'Oxygen Calibrations'!A6:T6" display="'Oxygen Calibrations'!A6:T6"/>
    <x:hyperlink ref="D802:D802" location="Sensors!A6:F6" display="Sensors!A6:F6"/>
    <x:hyperlink ref="E802:E802" location="'Oxygen Calibrations'!A6:T6" display="'Oxygen Calibrations'!A6:T6"/>
    <x:hyperlink ref="D803:D803" location="Sensors!A6:F6" display="Sensors!A6:F6"/>
    <x:hyperlink ref="E803:E803" location="'Oxygen Calibrations'!A6:T6" display="'Oxygen Calibrations'!A6:T6"/>
    <x:hyperlink ref="D804:D804" location="Sensors!A6:F6" display="Sensors!A6:F6"/>
    <x:hyperlink ref="E804:E804" location="'Oxygen Calibrations'!A6:T6" display="'Oxygen Calibrations'!A6:T6"/>
    <x:hyperlink ref="D805:D805" location="Sensors!A6:F6" display="Sensors!A6:F6"/>
    <x:hyperlink ref="E805:E805" location="'Oxygen Calibrations'!A6:T6" display="'Oxygen Calibrations'!A6:T6"/>
    <x:hyperlink ref="D806:D806" location="Sensors!A6:F6" display="Sensors!A6:F6"/>
    <x:hyperlink ref="E806:E806" location="'Oxygen Calibrations'!A6:T6" display="'Oxygen Calibrations'!A6:T6"/>
    <x:hyperlink ref="D807:D807" location="Sensors!A6:F6" display="Sensors!A6:F6"/>
    <x:hyperlink ref="E807:E807" location="'Oxygen Calibrations'!A6:T6" display="'Oxygen Calibrations'!A6:T6"/>
    <x:hyperlink ref="D808:D808" location="Sensors!A6:F6" display="Sensors!A6:F6"/>
    <x:hyperlink ref="E808:E808" location="'Oxygen Calibrations'!A6:T6" display="'Oxygen Calibrations'!A6:T6"/>
    <x:hyperlink ref="D809:D809" location="Sensors!A6:F6" display="Sensors!A6:F6"/>
    <x:hyperlink ref="E809:E809" location="'Oxygen Calibrations'!A6:T6" display="'Oxygen Calibrations'!A6:T6"/>
  </x:hyperlinks>
  <x:pageMargins left="0.7" right="0.7" top="0.787401575" bottom="0.787401575" header="0.3" footer="0.3"/>
  <x:pageSetup paperSize="9" orientation="portrait"/>
</x:worksheet>
</file>

<file path=xl/worksheets/sheet1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94301</x:v>
      </x:c>
      <x:c r="B2" s="1">
        <x:v>45080.57801752328</x:v>
      </x:c>
      <x:c r="C2" s="6">
        <x:v>0</x:v>
      </x:c>
      <x:c r="D2" s="14" t="s">
        <x:v>123</x:v>
      </x:c>
      <x:c r="E2" s="15">
        <x:v>45070.79477071164</x:v>
      </x:c>
      <x:c r="F2" t="s">
        <x:v>127</x:v>
      </x:c>
      <x:c r="G2" s="6">
        <x:v>1472.7178078244096</x:v>
      </x:c>
      <x:c r="H2" t="s">
        <x:v>115</x:v>
      </x:c>
      <x:c r="I2" s="6">
        <x:v>28.480370981174474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21.58</x:v>
      </x:c>
      <x:c r="S2" s="8">
        <x:v>130288.45757374229</x:v>
      </x:c>
      <x:c r="T2" s="12">
        <x:v>346060.3057096625</x:v>
      </x:c>
      <x:c r="U2" s="12">
        <x:v>28.7</x:v>
      </x:c>
      <x:c r="V2" s="12">
        <x:v>100</x:v>
      </x:c>
      <x:c r="W2" s="12">
        <x:f>NA()</x:f>
      </x:c>
    </x:row>
    <x:row r="3">
      <x:c r="A3">
        <x:v>94311</x:v>
      </x:c>
      <x:c r="B3" s="1">
        <x:v>45080.57805096795</x:v>
      </x:c>
      <x:c r="C3" s="6">
        <x:v>0.04802828333333333</x:v>
      </x:c>
      <x:c r="D3" s="14" t="s">
        <x:v>123</x:v>
      </x:c>
      <x:c r="E3" s="15">
        <x:v>45070.79477071164</x:v>
      </x:c>
      <x:c r="F3" t="s">
        <x:v>127</x:v>
      </x:c>
      <x:c r="G3" s="6">
        <x:v>1472.2183285792134</x:v>
      </x:c>
      <x:c r="H3" t="s">
        <x:v>115</x:v>
      </x:c>
      <x:c r="I3" s="6">
        <x:v>28.486500726786744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21.578999999999997</x:v>
      </x:c>
      <x:c r="S3" s="8">
        <x:v>130295.034338872</x:v>
      </x:c>
      <x:c r="T3" s="12">
        <x:v>346017.6703206321</x:v>
      </x:c>
      <x:c r="U3" s="12">
        <x:v>28.7</x:v>
      </x:c>
      <x:c r="V3" s="12">
        <x:v>100</x:v>
      </x:c>
      <x:c r="W3" s="12">
        <x:f>NA()</x:f>
      </x:c>
    </x:row>
    <x:row r="4">
      <x:c r="A4">
        <x:v>94321</x:v>
      </x:c>
      <x:c r="B4" s="1">
        <x:v>45080.57808461913</x:v>
      </x:c>
      <x:c r="C4" s="6">
        <x:v>0.09648598166666666</x:v>
      </x:c>
      <x:c r="D4" s="14" t="s">
        <x:v>123</x:v>
      </x:c>
      <x:c r="E4" s="15">
        <x:v>45070.79477071164</x:v>
      </x:c>
      <x:c r="F4" t="s">
        <x:v>127</x:v>
      </x:c>
      <x:c r="G4" s="6">
        <x:v>1471.96289519615</x:v>
      </x:c>
      <x:c r="H4" t="s">
        <x:v>115</x:v>
      </x:c>
      <x:c r="I4" s="6">
        <x:v>28.486500726786744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21.580999999999996</x:v>
      </x:c>
      <x:c r="S4" s="8">
        <x:v>130294.0893708621</x:v>
      </x:c>
      <x:c r="T4" s="12">
        <x:v>345989.57653237367</x:v>
      </x:c>
      <x:c r="U4" s="12">
        <x:v>28.7</x:v>
      </x:c>
      <x:c r="V4" s="12">
        <x:v>100</x:v>
      </x:c>
      <x:c r="W4" s="12">
        <x:f>NA()</x:f>
      </x:c>
    </x:row>
    <x:row r="5">
      <x:c r="A5">
        <x:v>94331</x:v>
      </x:c>
      <x:c r="B5" s="1">
        <x:v>45080.57811941199</x:v>
      </x:c>
      <x:c r="C5" s="6">
        <x:v>0.14658769833333332</x:v>
      </x:c>
      <x:c r="D5" s="14" t="s">
        <x:v>123</x:v>
      </x:c>
      <x:c r="E5" s="15">
        <x:v>45070.79477071164</x:v>
      </x:c>
      <x:c r="F5" t="s">
        <x:v>127</x:v>
      </x:c>
      <x:c r="G5" s="6">
        <x:v>1471.96289519615</x:v>
      </x:c>
      <x:c r="H5" t="s">
        <x:v>115</x:v>
      </x:c>
      <x:c r="I5" s="6">
        <x:v>28.486500726786744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21.580999999999996</x:v>
      </x:c>
      <x:c r="S5" s="8">
        <x:v>130297.97354264063</x:v>
      </x:c>
      <x:c r="T5" s="12">
        <x:v>345993.3565849304</x:v>
      </x:c>
      <x:c r="U5" s="12">
        <x:v>28.7</x:v>
      </x:c>
      <x:c r="V5" s="12">
        <x:v>100</x:v>
      </x:c>
      <x:c r="W5" s="12">
        <x:f>NA()</x:f>
      </x:c>
    </x:row>
    <x:row r="6">
      <x:c r="A6">
        <x:v>94341</x:v>
      </x:c>
      <x:c r="B6" s="1">
        <x:v>45080.57815408765</x:v>
      </x:c>
      <x:c r="C6" s="6">
        <x:v>0.19652064333333333</x:v>
      </x:c>
      <x:c r="D6" s="14" t="s">
        <x:v>123</x:v>
      </x:c>
      <x:c r="E6" s="15">
        <x:v>45070.79477071164</x:v>
      </x:c>
      <x:c r="F6" t="s">
        <x:v>127</x:v>
      </x:c>
      <x:c r="G6" s="6">
        <x:v>1471.0808974618312</x:v>
      </x:c>
      <x:c r="H6" t="s">
        <x:v>115</x:v>
      </x:c>
      <x:c r="I6" s="6">
        <x:v>28.492630483597623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21.583</x:v>
      </x:c>
      <x:c r="S6" s="8">
        <x:v>130288.3560042106</x:v>
      </x:c>
      <x:c r="T6" s="12">
        <x:v>346001.17576571804</x:v>
      </x:c>
      <x:c r="U6" s="12">
        <x:v>28.7</x:v>
      </x:c>
      <x:c r="V6" s="12">
        <x:v>100</x:v>
      </x:c>
      <x:c r="W6" s="12">
        <x:f>NA()</x:f>
      </x:c>
    </x:row>
    <x:row r="7">
      <x:c r="A7">
        <x:v>94352</x:v>
      </x:c>
      <x:c r="B7" s="1">
        <x:v>45080.57818905543</x:v>
      </x:c>
      <x:c r="C7" s="6">
        <x:v>0.24687424333333333</x:v>
      </x:c>
      <x:c r="D7" s="14" t="s">
        <x:v>123</x:v>
      </x:c>
      <x:c r="E7" s="15">
        <x:v>45070.79477071164</x:v>
      </x:c>
      <x:c r="F7" t="s">
        <x:v>127</x:v>
      </x:c>
      <x:c r="G7" s="6">
        <x:v>1472.3345567317162</x:v>
      </x:c>
      <x:c r="H7" t="s">
        <x:v>115</x:v>
      </x:c>
      <x:c r="I7" s="6">
        <x:v>28.480370981174474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21.583</x:v>
      </x:c>
      <x:c r="S7" s="8">
        <x:v>130284.03122749602</x:v>
      </x:c>
      <x:c r="T7" s="12">
        <x:v>345989.03794422635</x:v>
      </x:c>
      <x:c r="U7" s="12">
        <x:v>28.7</x:v>
      </x:c>
      <x:c r="V7" s="12">
        <x:v>100</x:v>
      </x:c>
      <x:c r="W7" s="12">
        <x:f>NA()</x:f>
      </x:c>
    </x:row>
    <x:row r="8">
      <x:c r="A8">
        <x:v>94361</x:v>
      </x:c>
      <x:c r="B8" s="1">
        <x:v>45080.57822371931</x:v>
      </x:c>
      <x:c r="C8" s="6">
        <x:v>0.29679024833333334</x:v>
      </x:c>
      <x:c r="D8" s="14" t="s">
        <x:v>123</x:v>
      </x:c>
      <x:c r="E8" s="15">
        <x:v>45070.79477071164</x:v>
      </x:c>
      <x:c r="F8" t="s">
        <x:v>127</x:v>
      </x:c>
      <x:c r="G8" s="6">
        <x:v>1471.452192627216</x:v>
      </x:c>
      <x:c r="H8" t="s">
        <x:v>115</x:v>
      </x:c>
      <x:c r="I8" s="6">
        <x:v>28.486500726786744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21.584999999999997</x:v>
      </x:c>
      <x:c r="S8" s="8">
        <x:v>130282.27784483667</x:v>
      </x:c>
      <x:c r="T8" s="12">
        <x:v>345988.6309182745</x:v>
      </x:c>
      <x:c r="U8" s="12">
        <x:v>28.7</x:v>
      </x:c>
      <x:c r="V8" s="12">
        <x:v>100</x:v>
      </x:c>
      <x:c r="W8" s="12">
        <x:f>NA()</x:f>
      </x:c>
    </x:row>
    <x:row r="9">
      <x:c r="A9">
        <x:v>94371</x:v>
      </x:c>
      <x:c r="B9" s="1">
        <x:v>45080.5782582653</x:v>
      </x:c>
      <x:c r="C9" s="6">
        <x:v>0.3465364633333333</x:v>
      </x:c>
      <x:c r="D9" s="14" t="s">
        <x:v>123</x:v>
      </x:c>
      <x:c r="E9" s="15">
        <x:v>45070.79477071164</x:v>
      </x:c>
      <x:c r="F9" t="s">
        <x:v>127</x:v>
      </x:c>
      <x:c r="G9" s="6">
        <x:v>1471.8351990322878</x:v>
      </x:c>
      <x:c r="H9" t="s">
        <x:v>115</x:v>
      </x:c>
      <x:c r="I9" s="6">
        <x:v>28.486500726786744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21.581999999999997</x:v>
      </x:c>
      <x:c r="S9" s="8">
        <x:v>130280.19856750032</x:v>
      </x:c>
      <x:c r="T9" s="12">
        <x:v>345986.7754328313</x:v>
      </x:c>
      <x:c r="U9" s="12">
        <x:v>28.7</x:v>
      </x:c>
      <x:c r="V9" s="12">
        <x:v>100</x:v>
      </x:c>
      <x:c r="W9" s="12">
        <x:f>NA()</x:f>
      </x:c>
    </x:row>
    <x:row r="10">
      <x:c r="A10">
        <x:v>94381</x:v>
      </x:c>
      <x:c r="B10" s="1">
        <x:v>45080.57829341125</x:v>
      </x:c>
      <x:c r="C10" s="6">
        <x:v>0.39714663833333336</x:v>
      </x:c>
      <x:c r="D10" s="14" t="s">
        <x:v>123</x:v>
      </x:c>
      <x:c r="E10" s="15">
        <x:v>45070.79477071164</x:v>
      </x:c>
      <x:c r="F10" t="s">
        <x:v>127</x:v>
      </x:c>
      <x:c r="G10" s="6">
        <x:v>1471.452192627216</x:v>
      </x:c>
      <x:c r="H10" t="s">
        <x:v>115</x:v>
      </x:c>
      <x:c r="I10" s="6">
        <x:v>28.486500726786744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21.584999999999997</x:v>
      </x:c>
      <x:c r="S10" s="8">
        <x:v>130268.55303853746</x:v>
      </x:c>
      <x:c r="T10" s="12">
        <x:v>345967.7374163059</x:v>
      </x:c>
      <x:c r="U10" s="12">
        <x:v>28.7</x:v>
      </x:c>
      <x:c r="V10" s="12">
        <x:v>100</x:v>
      </x:c>
      <x:c r="W10" s="12">
        <x:f>NA()</x:f>
      </x:c>
    </x:row>
    <x:row r="11">
      <x:c r="A11">
        <x:v>94391</x:v>
      </x:c>
      <x:c r="B11" s="1">
        <x:v>45080.578328090036</x:v>
      </x:c>
      <x:c r="C11" s="6">
        <x:v>0.4470840933333333</x:v>
      </x:c>
      <x:c r="D11" s="14" t="s">
        <x:v>123</x:v>
      </x:c>
      <x:c r="E11" s="15">
        <x:v>45070.79477071164</x:v>
      </x:c>
      <x:c r="F11" t="s">
        <x:v>127</x:v>
      </x:c>
      <x:c r="G11" s="6">
        <x:v>1471.9514288149228</x:v>
      </x:c>
      <x:c r="H11" t="s">
        <x:v>115</x:v>
      </x:c>
      <x:c r="I11" s="6">
        <x:v>28.480370981174474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21.586</x:v>
      </x:c>
      <x:c r="S11" s="8">
        <x:v>130275.1473303148</x:v>
      </x:c>
      <x:c r="T11" s="12">
        <x:v>345970.59457910934</x:v>
      </x:c>
      <x:c r="U11" s="12">
        <x:v>28.7</x:v>
      </x:c>
      <x:c r="V11" s="12">
        <x:v>100</x:v>
      </x:c>
      <x:c r="W11" s="12">
        <x:f>NA()</x:f>
      </x:c>
    </x:row>
    <x:row r="12">
      <x:c r="A12">
        <x:v>94401</x:v>
      </x:c>
      <x:c r="B12" s="1">
        <x:v>45080.57836270306</x:v>
      </x:c>
      <x:c r="C12" s="6">
        <x:v>0.49692685166666667</x:v>
      </x:c>
      <x:c r="D12" s="14" t="s">
        <x:v>123</x:v>
      </x:c>
      <x:c r="E12" s="15">
        <x:v>45070.79477071164</x:v>
      </x:c>
      <x:c r="F12" t="s">
        <x:v>127</x:v>
      </x:c>
      <x:c r="G12" s="6">
        <x:v>1470.9417088805417</x:v>
      </x:c>
      <x:c r="H12" t="s">
        <x:v>115</x:v>
      </x:c>
      <x:c r="I12" s="6">
        <x:v>28.486500726786744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21.589</x:v>
      </x:c>
      <x:c r="S12" s="8">
        <x:v>130272.06097523305</x:v>
      </x:c>
      <x:c r="T12" s="12">
        <x:v>345958.5999738468</x:v>
      </x:c>
      <x:c r="U12" s="12">
        <x:v>28.7</x:v>
      </x:c>
      <x:c r="V12" s="12">
        <x:v>100</x:v>
      </x:c>
      <x:c r="W12" s="12">
        <x:f>NA()</x:f>
      </x:c>
    </x:row>
    <x:row r="13">
      <x:c r="A13">
        <x:v>94411</x:v>
      </x:c>
      <x:c r="B13" s="1">
        <x:v>45080.57839731149</x:v>
      </x:c>
      <x:c r="C13" s="6">
        <x:v>0.5467629866666667</x:v>
      </x:c>
      <x:c r="D13" s="14" t="s">
        <x:v>123</x:v>
      </x:c>
      <x:c r="E13" s="15">
        <x:v>45070.79477071164</x:v>
      </x:c>
      <x:c r="F13" t="s">
        <x:v>127</x:v>
      </x:c>
      <x:c r="G13" s="6">
        <x:v>1472.3232692215392</x:v>
      </x:c>
      <x:c r="H13" t="s">
        <x:v>115</x:v>
      </x:c>
      <x:c r="I13" s="6">
        <x:v>28.474241246759902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21.587999999999997</x:v>
      </x:c>
      <x:c r="S13" s="8">
        <x:v>130285.11662537017</x:v>
      </x:c>
      <x:c r="T13" s="12">
        <x:v>345971.94622456975</x:v>
      </x:c>
      <x:c r="U13" s="12">
        <x:v>28.7</x:v>
      </x:c>
      <x:c r="V13" s="12">
        <x:v>100</x:v>
      </x:c>
      <x:c r="W13" s="12">
        <x:f>NA()</x:f>
      </x:c>
    </x:row>
    <x:row r="14">
      <x:c r="A14">
        <x:v>94421</x:v>
      </x:c>
      <x:c r="B14" s="1">
        <x:v>45080.57843208064</x:v>
      </x:c>
      <x:c r="C14" s="6">
        <x:v>0.5968305516666667</x:v>
      </x:c>
      <x:c r="D14" s="14" t="s">
        <x:v>123</x:v>
      </x:c>
      <x:c r="E14" s="15">
        <x:v>45070.79477071164</x:v>
      </x:c>
      <x:c r="F14" t="s">
        <x:v>127</x:v>
      </x:c>
      <x:c r="G14" s="6">
        <x:v>1471.4407831055462</x:v>
      </x:c>
      <x:c r="H14" t="s">
        <x:v>115</x:v>
      </x:c>
      <x:c r="I14" s="6">
        <x:v>28.480370981174474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21.589999999999996</x:v>
      </x:c>
      <x:c r="S14" s="8">
        <x:v>130275.31787491334</x:v>
      </x:c>
      <x:c r="T14" s="12">
        <x:v>345963.2029885044</x:v>
      </x:c>
      <x:c r="U14" s="12">
        <x:v>28.7</x:v>
      </x:c>
      <x:c r="V14" s="12">
        <x:v>100</x:v>
      </x:c>
      <x:c r="W14" s="12">
        <x:f>NA()</x:f>
      </x:c>
    </x:row>
    <x:row r="15">
      <x:c r="A15">
        <x:v>94431</x:v>
      </x:c>
      <x:c r="B15" s="1">
        <x:v>45080.57846684586</x:v>
      </x:c>
      <x:c r="C15" s="6">
        <x:v>0.6468924783333333</x:v>
      </x:c>
      <x:c r="D15" s="14" t="s">
        <x:v>123</x:v>
      </x:c>
      <x:c r="E15" s="15">
        <x:v>45070.79477071164</x:v>
      </x:c>
      <x:c r="F15" t="s">
        <x:v>127</x:v>
      </x:c>
      <x:c r="G15" s="6">
        <x:v>1471.4407831055462</x:v>
      </x:c>
      <x:c r="H15" t="s">
        <x:v>115</x:v>
      </x:c>
      <x:c r="I15" s="6">
        <x:v>28.480370981174474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21.589999999999996</x:v>
      </x:c>
      <x:c r="S15" s="8">
        <x:v>130267.70576223878</x:v>
      </x:c>
      <x:c r="T15" s="12">
        <x:v>345964.8060528897</x:v>
      </x:c>
      <x:c r="U15" s="12">
        <x:v>28.7</x:v>
      </x:c>
      <x:c r="V15" s="12">
        <x:v>100</x:v>
      </x:c>
      <x:c r="W15" s="12">
        <x:f>NA()</x:f>
      </x:c>
    </x:row>
    <x:row r="16">
      <x:c r="A16">
        <x:v>94441</x:v>
      </x:c>
      <x:c r="B16" s="1">
        <x:v>45080.5785014795</x:v>
      </x:c>
      <x:c r="C16" s="6">
        <x:v>0.6967649116666667</x:v>
      </x:c>
      <x:c r="D16" s="14" t="s">
        <x:v>123</x:v>
      </x:c>
      <x:c r="E16" s="15">
        <x:v>45070.79477071164</x:v>
      </x:c>
      <x:c r="F16" t="s">
        <x:v>127</x:v>
      </x:c>
      <x:c r="G16" s="6">
        <x:v>1469.9328576634055</x:v>
      </x:c>
      <x:c r="H16" t="s">
        <x:v>115</x:v>
      </x:c>
      <x:c r="I16" s="6">
        <x:v>28.492630483597623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21.592</x:v>
      </x:c>
      <x:c r="S16" s="8">
        <x:v>130261.91388505392</x:v>
      </x:c>
      <x:c r="T16" s="12">
        <x:v>345956.38116039266</x:v>
      </x:c>
      <x:c r="U16" s="12">
        <x:v>28.7</x:v>
      </x:c>
      <x:c r="V16" s="12">
        <x:v>100</x:v>
      </x:c>
      <x:c r="W16" s="12">
        <x:f>NA()</x:f>
      </x:c>
    </x:row>
    <x:row r="17">
      <x:c r="A17">
        <x:v>94451</x:v>
      </x:c>
      <x:c r="B17" s="1">
        <x:v>45080.57853606933</x:v>
      </x:c>
      <x:c r="C17" s="6">
        <x:v>0.746574275</x:v>
      </x:c>
      <x:c r="D17" s="14" t="s">
        <x:v>123</x:v>
      </x:c>
      <x:c r="E17" s="15">
        <x:v>45070.79477071164</x:v>
      </x:c>
      <x:c r="F17" t="s">
        <x:v>127</x:v>
      </x:c>
      <x:c r="G17" s="6">
        <x:v>1470.802783576565</x:v>
      </x:c>
      <x:c r="H17" t="s">
        <x:v>115</x:v>
      </x:c>
      <x:c r="I17" s="6">
        <x:v>28.480370981174474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21.595</x:v>
      </x:c>
      <x:c r="S17" s="8">
        <x:v>130272.44515365749</x:v>
      </x:c>
      <x:c r="T17" s="12">
        <x:v>345963.9234155237</x:v>
      </x:c>
      <x:c r="U17" s="12">
        <x:v>28.7</x:v>
      </x:c>
      <x:c r="V17" s="12">
        <x:v>100</x:v>
      </x:c>
      <x:c r="W17" s="12">
        <x:f>NA()</x:f>
      </x:c>
    </x:row>
    <x:row r="18">
      <x:c r="A18">
        <x:v>94461</x:v>
      </x:c>
      <x:c r="B18" s="1">
        <x:v>45080.5785707058</x:v>
      </x:c>
      <x:c r="C18" s="6">
        <x:v>0.79645079</x:v>
      </x:c>
      <x:c r="D18" s="14" t="s">
        <x:v>123</x:v>
      </x:c>
      <x:c r="E18" s="15">
        <x:v>45070.79477071164</x:v>
      </x:c>
      <x:c r="F18" t="s">
        <x:v>127</x:v>
      </x:c>
      <x:c r="G18" s="6">
        <x:v>1471.3131558635425</x:v>
      </x:c>
      <x:c r="H18" t="s">
        <x:v>115</x:v>
      </x:c>
      <x:c r="I18" s="6">
        <x:v>28.480370981174474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21.590999999999998</x:v>
      </x:c>
      <x:c r="S18" s="8">
        <x:v>130285.58757799874</x:v>
      </x:c>
      <x:c r="T18" s="12">
        <x:v>345967.839858599</x:v>
      </x:c>
      <x:c r="U18" s="12">
        <x:v>28.7</x:v>
      </x:c>
      <x:c r="V18" s="12">
        <x:v>100</x:v>
      </x:c>
      <x:c r="W18" s="12">
        <x:f>NA()</x:f>
      </x:c>
    </x:row>
    <x:row r="19">
      <x:c r="A19">
        <x:v>94471</x:v>
      </x:c>
      <x:c r="B19" s="1">
        <x:v>45080.57860542989</x:v>
      </x:c>
      <x:c r="C19" s="6">
        <x:v>0.846453475</x:v>
      </x:c>
      <x:c r="D19" s="14" t="s">
        <x:v>123</x:v>
      </x:c>
      <x:c r="E19" s="15">
        <x:v>45070.79477071164</x:v>
      </x:c>
      <x:c r="F19" t="s">
        <x:v>127</x:v>
      </x:c>
      <x:c r="G19" s="6">
        <x:v>1470.3039117199176</x:v>
      </x:c>
      <x:c r="H19" t="s">
        <x:v>115</x:v>
      </x:c>
      <x:c r="I19" s="6">
        <x:v>28.486500726786744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21.593999999999998</x:v>
      </x:c>
      <x:c r="S19" s="8">
        <x:v>130286.63735083696</x:v>
      </x:c>
      <x:c r="T19" s="12">
        <x:v>345969.8816733965</x:v>
      </x:c>
      <x:c r="U19" s="12">
        <x:v>28.7</x:v>
      </x:c>
      <x:c r="V19" s="12">
        <x:v>100</x:v>
      </x:c>
      <x:c r="W19" s="12">
        <x:f>NA()</x:f>
      </x:c>
    </x:row>
    <x:row r="20">
      <x:c r="A20">
        <x:v>94481</x:v>
      </x:c>
      <x:c r="B20" s="1">
        <x:v>45080.57864030306</x:v>
      </x:c>
      <x:c r="C20" s="6">
        <x:v>0.896670835</x:v>
      </x:c>
      <x:c r="D20" s="14" t="s">
        <x:v>123</x:v>
      </x:c>
      <x:c r="E20" s="15">
        <x:v>45070.79477071164</x:v>
      </x:c>
      <x:c r="F20" t="s">
        <x:v>127</x:v>
      </x:c>
      <x:c r="G20" s="6">
        <x:v>1470.5589895952085</x:v>
      </x:c>
      <x:c r="H20" t="s">
        <x:v>115</x:v>
      </x:c>
      <x:c r="I20" s="6">
        <x:v>28.486500726786744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21.592</x:v>
      </x:c>
      <x:c r="S20" s="8">
        <x:v>130295.24363955182</x:v>
      </x:c>
      <x:c r="T20" s="12">
        <x:v>345949.5648229746</x:v>
      </x:c>
      <x:c r="U20" s="12">
        <x:v>28.7</x:v>
      </x:c>
      <x:c r="V20" s="12">
        <x:v>100</x:v>
      </x:c>
      <x:c r="W20" s="12">
        <x:f>NA()</x:f>
      </x:c>
    </x:row>
    <x:row r="21">
      <x:c r="A21">
        <x:v>94491</x:v>
      </x:c>
      <x:c r="B21" s="1">
        <x:v>45080.57867511269</x:v>
      </x:c>
      <x:c r="C21" s="6">
        <x:v>0.9467966983333334</x:v>
      </x:c>
      <x:c r="D21" s="14" t="s">
        <x:v>123</x:v>
      </x:c>
      <x:c r="E21" s="15">
        <x:v>45070.79477071164</x:v>
      </x:c>
      <x:c r="F21" t="s">
        <x:v>127</x:v>
      </x:c>
      <x:c r="G21" s="6">
        <x:v>1470.9303561501736</x:v>
      </x:c>
      <x:c r="H21" t="s">
        <x:v>115</x:v>
      </x:c>
      <x:c r="I21" s="6">
        <x:v>28.480370981174474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21.593999999999998</x:v>
      </x:c>
      <x:c r="S21" s="8">
        <x:v>130284.58733838287</x:v>
      </x:c>
      <x:c r="T21" s="12">
        <x:v>345963.3431350368</x:v>
      </x:c>
      <x:c r="U21" s="12">
        <x:v>28.7</x:v>
      </x:c>
      <x:c r="V21" s="12">
        <x:v>100</x:v>
      </x:c>
      <x:c r="W21" s="12">
        <x:f>NA()</x:f>
      </x:c>
    </x:row>
    <x:row r="22">
      <x:c r="A22">
        <x:v>94501</x:v>
      </x:c>
      <x:c r="B22" s="1">
        <x:v>45080.578709661124</x:v>
      </x:c>
      <x:c r="C22" s="6">
        <x:v>0.9965464466666667</x:v>
      </x:c>
      <x:c r="D22" s="14" t="s">
        <x:v>123</x:v>
      </x:c>
      <x:c r="E22" s="15">
        <x:v>45070.79477071164</x:v>
      </x:c>
      <x:c r="F22" t="s">
        <x:v>127</x:v>
      </x:c>
      <x:c r="G22" s="6">
        <x:v>1471.3131558635425</x:v>
      </x:c>
      <x:c r="H22" t="s">
        <x:v>115</x:v>
      </x:c>
      <x:c r="I22" s="6">
        <x:v>28.480370981174474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21.590999999999998</x:v>
      </x:c>
      <x:c r="S22" s="8">
        <x:v>130283.79799704705</x:v>
      </x:c>
      <x:c r="T22" s="12">
        <x:v>345955.0011571248</x:v>
      </x:c>
      <x:c r="U22" s="12">
        <x:v>28.7</x:v>
      </x:c>
      <x:c r="V22" s="12">
        <x:v>100</x:v>
      </x:c>
      <x:c r="W22" s="12">
        <x:f>NA()</x:f>
      </x:c>
    </x:row>
    <x:row r="23">
      <x:c r="A23">
        <x:v>94511</x:v>
      </x:c>
      <x:c r="B23" s="1">
        <x:v>45080.57874426101</x:v>
      </x:c>
      <x:c r="C23" s="6">
        <x:v>1.046370285</x:v>
      </x:c>
      <x:c r="D23" s="14" t="s">
        <x:v>123</x:v>
      </x:c>
      <x:c r="E23" s="15">
        <x:v>45070.79477071164</x:v>
      </x:c>
      <x:c r="F23" t="s">
        <x:v>127</x:v>
      </x:c>
      <x:c r="G23" s="6">
        <x:v>1470.1763932707238</x:v>
      </x:c>
      <x:c r="H23" t="s">
        <x:v>115</x:v>
      </x:c>
      <x:c r="I23" s="6">
        <x:v>28.486500726786744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21.595</x:v>
      </x:c>
      <x:c r="S23" s="8">
        <x:v>130279.47906557072</x:v>
      </x:c>
      <x:c r="T23" s="12">
        <x:v>345955.164389607</x:v>
      </x:c>
      <x:c r="U23" s="12">
        <x:v>28.7</x:v>
      </x:c>
      <x:c r="V23" s="12">
        <x:v>100</x:v>
      </x:c>
      <x:c r="W23" s="12">
        <x:f>NA()</x:f>
      </x:c>
    </x:row>
    <x:row r="24">
      <x:c r="A24">
        <x:v>94521</x:v>
      </x:c>
      <x:c r="B24" s="1">
        <x:v>45080.57877917854</x:v>
      </x:c>
      <x:c r="C24" s="6">
        <x:v>1.0966515233333334</x:v>
      </x:c>
      <x:c r="D24" s="14" t="s">
        <x:v>123</x:v>
      </x:c>
      <x:c r="E24" s="15">
        <x:v>45070.79477071164</x:v>
      </x:c>
      <x:c r="F24" t="s">
        <x:v>127</x:v>
      </x:c>
      <x:c r="G24" s="6">
        <x:v>1470.420147820154</x:v>
      </x:c>
      <x:c r="H24" t="s">
        <x:v>115</x:v>
      </x:c>
      <x:c r="I24" s="6">
        <x:v>28.480370981174474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21.598</x:v>
      </x:c>
      <x:c r="S24" s="8">
        <x:v>130279.94081368532</x:v>
      </x:c>
      <x:c r="T24" s="12">
        <x:v>345967.53375845146</x:v>
      </x:c>
      <x:c r="U24" s="12">
        <x:v>28.7</x:v>
      </x:c>
      <x:c r="V24" s="12">
        <x:v>100</x:v>
      </x:c>
      <x:c r="W24" s="12">
        <x:f>NA()</x:f>
      </x:c>
    </x:row>
    <x:row r="25">
      <x:c r="A25">
        <x:v>94531</x:v>
      </x:c>
      <x:c r="B25" s="1">
        <x:v>45080.578814112596</x:v>
      </x:c>
      <x:c r="C25" s="6">
        <x:v>1.1469565716666668</x:v>
      </x:c>
      <x:c r="D25" s="14" t="s">
        <x:v>123</x:v>
      </x:c>
      <x:c r="E25" s="15">
        <x:v>45070.79477071164</x:v>
      </x:c>
      <x:c r="F25" t="s">
        <x:v>127</x:v>
      </x:c>
      <x:c r="G25" s="6">
        <x:v>1469.9213973391963</x:v>
      </x:c>
      <x:c r="H25" t="s">
        <x:v>115</x:v>
      </x:c>
      <x:c r="I25" s="6">
        <x:v>28.486500726786744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21.596999999999998</x:v>
      </x:c>
      <x:c r="S25" s="8">
        <x:v>130269.38898678293</x:v>
      </x:c>
      <x:c r="T25" s="12">
        <x:v>345964.2646758382</x:v>
      </x:c>
      <x:c r="U25" s="12">
        <x:v>28.7</x:v>
      </x:c>
      <x:c r="V25" s="12">
        <x:v>100</x:v>
      </x:c>
      <x:c r="W25" s="12">
        <x:f>NA()</x:f>
      </x:c>
    </x:row>
    <x:row r="26">
      <x:c r="A26">
        <x:v>94541</x:v>
      </x:c>
      <x:c r="B26" s="1">
        <x:v>45080.57884885126</x:v>
      </x:c>
      <x:c r="C26" s="6">
        <x:v>1.1969802433333334</x:v>
      </x:c>
      <x:c r="D26" s="14" t="s">
        <x:v>123</x:v>
      </x:c>
      <x:c r="E26" s="15">
        <x:v>45070.79477071164</x:v>
      </x:c>
      <x:c r="F26" t="s">
        <x:v>127</x:v>
      </x:c>
      <x:c r="G26" s="6">
        <x:v>1470.547679413564</x:v>
      </x:c>
      <x:c r="H26" t="s">
        <x:v>115</x:v>
      </x:c>
      <x:c r="I26" s="6">
        <x:v>28.480370981174474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21.596999999999998</x:v>
      </x:c>
      <x:c r="S26" s="8">
        <x:v>130285.35417595299</x:v>
      </x:c>
      <x:c r="T26" s="12">
        <x:v>345965.1497739597</x:v>
      </x:c>
      <x:c r="U26" s="12">
        <x:v>28.7</x:v>
      </x:c>
      <x:c r="V26" s="12">
        <x:v>100</x:v>
      </x:c>
      <x:c r="W26" s="12">
        <x:f>NA()</x:f>
      </x:c>
    </x:row>
    <x:row r="27">
      <x:c r="A27">
        <x:v>94551</x:v>
      </x:c>
      <x:c r="B27" s="1">
        <x:v>45080.57888363146</x:v>
      </x:c>
      <x:c r="C27" s="6">
        <x:v>1.24706374</x:v>
      </x:c>
      <x:c r="D27" s="14" t="s">
        <x:v>123</x:v>
      </x:c>
      <x:c r="E27" s="15">
        <x:v>45070.79477071164</x:v>
      </x:c>
      <x:c r="F27" t="s">
        <x:v>127</x:v>
      </x:c>
      <x:c r="G27" s="6">
        <x:v>1470.2926298827924</x:v>
      </x:c>
      <x:c r="H27" t="s">
        <x:v>115</x:v>
      </x:c>
      <x:c r="I27" s="6">
        <x:v>28.480370981174474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21.598999999999997</x:v>
      </x:c>
      <x:c r="S27" s="8">
        <x:v>130283.62318119849</x:v>
      </x:c>
      <x:c r="T27" s="12">
        <x:v>345948.9826121891</x:v>
      </x:c>
      <x:c r="U27" s="12">
        <x:v>28.7</x:v>
      </x:c>
      <x:c r="V27" s="12">
        <x:v>100</x:v>
      </x:c>
      <x:c r="W27" s="12">
        <x:f>NA()</x:f>
      </x:c>
    </x:row>
    <x:row r="28">
      <x:c r="A28">
        <x:v>94561</x:v>
      </x:c>
      <x:c r="B28" s="1">
        <x:v>45080.57891818412</x:v>
      </x:c>
      <x:c r="C28" s="6">
        <x:v>1.296819565</x:v>
      </x:c>
      <x:c r="D28" s="14" t="s">
        <x:v>123</x:v>
      </x:c>
      <x:c r="E28" s="15">
        <x:v>45070.79477071164</x:v>
      </x:c>
      <x:c r="F28" t="s">
        <x:v>127</x:v>
      </x:c>
      <x:c r="G28" s="6">
        <x:v>1469.539005828944</x:v>
      </x:c>
      <x:c r="H28" t="s">
        <x:v>115</x:v>
      </x:c>
      <x:c r="I28" s="6">
        <x:v>28.486500726786744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21.599999999999998</x:v>
      </x:c>
      <x:c r="S28" s="8">
        <x:v>130284.65309317932</x:v>
      </x:c>
      <x:c r="T28" s="12">
        <x:v>345967.62236818427</x:v>
      </x:c>
      <x:c r="U28" s="12">
        <x:v>28.7</x:v>
      </x:c>
      <x:c r="V28" s="12">
        <x:v>100</x:v>
      </x:c>
      <x:c r="W28" s="12">
        <x:f>NA()</x:f>
      </x:c>
    </x:row>
    <x:row r="29">
      <x:c r="A29">
        <x:v>94571</x:v>
      </x:c>
      <x:c r="B29" s="1">
        <x:v>45080.57895289113</x:v>
      </x:c>
      <x:c r="C29" s="6">
        <x:v>1.346797665</x:v>
      </x:c>
      <x:c r="D29" s="14" t="s">
        <x:v>123</x:v>
      </x:c>
      <x:c r="E29" s="15">
        <x:v>45070.79477071164</x:v>
      </x:c>
      <x:c r="F29" t="s">
        <x:v>127</x:v>
      </x:c>
      <x:c r="G29" s="6">
        <x:v>1470.547679413564</x:v>
      </x:c>
      <x:c r="H29" t="s">
        <x:v>115</x:v>
      </x:c>
      <x:c r="I29" s="6">
        <x:v>28.480370981174474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21.596999999999998</x:v>
      </x:c>
      <x:c r="S29" s="8">
        <x:v>130296.1026138715</x:v>
      </x:c>
      <x:c r="T29" s="12">
        <x:v>345954.6016699057</x:v>
      </x:c>
      <x:c r="U29" s="12">
        <x:v>28.7</x:v>
      </x:c>
      <x:c r="V29" s="12">
        <x:v>100</x:v>
      </x:c>
      <x:c r="W29" s="12">
        <x:f>NA()</x:f>
      </x:c>
    </x:row>
    <x:row r="30">
      <x:c r="A30">
        <x:v>94582</x:v>
      </x:c>
      <x:c r="B30" s="1">
        <x:v>45080.57898742223</x:v>
      </x:c>
      <x:c r="C30" s="6">
        <x:v>1.396522445</x:v>
      </x:c>
      <x:c r="D30" s="14" t="s">
        <x:v>123</x:v>
      </x:c>
      <x:c r="E30" s="15">
        <x:v>45070.79477071164</x:v>
      </x:c>
      <x:c r="F30" t="s">
        <x:v>127</x:v>
      </x:c>
      <x:c r="G30" s="6">
        <x:v>1469.6664560167662</x:v>
      </x:c>
      <x:c r="H30" t="s">
        <x:v>115</x:v>
      </x:c>
      <x:c r="I30" s="6">
        <x:v>28.486500726786744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21.598999999999997</x:v>
      </x:c>
      <x:c r="S30" s="8">
        <x:v>130294.67975547977</x:v>
      </x:c>
      <x:c r="T30" s="12">
        <x:v>345968.9974894732</x:v>
      </x:c>
      <x:c r="U30" s="12">
        <x:v>28.7</x:v>
      </x:c>
      <x:c r="V30" s="12">
        <x:v>100</x:v>
      </x:c>
      <x:c r="W30" s="12">
        <x:f>NA()</x:f>
      </x:c>
    </x:row>
    <x:row r="31">
      <x:c r="A31">
        <x:v>94588</x:v>
      </x:c>
      <x:c r="B31" s="1">
        <x:v>45080.579022549646</x:v>
      </x:c>
      <x:c r="C31" s="6">
        <x:v>1.4471059266666666</x:v>
      </x:c>
      <x:c r="D31" s="14" t="s">
        <x:v>123</x:v>
      </x:c>
      <x:c r="E31" s="15">
        <x:v>45070.79477071164</x:v>
      </x:c>
      <x:c r="F31" t="s">
        <x:v>127</x:v>
      </x:c>
      <x:c r="G31" s="6">
        <x:v>1469.910157986929</x:v>
      </x:c>
      <x:c r="H31" t="s">
        <x:v>115</x:v>
      </x:c>
      <x:c r="I31" s="6">
        <x:v>28.480370981174474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21.601999999999997</x:v>
      </x:c>
      <x:c r="S31" s="8">
        <x:v>130303.35198875215</x:v>
      </x:c>
      <x:c r="T31" s="12">
        <x:v>345971.68869393755</x:v>
      </x:c>
      <x:c r="U31" s="12">
        <x:v>28.7</x:v>
      </x:c>
      <x:c r="V31" s="12">
        <x:v>100</x:v>
      </x:c>
      <x:c r="W31" s="12">
        <x:f>NA()</x:f>
      </x:c>
    </x:row>
    <x:row r="32">
      <x:c r="A32">
        <x:v>94601</x:v>
      </x:c>
      <x:c r="B32" s="1">
        <x:v>45080.57905728884</x:v>
      </x:c>
      <x:c r="C32" s="6">
        <x:v>1.497130365</x:v>
      </x:c>
      <x:c r="D32" s="14" t="s">
        <x:v>123</x:v>
      </x:c>
      <x:c r="E32" s="15">
        <x:v>45070.79477071164</x:v>
      </x:c>
      <x:c r="F32" t="s">
        <x:v>127</x:v>
      </x:c>
      <x:c r="G32" s="6">
        <x:v>1469.7826946536904</x:v>
      </x:c>
      <x:c r="H32" t="s">
        <x:v>115</x:v>
      </x:c>
      <x:c r="I32" s="6">
        <x:v>28.480370981174474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21.602999999999998</x:v>
      </x:c>
      <x:c r="S32" s="8">
        <x:v>130303.06066764602</x:v>
      </x:c>
      <x:c r="T32" s="12">
        <x:v>345979.9591089388</x:v>
      </x:c>
      <x:c r="U32" s="12">
        <x:v>28.7</x:v>
      </x:c>
      <x:c r="V32" s="12">
        <x:v>100</x:v>
      </x:c>
      <x:c r="W32" s="12">
        <x:f>NA()</x:f>
      </x:c>
    </x:row>
    <x:row r="33">
      <x:c r="A33">
        <x:v>94611</x:v>
      </x:c>
      <x:c r="B33" s="1">
        <x:v>45080.57909153055</x:v>
      </x:c>
      <x:c r="C33" s="6">
        <x:v>1.5464384266666666</x:v>
      </x:c>
      <x:c r="D33" s="14" t="s">
        <x:v>123</x:v>
      </x:c>
      <x:c r="E33" s="15">
        <x:v>45070.79477071164</x:v>
      </x:c>
      <x:c r="F33" t="s">
        <x:v>127</x:v>
      </x:c>
      <x:c r="G33" s="6">
        <x:v>1470.0376349681878</x:v>
      </x:c>
      <x:c r="H33" t="s">
        <x:v>115</x:v>
      </x:c>
      <x:c r="I33" s="6">
        <x:v>28.480370981174474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21.601</x:v>
      </x:c>
      <x:c r="S33" s="8">
        <x:v>130284.65626196902</x:v>
      </x:c>
      <x:c r="T33" s="12">
        <x:v>345971.0529758312</x:v>
      </x:c>
      <x:c r="U33" s="12">
        <x:v>28.7</x:v>
      </x:c>
      <x:c r="V33" s="12">
        <x:v>100</x:v>
      </x:c>
      <x:c r="W33" s="12">
        <x:f>NA()</x:f>
      </x:c>
    </x:row>
    <x:row r="34">
      <x:c r="A34">
        <x:v>94621</x:v>
      </x:c>
      <x:c r="B34" s="1">
        <x:v>45080.5791267135</x:v>
      </x:c>
      <x:c r="C34" s="6">
        <x:v>1.5971018766666667</x:v>
      </x:c>
      <x:c r="D34" s="14" t="s">
        <x:v>123</x:v>
      </x:c>
      <x:c r="E34" s="15">
        <x:v>45070.79477071164</x:v>
      </x:c>
      <x:c r="F34" t="s">
        <x:v>127</x:v>
      </x:c>
      <x:c r="G34" s="6">
        <x:v>1469.910157986929</x:v>
      </x:c>
      <x:c r="H34" t="s">
        <x:v>115</x:v>
      </x:c>
      <x:c r="I34" s="6">
        <x:v>28.480370981174474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21.601999999999997</x:v>
      </x:c>
      <x:c r="S34" s="8">
        <x:v>130277.7396722285</x:v>
      </x:c>
      <x:c r="T34" s="12">
        <x:v>345969.0714547204</x:v>
      </x:c>
      <x:c r="U34" s="12">
        <x:v>28.7</x:v>
      </x:c>
      <x:c r="V34" s="12">
        <x:v>100</x:v>
      </x:c>
      <x:c r="W34" s="12">
        <x:f>NA()</x:f>
      </x:c>
    </x:row>
    <x:row r="35">
      <x:c r="A35">
        <x:v>94631</x:v>
      </x:c>
      <x:c r="B35" s="1">
        <x:v>45080.579161371665</x:v>
      </x:c>
      <x:c r="C35" s="6">
        <x:v>1.647009635</x:v>
      </x:c>
      <x:c r="D35" s="14" t="s">
        <x:v>123</x:v>
      </x:c>
      <x:c r="E35" s="15">
        <x:v>45070.79477071164</x:v>
      </x:c>
      <x:c r="F35" t="s">
        <x:v>127</x:v>
      </x:c>
      <x:c r="G35" s="6">
        <x:v>1469.52780892325</x:v>
      </x:c>
      <x:c r="H35" t="s">
        <x:v>115</x:v>
      </x:c>
      <x:c r="I35" s="6">
        <x:v>28.480370981174474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21.604999999999997</x:v>
      </x:c>
      <x:c r="S35" s="8">
        <x:v>130279.17107769268</x:v>
      </x:c>
      <x:c r="T35" s="12">
        <x:v>345964.4908686646</x:v>
      </x:c>
      <x:c r="U35" s="12">
        <x:v>28.7</x:v>
      </x:c>
      <x:c r="V35" s="12">
        <x:v>100</x:v>
      </x:c>
      <x:c r="W35" s="12">
        <x:f>NA()</x:f>
      </x:c>
    </x:row>
    <x:row r="36">
      <x:c r="A36">
        <x:v>94641</x:v>
      </x:c>
      <x:c r="B36" s="1">
        <x:v>45080.57919581061</x:v>
      </x:c>
      <x:c r="C36" s="6">
        <x:v>1.69660171</x:v>
      </x:c>
      <x:c r="D36" s="14" t="s">
        <x:v>123</x:v>
      </x:c>
      <x:c r="E36" s="15">
        <x:v>45070.79477071164</x:v>
      </x:c>
      <x:c r="F36" t="s">
        <x:v>127</x:v>
      </x:c>
      <x:c r="G36" s="6">
        <x:v>1469.4003865220354</x:v>
      </x:c>
      <x:c r="H36" t="s">
        <x:v>115</x:v>
      </x:c>
      <x:c r="I36" s="6">
        <x:v>28.480370981174474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21.605999999999998</x:v>
      </x:c>
      <x:c r="S36" s="8">
        <x:v>130283.99416212135</x:v>
      </x:c>
      <x:c r="T36" s="12">
        <x:v>345952.29405686277</x:v>
      </x:c>
      <x:c r="U36" s="12">
        <x:v>28.7</x:v>
      </x:c>
      <x:c r="V36" s="12">
        <x:v>100</x:v>
      </x:c>
      <x:c r="W36" s="12">
        <x:f>NA()</x:f>
      </x:c>
    </x:row>
    <x:row r="37">
      <x:c r="A37">
        <x:v>94651</x:v>
      </x:c>
      <x:c r="B37" s="1">
        <x:v>45080.57923070056</x:v>
      </x:c>
      <x:c r="C37" s="6">
        <x:v>1.7468432516666668</x:v>
      </x:c>
      <x:c r="D37" s="14" t="s">
        <x:v>123</x:v>
      </x:c>
      <x:c r="E37" s="15">
        <x:v>45070.79477071164</x:v>
      </x:c>
      <x:c r="F37" t="s">
        <x:v>127</x:v>
      </x:c>
      <x:c r="G37" s="6">
        <x:v>1469.539005828944</x:v>
      </x:c>
      <x:c r="H37" t="s">
        <x:v>115</x:v>
      </x:c>
      <x:c r="I37" s="6">
        <x:v>28.486500726786744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21.599999999999998</x:v>
      </x:c>
      <x:c r="S37" s="8">
        <x:v>130287.38420714151</x:v>
      </x:c>
      <x:c r="T37" s="12">
        <x:v>345959.33147769293</x:v>
      </x:c>
      <x:c r="U37" s="12">
        <x:v>28.7</x:v>
      </x:c>
      <x:c r="V37" s="12">
        <x:v>100</x:v>
      </x:c>
      <x:c r="W37" s="12">
        <x:f>NA()</x:f>
      </x:c>
    </x:row>
    <x:row r="38">
      <x:c r="A38">
        <x:v>94661</x:v>
      </x:c>
      <x:c r="B38" s="1">
        <x:v>45080.57926559702</x:v>
      </x:c>
      <x:c r="C38" s="6">
        <x:v>1.7970941466666666</x:v>
      </x:c>
      <x:c r="D38" s="14" t="s">
        <x:v>123</x:v>
      </x:c>
      <x:c r="E38" s="15">
        <x:v>45070.79477071164</x:v>
      </x:c>
      <x:c r="F38" t="s">
        <x:v>127</x:v>
      </x:c>
      <x:c r="G38" s="6">
        <x:v>1470.1540790002568</x:v>
      </x:c>
      <x:c r="H38" t="s">
        <x:v>115</x:v>
      </x:c>
      <x:c r="I38" s="6">
        <x:v>28.474241246759902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21.604999999999997</x:v>
      </x:c>
      <x:c r="S38" s="8">
        <x:v>130285.75003075742</x:v>
      </x:c>
      <x:c r="T38" s="12">
        <x:v>345957.78759097453</x:v>
      </x:c>
      <x:c r="U38" s="12">
        <x:v>28.7</x:v>
      </x:c>
      <x:c r="V38" s="12">
        <x:v>100</x:v>
      </x:c>
      <x:c r="W38" s="12">
        <x:f>NA()</x:f>
      </x:c>
    </x:row>
    <x:row r="39">
      <x:c r="A39">
        <x:v>94671</x:v>
      </x:c>
      <x:c r="B39" s="1">
        <x:v>45080.579299825484</x:v>
      </x:c>
      <x:c r="C39" s="6">
        <x:v>1.846383125</x:v>
      </x:c>
      <x:c r="D39" s="14" t="s">
        <x:v>123</x:v>
      </x:c>
      <x:c r="E39" s="15">
        <x:v>45070.79477071164</x:v>
      </x:c>
      <x:c r="F39" t="s">
        <x:v>127</x:v>
      </x:c>
      <x:c r="G39" s="6">
        <x:v>1469.4003865220354</x:v>
      </x:c>
      <x:c r="H39" t="s">
        <x:v>115</x:v>
      </x:c>
      <x:c r="I39" s="6">
        <x:v>28.480370981174474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21.605999999999998</x:v>
      </x:c>
      <x:c r="S39" s="8">
        <x:v>130280.76685439759</x:v>
      </x:c>
      <x:c r="T39" s="12">
        <x:v>345966.18043145933</x:v>
      </x:c>
      <x:c r="U39" s="12">
        <x:v>28.7</x:v>
      </x:c>
      <x:c r="V39" s="12">
        <x:v>100</x:v>
      </x:c>
      <x:c r="W39" s="12">
        <x:f>NA()</x:f>
      </x:c>
    </x:row>
    <x:row r="40">
      <x:c r="A40">
        <x:v>94681</x:v>
      </x:c>
      <x:c r="B40" s="1">
        <x:v>45080.57933507267</x:v>
      </x:c>
      <x:c r="C40" s="6">
        <x:v>1.8971390716666667</x:v>
      </x:c>
      <x:c r="D40" s="14" t="s">
        <x:v>123</x:v>
      </x:c>
      <x:c r="E40" s="15">
        <x:v>45070.79477071164</x:v>
      </x:c>
      <x:c r="F40" t="s">
        <x:v>127</x:v>
      </x:c>
      <x:c r="G40" s="6">
        <x:v>1469.2729777608188</x:v>
      </x:c>
      <x:c r="H40" t="s">
        <x:v>115</x:v>
      </x:c>
      <x:c r="I40" s="6">
        <x:v>28.480370981174474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21.606999999999996</x:v>
      </x:c>
      <x:c r="S40" s="8">
        <x:v>130283.76054717132</x:v>
      </x:c>
      <x:c r="T40" s="12">
        <x:v>345982.0156020021</x:v>
      </x:c>
      <x:c r="U40" s="12">
        <x:v>28.7</x:v>
      </x:c>
      <x:c r="V40" s="12">
        <x:v>100</x:v>
      </x:c>
      <x:c r="W40" s="12">
        <x:f>NA()</x:f>
      </x:c>
    </x:row>
    <x:row r="41">
      <x:c r="A41">
        <x:v>94691</x:v>
      </x:c>
      <x:c r="B41" s="1">
        <x:v>45080.579369698</x:v>
      </x:c>
      <x:c r="C41" s="6">
        <x:v>1.94699956</x:v>
      </x:c>
      <x:c r="D41" s="14" t="s">
        <x:v>123</x:v>
      </x:c>
      <x:c r="E41" s="15">
        <x:v>45070.79477071164</x:v>
      </x:c>
      <x:c r="F41" t="s">
        <x:v>127</x:v>
      </x:c>
      <x:c r="G41" s="6">
        <x:v>1468.5198954230116</x:v>
      </x:c>
      <x:c r="H41" t="s">
        <x:v>115</x:v>
      </x:c>
      <x:c r="I41" s="6">
        <x:v>28.486500726786744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21.607999999999997</x:v>
      </x:c>
      <x:c r="S41" s="8">
        <x:v>130281.61012143292</x:v>
      </x:c>
      <x:c r="T41" s="12">
        <x:v>345966.11644058273</x:v>
      </x:c>
      <x:c r="U41" s="12">
        <x:v>28.7</x:v>
      </x:c>
      <x:c r="V41" s="12">
        <x:v>100</x:v>
      </x:c>
      <x:c r="W41" s="12">
        <x:f>NA()</x:f>
      </x:c>
    </x:row>
    <x:row r="42">
      <x:c r="A42">
        <x:v>94701</x:v>
      </x:c>
      <x:c r="B42" s="1">
        <x:v>45080.57940442148</x:v>
      </x:c>
      <x:c r="C42" s="6">
        <x:v>1.9970013683333334</x:v>
      </x:c>
      <x:c r="D42" s="14" t="s">
        <x:v>123</x:v>
      </x:c>
      <x:c r="E42" s="15">
        <x:v>45070.79477071164</x:v>
      </x:c>
      <x:c r="F42" t="s">
        <x:v>127</x:v>
      </x:c>
      <x:c r="G42" s="6">
        <x:v>1469.8991396493132</x:v>
      </x:c>
      <x:c r="H42" t="s">
        <x:v>115</x:v>
      </x:c>
      <x:c r="I42" s="6">
        <x:v>28.474241246759902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21.606999999999996</x:v>
      </x:c>
      <x:c r="S42" s="8">
        <x:v>130286.78236669913</x:v>
      </x:c>
      <x:c r="T42" s="12">
        <x:v>345974.36357122054</x:v>
      </x:c>
      <x:c r="U42" s="12">
        <x:v>28.7</x:v>
      </x:c>
      <x:c r="V42" s="12">
        <x:v>100</x:v>
      </x:c>
      <x:c r="W42" s="12">
        <x:f>NA()</x:f>
      </x:c>
    </x:row>
    <x:row r="43">
      <x:c r="A43">
        <x:v>94711</x:v>
      </x:c>
      <x:c r="B43" s="1">
        <x:v>45080.57943914832</x:v>
      </x:c>
      <x:c r="C43" s="6">
        <x:v>2.0470080183333335</x:v>
      </x:c>
      <x:c r="D43" s="14" t="s">
        <x:v>123</x:v>
      </x:c>
      <x:c r="E43" s="15">
        <x:v>45070.79477071164</x:v>
      </x:c>
      <x:c r="F43" t="s">
        <x:v>127</x:v>
      </x:c>
      <x:c r="G43" s="6">
        <x:v>1469.52780892325</x:v>
      </x:c>
      <x:c r="H43" t="s">
        <x:v>115</x:v>
      </x:c>
      <x:c r="I43" s="6">
        <x:v>28.480370981174474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21.604999999999997</x:v>
      </x:c>
      <x:c r="S43" s="8">
        <x:v>130288.36880783176</x:v>
      </x:c>
      <x:c r="T43" s="12">
        <x:v>345989.52295543125</x:v>
      </x:c>
      <x:c r="U43" s="12">
        <x:v>28.7</x:v>
      </x:c>
      <x:c r="V43" s="12">
        <x:v>100</x:v>
      </x:c>
      <x:c r="W43" s="12">
        <x:f>NA()</x:f>
      </x:c>
    </x:row>
    <x:row r="44">
      <x:c r="A44">
        <x:v>94721</x:v>
      </x:c>
      <x:c r="B44" s="1">
        <x:v>45080.579473724</x:v>
      </x:c>
      <x:c r="C44" s="6">
        <x:v>2.09679699</x:v>
      </x:c>
      <x:c r="D44" s="14" t="s">
        <x:v>123</x:v>
      </x:c>
      <x:c r="E44" s="15">
        <x:v>45070.79477071164</x:v>
      </x:c>
      <x:c r="F44" t="s">
        <x:v>127</x:v>
      </x:c>
      <x:c r="G44" s="6">
        <x:v>1468.5088115212216</x:v>
      </x:c>
      <x:c r="H44" t="s">
        <x:v>115</x:v>
      </x:c>
      <x:c r="I44" s="6">
        <x:v>28.480370981174474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21.612999999999996</x:v>
      </x:c>
      <x:c r="S44" s="8">
        <x:v>130282.80920985194</x:v>
      </x:c>
      <x:c r="T44" s="12">
        <x:v>345978.83085654886</x:v>
      </x:c>
      <x:c r="U44" s="12">
        <x:v>28.7</x:v>
      </x:c>
      <x:c r="V44" s="12">
        <x:v>100</x:v>
      </x:c>
      <x:c r="W44" s="12">
        <x:f>NA()</x:f>
      </x:c>
    </x:row>
    <x:row r="45">
      <x:c r="A45">
        <x:v>94731</x:v>
      </x:c>
      <x:c r="B45" s="1">
        <x:v>45080.57950836052</x:v>
      </x:c>
      <x:c r="C45" s="6">
        <x:v>2.14667358</x:v>
      </x:c>
      <x:c r="D45" s="14" t="s">
        <x:v>123</x:v>
      </x:c>
      <x:c r="E45" s="15">
        <x:v>45070.79477071164</x:v>
      </x:c>
      <x:c r="F45" t="s">
        <x:v>127</x:v>
      </x:c>
      <x:c r="G45" s="6">
        <x:v>1469.3894246566376</x:v>
      </x:c>
      <x:c r="H45" t="s">
        <x:v>115</x:v>
      </x:c>
      <x:c r="I45" s="6">
        <x:v>28.474241246759902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21.610999999999997</x:v>
      </x:c>
      <x:c r="S45" s="8">
        <x:v>130270.18484293186</x:v>
      </x:c>
      <x:c r="T45" s="12">
        <x:v>345971.9124323377</x:v>
      </x:c>
      <x:c r="U45" s="12">
        <x:v>28.7</x:v>
      </x:c>
      <x:c r="V45" s="12">
        <x:v>100</x:v>
      </x:c>
      <x:c r="W45" s="12">
        <x:f>NA()</x:f>
      </x:c>
    </x:row>
    <x:row r="46">
      <x:c r="A46">
        <x:v>94741</x:v>
      </x:c>
      <x:c r="B46" s="1">
        <x:v>45080.57954294018</x:v>
      </x:c>
      <x:c r="C46" s="6">
        <x:v>2.1964682866666667</x:v>
      </x:c>
      <x:c r="D46" s="14" t="s">
        <x:v>123</x:v>
      </x:c>
      <x:c r="E46" s="15">
        <x:v>45070.79477071164</x:v>
      </x:c>
      <x:c r="F46" t="s">
        <x:v>127</x:v>
      </x:c>
      <x:c r="G46" s="6">
        <x:v>1468.8908332971073</x:v>
      </x:c>
      <x:c r="H46" t="s">
        <x:v>115</x:v>
      </x:c>
      <x:c r="I46" s="6">
        <x:v>28.480370981174474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21.609999999999996</x:v>
      </x:c>
      <x:c r="S46" s="8">
        <x:v>130285.74543176385</x:v>
      </x:c>
      <x:c r="T46" s="12">
        <x:v>345979.197418</x:v>
      </x:c>
      <x:c r="U46" s="12">
        <x:v>28.7</x:v>
      </x:c>
      <x:c r="V46" s="12">
        <x:v>100</x:v>
      </x:c>
      <x:c r="W46" s="12">
        <x:f>NA()</x:f>
      </x:c>
    </x:row>
    <x:row r="47">
      <x:c r="A47">
        <x:v>94751</x:v>
      </x:c>
      <x:c r="B47" s="1">
        <x:v>45080.57957812234</x:v>
      </x:c>
      <x:c r="C47" s="6">
        <x:v>2.2471306116666665</x:v>
      </x:c>
      <x:c r="D47" s="14" t="s">
        <x:v>123</x:v>
      </x:c>
      <x:c r="E47" s="15">
        <x:v>45070.79477071164</x:v>
      </x:c>
      <x:c r="F47" t="s">
        <x:v>127</x:v>
      </x:c>
      <x:c r="G47" s="6">
        <x:v>1469.6442548734526</x:v>
      </x:c>
      <x:c r="H47" t="s">
        <x:v>115</x:v>
      </x:c>
      <x:c r="I47" s="6">
        <x:v>28.474241246759902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21.608999999999998</x:v>
      </x:c>
      <x:c r="S47" s="8">
        <x:v>130290.40867122196</x:v>
      </x:c>
      <x:c r="T47" s="12">
        <x:v>345977.0969347435</x:v>
      </x:c>
      <x:c r="U47" s="12">
        <x:v>28.7</x:v>
      </x:c>
      <x:c r="V47" s="12">
        <x:v>100</x:v>
      </x:c>
      <x:c r="W47" s="12">
        <x:f>NA()</x:f>
      </x:c>
    </x:row>
    <x:row r="48">
      <x:c r="A48">
        <x:v>94761</x:v>
      </x:c>
      <x:c r="B48" s="1">
        <x:v>45080.57961271574</x:v>
      </x:c>
      <x:c r="C48" s="6">
        <x:v>2.296945095</x:v>
      </x:c>
      <x:c r="D48" s="14" t="s">
        <x:v>123</x:v>
      </x:c>
      <x:c r="E48" s="15">
        <x:v>45070.79477071164</x:v>
      </x:c>
      <x:c r="F48" t="s">
        <x:v>127</x:v>
      </x:c>
      <x:c r="G48" s="6">
        <x:v>1468.8908332971073</x:v>
      </x:c>
      <x:c r="H48" t="s">
        <x:v>115</x:v>
      </x:c>
      <x:c r="I48" s="6">
        <x:v>28.480370981174474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21.609999999999996</x:v>
      </x:c>
      <x:c r="S48" s="8">
        <x:v>130282.80859389261</x:v>
      </x:c>
      <x:c r="T48" s="12">
        <x:v>345980.74796605064</x:v>
      </x:c>
      <x:c r="U48" s="12">
        <x:v>28.7</x:v>
      </x:c>
      <x:c r="V48" s="12">
        <x:v>100</x:v>
      </x:c>
      <x:c r="W48" s="12">
        <x:f>NA()</x:f>
      </x:c>
    </x:row>
    <x:row r="49">
      <x:c r="A49">
        <x:v>94771</x:v>
      </x:c>
      <x:c r="B49" s="1">
        <x:v>45080.57964733425</x:v>
      </x:c>
      <x:c r="C49" s="6">
        <x:v>2.346795755</x:v>
      </x:c>
      <x:c r="D49" s="14" t="s">
        <x:v>123</x:v>
      </x:c>
      <x:c r="E49" s="15">
        <x:v>45070.79477071164</x:v>
      </x:c>
      <x:c r="F49" t="s">
        <x:v>127</x:v>
      </x:c>
      <x:c r="G49" s="6">
        <x:v>1469.516832946167</x:v>
      </x:c>
      <x:c r="H49" t="s">
        <x:v>115</x:v>
      </x:c>
      <x:c r="I49" s="6">
        <x:v>28.474241246759902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21.609999999999996</x:v>
      </x:c>
      <x:c r="S49" s="8">
        <x:v>130292.38152482899</x:v>
      </x:c>
      <x:c r="T49" s="12">
        <x:v>345981.86120336567</x:v>
      </x:c>
      <x:c r="U49" s="12">
        <x:v>28.7</x:v>
      </x:c>
      <x:c r="V49" s="12">
        <x:v>100</x:v>
      </x:c>
      <x:c r="W49" s="12">
        <x:f>NA()</x:f>
      </x:c>
    </x:row>
    <x:row r="50">
      <x:c r="A50">
        <x:v>94781</x:v>
      </x:c>
      <x:c r="B50" s="1">
        <x:v>45080.579681906034</x:v>
      </x:c>
      <x:c r="C50" s="6">
        <x:v>2.3965791216666665</x:v>
      </x:c>
      <x:c r="D50" s="14" t="s">
        <x:v>123</x:v>
      </x:c>
      <x:c r="E50" s="15">
        <x:v>45070.79477071164</x:v>
      </x:c>
      <x:c r="F50" t="s">
        <x:v>127</x:v>
      </x:c>
      <x:c r="G50" s="6">
        <x:v>1468.5088115212216</x:v>
      </x:c>
      <x:c r="H50" t="s">
        <x:v>115</x:v>
      </x:c>
      <x:c r="I50" s="6">
        <x:v>28.480370981174474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21.612999999999996</x:v>
      </x:c>
      <x:c r="S50" s="8">
        <x:v>130297.46676459003</x:v>
      </x:c>
      <x:c r="T50" s="12">
        <x:v>345988.8181100556</x:v>
      </x:c>
      <x:c r="U50" s="12">
        <x:v>28.7</x:v>
      </x:c>
      <x:c r="V50" s="12">
        <x:v>100</x:v>
      </x:c>
      <x:c r="W50" s="12">
        <x:f>NA()</x:f>
      </x:c>
    </x:row>
    <x:row r="51">
      <x:c r="A51">
        <x:v>94791</x:v>
      </x:c>
      <x:c r="B51" s="1">
        <x:v>45080.57971697083</x:v>
      </x:c>
      <x:c r="C51" s="6">
        <x:v>2.447072428333333</x:v>
      </x:c>
      <x:c r="D51" s="14" t="s">
        <x:v>123</x:v>
      </x:c>
      <x:c r="E51" s="15">
        <x:v>45070.79477071164</x:v>
      </x:c>
      <x:c r="F51" t="s">
        <x:v>127</x:v>
      </x:c>
      <x:c r="G51" s="6">
        <x:v>1469.262030002861</x:v>
      </x:c>
      <x:c r="H51" t="s">
        <x:v>115</x:v>
      </x:c>
      <x:c r="I51" s="6">
        <x:v>28.474241246759902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21.612</x:v>
      </x:c>
      <x:c r="S51" s="8">
        <x:v>130308.13685309706</x:v>
      </x:c>
      <x:c r="T51" s="12">
        <x:v>345997.44830448047</x:v>
      </x:c>
      <x:c r="U51" s="12">
        <x:v>28.7</x:v>
      </x:c>
      <x:c r="V51" s="12">
        <x:v>100</x:v>
      </x:c>
      <x:c r="W51" s="12">
        <x:f>NA()</x:f>
      </x:c>
    </x:row>
    <x:row r="52">
      <x:c r="A52">
        <x:v>94801</x:v>
      </x:c>
      <x:c r="B52" s="1">
        <x:v>45080.57975161658</x:v>
      </x:c>
      <x:c r="C52" s="6">
        <x:v>2.4969623</x:v>
      </x:c>
      <x:c r="D52" s="14" t="s">
        <x:v>123</x:v>
      </x:c>
      <x:c r="E52" s="15">
        <x:v>45070.79477071164</x:v>
      </x:c>
      <x:c r="F52" t="s">
        <x:v>127</x:v>
      </x:c>
      <x:c r="G52" s="6">
        <x:v>1469.1923611256252</x:v>
      </x:c>
      <x:c r="H52" t="s">
        <x:v>115</x:v>
      </x:c>
      <x:c r="I52" s="6">
        <x:v>28.474241246759902</x:v>
      </x:c>
      <x:c r="J52" t="s">
        <x:v>113</x:v>
      </x:c>
      <x:c r="K52" s="6">
        <x:v>1016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21.612999999999996</x:v>
      </x:c>
      <x:c r="S52" s="8">
        <x:v>130308.79635463038</x:v>
      </x:c>
      <x:c r="T52" s="12">
        <x:v>345997.02673457447</x:v>
      </x:c>
      <x:c r="U52" s="12">
        <x:v>28.7</x:v>
      </x:c>
      <x:c r="V52" s="12">
        <x:v>100</x:v>
      </x:c>
      <x:c r="W52" s="12">
        <x:f>NA()</x:f>
      </x:c>
    </x:row>
    <x:row r="53">
      <x:c r="A53">
        <x:v>94812</x:v>
      </x:c>
      <x:c r="B53" s="1">
        <x:v>45080.57978633476</x:v>
      </x:c>
      <x:c r="C53" s="6">
        <x:v>2.546956485</x:v>
      </x:c>
      <x:c r="D53" s="14" t="s">
        <x:v>123</x:v>
      </x:c>
      <x:c r="E53" s="15">
        <x:v>45070.79477071164</x:v>
      </x:c>
      <x:c r="F53" t="s">
        <x:v>127</x:v>
      </x:c>
      <x:c r="G53" s="6">
        <x:v>1468.3814981838725</x:v>
      </x:c>
      <x:c r="H53" t="s">
        <x:v>115</x:v>
      </x:c>
      <x:c r="I53" s="6">
        <x:v>28.480370981174474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21.613999999999997</x:v>
      </x:c>
      <x:c r="S53" s="8">
        <x:v>130301.30591688343</x:v>
      </x:c>
      <x:c r="T53" s="12">
        <x:v>346000.35754103574</x:v>
      </x:c>
      <x:c r="U53" s="12">
        <x:v>28.7</x:v>
      </x:c>
      <x:c r="V53" s="12">
        <x:v>100</x:v>
      </x:c>
      <x:c r="W53" s="12">
        <x:f>NA()</x:f>
      </x:c>
    </x:row>
    <x:row r="54">
      <x:c r="A54">
        <x:v>94821</x:v>
      </x:c>
      <x:c r="B54" s="1">
        <x:v>45080.57982118176</x:v>
      </x:c>
      <x:c r="C54" s="6">
        <x:v>2.5971361666666666</x:v>
      </x:c>
      <x:c r="D54" s="14" t="s">
        <x:v>123</x:v>
      </x:c>
      <x:c r="E54" s="15">
        <x:v>45070.79477071164</x:v>
      </x:c>
      <x:c r="F54" t="s">
        <x:v>127</x:v>
      </x:c>
      <x:c r="G54" s="6">
        <x:v>1469.6334857805089</x:v>
      </x:c>
      <x:c r="H54" t="s">
        <x:v>115</x:v>
      </x:c>
      <x:c r="I54" s="6">
        <x:v>28.468111523543485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21.613999999999997</x:v>
      </x:c>
      <x:c r="S54" s="8">
        <x:v>130312.49985579045</x:v>
      </x:c>
      <x:c r="T54" s="12">
        <x:v>346000.97394429863</x:v>
      </x:c>
      <x:c r="U54" s="12">
        <x:v>28.7</x:v>
      </x:c>
      <x:c r="V54" s="12">
        <x:v>100</x:v>
      </x:c>
      <x:c r="W54" s="12">
        <x:f>NA()</x:f>
      </x:c>
    </x:row>
    <x:row r="55">
      <x:c r="A55">
        <x:v>94831</x:v>
      </x:c>
      <x:c r="B55" s="1">
        <x:v>45080.57986042789</x:v>
      </x:c>
      <x:c r="C55" s="6">
        <x:v>2.6536506016666666</x:v>
      </x:c>
      <x:c r="D55" s="14" t="s">
        <x:v>123</x:v>
      </x:c>
      <x:c r="E55" s="15">
        <x:v>45070.79477071164</x:v>
      </x:c>
      <x:c r="F55" t="s">
        <x:v>127</x:v>
      </x:c>
      <x:c r="G55" s="6">
        <x:v>1468.7525877052067</x:v>
      </x:c>
      <x:c r="H55" t="s">
        <x:v>115</x:v>
      </x:c>
      <x:c r="I55" s="6">
        <x:v>28.474241246759902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21.615999999999996</x:v>
      </x:c>
      <x:c r="S55" s="8">
        <x:v>130325.6065569782</x:v>
      </x:c>
      <x:c r="T55" s="12">
        <x:v>346008.2582212211</x:v>
      </x:c>
      <x:c r="U55" s="12">
        <x:v>28.7</x:v>
      </x:c>
      <x:c r="V55" s="12">
        <x:v>100</x:v>
      </x:c>
      <x:c r="W55" s="12">
        <x:f>NA()</x:f>
      </x:c>
    </x:row>
    <x:row r="56">
      <x:c r="A56">
        <x:v>94838</x:v>
      </x:c>
      <x:c r="B56" s="1">
        <x:v>45080.57989060088</x:v>
      </x:c>
      <x:c r="C56" s="6">
        <x:v>2.6970997</x:v>
      </x:c>
      <x:c r="D56" s="14" t="s">
        <x:v>123</x:v>
      </x:c>
      <x:c r="E56" s="15">
        <x:v>45070.79477071164</x:v>
      </x:c>
      <x:c r="F56" t="s">
        <x:v>127</x:v>
      </x:c>
      <x:c r="G56" s="6">
        <x:v>1469.760907256051</x:v>
      </x:c>
      <x:c r="H56" t="s">
        <x:v>115</x:v>
      </x:c>
      <x:c r="I56" s="6">
        <x:v>28.468111523543485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21.612999999999996</x:v>
      </x:c>
      <x:c r="S56" s="8">
        <x:v>130309.19176889039</x:v>
      </x:c>
      <x:c r="T56" s="12">
        <x:v>345994.97348840133</x:v>
      </x:c>
      <x:c r="U56" s="12">
        <x:v>28.7</x:v>
      </x:c>
      <x:c r="V56" s="12">
        <x:v>100</x:v>
      </x:c>
      <x:c r="W56" s="12">
        <x:f>NA()</x:f>
      </x:c>
    </x:row>
    <x:row r="57">
      <x:c r="A57">
        <x:v>94851</x:v>
      </x:c>
      <x:c r="B57" s="1">
        <x:v>45080.579925326485</x:v>
      </x:c>
      <x:c r="C57" s="6">
        <x:v>2.7471045716666667</x:v>
      </x:c>
      <x:c r="D57" s="14" t="s">
        <x:v>123</x:v>
      </x:c>
      <x:c r="E57" s="15">
        <x:v>45070.79477071164</x:v>
      </x:c>
      <x:c r="F57" t="s">
        <x:v>127</x:v>
      </x:c>
      <x:c r="G57" s="6">
        <x:v>1468.6252612001413</x:v>
      </x:c>
      <x:c r="H57" t="s">
        <x:v>115</x:v>
      </x:c>
      <x:c r="I57" s="6">
        <x:v>28.474241246759902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21.616999999999997</x:v>
      </x:c>
      <x:c r="S57" s="8">
        <x:v>130316.68227499882</x:v>
      </x:c>
      <x:c r="T57" s="12">
        <x:v>345999.6833960355</x:v>
      </x:c>
      <x:c r="U57" s="12">
        <x:v>28.7</x:v>
      </x:c>
      <x:c r="V57" s="12">
        <x:v>100</x:v>
      </x:c>
      <x:c r="W57" s="12">
        <x:f>NA()</x:f>
      </x:c>
    </x:row>
    <x:row r="58">
      <x:c r="A58">
        <x:v>94861</x:v>
      </x:c>
      <x:c r="B58" s="1">
        <x:v>45080.57996000204</x:v>
      </x:c>
      <x:c r="C58" s="6">
        <x:v>2.797037363333333</x:v>
      </x:c>
      <x:c r="D58" s="14" t="s">
        <x:v>123</x:v>
      </x:c>
      <x:c r="E58" s="15">
        <x:v>45070.79477071164</x:v>
      </x:c>
      <x:c r="F58" t="s">
        <x:v>127</x:v>
      </x:c>
      <x:c r="G58" s="6">
        <x:v>1468.7525877052067</x:v>
      </x:c>
      <x:c r="H58" t="s">
        <x:v>115</x:v>
      </x:c>
      <x:c r="I58" s="6">
        <x:v>28.474241246759902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21.615999999999996</x:v>
      </x:c>
      <x:c r="S58" s="8">
        <x:v>130308.77893091479</x:v>
      </x:c>
      <x:c r="T58" s="12">
        <x:v>345994.16976571816</x:v>
      </x:c>
      <x:c r="U58" s="12">
        <x:v>28.7</x:v>
      </x:c>
      <x:c r="V58" s="12">
        <x:v>100</x:v>
      </x:c>
      <x:c r="W58" s="12">
        <x:f>NA()</x:f>
      </x:c>
    </x:row>
    <x:row r="59">
      <x:c r="A59">
        <x:v>94871</x:v>
      </x:c>
      <x:c r="B59" s="1">
        <x:v>45080.57999458079</x:v>
      </x:c>
      <x:c r="C59" s="6">
        <x:v>2.846830768333333</x:v>
      </x:c>
      <x:c r="D59" s="14" t="s">
        <x:v>123</x:v>
      </x:c>
      <x:c r="E59" s="15">
        <x:v>45070.79477071164</x:v>
      </x:c>
      <x:c r="F59" t="s">
        <x:v>127</x:v>
      </x:c>
      <x:c r="G59" s="6">
        <x:v>1468.6252612001413</x:v>
      </x:c>
      <x:c r="H59" t="s">
        <x:v>115</x:v>
      </x:c>
      <x:c r="I59" s="6">
        <x:v>28.474241246759902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21.616999999999997</x:v>
      </x:c>
      <x:c r="S59" s="8">
        <x:v>130324.75465277444</x:v>
      </x:c>
      <x:c r="T59" s="12">
        <x:v>346009.9057079153</x:v>
      </x:c>
      <x:c r="U59" s="12">
        <x:v>28.7</x:v>
      </x:c>
      <x:c r="V59" s="12">
        <x:v>100</x:v>
      </x:c>
      <x:c r="W59" s="12">
        <x:f>NA()</x:f>
      </x:c>
    </x:row>
    <x:row r="60">
      <x:c r="A60">
        <x:v>94881</x:v>
      </x:c>
      <x:c r="B60" s="1">
        <x:v>45080.58002918597</x:v>
      </x:c>
      <x:c r="C60" s="6">
        <x:v>2.896662235</x:v>
      </x:c>
      <x:c r="D60" s="14" t="s">
        <x:v>123</x:v>
      </x:c>
      <x:c r="E60" s="15">
        <x:v>45070.79477071164</x:v>
      </x:c>
      <x:c r="F60" t="s">
        <x:v>127</x:v>
      </x:c>
      <x:c r="G60" s="6">
        <x:v>1468.7525877052067</x:v>
      </x:c>
      <x:c r="H60" t="s">
        <x:v>115</x:v>
      </x:c>
      <x:c r="I60" s="6">
        <x:v>28.474241246759902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21.615999999999996</x:v>
      </x:c>
      <x:c r="S60" s="8">
        <x:v>130340.77264146986</x:v>
      </x:c>
      <x:c r="T60" s="12">
        <x:v>346018.96781271236</x:v>
      </x:c>
      <x:c r="U60" s="12">
        <x:v>28.7</x:v>
      </x:c>
      <x:c r="V60" s="12">
        <x:v>100</x:v>
      </x:c>
      <x:c r="W60" s="12">
        <x:f>NA()</x:f>
      </x:c>
    </x:row>
    <x:row r="61">
      <x:c r="A61">
        <x:v>94891</x:v>
      </x:c>
      <x:c r="B61" s="1">
        <x:v>45080.580063735586</x:v>
      </x:c>
      <x:c r="C61" s="6">
        <x:v>2.9464136783333332</x:v>
      </x:c>
      <x:c r="D61" s="14" t="s">
        <x:v>123</x:v>
      </x:c>
      <x:c r="E61" s="15">
        <x:v>45070.79477071164</x:v>
      </x:c>
      <x:c r="F61" t="s">
        <x:v>127</x:v>
      </x:c>
      <x:c r="G61" s="6">
        <x:v>1469.5060779404841</x:v>
      </x:c>
      <x:c r="H61" t="s">
        <x:v>115</x:v>
      </x:c>
      <x:c r="I61" s="6">
        <x:v>28.468111523543485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21.615</x:v>
      </x:c>
      <x:c r="S61" s="8">
        <x:v>130343.22296225945</x:v>
      </x:c>
      <x:c r="T61" s="12">
        <x:v>346021.39179469034</x:v>
      </x:c>
      <x:c r="U61" s="12">
        <x:v>28.7</x:v>
      </x:c>
      <x:c r="V61" s="12">
        <x:v>100</x:v>
      </x:c>
      <x:c r="W61" s="12">
        <x:f>NA()</x:f>
      </x:c>
    </x:row>
    <x:row r="62">
      <x:c r="A62">
        <x:v>94901</x:v>
      </x:c>
      <x:c r="B62" s="1">
        <x:v>45080.58009879809</x:v>
      </x:c>
      <x:c r="C62" s="6">
        <x:v>2.9969036933333335</x:v>
      </x:c>
      <x:c r="D62" s="14" t="s">
        <x:v>123</x:v>
      </x:c>
      <x:c r="E62" s="15">
        <x:v>45070.79477071164</x:v>
      </x:c>
      <x:c r="F62" t="s">
        <x:v>127</x:v>
      </x:c>
      <x:c r="G62" s="6">
        <x:v>1469.1239362134918</x:v>
      </x:c>
      <x:c r="H62" t="s">
        <x:v>115</x:v>
      </x:c>
      <x:c r="I62" s="6">
        <x:v>28.468111523543485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21.618</x:v>
      </x:c>
      <x:c r="S62" s="8">
        <x:v>130352.79663792386</x:v>
      </x:c>
      <x:c r="T62" s="12">
        <x:v>346007.1665896168</x:v>
      </x:c>
      <x:c r="U62" s="12">
        <x:v>28.7</x:v>
      </x:c>
      <x:c r="V62" s="12">
        <x:v>100</x:v>
      </x:c>
      <x:c r="W62" s="12">
        <x:f>NA()</x:f>
      </x:c>
    </x:row>
    <x:row r="63">
      <x:c r="A63">
        <x:v>94911</x:v>
      </x:c>
      <x:c r="B63" s="1">
        <x:v>45080.58013348511</x:v>
      </x:c>
      <x:c r="C63" s="6">
        <x:v>3.046853</x:v>
      </x:c>
      <x:c r="D63" s="14" t="s">
        <x:v>123</x:v>
      </x:c>
      <x:c r="E63" s="15">
        <x:v>45070.79477071164</x:v>
      </x:c>
      <x:c r="F63" t="s">
        <x:v>127</x:v>
      </x:c>
      <x:c r="G63" s="6">
        <x:v>1468.9965828955114</x:v>
      </x:c>
      <x:c r="H63" t="s">
        <x:v>115</x:v>
      </x:c>
      <x:c r="I63" s="6">
        <x:v>28.468111523543485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21.618999999999996</x:v>
      </x:c>
      <x:c r="S63" s="8">
        <x:v>130366.9209163468</x:v>
      </x:c>
      <x:c r="T63" s="12">
        <x:v>346024.7429400491</x:v>
      </x:c>
      <x:c r="U63" s="12">
        <x:v>28.7</x:v>
      </x:c>
      <x:c r="V63" s="12">
        <x:v>100</x:v>
      </x:c>
      <x:c r="W63" s="12">
        <x:f>NA()</x:f>
      </x:c>
    </x:row>
    <x:row r="64">
      <x:c r="A64">
        <x:v>94921</x:v>
      </x:c>
      <x:c r="B64" s="1">
        <x:v>45080.580168028355</x:v>
      </x:c>
      <x:c r="C64" s="6">
        <x:v>3.0965952666666667</x:v>
      </x:c>
      <x:c r="D64" s="14" t="s">
        <x:v>123</x:v>
      </x:c>
      <x:c r="E64" s="15">
        <x:v>45070.79477071164</x:v>
      </x:c>
      <x:c r="F64" t="s">
        <x:v>127</x:v>
      </x:c>
      <x:c r="G64" s="6">
        <x:v>1469.7503451433192</x:v>
      </x:c>
      <x:c r="H64" t="s">
        <x:v>115</x:v>
      </x:c>
      <x:c r="I64" s="6">
        <x:v>28.461981811525675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21.618</x:v>
      </x:c>
      <x:c r="S64" s="8">
        <x:v>130372.78933774924</x:v>
      </x:c>
      <x:c r="T64" s="12">
        <x:v>346024.8729755955</x:v>
      </x:c>
      <x:c r="U64" s="12">
        <x:v>28.7</x:v>
      </x:c>
      <x:c r="V64" s="12">
        <x:v>100</x:v>
      </x:c>
      <x:c r="W64" s="12">
        <x:f>NA()</x:f>
      </x:c>
    </x:row>
    <x:row r="65">
      <x:c r="A65">
        <x:v>94931</x:v>
      </x:c>
      <x:c r="B65" s="1">
        <x:v>45080.58020273802</x:v>
      </x:c>
      <x:c r="C65" s="6">
        <x:v>3.146577185</x:v>
      </x:c>
      <x:c r="D65" s="14" t="s">
        <x:v>123</x:v>
      </x:c>
      <x:c r="E65" s="15">
        <x:v>45070.79477071164</x:v>
      </x:c>
      <x:c r="F65" t="s">
        <x:v>127</x:v>
      </x:c>
      <x:c r="G65" s="6">
        <x:v>1468.9965828955114</x:v>
      </x:c>
      <x:c r="H65" t="s">
        <x:v>115</x:v>
      </x:c>
      <x:c r="I65" s="6">
        <x:v>28.468111523543485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21.618999999999996</x:v>
      </x:c>
      <x:c r="S65" s="8">
        <x:v>130378.19602175656</x:v>
      </x:c>
      <x:c r="T65" s="12">
        <x:v>346026.79550157994</x:v>
      </x:c>
      <x:c r="U65" s="12">
        <x:v>28.7</x:v>
      </x:c>
      <x:c r="V65" s="12">
        <x:v>100</x:v>
      </x:c>
      <x:c r="W65" s="12">
        <x:f>NA()</x:f>
      </x:c>
    </x:row>
    <x:row r="66">
      <x:c r="A66">
        <x:v>94941</x:v>
      </x:c>
      <x:c r="B66" s="1">
        <x:v>45080.58023731027</x:v>
      </x:c>
      <x:c r="C66" s="6">
        <x:v>3.196361218333333</x:v>
      </x:c>
      <x:c r="D66" s="14" t="s">
        <x:v>123</x:v>
      </x:c>
      <x:c r="E66" s="15">
        <x:v>45070.79477071164</x:v>
      </x:c>
      <x:c r="F66" t="s">
        <x:v>127</x:v>
      </x:c>
      <x:c r="G66" s="6">
        <x:v>1468.8692432030357</x:v>
      </x:c>
      <x:c r="H66" t="s">
        <x:v>115</x:v>
      </x:c>
      <x:c r="I66" s="6">
        <x:v>28.468111523543485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21.619999999999997</x:v>
      </x:c>
      <x:c r="S66" s="8">
        <x:v>130385.60096417415</x:v>
      </x:c>
      <x:c r="T66" s="12">
        <x:v>346020.59378916747</x:v>
      </x:c>
      <x:c r="U66" s="12">
        <x:v>28.7</x:v>
      </x:c>
      <x:c r="V66" s="12">
        <x:v>100</x:v>
      </x:c>
      <x:c r="W66" s="12">
        <x:f>NA()</x:f>
      </x:c>
    </x:row>
    <x:row r="67">
      <x:c r="A67">
        <x:v>94951</x:v>
      </x:c>
      <x:c r="B67" s="1">
        <x:v>45080.58027244288</x:v>
      </x:c>
      <x:c r="C67" s="6">
        <x:v>3.246952186666667</x:v>
      </x:c>
      <x:c r="D67" s="14" t="s">
        <x:v>123</x:v>
      </x:c>
      <x:c r="E67" s="15">
        <x:v>45070.79477071164</x:v>
      </x:c>
      <x:c r="F67" t="s">
        <x:v>127</x:v>
      </x:c>
      <x:c r="G67" s="6">
        <x:v>1468.8692432030357</x:v>
      </x:c>
      <x:c r="H67" t="s">
        <x:v>115</x:v>
      </x:c>
      <x:c r="I67" s="6">
        <x:v>28.468111523543485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21.619999999999997</x:v>
      </x:c>
      <x:c r="S67" s="8">
        <x:v>130397.29929994335</x:v>
      </x:c>
      <x:c r="T67" s="12">
        <x:v>346020.0883005335</x:v>
      </x:c>
      <x:c r="U67" s="12">
        <x:v>28.7</x:v>
      </x:c>
      <x:c r="V67" s="12">
        <x:v>100</x:v>
      </x:c>
      <x:c r="W67" s="12">
        <x:f>NA()</x:f>
      </x:c>
    </x:row>
    <x:row r="68">
      <x:c r="A68">
        <x:v>94961</x:v>
      </x:c>
      <x:c r="B68" s="1">
        <x:v>45080.58030716222</x:v>
      </x:c>
      <x:c r="C68" s="6">
        <x:v>3.2969480283333334</x:v>
      </x:c>
      <x:c r="D68" s="14" t="s">
        <x:v>123</x:v>
      </x:c>
      <x:c r="E68" s="15">
        <x:v>45070.79477071164</x:v>
      </x:c>
      <x:c r="F68" t="s">
        <x:v>127</x:v>
      </x:c>
      <x:c r="G68" s="6">
        <x:v>1469.1134443725769</x:v>
      </x:c>
      <x:c r="H68" t="s">
        <x:v>115</x:v>
      </x:c>
      <x:c r="I68" s="6">
        <x:v>28.461981811525675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21.622999999999998</x:v>
      </x:c>
      <x:c r="S68" s="8">
        <x:v>130402.4807395976</x:v>
      </x:c>
      <x:c r="T68" s="12">
        <x:v>346022.0358012993</x:v>
      </x:c>
      <x:c r="U68" s="12">
        <x:v>28.7</x:v>
      </x:c>
      <x:c r="V68" s="12">
        <x:v>100</x:v>
      </x:c>
      <x:c r="W68" s="12">
        <x:f>NA()</x:f>
      </x:c>
    </x:row>
    <x:row r="69">
      <x:c r="A69">
        <x:v>94971</x:v>
      </x:c>
      <x:c r="B69" s="1">
        <x:v>45080.5803417357</x:v>
      </x:c>
      <x:c r="C69" s="6">
        <x:v>3.3467338416666665</x:v>
      </x:c>
      <x:c r="D69" s="14" t="s">
        <x:v>123</x:v>
      </x:c>
      <x:c r="E69" s="15">
        <x:v>45070.79477071164</x:v>
      </x:c>
      <x:c r="F69" t="s">
        <x:v>127</x:v>
      </x:c>
      <x:c r="G69" s="6">
        <x:v>1469.2407972721724</x:v>
      </x:c>
      <x:c r="H69" t="s">
        <x:v>115</x:v>
      </x:c>
      <x:c r="I69" s="6">
        <x:v>28.461981811525675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21.621999999999996</x:v>
      </x:c>
      <x:c r="S69" s="8">
        <x:v>130404.88575908684</x:v>
      </x:c>
      <x:c r="T69" s="12">
        <x:v>346033.02950922766</x:v>
      </x:c>
      <x:c r="U69" s="12">
        <x:v>28.7</x:v>
      </x:c>
      <x:c r="V69" s="12">
        <x:v>100</x:v>
      </x:c>
      <x:c r="W69" s="12">
        <x:f>NA()</x:f>
      </x:c>
    </x:row>
    <x:row r="70">
      <x:c r="A70">
        <x:v>94981</x:v>
      </x:c>
      <x:c r="B70" s="1">
        <x:v>45080.58037625576</x:v>
      </x:c>
      <x:c r="C70" s="6">
        <x:v>3.396442721666667</x:v>
      </x:c>
      <x:c r="D70" s="14" t="s">
        <x:v>123</x:v>
      </x:c>
      <x:c r="E70" s="15">
        <x:v>45070.79477071164</x:v>
      </x:c>
      <x:c r="F70" t="s">
        <x:v>127</x:v>
      </x:c>
      <x:c r="G70" s="6">
        <x:v>1469.1239362134918</x:v>
      </x:c>
      <x:c r="H70" t="s">
        <x:v>115</x:v>
      </x:c>
      <x:c r="I70" s="6">
        <x:v>28.468111523543485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21.618</x:v>
      </x:c>
      <x:c r="S70" s="8">
        <x:v>130398.95925896821</x:v>
      </x:c>
      <x:c r="T70" s="12">
        <x:v>346019.8621929585</x:v>
      </x:c>
      <x:c r="U70" s="12">
        <x:v>28.7</x:v>
      </x:c>
      <x:c r="V70" s="12">
        <x:v>100</x:v>
      </x:c>
      <x:c r="W70" s="12">
        <x:f>NA()</x:f>
      </x:c>
    </x:row>
    <x:row r="71">
      <x:c r="A71">
        <x:v>94991</x:v>
      </x:c>
      <x:c r="B71" s="1">
        <x:v>45080.58041144531</x:v>
      </x:c>
      <x:c r="C71" s="6">
        <x:v>3.447115693333333</x:v>
      </x:c>
      <x:c r="D71" s="14" t="s">
        <x:v>123</x:v>
      </x:c>
      <x:c r="E71" s="15">
        <x:v>45070.79477071164</x:v>
      </x:c>
      <x:c r="F71" t="s">
        <x:v>127</x:v>
      </x:c>
      <x:c r="G71" s="6">
        <x:v>1469.4955439491891</x:v>
      </x:c>
      <x:c r="H71" t="s">
        <x:v>115</x:v>
      </x:c>
      <x:c r="I71" s="6">
        <x:v>28.461981811525675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21.619999999999997</x:v>
      </x:c>
      <x:c r="S71" s="8">
        <x:v>130400.71895890651</x:v>
      </x:c>
      <x:c r="T71" s="12">
        <x:v>346035.6157532212</x:v>
      </x:c>
      <x:c r="U71" s="12">
        <x:v>28.7</x:v>
      </x:c>
      <x:c r="V71" s="12">
        <x:v>100</x:v>
      </x:c>
      <x:c r="W71" s="12">
        <x:f>NA()</x:f>
      </x:c>
    </x:row>
    <x:row r="72">
      <x:c r="A72">
        <x:v>95001</x:v>
      </x:c>
      <x:c r="B72" s="1">
        <x:v>45080.58044602846</x:v>
      </x:c>
      <x:c r="C72" s="6">
        <x:v>3.4969154283333332</x:v>
      </x:c>
      <x:c r="D72" s="14" t="s">
        <x:v>123</x:v>
      </x:c>
      <x:c r="E72" s="15">
        <x:v>45070.79477071164</x:v>
      </x:c>
      <x:c r="F72" t="s">
        <x:v>127</x:v>
      </x:c>
      <x:c r="G72" s="6">
        <x:v>1469.2407972721724</x:v>
      </x:c>
      <x:c r="H72" t="s">
        <x:v>115</x:v>
      </x:c>
      <x:c r="I72" s="6">
        <x:v>28.461981811525675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21.621999999999996</x:v>
      </x:c>
      <x:c r="S72" s="8">
        <x:v>130411.23703383245</x:v>
      </x:c>
      <x:c r="T72" s="12">
        <x:v>346031.1690057587</x:v>
      </x:c>
      <x:c r="U72" s="12">
        <x:v>28.7</x:v>
      </x:c>
      <x:c r="V72" s="12">
        <x:v>100</x:v>
      </x:c>
      <x:c r="W72" s="12">
        <x:f>NA()</x:f>
      </x:c>
    </x:row>
    <x:row r="73">
      <x:c r="A73">
        <x:v>95011</x:v>
      </x:c>
      <x:c r="B73" s="1">
        <x:v>45080.58048057474</x:v>
      </x:c>
      <x:c r="C73" s="6">
        <x:v>3.546662066666667</x:v>
      </x:c>
      <x:c r="D73" s="14" t="s">
        <x:v>123</x:v>
      </x:c>
      <x:c r="E73" s="15">
        <x:v>45070.79477071164</x:v>
      </x:c>
      <x:c r="F73" t="s">
        <x:v>127</x:v>
      </x:c>
      <x:c r="G73" s="6">
        <x:v>1468.360020648151</x:v>
      </x:c>
      <x:c r="H73" t="s">
        <x:v>115</x:v>
      </x:c>
      <x:c r="I73" s="6">
        <x:v>28.468111523543485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21.624</x:v>
      </x:c>
      <x:c r="S73" s="8">
        <x:v>130412.92621285877</x:v>
      </x:c>
      <x:c r="T73" s="12">
        <x:v>346024.78421323834</x:v>
      </x:c>
      <x:c r="U73" s="12">
        <x:v>28.7</x:v>
      </x:c>
      <x:c r="V73" s="12">
        <x:v>100</x:v>
      </x:c>
      <x:c r="W73" s="12">
        <x:f>NA()</x:f>
      </x:c>
    </x:row>
    <x:row r="74">
      <x:c r="A74">
        <x:v>95021</x:v>
      </x:c>
      <x:c r="B74" s="1">
        <x:v>45080.58051518887</x:v>
      </x:c>
      <x:c r="C74" s="6">
        <x:v>3.596506401666667</x:v>
      </x:c>
      <x:c r="D74" s="14" t="s">
        <x:v>123</x:v>
      </x:c>
      <x:c r="E74" s="15">
        <x:v>45070.79477071164</x:v>
      </x:c>
      <x:c r="F74" t="s">
        <x:v>127</x:v>
      </x:c>
      <x:c r="G74" s="6">
        <x:v>1467.7343570172102</x:v>
      </x:c>
      <x:c r="H74" t="s">
        <x:v>115</x:v>
      </x:c>
      <x:c r="I74" s="6">
        <x:v>28.474241246759902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21.624</x:v>
      </x:c>
      <x:c r="S74" s="8">
        <x:v>130419.85870259533</x:v>
      </x:c>
      <x:c r="T74" s="12">
        <x:v>346009.4549585662</x:v>
      </x:c>
      <x:c r="U74" s="12">
        <x:v>28.7</x:v>
      </x:c>
      <x:c r="V74" s="12">
        <x:v>100</x:v>
      </x:c>
      <x:c r="W74" s="12">
        <x:f>NA()</x:f>
      </x:c>
    </x:row>
    <x:row r="75">
      <x:c r="A75">
        <x:v>95031</x:v>
      </x:c>
      <x:c r="B75" s="1">
        <x:v>45080.58054991338</x:v>
      </x:c>
      <x:c r="C75" s="6">
        <x:v>3.6465097016666665</x:v>
      </x:c>
      <x:c r="D75" s="14" t="s">
        <x:v>123</x:v>
      </x:c>
      <x:c r="E75" s="15">
        <x:v>45070.79477071164</x:v>
      </x:c>
      <x:c r="F75" t="s">
        <x:v>127</x:v>
      </x:c>
      <x:c r="G75" s="6">
        <x:v>1468.7314674054257</x:v>
      </x:c>
      <x:c r="H75" t="s">
        <x:v>115</x:v>
      </x:c>
      <x:c r="I75" s="6">
        <x:v>28.461981811525675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21.625999999999998</x:v>
      </x:c>
      <x:c r="S75" s="8">
        <x:v>130417.85820298201</x:v>
      </x:c>
      <x:c r="T75" s="12">
        <x:v>346027.28599695367</x:v>
      </x:c>
      <x:c r="U75" s="12">
        <x:v>28.7</x:v>
      </x:c>
      <x:c r="V75" s="12">
        <x:v>100</x:v>
      </x:c>
      <x:c r="W75" s="12">
        <x:f>NA()</x:f>
      </x:c>
    </x:row>
    <x:row r="76">
      <x:c r="A76">
        <x:v>95041</x:v>
      </x:c>
      <x:c r="B76" s="1">
        <x:v>45080.58058464742</x:v>
      </x:c>
      <x:c r="C76" s="6">
        <x:v>3.6965267183333332</x:v>
      </x:c>
      <x:c r="D76" s="14" t="s">
        <x:v>123</x:v>
      </x:c>
      <x:c r="E76" s="15">
        <x:v>45070.79477071164</x:v>
      </x:c>
      <x:c r="F76" t="s">
        <x:v>127</x:v>
      </x:c>
      <x:c r="G76" s="6">
        <x:v>1469.368163797042</x:v>
      </x:c>
      <x:c r="H76" t="s">
        <x:v>115</x:v>
      </x:c>
      <x:c r="I76" s="6">
        <x:v>28.461981811525675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21.621</x:v>
      </x:c>
      <x:c r="S76" s="8">
        <x:v>130427.90146479226</x:v>
      </x:c>
      <x:c r="T76" s="12">
        <x:v>346027.3794487234</x:v>
      </x:c>
      <x:c r="U76" s="12">
        <x:v>28.7</x:v>
      </x:c>
      <x:c r="V76" s="12">
        <x:v>100</x:v>
      </x:c>
      <x:c r="W76" s="12">
        <x:f>NA()</x:f>
      </x:c>
    </x:row>
    <x:row r="77">
      <x:c r="A77">
        <x:v>95051</x:v>
      </x:c>
      <x:c r="B77" s="1">
        <x:v>45080.58061982174</x:v>
      </x:c>
      <x:c r="C77" s="6">
        <x:v>3.7471777433333333</x:v>
      </x:c>
      <x:c r="D77" s="14" t="s">
        <x:v>123</x:v>
      </x:c>
      <x:c r="E77" s="15">
        <x:v>45070.79477071164</x:v>
      </x:c>
      <x:c r="F77" t="s">
        <x:v>127</x:v>
      </x:c>
      <x:c r="G77" s="6">
        <x:v>1469.612610767087</x:v>
      </x:c>
      <x:c r="H77" t="s">
        <x:v>115</x:v>
      </x:c>
      <x:c r="I77" s="6">
        <x:v>28.455852110705564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21.624</x:v>
      </x:c>
      <x:c r="S77" s="8">
        <x:v>130438.83674233759</x:v>
      </x:c>
      <x:c r="T77" s="12">
        <x:v>346034.8578775397</x:v>
      </x:c>
      <x:c r="U77" s="12">
        <x:v>28.7</x:v>
      </x:c>
      <x:c r="V77" s="12">
        <x:v>100</x:v>
      </x:c>
      <x:c r="W77" s="12">
        <x:f>NA()</x:f>
      </x:c>
    </x:row>
    <x:row r="78">
      <x:c r="A78">
        <x:v>95061</x:v>
      </x:c>
      <x:c r="B78" s="1">
        <x:v>45080.58065439501</x:v>
      </x:c>
      <x:c r="C78" s="6">
        <x:v>3.7969632516666665</x:v>
      </x:c>
      <x:c r="D78" s="14" t="s">
        <x:v>123</x:v>
      </x:c>
      <x:c r="E78" s="15">
        <x:v>45070.79477071164</x:v>
      </x:c>
      <x:c r="F78" t="s">
        <x:v>127</x:v>
      </x:c>
      <x:c r="G78" s="6">
        <x:v>1469.2305123857775</x:v>
      </x:c>
      <x:c r="H78" t="s">
        <x:v>115</x:v>
      </x:c>
      <x:c r="I78" s="6">
        <x:v>28.455852110705564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21.627</x:v>
      </x:c>
      <x:c r="S78" s="8">
        <x:v>130442.46423430288</x:v>
      </x:c>
      <x:c r="T78" s="12">
        <x:v>346039.19830996444</x:v>
      </x:c>
      <x:c r="U78" s="12">
        <x:v>28.7</x:v>
      </x:c>
      <x:c r="V78" s="12">
        <x:v>100</x:v>
      </x:c>
      <x:c r="W78" s="12">
        <x:f>NA()</x:f>
      </x:c>
    </x:row>
    <x:row r="79">
      <x:c r="A79">
        <x:v>95071</x:v>
      </x:c>
      <x:c r="B79" s="1">
        <x:v>45080.580688982656</x:v>
      </x:c>
      <x:c r="C79" s="6">
        <x:v>3.8467694666666667</x:v>
      </x:c>
      <x:c r="D79" s="14" t="s">
        <x:v>123</x:v>
      </x:c>
      <x:c r="E79" s="15">
        <x:v>45070.79477071164</x:v>
      </x:c>
      <x:c r="F79" t="s">
        <x:v>127</x:v>
      </x:c>
      <x:c r="G79" s="6">
        <x:v>1468.604168986919</x:v>
      </x:c>
      <x:c r="H79" t="s">
        <x:v>115</x:v>
      </x:c>
      <x:c r="I79" s="6">
        <x:v>28.461981811525675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21.627</x:v>
      </x:c>
      <x:c r="S79" s="8">
        <x:v>130444.26348514477</x:v>
      </x:c>
      <x:c r="T79" s="12">
        <x:v>346020.6275240703</x:v>
      </x:c>
      <x:c r="U79" s="12">
        <x:v>28.7</x:v>
      </x:c>
      <x:c r="V79" s="12">
        <x:v>100</x:v>
      </x:c>
      <x:c r="W79" s="12">
        <x:f>NA()</x:f>
      </x:c>
    </x:row>
    <x:row r="80">
      <x:c r="A80">
        <x:v>95082</x:v>
      </x:c>
      <x:c r="B80" s="1">
        <x:v>45080.58072354754</x:v>
      </x:c>
      <x:c r="C80" s="6">
        <x:v>3.8965428816666665</x:v>
      </x:c>
      <x:c r="D80" s="14" t="s">
        <x:v>123</x:v>
      </x:c>
      <x:c r="E80" s="15">
        <x:v>45070.79477071164</x:v>
      </x:c>
      <x:c r="F80" t="s">
        <x:v>127</x:v>
      </x:c>
      <x:c r="G80" s="6">
        <x:v>1469.4852310156064</x:v>
      </x:c>
      <x:c r="H80" t="s">
        <x:v>115</x:v>
      </x:c>
      <x:c r="I80" s="6">
        <x:v>28.455852110705564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21.624999999999996</x:v>
      </x:c>
      <x:c r="S80" s="8">
        <x:v>130461.25066640922</x:v>
      </x:c>
      <x:c r="T80" s="12">
        <x:v>346039.5008756228</x:v>
      </x:c>
      <x:c r="U80" s="12">
        <x:v>28.7</x:v>
      </x:c>
      <x:c r="V80" s="12">
        <x:v>100</x:v>
      </x:c>
      <x:c r="W80" s="12">
        <x:f>NA()</x:f>
      </x:c>
    </x:row>
    <x:row r="81">
      <x:c r="A81">
        <x:v>95088</x:v>
      </x:c>
      <x:c r="B81" s="1">
        <x:v>45080.58075819714</x:v>
      </x:c>
      <x:c r="C81" s="6">
        <x:v>3.946438318333333</x:v>
      </x:c>
      <x:c r="D81" s="14" t="s">
        <x:v>123</x:v>
      </x:c>
      <x:c r="E81" s="15">
        <x:v>45070.79477071164</x:v>
      </x:c>
      <x:c r="F81" t="s">
        <x:v>127</x:v>
      </x:c>
      <x:c r="G81" s="6">
        <x:v>1469.2305123857775</x:v>
      </x:c>
      <x:c r="H81" t="s">
        <x:v>115</x:v>
      </x:c>
      <x:c r="I81" s="6">
        <x:v>28.455852110705564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21.627</x:v>
      </x:c>
      <x:c r="S81" s="8">
        <x:v>130475.73647863581</x:v>
      </x:c>
      <x:c r="T81" s="12">
        <x:v>346050.4383861567</x:v>
      </x:c>
      <x:c r="U81" s="12">
        <x:v>28.7</x:v>
      </x:c>
      <x:c r="V81" s="12">
        <x:v>100</x:v>
      </x:c>
      <x:c r="W81" s="12">
        <x:f>NA()</x:f>
      </x:c>
    </x:row>
    <x:row r="82">
      <x:c r="A82">
        <x:v>95101</x:v>
      </x:c>
      <x:c r="B82" s="1">
        <x:v>45080.58079332224</x:v>
      </x:c>
      <x:c r="C82" s="6">
        <x:v>3.997018456666667</x:v>
      </x:c>
      <x:c r="D82" s="14" t="s">
        <x:v>123</x:v>
      </x:c>
      <x:c r="E82" s="15">
        <x:v>45070.79477071164</x:v>
      </x:c>
      <x:c r="F82" t="s">
        <x:v>127</x:v>
      </x:c>
      <x:c r="G82" s="6">
        <x:v>1469.2305123857775</x:v>
      </x:c>
      <x:c r="H82" t="s">
        <x:v>115</x:v>
      </x:c>
      <x:c r="I82" s="6">
        <x:v>28.455852110705564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21.627</x:v>
      </x:c>
      <x:c r="S82" s="8">
        <x:v>130471.97565886415</x:v>
      </x:c>
      <x:c r="T82" s="12">
        <x:v>346034.9435058292</x:v>
      </x:c>
      <x:c r="U82" s="12">
        <x:v>28.7</x:v>
      </x:c>
      <x:c r="V82" s="12">
        <x:v>100</x:v>
      </x:c>
      <x:c r="W82" s="12">
        <x:f>NA()</x:f>
      </x:c>
    </x:row>
    <x:row r="83">
      <x:c r="A83">
        <x:v>95111</x:v>
      </x:c>
      <x:c r="B83" s="1">
        <x:v>45080.58082791619</x:v>
      </x:c>
      <x:c r="C83" s="6">
        <x:v>4.046833745</x:v>
      </x:c>
      <x:c r="D83" s="14" t="s">
        <x:v>123</x:v>
      </x:c>
      <x:c r="E83" s="15">
        <x:v>45070.79477071164</x:v>
      </x:c>
      <x:c r="F83" t="s">
        <x:v>127</x:v>
      </x:c>
      <x:c r="G83" s="6">
        <x:v>1469.4852310156064</x:v>
      </x:c>
      <x:c r="H83" t="s">
        <x:v>115</x:v>
      </x:c>
      <x:c r="I83" s="6">
        <x:v>28.455852110705564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21.624999999999996</x:v>
      </x:c>
      <x:c r="S83" s="8">
        <x:v>130471.32156255915</x:v>
      </x:c>
      <x:c r="T83" s="12">
        <x:v>346037.0237104774</x:v>
      </x:c>
      <x:c r="U83" s="12">
        <x:v>28.7</x:v>
      </x:c>
      <x:c r="V83" s="12">
        <x:v>100</x:v>
      </x:c>
      <x:c r="W83" s="12">
        <x:f>NA()</x:f>
      </x:c>
    </x:row>
    <x:row r="84">
      <x:c r="A84">
        <x:v>95121</x:v>
      </x:c>
      <x:c r="B84" s="1">
        <x:v>45080.58086241596</x:v>
      </x:c>
      <x:c r="C84" s="6">
        <x:v>4.096513421666667</x:v>
      </x:c>
      <x:c r="D84" s="14" t="s">
        <x:v>123</x:v>
      </x:c>
      <x:c r="E84" s="15">
        <x:v>45070.79477071164</x:v>
      </x:c>
      <x:c r="F84" t="s">
        <x:v>127</x:v>
      </x:c>
      <x:c r="G84" s="6">
        <x:v>1468.8485365938739</x:v>
      </x:c>
      <x:c r="H84" t="s">
        <x:v>115</x:v>
      </x:c>
      <x:c r="I84" s="6">
        <x:v>28.455852110705564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21.63</x:v>
      </x:c>
      <x:c r="S84" s="8">
        <x:v>130473.56169270676</x:v>
      </x:c>
      <x:c r="T84" s="12">
        <x:v>346053.33304514224</x:v>
      </x:c>
      <x:c r="U84" s="12">
        <x:v>28.7</x:v>
      </x:c>
      <x:c r="V84" s="12">
        <x:v>100</x:v>
      </x:c>
      <x:c r="W84" s="12">
        <x:f>NA()</x:f>
      </x:c>
    </x:row>
    <x:row r="85">
      <x:c r="A85">
        <x:v>95131</x:v>
      </x:c>
      <x:c r="B85" s="1">
        <x:v>45080.580897521206</x:v>
      </x:c>
      <x:c r="C85" s="6">
        <x:v>4.1470649716666665</x:v>
      </x:c>
      <x:c r="D85" s="14" t="s">
        <x:v>123</x:v>
      </x:c>
      <x:c r="E85" s="15">
        <x:v>45070.79477071164</x:v>
      </x:c>
      <x:c r="F85" t="s">
        <x:v>127</x:v>
      </x:c>
      <x:c r="G85" s="6">
        <x:v>1469.3477870538402</x:v>
      </x:c>
      <x:c r="H85" t="s">
        <x:v>115</x:v>
      </x:c>
      <x:c r="I85" s="6">
        <x:v>28.449722421082697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21.630999999999997</x:v>
      </x:c>
      <x:c r="S85" s="8">
        <x:v>130469.78858863318</x:v>
      </x:c>
      <x:c r="T85" s="12">
        <x:v>346040.3183449051</x:v>
      </x:c>
      <x:c r="U85" s="12">
        <x:v>28.7</x:v>
      </x:c>
      <x:c r="V85" s="12">
        <x:v>100</x:v>
      </x:c>
      <x:c r="W85" s="12">
        <x:f>NA()</x:f>
      </x:c>
    </x:row>
    <x:row r="86">
      <x:c r="A86">
        <x:v>95141</x:v>
      </x:c>
      <x:c r="B86" s="1">
        <x:v>45080.58093206321</x:v>
      </x:c>
      <x:c r="C86" s="6">
        <x:v>4.196805456666667</x:v>
      </x:c>
      <x:c r="D86" s="14" t="s">
        <x:v>123</x:v>
      </x:c>
      <x:c r="E86" s="15">
        <x:v>45070.79477071164</x:v>
      </x:c>
      <x:c r="F86" t="s">
        <x:v>127</x:v>
      </x:c>
      <x:c r="G86" s="6">
        <x:v>1468.8485365938739</x:v>
      </x:c>
      <x:c r="H86" t="s">
        <x:v>115</x:v>
      </x:c>
      <x:c r="I86" s="6">
        <x:v>28.455852110705564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21.63</x:v>
      </x:c>
      <x:c r="S86" s="8">
        <x:v>130460.22484549168</x:v>
      </x:c>
      <x:c r="T86" s="12">
        <x:v>346032.6258585647</x:v>
      </x:c>
      <x:c r="U86" s="12">
        <x:v>28.7</x:v>
      </x:c>
      <x:c r="V86" s="12">
        <x:v>100</x:v>
      </x:c>
      <x:c r="W86" s="12">
        <x:f>NA()</x:f>
      </x:c>
    </x:row>
    <x:row r="87">
      <x:c r="A87">
        <x:v>95151</x:v>
      </x:c>
      <x:c r="B87" s="1">
        <x:v>45080.5809668336</x:v>
      </x:c>
      <x:c r="C87" s="6">
        <x:v>4.246874816666667</x:v>
      </x:c>
      <x:c r="D87" s="14" t="s">
        <x:v>123</x:v>
      </x:c>
      <x:c r="E87" s="15">
        <x:v>45070.79477071164</x:v>
      </x:c>
      <x:c r="F87" t="s">
        <x:v>127</x:v>
      </x:c>
      <x:c r="G87" s="6">
        <x:v>1468.8485365938739</x:v>
      </x:c>
      <x:c r="H87" t="s">
        <x:v>115</x:v>
      </x:c>
      <x:c r="I87" s="6">
        <x:v>28.455852110705564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21.63</x:v>
      </x:c>
      <x:c r="S87" s="8">
        <x:v>130467.27928369495</x:v>
      </x:c>
      <x:c r="T87" s="12">
        <x:v>346025.2786268698</x:v>
      </x:c>
      <x:c r="U87" s="12">
        <x:v>28.7</x:v>
      </x:c>
      <x:c r="V87" s="12">
        <x:v>100</x:v>
      </x:c>
      <x:c r="W87" s="12">
        <x:f>NA()</x:f>
      </x:c>
    </x:row>
    <x:row r="88">
      <x:c r="A88">
        <x:v>95161</x:v>
      </x:c>
      <x:c r="B88" s="1">
        <x:v>45080.581001397266</x:v>
      </x:c>
      <x:c r="C88" s="6">
        <x:v>4.296646496666667</x:v>
      </x:c>
      <x:c r="D88" s="14" t="s">
        <x:v>123</x:v>
      </x:c>
      <x:c r="E88" s="15">
        <x:v>45070.79477071164</x:v>
      </x:c>
      <x:c r="F88" t="s">
        <x:v>127</x:v>
      </x:c>
      <x:c r="G88" s="6">
        <x:v>1468.5939541444925</x:v>
      </x:c>
      <x:c r="H88" t="s">
        <x:v>115</x:v>
      </x:c>
      <x:c r="I88" s="6">
        <x:v>28.455852110705564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21.631999999999998</x:v>
      </x:c>
      <x:c r="S88" s="8">
        <x:v>130477.41379266576</x:v>
      </x:c>
      <x:c r="T88" s="12">
        <x:v>346033.09539214376</x:v>
      </x:c>
      <x:c r="U88" s="12">
        <x:v>28.7</x:v>
      </x:c>
      <x:c r="V88" s="12">
        <x:v>100</x:v>
      </x:c>
      <x:c r="W88" s="12">
        <x:f>NA()</x:f>
      </x:c>
    </x:row>
    <x:row r="89">
      <x:c r="A89">
        <x:v>95171</x:v>
      </x:c>
      <x:c r="B89" s="1">
        <x:v>45080.58103606063</x:v>
      </x:c>
      <x:c r="C89" s="6">
        <x:v>4.34656174</x:v>
      </x:c>
      <x:c r="D89" s="14" t="s">
        <x:v>123</x:v>
      </x:c>
      <x:c r="E89" s="15">
        <x:v>45070.79477071164</x:v>
      </x:c>
      <x:c r="F89" t="s">
        <x:v>127</x:v>
      </x:c>
      <x:c r="G89" s="6">
        <x:v>1468.5939541444925</x:v>
      </x:c>
      <x:c r="H89" t="s">
        <x:v>115</x:v>
      </x:c>
      <x:c r="I89" s="6">
        <x:v>28.455852110705564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21.631999999999998</x:v>
      </x:c>
      <x:c r="S89" s="8">
        <x:v>130491.64752472218</x:v>
      </x:c>
      <x:c r="T89" s="12">
        <x:v>346044.54598932824</x:v>
      </x:c>
      <x:c r="U89" s="12">
        <x:v>28.7</x:v>
      </x:c>
      <x:c r="V89" s="12">
        <x:v>100</x:v>
      </x:c>
      <x:c r="W89" s="12">
        <x:f>NA()</x:f>
      </x:c>
    </x:row>
    <x:row r="90">
      <x:c r="A90">
        <x:v>95181</x:v>
      </x:c>
      <x:c r="B90" s="1">
        <x:v>45080.58107071461</x:v>
      </x:c>
      <x:c r="C90" s="6">
        <x:v>4.39646347</x:v>
      </x:c>
      <x:c r="D90" s="14" t="s">
        <x:v>123</x:v>
      </x:c>
      <x:c r="E90" s="15">
        <x:v>45070.79477071164</x:v>
      </x:c>
      <x:c r="F90" t="s">
        <x:v>127</x:v>
      </x:c>
      <x:c r="G90" s="6">
        <x:v>1469.3477870538402</x:v>
      </x:c>
      <x:c r="H90" t="s">
        <x:v>115</x:v>
      </x:c>
      <x:c r="I90" s="6">
        <x:v>28.449722421082697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21.630999999999997</x:v>
      </x:c>
      <x:c r="S90" s="8">
        <x:v>130489.21453981163</x:v>
      </x:c>
      <x:c r="T90" s="12">
        <x:v>346039.5336036279</x:v>
      </x:c>
      <x:c r="U90" s="12">
        <x:v>28.7</x:v>
      </x:c>
      <x:c r="V90" s="12">
        <x:v>100</x:v>
      </x:c>
      <x:c r="W90" s="12">
        <x:f>NA()</x:f>
      </x:c>
    </x:row>
    <x:row r="91">
      <x:c r="A91">
        <x:v>95191</x:v>
      </x:c>
      <x:c r="B91" s="1">
        <x:v>45080.581105384896</x:v>
      </x:c>
      <x:c r="C91" s="6">
        <x:v>4.44638869</x:v>
      </x:c>
      <x:c r="D91" s="14" t="s">
        <x:v>123</x:v>
      </x:c>
      <x:c r="E91" s="15">
        <x:v>45070.79477071164</x:v>
      </x:c>
      <x:c r="F91" t="s">
        <x:v>127</x:v>
      </x:c>
      <x:c r="G91" s="6">
        <x:v>1468.96581237064</x:v>
      </x:c>
      <x:c r="H91" t="s">
        <x:v>115</x:v>
      </x:c>
      <x:c r="I91" s="6">
        <x:v>28.449722421082697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21.633999999999997</x:v>
      </x:c>
      <x:c r="S91" s="8">
        <x:v>130484.84432448943</x:v>
      </x:c>
      <x:c r="T91" s="12">
        <x:v>346026.54721412325</x:v>
      </x:c>
      <x:c r="U91" s="12">
        <x:v>28.7</x:v>
      </x:c>
      <x:c r="V91" s="12">
        <x:v>100</x:v>
      </x:c>
      <x:c r="W91" s="12">
        <x:f>NA()</x:f>
      </x:c>
    </x:row>
    <x:row r="92">
      <x:c r="A92">
        <x:v>95201</x:v>
      </x:c>
      <x:c r="B92" s="1">
        <x:v>45080.5811405734</x:v>
      </x:c>
      <x:c r="C92" s="6">
        <x:v>4.497060125</x:v>
      </x:c>
      <x:c r="D92" s="14" t="s">
        <x:v>123</x:v>
      </x:c>
      <x:c r="E92" s="15">
        <x:v>45070.79477071164</x:v>
      </x:c>
      <x:c r="F92" t="s">
        <x:v>127</x:v>
      </x:c>
      <x:c r="G92" s="6">
        <x:v>1468.96581237064</x:v>
      </x:c>
      <x:c r="H92" t="s">
        <x:v>115</x:v>
      </x:c>
      <x:c r="I92" s="6">
        <x:v>28.449722421082697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21.633999999999997</x:v>
      </x:c>
      <x:c r="S92" s="8">
        <x:v>130497.88166928374</x:v>
      </x:c>
      <x:c r="T92" s="12">
        <x:v>346056.51072749164</x:v>
      </x:c>
      <x:c r="U92" s="12">
        <x:v>28.7</x:v>
      </x:c>
      <x:c r="V92" s="12">
        <x:v>100</x:v>
      </x:c>
      <x:c r="W92" s="12">
        <x:f>NA()</x:f>
      </x:c>
    </x:row>
    <x:row r="93">
      <x:c r="A93">
        <x:v>95211</x:v>
      </x:c>
      <x:c r="B93" s="1">
        <x:v>45080.581175098654</x:v>
      </x:c>
      <x:c r="C93" s="6">
        <x:v>4.5467765</x:v>
      </x:c>
      <x:c r="D93" s="14" t="s">
        <x:v>123</x:v>
      </x:c>
      <x:c r="E93" s="15">
        <x:v>45070.79477071164</x:v>
      </x:c>
      <x:c r="F93" t="s">
        <x:v>127</x:v>
      </x:c>
      <x:c r="G93" s="6">
        <x:v>1469.4652684954508</x:v>
      </x:c>
      <x:c r="H93" t="s">
        <x:v>115</x:v>
      </x:c>
      <x:c r="I93" s="6">
        <x:v>28.443592742658893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21.634999999999998</x:v>
      </x:c>
      <x:c r="S93" s="8">
        <x:v>130491.67577876002</x:v>
      </x:c>
      <x:c r="T93" s="12">
        <x:v>346037.09556344076</x:v>
      </x:c>
      <x:c r="U93" s="12">
        <x:v>28.7</x:v>
      </x:c>
      <x:c r="V93" s="12">
        <x:v>100</x:v>
      </x:c>
      <x:c r="W93" s="12">
        <x:f>NA()</x:f>
      </x:c>
    </x:row>
    <x:row r="94">
      <x:c r="A94">
        <x:v>95221</x:v>
      </x:c>
      <x:c r="B94" s="1">
        <x:v>45080.5812096805</x:v>
      </x:c>
      <x:c r="C94" s="6">
        <x:v>4.596574348333333</x:v>
      </x:c>
      <x:c r="D94" s="14" t="s">
        <x:v>123</x:v>
      </x:c>
      <x:c r="E94" s="15">
        <x:v>45070.79477071164</x:v>
      </x:c>
      <x:c r="F94" t="s">
        <x:v>127</x:v>
      </x:c>
      <x:c r="G94" s="6">
        <x:v>1469.2204485432862</x:v>
      </x:c>
      <x:c r="H94" t="s">
        <x:v>115</x:v>
      </x:c>
      <x:c r="I94" s="6">
        <x:v>28.449722421082697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21.631999999999998</x:v>
      </x:c>
      <x:c r="S94" s="8">
        <x:v>130492.187131394</x:v>
      </x:c>
      <x:c r="T94" s="12">
        <x:v>346038.47443462827</x:v>
      </x:c>
      <x:c r="U94" s="12">
        <x:v>28.7</x:v>
      </x:c>
      <x:c r="V94" s="12">
        <x:v>100</x:v>
      </x:c>
      <x:c r="W94" s="12">
        <x:f>NA()</x:f>
      </x:c>
    </x:row>
    <x:row r="95">
      <x:c r="A95">
        <x:v>95231</x:v>
      </x:c>
      <x:c r="B95" s="1">
        <x:v>45080.58124441229</x:v>
      </x:c>
      <x:c r="C95" s="6">
        <x:v>4.646588148333334</x:v>
      </x:c>
      <x:c r="D95" s="14" t="s">
        <x:v>123</x:v>
      </x:c>
      <x:c r="E95" s="15">
        <x:v>45070.79477071164</x:v>
      </x:c>
      <x:c r="F95" t="s">
        <x:v>127</x:v>
      </x:c>
      <x:c r="G95" s="6">
        <x:v>1469.4652684954508</x:v>
      </x:c>
      <x:c r="H95" t="s">
        <x:v>115</x:v>
      </x:c>
      <x:c r="I95" s="6">
        <x:v>28.443592742658893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21.634999999999998</x:v>
      </x:c>
      <x:c r="S95" s="8">
        <x:v>130511.92936466877</x:v>
      </x:c>
      <x:c r="T95" s="12">
        <x:v>346043.1927788132</x:v>
      </x:c>
      <x:c r="U95" s="12">
        <x:v>28.7</x:v>
      </x:c>
      <x:c r="V95" s="12">
        <x:v>100</x:v>
      </x:c>
      <x:c r="W95" s="12">
        <x:f>NA()</x:f>
      </x:c>
    </x:row>
    <x:row r="96">
      <x:c r="A96">
        <x:v>95241</x:v>
      </x:c>
      <x:c r="B96" s="1">
        <x:v>45080.581278987855</x:v>
      </x:c>
      <x:c r="C96" s="6">
        <x:v>4.69637694</x:v>
      </x:c>
      <x:c r="D96" s="14" t="s">
        <x:v>123</x:v>
      </x:c>
      <x:c r="E96" s="15">
        <x:v>45070.79477071164</x:v>
      </x:c>
      <x:c r="F96" t="s">
        <x:v>127</x:v>
      </x:c>
      <x:c r="G96" s="6">
        <x:v>1469.7199856691345</x:v>
      </x:c>
      <x:c r="H96" t="s">
        <x:v>115</x:v>
      </x:c>
      <x:c r="I96" s="6">
        <x:v>28.443592742658893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21.633</x:v>
      </x:c>
      <x:c r="S96" s="8">
        <x:v>130520.30032884506</x:v>
      </x:c>
      <x:c r="T96" s="12">
        <x:v>346047.1650189596</x:v>
      </x:c>
      <x:c r="U96" s="12">
        <x:v>28.7</x:v>
      </x:c>
      <x:c r="V96" s="12">
        <x:v>100</x:v>
      </x:c>
      <x:c r="W96" s="12">
        <x:f>NA()</x:f>
      </x:c>
    </x:row>
    <x:row r="97">
      <x:c r="A97">
        <x:v>95251</x:v>
      </x:c>
      <x:c r="B97" s="1">
        <x:v>45080.58131422961</x:v>
      </x:c>
      <x:c r="C97" s="6">
        <x:v>4.74712507</x:v>
      </x:c>
      <x:c r="D97" s="14" t="s">
        <x:v>123</x:v>
      </x:c>
      <x:c r="E97" s="15">
        <x:v>45070.79477071164</x:v>
      </x:c>
      <x:c r="F97" t="s">
        <x:v>127</x:v>
      </x:c>
      <x:c r="G97" s="6">
        <x:v>1469.7199856691345</x:v>
      </x:c>
      <x:c r="H97" t="s">
        <x:v>115</x:v>
      </x:c>
      <x:c r="I97" s="6">
        <x:v>28.443592742658893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21.633</x:v>
      </x:c>
      <x:c r="S97" s="8">
        <x:v>130530.19535153407</x:v>
      </x:c>
      <x:c r="T97" s="12">
        <x:v>346048.30029322737</x:v>
      </x:c>
      <x:c r="U97" s="12">
        <x:v>28.7</x:v>
      </x:c>
      <x:c r="V97" s="12">
        <x:v>100</x:v>
      </x:c>
      <x:c r="W97" s="12">
        <x:f>NA()</x:f>
      </x:c>
    </x:row>
    <x:row r="98">
      <x:c r="A98">
        <x:v>95261</x:v>
      </x:c>
      <x:c r="B98" s="1">
        <x:v>45080.58134878115</x:v>
      </x:c>
      <x:c r="C98" s="6">
        <x:v>4.796879288333334</x:v>
      </x:c>
      <x:c r="D98" s="14" t="s">
        <x:v>123</x:v>
      </x:c>
      <x:c r="E98" s="15">
        <x:v>45070.79477071164</x:v>
      </x:c>
      <x:c r="F98" t="s">
        <x:v>127</x:v>
      </x:c>
      <x:c r="G98" s="6">
        <x:v>1468.838514704548</x:v>
      </x:c>
      <x:c r="H98" t="s">
        <x:v>115</x:v>
      </x:c>
      <x:c r="I98" s="6">
        <x:v>28.449722421082697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21.634999999999998</x:v>
      </x:c>
      <x:c r="S98" s="8">
        <x:v>130528.24442034552</x:v>
      </x:c>
      <x:c r="T98" s="12">
        <x:v>346028.5808771212</x:v>
      </x:c>
      <x:c r="U98" s="12">
        <x:v>28.7</x:v>
      </x:c>
      <x:c r="V98" s="12">
        <x:v>100</x:v>
      </x:c>
      <x:c r="W98" s="12">
        <x:f>NA()</x:f>
      </x:c>
    </x:row>
    <x:row r="99">
      <x:c r="A99">
        <x:v>95271</x:v>
      </x:c>
      <x:c r="B99" s="1">
        <x:v>45080.581383384146</x:v>
      </x:c>
      <x:c r="C99" s="6">
        <x:v>4.846707613333334</x:v>
      </x:c>
      <x:c r="D99" s="14" t="s">
        <x:v>123</x:v>
      </x:c>
      <x:c r="E99" s="15">
        <x:v>45070.79477071164</x:v>
      </x:c>
      <x:c r="F99" t="s">
        <x:v>127</x:v>
      </x:c>
      <x:c r="G99" s="6">
        <x:v>1469.2106057881526</x:v>
      </x:c>
      <x:c r="H99" t="s">
        <x:v>115</x:v>
      </x:c>
      <x:c r="I99" s="6">
        <x:v>28.443592742658893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21.636999999999997</x:v>
      </x:c>
      <x:c r="S99" s="8">
        <x:v>130538.92709976753</x:v>
      </x:c>
      <x:c r="T99" s="12">
        <x:v>346052.3722663439</x:v>
      </x:c>
      <x:c r="U99" s="12">
        <x:v>28.7</x:v>
      </x:c>
      <x:c r="V99" s="12">
        <x:v>100</x:v>
      </x:c>
      <x:c r="W99" s="12">
        <x:f>NA()</x:f>
      </x:c>
    </x:row>
    <x:row r="100">
      <x:c r="A100">
        <x:v>95281</x:v>
      </x:c>
      <x:c r="B100" s="1">
        <x:v>45080.58141798225</x:v>
      </x:c>
      <x:c r="C100" s="6">
        <x:v>4.896528873333334</x:v>
      </x:c>
      <x:c r="D100" s="14" t="s">
        <x:v>123</x:v>
      </x:c>
      <x:c r="E100" s="15">
        <x:v>45070.79477071164</x:v>
      </x:c>
      <x:c r="F100" t="s">
        <x:v>127</x:v>
      </x:c>
      <x:c r="G100" s="6">
        <x:v>1469.2106057881526</x:v>
      </x:c>
      <x:c r="H100" t="s">
        <x:v>115</x:v>
      </x:c>
      <x:c r="I100" s="6">
        <x:v>28.443592742658893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21.636999999999997</x:v>
      </x:c>
      <x:c r="S100" s="8">
        <x:v>130537.5369461549</x:v>
      </x:c>
      <x:c r="T100" s="12">
        <x:v>346050.2021815624</x:v>
      </x:c>
      <x:c r="U100" s="12">
        <x:v>28.7</x:v>
      </x:c>
      <x:c r="V100" s="12">
        <x:v>100</x:v>
      </x:c>
      <x:c r="W100" s="12">
        <x:f>NA()</x:f>
      </x:c>
    </x:row>
    <x:row r="101">
      <x:c r="A101">
        <x:v>95291</x:v>
      </x:c>
      <x:c r="B101" s="1">
        <x:v>45080.58145258072</x:v>
      </x:c>
      <x:c r="C101" s="6">
        <x:v>4.946350675</x:v>
      </x:c>
      <x:c r="D101" s="14" t="s">
        <x:v>123</x:v>
      </x:c>
      <x:c r="E101" s="15">
        <x:v>45070.79477071164</x:v>
      </x:c>
      <x:c r="F101" t="s">
        <x:v>127</x:v>
      </x:c>
      <x:c r="G101" s="6">
        <x:v>1469.0832948544016</x:v>
      </x:c>
      <x:c r="H101" t="s">
        <x:v>115</x:v>
      </x:c>
      <x:c r="I101" s="6">
        <x:v>28.443592742658893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21.637999999999998</x:v>
      </x:c>
      <x:c r="S101" s="8">
        <x:v>130537.11541255935</x:v>
      </x:c>
      <x:c r="T101" s="12">
        <x:v>346037.5486926203</x:v>
      </x:c>
      <x:c r="U101" s="12">
        <x:v>28.7</x:v>
      </x:c>
      <x:c r="V101" s="12">
        <x:v>100</x:v>
      </x:c>
      <x:c r="W101" s="12">
        <x:f>NA()</x:f>
      </x:c>
    </x:row>
    <x:row r="102">
      <x:c r="A102">
        <x:v>95301</x:v>
      </x:c>
      <x:c r="B102" s="1">
        <x:v>45080.58148782295</x:v>
      </x:c>
      <x:c r="C102" s="6">
        <x:v>4.997099488333333</x:v>
      </x:c>
      <x:c r="D102" s="14" t="s">
        <x:v>123</x:v>
      </x:c>
      <x:c r="E102" s="15">
        <x:v>45070.79477071164</x:v>
      </x:c>
      <x:c r="F102" t="s">
        <x:v>127</x:v>
      </x:c>
      <x:c r="G102" s="6">
        <x:v>1469.4652684954508</x:v>
      </x:c>
      <x:c r="H102" t="s">
        <x:v>115</x:v>
      </x:c>
      <x:c r="I102" s="6">
        <x:v>28.443592742658893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21.634999999999998</x:v>
      </x:c>
      <x:c r="S102" s="8">
        <x:v>130527.06823512336</x:v>
      </x:c>
      <x:c r="T102" s="12">
        <x:v>346036.334333636</x:v>
      </x:c>
      <x:c r="U102" s="12">
        <x:v>28.7</x:v>
      </x:c>
      <x:c r="V102" s="12">
        <x:v>100</x:v>
      </x:c>
      <x:c r="W102" s="12">
        <x:f>NA()</x:f>
      </x:c>
    </x:row>
    <x:row r="103">
      <x:c r="A103">
        <x:v>95311</x:v>
      </x:c>
      <x:c r="B103" s="1">
        <x:v>45080.58152205123</x:v>
      </x:c>
      <x:c r="C103" s="6">
        <x:v>5.046388206666666</x:v>
      </x:c>
      <x:c r="D103" s="14" t="s">
        <x:v>123</x:v>
      </x:c>
      <x:c r="E103" s="15">
        <x:v>45070.79477071164</x:v>
      </x:c>
      <x:c r="F103" t="s">
        <x:v>127</x:v>
      </x:c>
      <x:c r="G103" s="6">
        <x:v>1469.2106057881526</x:v>
      </x:c>
      <x:c r="H103" t="s">
        <x:v>115</x:v>
      </x:c>
      <x:c r="I103" s="6">
        <x:v>28.443592742658893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21.636999999999997</x:v>
      </x:c>
      <x:c r="S103" s="8">
        <x:v>130540.18740208673</x:v>
      </x:c>
      <x:c r="T103" s="12">
        <x:v>346038.6680898716</x:v>
      </x:c>
      <x:c r="U103" s="12">
        <x:v>28.7</x:v>
      </x:c>
      <x:c r="V103" s="12">
        <x:v>100</x:v>
      </x:c>
      <x:c r="W103" s="12">
        <x:f>NA()</x:f>
      </x:c>
    </x:row>
    <x:row r="104">
      <x:c r="A104">
        <x:v>95321</x:v>
      </x:c>
      <x:c r="B104" s="1">
        <x:v>45080.58155714721</x:v>
      </x:c>
      <x:c r="C104" s="6">
        <x:v>5.096926423333334</x:v>
      </x:c>
      <x:c r="D104" s="14" t="s">
        <x:v>123</x:v>
      </x:c>
      <x:c r="E104" s="15">
        <x:v>45070.79477071164</x:v>
      </x:c>
      <x:c r="F104" t="s">
        <x:v>127</x:v>
      </x:c>
      <x:c r="G104" s="6">
        <x:v>1469.0832948544016</x:v>
      </x:c>
      <x:c r="H104" t="s">
        <x:v>115</x:v>
      </x:c>
      <x:c r="I104" s="6">
        <x:v>28.443592742658893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21.637999999999998</x:v>
      </x:c>
      <x:c r="S104" s="8">
        <x:v>130545.26537766059</x:v>
      </x:c>
      <x:c r="T104" s="12">
        <x:v>346046.945651382</x:v>
      </x:c>
      <x:c r="U104" s="12">
        <x:v>28.7</x:v>
      </x:c>
      <x:c r="V104" s="12">
        <x:v>100</x:v>
      </x:c>
      <x:c r="W104" s="12">
        <x:f>NA()</x:f>
      </x:c>
    </x:row>
    <x:row r="105">
      <x:c r="A105">
        <x:v>95331</x:v>
      </x:c>
      <x:c r="B105" s="1">
        <x:v>45080.58159186194</x:v>
      </x:c>
      <x:c r="C105" s="6">
        <x:v>5.14691564</x:v>
      </x:c>
      <x:c r="D105" s="14" t="s">
        <x:v>123</x:v>
      </x:c>
      <x:c r="E105" s="15">
        <x:v>45070.79477071164</x:v>
      </x:c>
      <x:c r="F105" t="s">
        <x:v>127</x:v>
      </x:c>
      <x:c r="G105" s="6">
        <x:v>1468.7014437087582</x:v>
      </x:c>
      <x:c r="H105" t="s">
        <x:v>115</x:v>
      </x:c>
      <x:c r="I105" s="6">
        <x:v>28.443592742658893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21.641</x:v>
      </x:c>
      <x:c r="S105" s="8">
        <x:v>130547.63341307042</x:v>
      </x:c>
      <x:c r="T105" s="12">
        <x:v>346053.8840438024</x:v>
      </x:c>
      <x:c r="U105" s="12">
        <x:v>28.7</x:v>
      </x:c>
      <x:c r="V105" s="12">
        <x:v>100</x:v>
      </x:c>
      <x:c r="W105" s="12">
        <x:f>NA()</x:f>
      </x:c>
    </x:row>
    <x:row r="106">
      <x:c r="A106">
        <x:v>95341</x:v>
      </x:c>
      <x:c r="B106" s="1">
        <x:v>45080.58162653644</x:v>
      </x:c>
      <x:c r="C106" s="6">
        <x:v>5.196846921666666</x:v>
      </x:c>
      <x:c r="D106" s="14" t="s">
        <x:v>123</x:v>
      </x:c>
      <x:c r="E106" s="15">
        <x:v>45070.79477071164</x:v>
      </x:c>
      <x:c r="F106" t="s">
        <x:v>127</x:v>
      </x:c>
      <x:c r="G106" s="6">
        <x:v>1468.5741872054232</x:v>
      </x:c>
      <x:c r="H106" t="s">
        <x:v>115</x:v>
      </x:c>
      <x:c r="I106" s="6">
        <x:v>28.443592742658893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21.641999999999996</x:v>
      </x:c>
      <x:c r="S106" s="8">
        <x:v>130556.76499903366</x:v>
      </x:c>
      <x:c r="T106" s="12">
        <x:v>346040.91830054513</x:v>
      </x:c>
      <x:c r="U106" s="12">
        <x:v>28.7</x:v>
      </x:c>
      <x:c r="V106" s="12">
        <x:v>100</x:v>
      </x:c>
      <x:c r="W106" s="12">
        <x:f>NA()</x:f>
      </x:c>
    </x:row>
    <x:row r="107">
      <x:c r="A107">
        <x:v>95352</x:v>
      </x:c>
      <x:c r="B107" s="1">
        <x:v>45080.581661082164</x:v>
      </x:c>
      <x:c r="C107" s="6">
        <x:v>5.246592748333334</x:v>
      </x:c>
      <x:c r="D107" s="14" t="s">
        <x:v>123</x:v>
      </x:c>
      <x:c r="E107" s="15">
        <x:v>45070.79477071164</x:v>
      </x:c>
      <x:c r="F107" t="s">
        <x:v>127</x:v>
      </x:c>
      <x:c r="G107" s="6">
        <x:v>1469.5829568298273</x:v>
      </x:c>
      <x:c r="H107" t="s">
        <x:v>115</x:v>
      </x:c>
      <x:c r="I107" s="6">
        <x:v>28.437463075432788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21.638999999999996</x:v>
      </x:c>
      <x:c r="S107" s="8">
        <x:v>130571.61843238451</x:v>
      </x:c>
      <x:c r="T107" s="12">
        <x:v>346051.5710447416</x:v>
      </x:c>
      <x:c r="U107" s="12">
        <x:v>28.7</x:v>
      </x:c>
      <x:c r="V107" s="12">
        <x:v>100</x:v>
      </x:c>
      <x:c r="W107" s="12">
        <x:f>NA()</x:f>
      </x:c>
    </x:row>
    <x:row r="108">
      <x:c r="A108">
        <x:v>95360</x:v>
      </x:c>
      <x:c r="B108" s="1">
        <x:v>45080.581695632194</x:v>
      </x:c>
      <x:c r="C108" s="6">
        <x:v>5.296344798333333</x:v>
      </x:c>
      <x:c r="D108" s="14" t="s">
        <x:v>123</x:v>
      </x:c>
      <x:c r="E108" s="15">
        <x:v>45070.79477071164</x:v>
      </x:c>
      <x:c r="F108" t="s">
        <x:v>127</x:v>
      </x:c>
      <x:c r="G108" s="6">
        <x:v>1469.2106057881526</x:v>
      </x:c>
      <x:c r="H108" t="s">
        <x:v>115</x:v>
      </x:c>
      <x:c r="I108" s="6">
        <x:v>28.443592742658893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21.636999999999997</x:v>
      </x:c>
      <x:c r="S108" s="8">
        <x:v>130570.88348334408</x:v>
      </x:c>
      <x:c r="T108" s="12">
        <x:v>346055.44626500976</x:v>
      </x:c>
      <x:c r="U108" s="12">
        <x:v>28.7</x:v>
      </x:c>
      <x:c r="V108" s="12">
        <x:v>100</x:v>
      </x:c>
      <x:c r="W108" s="12">
        <x:f>NA()</x:f>
      </x:c>
    </x:row>
    <x:row r="109">
      <x:c r="A109">
        <x:v>95371</x:v>
      </x:c>
      <x:c r="B109" s="1">
        <x:v>45080.58173091953</x:v>
      </x:c>
      <x:c r="C109" s="6">
        <x:v>5.347158573333333</x:v>
      </x:c>
      <x:c r="D109" s="14" t="s">
        <x:v>123</x:v>
      </x:c>
      <x:c r="E109" s="15">
        <x:v>45070.79477071164</x:v>
      </x:c>
      <x:c r="F109" t="s">
        <x:v>127</x:v>
      </x:c>
      <x:c r="G109" s="6">
        <x:v>1469.7008521762455</x:v>
      </x:c>
      <x:c r="H109" t="s">
        <x:v>115</x:v>
      </x:c>
      <x:c r="I109" s="6">
        <x:v>28.431333419404382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21.642999999999997</x:v>
      </x:c>
      <x:c r="S109" s="8">
        <x:v>130570.20489815452</x:v>
      </x:c>
      <x:c r="T109" s="12">
        <x:v>346052.98225400585</x:v>
      </x:c>
      <x:c r="U109" s="12">
        <x:v>28.7</x:v>
      </x:c>
      <x:c r="V109" s="12">
        <x:v>100</x:v>
      </x:c>
      <x:c r="W109" s="12">
        <x:f>NA()</x:f>
      </x:c>
    </x:row>
    <x:row r="110">
      <x:c r="A110">
        <x:v>95381</x:v>
      </x:c>
      <x:c r="B110" s="1">
        <x:v>45080.58176549324</x:v>
      </x:c>
      <x:c r="C110" s="6">
        <x:v>5.396944703333333</x:v>
      </x:c>
      <x:c r="D110" s="14" t="s">
        <x:v>123</x:v>
      </x:c>
      <x:c r="E110" s="15">
        <x:v>45070.79477071164</x:v>
      </x:c>
      <x:c r="F110" t="s">
        <x:v>127</x:v>
      </x:c>
      <x:c r="G110" s="6">
        <x:v>1469.328294775134</x:v>
      </x:c>
      <x:c r="H110" t="s">
        <x:v>115</x:v>
      </x:c>
      <x:c r="I110" s="6">
        <x:v>28.437463075432788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21.641</x:v>
      </x:c>
      <x:c r="S110" s="8">
        <x:v>130590.44187557948</x:v>
      </x:c>
      <x:c r="T110" s="12">
        <x:v>346058.85669928737</x:v>
      </x:c>
      <x:c r="U110" s="12">
        <x:v>28.7</x:v>
      </x:c>
      <x:c r="V110" s="12">
        <x:v>100</x:v>
      </x:c>
      <x:c r="W110" s="12">
        <x:f>NA()</x:f>
      </x:c>
    </x:row>
    <x:row r="111">
      <x:c r="A111">
        <x:v>95391</x:v>
      </x:c>
      <x:c r="B111" s="1">
        <x:v>45080.58180020174</x:v>
      </x:c>
      <x:c r="C111" s="6">
        <x:v>5.446924945</x:v>
      </x:c>
      <x:c r="D111" s="14" t="s">
        <x:v>123</x:v>
      </x:c>
      <x:c r="E111" s="15">
        <x:v>45070.79477071164</x:v>
      </x:c>
      <x:c r="F111" t="s">
        <x:v>127</x:v>
      </x:c>
      <x:c r="G111" s="6">
        <x:v>1470.0829464421768</x:v>
      </x:c>
      <x:c r="H111" t="s">
        <x:v>115</x:v>
      </x:c>
      <x:c r="I111" s="6">
        <x:v>28.431333419404382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21.639999999999997</x:v>
      </x:c>
      <x:c r="S111" s="8">
        <x:v>130582.42210754946</x:v>
      </x:c>
      <x:c r="T111" s="12">
        <x:v>346052.35838132567</x:v>
      </x:c>
      <x:c r="U111" s="12">
        <x:v>28.7</x:v>
      </x:c>
      <x:c r="V111" s="12">
        <x:v>100</x:v>
      </x:c>
      <x:c r="W111" s="12">
        <x:f>NA()</x:f>
      </x:c>
    </x:row>
    <x:row r="112">
      <x:c r="A112">
        <x:v>95401</x:v>
      </x:c>
      <x:c r="B112" s="1">
        <x:v>45080.58183476203</x:v>
      </x:c>
      <x:c r="C112" s="6">
        <x:v>5.49669175</x:v>
      </x:c>
      <x:c r="D112" s="14" t="s">
        <x:v>123</x:v>
      </x:c>
      <x:c r="E112" s="15">
        <x:v>45070.79477071164</x:v>
      </x:c>
      <x:c r="F112" t="s">
        <x:v>127</x:v>
      </x:c>
      <x:c r="G112" s="6">
        <x:v>1469.5829568298273</x:v>
      </x:c>
      <x:c r="H112" t="s">
        <x:v>115</x:v>
      </x:c>
      <x:c r="I112" s="6">
        <x:v>28.437463075432788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21.638999999999996</x:v>
      </x:c>
      <x:c r="S112" s="8">
        <x:v>130591.63023348682</x:v>
      </x:c>
      <x:c r="T112" s="12">
        <x:v>346065.902546781</x:v>
      </x:c>
      <x:c r="U112" s="12">
        <x:v>28.7</x:v>
      </x:c>
      <x:c r="V112" s="12">
        <x:v>100</x:v>
      </x:c>
      <x:c r="W112" s="12">
        <x:f>NA()</x:f>
      </x:c>
    </x:row>
    <x:row r="113">
      <x:c r="A113">
        <x:v>95411</x:v>
      </x:c>
      <x:c r="B113" s="1">
        <x:v>45080.58186944743</x:v>
      </x:c>
      <x:c r="C113" s="6">
        <x:v>5.546638725</x:v>
      </x:c>
      <x:c r="D113" s="14" t="s">
        <x:v>123</x:v>
      </x:c>
      <x:c r="E113" s="15">
        <x:v>45070.79477071164</x:v>
      </x:c>
      <x:c r="F113" t="s">
        <x:v>127</x:v>
      </x:c>
      <x:c r="G113" s="6">
        <x:v>1468.7014437087582</x:v>
      </x:c>
      <x:c r="H113" t="s">
        <x:v>115</x:v>
      </x:c>
      <x:c r="I113" s="6">
        <x:v>28.443592742658893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21.641</x:v>
      </x:c>
      <x:c r="S113" s="8">
        <x:v>130585.43830596516</x:v>
      </x:c>
      <x:c r="T113" s="12">
        <x:v>346050.7458919642</x:v>
      </x:c>
      <x:c r="U113" s="12">
        <x:v>28.7</x:v>
      </x:c>
      <x:c r="V113" s="12">
        <x:v>100</x:v>
      </x:c>
      <x:c r="W113" s="12">
        <x:f>NA()</x:f>
      </x:c>
    </x:row>
    <x:row r="114">
      <x:c r="A114">
        <x:v>95421</x:v>
      </x:c>
      <x:c r="B114" s="1">
        <x:v>45080.58190401286</x:v>
      </x:c>
      <x:c r="C114" s="6">
        <x:v>5.59641295</x:v>
      </x:c>
      <x:c r="D114" s="14" t="s">
        <x:v>123</x:v>
      </x:c>
      <x:c r="E114" s="15">
        <x:v>45070.79477071164</x:v>
      </x:c>
      <x:c r="F114" t="s">
        <x:v>127</x:v>
      </x:c>
      <x:c r="G114" s="6">
        <x:v>1469.3188804197648</x:v>
      </x:c>
      <x:c r="H114" t="s">
        <x:v>115</x:v>
      </x:c>
      <x:c r="I114" s="6">
        <x:v>28.431333419404382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21.645999999999997</x:v>
      </x:c>
      <x:c r="S114" s="8">
        <x:v>130591.72261454776</x:v>
      </x:c>
      <x:c r="T114" s="12">
        <x:v>346061.1916937903</x:v>
      </x:c>
      <x:c r="U114" s="12">
        <x:v>28.7</x:v>
      </x:c>
      <x:c r="V114" s="12">
        <x:v>100</x:v>
      </x:c>
      <x:c r="W114" s="12">
        <x:f>NA()</x:f>
      </x:c>
    </x:row>
    <x:row r="115">
      <x:c r="A115">
        <x:v>95431</x:v>
      </x:c>
      <x:c r="B115" s="1">
        <x:v>45080.58193871231</x:v>
      </x:c>
      <x:c r="C115" s="6">
        <x:v>5.646380166666667</x:v>
      </x:c>
      <x:c r="D115" s="14" t="s">
        <x:v>123</x:v>
      </x:c>
      <x:c r="E115" s="15">
        <x:v>45070.79477071164</x:v>
      </x:c>
      <x:c r="F115" t="s">
        <x:v>127</x:v>
      </x:c>
      <x:c r="G115" s="6">
        <x:v>1468.9464037659543</x:v>
      </x:c>
      <x:c r="H115" t="s">
        <x:v>115</x:v>
      </x:c>
      <x:c r="I115" s="6">
        <x:v>28.437463075432788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21.644</x:v>
      </x:c>
      <x:c r="S115" s="8">
        <x:v>130591.74945384516</x:v>
      </x:c>
      <x:c r="T115" s="12">
        <x:v>346059.0283535952</x:v>
      </x:c>
      <x:c r="U115" s="12">
        <x:v>28.7</x:v>
      </x:c>
      <x:c r="V115" s="12">
        <x:v>100</x:v>
      </x:c>
      <x:c r="W115" s="12">
        <x:f>NA()</x:f>
      </x:c>
    </x:row>
    <x:row r="116">
      <x:c r="A116">
        <x:v>95441</x:v>
      </x:c>
      <x:c r="B116" s="1">
        <x:v>45080.58197345308</x:v>
      </x:c>
      <x:c r="C116" s="6">
        <x:v>5.6964068716666665</x:v>
      </x:c>
      <x:c r="D116" s="14" t="s">
        <x:v>123</x:v>
      </x:c>
      <x:c r="E116" s="15">
        <x:v>45070.79477071164</x:v>
      </x:c>
      <x:c r="F116" t="s">
        <x:v>127</x:v>
      </x:c>
      <x:c r="G116" s="6">
        <x:v>1469.4461907297605</x:v>
      </x:c>
      <x:c r="H116" t="s">
        <x:v>115</x:v>
      </x:c>
      <x:c r="I116" s="6">
        <x:v>28.431333419404382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21.644999999999996</x:v>
      </x:c>
      <x:c r="S116" s="8">
        <x:v>130595.24598042415</x:v>
      </x:c>
      <x:c r="T116" s="12">
        <x:v>346046.9352186817</x:v>
      </x:c>
      <x:c r="U116" s="12">
        <x:v>28.7</x:v>
      </x:c>
      <x:c r="V116" s="12">
        <x:v>100</x:v>
      </x:c>
      <x:c r="W116" s="12">
        <x:f>NA()</x:f>
      </x:c>
    </x:row>
    <x:row r="117">
      <x:c r="A117">
        <x:v>95451</x:v>
      </x:c>
      <x:c r="B117" s="1">
        <x:v>45080.582008128076</x:v>
      </x:c>
      <x:c r="C117" s="6">
        <x:v>5.746338855</x:v>
      </x:c>
      <x:c r="D117" s="14" t="s">
        <x:v>123</x:v>
      </x:c>
      <x:c r="E117" s="15">
        <x:v>45070.79477071164</x:v>
      </x:c>
      <x:c r="F117" t="s">
        <x:v>127</x:v>
      </x:c>
      <x:c r="G117" s="6">
        <x:v>1468.192499303092</x:v>
      </x:c>
      <x:c r="H117" t="s">
        <x:v>115</x:v>
      </x:c>
      <x:c r="I117" s="6">
        <x:v>28.443592742658893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21.644999999999996</x:v>
      </x:c>
      <x:c r="S117" s="8">
        <x:v>130601.01704904997</x:v>
      </x:c>
      <x:c r="T117" s="12">
        <x:v>346060.3107637267</x:v>
      </x:c>
      <x:c r="U117" s="12">
        <x:v>28.7</x:v>
      </x:c>
      <x:c r="V117" s="12">
        <x:v>100</x:v>
      </x:c>
      <x:c r="W117" s="12">
        <x:f>NA()</x:f>
      </x:c>
    </x:row>
    <x:row r="118">
      <x:c r="A118">
        <x:v>95461</x:v>
      </x:c>
      <x:c r="B118" s="1">
        <x:v>45080.582043403796</x:v>
      </x:c>
      <x:c r="C118" s="6">
        <x:v>5.797135903333333</x:v>
      </x:c>
      <x:c r="D118" s="14" t="s">
        <x:v>123</x:v>
      </x:c>
      <x:c r="E118" s="15">
        <x:v>45070.79477071164</x:v>
      </x:c>
      <x:c r="F118" t="s">
        <x:v>127</x:v>
      </x:c>
      <x:c r="G118" s="6">
        <x:v>1469.0736871619624</x:v>
      </x:c>
      <x:c r="H118" t="s">
        <x:v>115</x:v>
      </x:c>
      <x:c r="I118" s="6">
        <x:v>28.437463075432788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21.642999999999997</x:v>
      </x:c>
      <x:c r="S118" s="8">
        <x:v>130599.344330802</x:v>
      </x:c>
      <x:c r="T118" s="12">
        <x:v>346053.605467527</x:v>
      </x:c>
      <x:c r="U118" s="12">
        <x:v>28.7</x:v>
      </x:c>
      <x:c r="V118" s="12">
        <x:v>100</x:v>
      </x:c>
      <x:c r="W118" s="12">
        <x:f>NA()</x:f>
      </x:c>
    </x:row>
    <x:row r="119">
      <x:c r="A119">
        <x:v>95471</x:v>
      </x:c>
      <x:c r="B119" s="1">
        <x:v>45080.58207796122</x:v>
      </x:c>
      <x:c r="C119" s="6">
        <x:v>5.84689859</x:v>
      </x:c>
      <x:c r="D119" s="14" t="s">
        <x:v>123</x:v>
      </x:c>
      <x:c r="E119" s="15">
        <x:v>45070.79477071164</x:v>
      </x:c>
      <x:c r="F119" t="s">
        <x:v>127</x:v>
      </x:c>
      <x:c r="G119" s="6">
        <x:v>1468.8191339743341</x:v>
      </x:c>
      <x:c r="H119" t="s">
        <x:v>115</x:v>
      </x:c>
      <x:c r="I119" s="6">
        <x:v>28.437463075432788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21.644999999999996</x:v>
      </x:c>
      <x:c r="S119" s="8">
        <x:v>130615.51135575949</x:v>
      </x:c>
      <x:c r="T119" s="12">
        <x:v>346050.9387155983</x:v>
      </x:c>
      <x:c r="U119" s="12">
        <x:v>28.7</x:v>
      </x:c>
      <x:c r="V119" s="12">
        <x:v>100</x:v>
      </x:c>
      <x:c r="W119" s="12">
        <x:f>NA()</x:f>
      </x:c>
    </x:row>
    <x:row r="120">
      <x:c r="A120">
        <x:v>95481</x:v>
      </x:c>
      <x:c r="B120" s="1">
        <x:v>45080.5821126048</x:v>
      </x:c>
      <x:c r="C120" s="6">
        <x:v>5.896785358333333</x:v>
      </x:c>
      <x:c r="D120" s="14" t="s">
        <x:v>123</x:v>
      </x:c>
      <x:c r="E120" s="15">
        <x:v>45070.79477071164</x:v>
      </x:c>
      <x:c r="F120" t="s">
        <x:v>127</x:v>
      </x:c>
      <x:c r="G120" s="6">
        <x:v>1469.3188804197648</x:v>
      </x:c>
      <x:c r="H120" t="s">
        <x:v>115</x:v>
      </x:c>
      <x:c r="I120" s="6">
        <x:v>28.431333419404382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21.645999999999997</x:v>
      </x:c>
      <x:c r="S120" s="8">
        <x:v>130618.1245428352</x:v>
      </x:c>
      <x:c r="T120" s="12">
        <x:v>346062.5677429834</x:v>
      </x:c>
      <x:c r="U120" s="12">
        <x:v>28.7</x:v>
      </x:c>
      <x:c r="V120" s="12">
        <x:v>100</x:v>
      </x:c>
      <x:c r="W120" s="12">
        <x:f>NA()</x:f>
      </x:c>
    </x:row>
    <x:row r="121">
      <x:c r="A121">
        <x:v>95491</x:v>
      </x:c>
      <x:c r="B121" s="1">
        <x:v>45080.58214718893</x:v>
      </x:c>
      <x:c r="C121" s="6">
        <x:v>5.9465864816666665</x:v>
      </x:c>
      <x:c r="D121" s="14" t="s">
        <x:v>123</x:v>
      </x:c>
      <x:c r="E121" s="15">
        <x:v>45070.79477071164</x:v>
      </x:c>
      <x:c r="F121" t="s">
        <x:v>127</x:v>
      </x:c>
      <x:c r="G121" s="6">
        <x:v>1469.5735146479212</x:v>
      </x:c>
      <x:c r="H121" t="s">
        <x:v>115</x:v>
      </x:c>
      <x:c r="I121" s="6">
        <x:v>28.431333419404382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21.644</x:v>
      </x:c>
      <x:c r="S121" s="8">
        <x:v>130624.43481918491</x:v>
      </x:c>
      <x:c r="T121" s="12">
        <x:v>346066.3665409961</x:v>
      </x:c>
      <x:c r="U121" s="12">
        <x:v>28.7</x:v>
      </x:c>
      <x:c r="V121" s="12">
        <x:v>100</x:v>
      </x:c>
      <x:c r="W121" s="12">
        <x:f>NA()</x:f>
      </x:c>
    </x:row>
    <x:row r="122">
      <x:c r="A122">
        <x:v>95501</x:v>
      </x:c>
      <x:c r="B122" s="1">
        <x:v>45080.58218180063</x:v>
      </x:c>
      <x:c r="C122" s="6">
        <x:v>5.996427343333333</x:v>
      </x:c>
      <x:c r="D122" s="14" t="s">
        <x:v>123</x:v>
      </x:c>
      <x:c r="E122" s="15">
        <x:v>45070.79477071164</x:v>
      </x:c>
      <x:c r="F122" t="s">
        <x:v>127</x:v>
      </x:c>
      <x:c r="G122" s="6">
        <x:v>1469.6916174089138</x:v>
      </x:c>
      <x:c r="H122" t="s">
        <x:v>115</x:v>
      </x:c>
      <x:c r="I122" s="6">
        <x:v>28.42520377457322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21.647999999999996</x:v>
      </x:c>
      <x:c r="S122" s="8">
        <x:v>130630.66634497186</x:v>
      </x:c>
      <x:c r="T122" s="12">
        <x:v>346071.705017139</x:v>
      </x:c>
      <x:c r="U122" s="12">
        <x:v>28.7</x:v>
      </x:c>
      <x:c r="V122" s="12">
        <x:v>100</x:v>
      </x:c>
      <x:c r="W122" s="12">
        <x:f>NA()</x:f>
      </x:c>
    </x:row>
    <x:row r="123">
      <x:c r="A123">
        <x:v>95511</x:v>
      </x:c>
      <x:c r="B123" s="1">
        <x:v>45080.58221695945</x:v>
      </x:c>
      <x:c r="C123" s="6">
        <x:v>6.04705604</x:v>
      </x:c>
      <x:c r="D123" s="14" t="s">
        <x:v>123</x:v>
      </x:c>
      <x:c r="E123" s="15">
        <x:v>45070.79477071164</x:v>
      </x:c>
      <x:c r="F123" t="s">
        <x:v>127</x:v>
      </x:c>
      <x:c r="G123" s="6">
        <x:v>1469.0643006162825</x:v>
      </x:c>
      <x:c r="H123" t="s">
        <x:v>115</x:v>
      </x:c>
      <x:c r="I123" s="6">
        <x:v>28.431333419404382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21.647999999999996</x:v>
      </x:c>
      <x:c r="S123" s="8">
        <x:v>130627.31621492532</x:v>
      </x:c>
      <x:c r="T123" s="12">
        <x:v>346052.57514956215</x:v>
      </x:c>
      <x:c r="U123" s="12">
        <x:v>28.7</x:v>
      </x:c>
      <x:c r="V123" s="12">
        <x:v>100</x:v>
      </x:c>
      <x:c r="W123" s="12">
        <x:f>NA()</x:f>
      </x:c>
    </x:row>
    <x:row r="124">
      <x:c r="A124">
        <x:v>95521</x:v>
      </x:c>
      <x:c r="B124" s="1">
        <x:v>45080.582251543026</x:v>
      </x:c>
      <x:c r="C124" s="6">
        <x:v>6.0968564</x:v>
      </x:c>
      <x:c r="D124" s="14" t="s">
        <x:v>123</x:v>
      </x:c>
      <x:c r="E124" s="15">
        <x:v>45070.79477071164</x:v>
      </x:c>
      <x:c r="F124" t="s">
        <x:v>127</x:v>
      </x:c>
      <x:c r="G124" s="6">
        <x:v>1468.4374062058414</x:v>
      </x:c>
      <x:c r="H124" t="s">
        <x:v>115</x:v>
      </x:c>
      <x:c r="I124" s="6">
        <x:v>28.437463075432788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21.647999999999996</x:v>
      </x:c>
      <x:c r="S124" s="8">
        <x:v>130635.48670930746</x:v>
      </x:c>
      <x:c r="T124" s="12">
        <x:v>346059.43587197294</x:v>
      </x:c>
      <x:c r="U124" s="12">
        <x:v>28.7</x:v>
      </x:c>
      <x:c r="V124" s="12">
        <x:v>100</x:v>
      </x:c>
      <x:c r="W124" s="12">
        <x:f>NA()</x:f>
      </x:c>
    </x:row>
    <x:row r="125">
      <x:c r="A125">
        <x:v>95531</x:v>
      </x:c>
      <x:c r="B125" s="1">
        <x:v>45080.58228618018</x:v>
      </x:c>
      <x:c r="C125" s="6">
        <x:v>6.146733891666667</x:v>
      </x:c>
      <x:c r="D125" s="14" t="s">
        <x:v>123</x:v>
      </x:c>
      <x:c r="E125" s="15">
        <x:v>45070.79477071164</x:v>
      </x:c>
      <x:c r="F125" t="s">
        <x:v>127</x:v>
      </x:c>
      <x:c r="G125" s="6">
        <x:v>1469.4461907297605</x:v>
      </x:c>
      <x:c r="H125" t="s">
        <x:v>115</x:v>
      </x:c>
      <x:c r="I125" s="6">
        <x:v>28.431333419404382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21.644999999999996</x:v>
      </x:c>
      <x:c r="S125" s="8">
        <x:v>130629.89096191789</x:v>
      </x:c>
      <x:c r="T125" s="12">
        <x:v>346043.1145252903</x:v>
      </x:c>
      <x:c r="U125" s="12">
        <x:v>28.7</x:v>
      </x:c>
      <x:c r="V125" s="12">
        <x:v>100</x:v>
      </x:c>
      <x:c r="W125" s="12">
        <x:f>NA()</x:f>
      </x:c>
    </x:row>
    <x:row r="126">
      <x:c r="A126">
        <x:v>95541</x:v>
      </x:c>
      <x:c r="B126" s="1">
        <x:v>45080.58232073906</x:v>
      </x:c>
      <x:c r="C126" s="6">
        <x:v>6.196498671666666</x:v>
      </x:c>
      <x:c r="D126" s="14" t="s">
        <x:v>123</x:v>
      </x:c>
      <x:c r="E126" s="15">
        <x:v>45070.79477071164</x:v>
      </x:c>
      <x:c r="F126" t="s">
        <x:v>127</x:v>
      </x:c>
      <x:c r="G126" s="6">
        <x:v>1469.3188804197648</x:v>
      </x:c>
      <x:c r="H126" t="s">
        <x:v>115</x:v>
      </x:c>
      <x:c r="I126" s="6">
        <x:v>28.431333419404382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21.645999999999997</x:v>
      </x:c>
      <x:c r="S126" s="8">
        <x:v>130637.69323723741</x:v>
      </x:c>
      <x:c r="T126" s="12">
        <x:v>346039.025909857</x:v>
      </x:c>
      <x:c r="U126" s="12">
        <x:v>28.7</x:v>
      </x:c>
      <x:c r="V126" s="12">
        <x:v>100</x:v>
      </x:c>
      <x:c r="W126" s="12">
        <x:f>NA()</x:f>
      </x:c>
    </x:row>
    <x:row r="127">
      <x:c r="A127">
        <x:v>95551</x:v>
      </x:c>
      <x:c r="B127" s="1">
        <x:v>45080.58235589368</x:v>
      </x:c>
      <x:c r="C127" s="6">
        <x:v>6.247121346666667</x:v>
      </x:c>
      <x:c r="D127" s="14" t="s">
        <x:v>123</x:v>
      </x:c>
      <x:c r="E127" s="15">
        <x:v>45070.79477071164</x:v>
      </x:c>
      <x:c r="F127" t="s">
        <x:v>127</x:v>
      </x:c>
      <x:c r="G127" s="6">
        <x:v>1469.564293771548</x:v>
      </x:c>
      <x:c r="H127" t="s">
        <x:v>115</x:v>
      </x:c>
      <x:c r="I127" s="6">
        <x:v>28.42520377457322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21.648999999999997</x:v>
      </x:c>
      <x:c r="S127" s="8">
        <x:v>130642.27327950843</x:v>
      </x:c>
      <x:c r="T127" s="12">
        <x:v>346048.1741839651</x:v>
      </x:c>
      <x:c r="U127" s="12">
        <x:v>28.7</x:v>
      </x:c>
      <x:c r="V127" s="12">
        <x:v>100</x:v>
      </x:c>
      <x:c r="W127" s="12">
        <x:f>NA()</x:f>
      </x:c>
    </x:row>
    <x:row r="128">
      <x:c r="A128">
        <x:v>95561</x:v>
      </x:c>
      <x:c r="B128" s="1">
        <x:v>45080.582390447555</x:v>
      </x:c>
      <x:c r="C128" s="6">
        <x:v>6.296878911666667</x:v>
      </x:c>
      <x:c r="D128" s="14" t="s">
        <x:v>123</x:v>
      </x:c>
      <x:c r="E128" s="15">
        <x:v>45070.79477071164</x:v>
      </x:c>
      <x:c r="F128" t="s">
        <x:v>127</x:v>
      </x:c>
      <x:c r="G128" s="6">
        <x:v>1469.6916174089138</x:v>
      </x:c>
      <x:c r="H128" t="s">
        <x:v>115</x:v>
      </x:c>
      <x:c r="I128" s="6">
        <x:v>28.42520377457322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21.647999999999996</x:v>
      </x:c>
      <x:c r="S128" s="8">
        <x:v>130645.36491091149</x:v>
      </x:c>
      <x:c r="T128" s="12">
        <x:v>346051.4147039567</x:v>
      </x:c>
      <x:c r="U128" s="12">
        <x:v>28.7</x:v>
      </x:c>
      <x:c r="V128" s="12">
        <x:v>100</x:v>
      </x:c>
      <x:c r="W128" s="12">
        <x:f>NA()</x:f>
      </x:c>
    </x:row>
    <x:row r="129">
      <x:c r="A129">
        <x:v>95571</x:v>
      </x:c>
      <x:c r="B129" s="1">
        <x:v>45080.5824250345</x:v>
      </x:c>
      <x:c r="C129" s="6">
        <x:v>6.346684121666667</x:v>
      </x:c>
      <x:c r="D129" s="14" t="s">
        <x:v>123</x:v>
      </x:c>
      <x:c r="E129" s="15">
        <x:v>45070.79477071164</x:v>
      </x:c>
      <x:c r="F129" t="s">
        <x:v>127</x:v>
      </x:c>
      <x:c r="G129" s="6">
        <x:v>1469.6916174089138</x:v>
      </x:c>
      <x:c r="H129" t="s">
        <x:v>115</x:v>
      </x:c>
      <x:c r="I129" s="6">
        <x:v>28.42520377457322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21.647999999999996</x:v>
      </x:c>
      <x:c r="S129" s="8">
        <x:v>130642.4808943521</x:v>
      </x:c>
      <x:c r="T129" s="12">
        <x:v>346054.753105139</x:v>
      </x:c>
      <x:c r="U129" s="12">
        <x:v>28.7</x:v>
      </x:c>
      <x:c r="V129" s="12">
        <x:v>100</x:v>
      </x:c>
      <x:c r="W129" s="12">
        <x:f>NA()</x:f>
      </x:c>
    </x:row>
    <x:row r="130">
      <x:c r="A130">
        <x:v>95581</x:v>
      </x:c>
      <x:c r="B130" s="1">
        <x:v>45080.58245964314</x:v>
      </x:c>
      <x:c r="C130" s="6">
        <x:v>6.396520553333334</x:v>
      </x:c>
      <x:c r="D130" s="14" t="s">
        <x:v>123</x:v>
      </x:c>
      <x:c r="E130" s="15">
        <x:v>45070.79477071164</x:v>
      </x:c>
      <x:c r="F130" t="s">
        <x:v>127</x:v>
      </x:c>
      <x:c r="G130" s="6">
        <x:v>1469.946305509495</x:v>
      </x:c>
      <x:c r="H130" t="s">
        <x:v>115</x:v>
      </x:c>
      <x:c r="I130" s="6">
        <x:v>28.42520377457322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21.645999999999997</x:v>
      </x:c>
      <x:c r="S130" s="8">
        <x:v>130649.63192142763</x:v>
      </x:c>
      <x:c r="T130" s="12">
        <x:v>346056.1882030546</x:v>
      </x:c>
      <x:c r="U130" s="12">
        <x:v>28.7</x:v>
      </x:c>
      <x:c r="V130" s="12">
        <x:v>100</x:v>
      </x:c>
      <x:c r="W130" s="12">
        <x:f>NA()</x:f>
      </x:c>
    </x:row>
    <x:row r="131">
      <x:c r="A131">
        <x:v>95591</x:v>
      </x:c>
      <x:c r="B131" s="1">
        <x:v>45080.58249427453</x:v>
      </x:c>
      <x:c r="C131" s="6">
        <x:v>6.446389753333333</x:v>
      </x:c>
      <x:c r="D131" s="14" t="s">
        <x:v>123</x:v>
      </x:c>
      <x:c r="E131" s="15">
        <x:v>45070.79477071164</x:v>
      </x:c>
      <x:c r="F131" t="s">
        <x:v>127</x:v>
      </x:c>
      <x:c r="G131" s="6">
        <x:v>1469.564293771548</x:v>
      </x:c>
      <x:c r="H131" t="s">
        <x:v>115</x:v>
      </x:c>
      <x:c r="I131" s="6">
        <x:v>28.42520377457322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21.648999999999997</x:v>
      </x:c>
      <x:c r="S131" s="8">
        <x:v>130642.60387179488</x:v>
      </x:c>
      <x:c r="T131" s="12">
        <x:v>346054.546033876</x:v>
      </x:c>
      <x:c r="U131" s="12">
        <x:v>28.7</x:v>
      </x:c>
      <x:c r="V131" s="12">
        <x:v>100</x:v>
      </x:c>
      <x:c r="W131" s="12">
        <x:f>NA()</x:f>
      </x:c>
    </x:row>
    <x:row r="132">
      <x:c r="A132">
        <x:v>95601</x:v>
      </x:c>
      <x:c r="B132" s="1">
        <x:v>45080.58252953827</x:v>
      </x:c>
      <x:c r="C132" s="6">
        <x:v>6.497169543333333</x:v>
      </x:c>
      <x:c r="D132" s="14" t="s">
        <x:v>123</x:v>
      </x:c>
      <x:c r="E132" s="15">
        <x:v>45070.79477071164</x:v>
      </x:c>
      <x:c r="F132" t="s">
        <x:v>127</x:v>
      </x:c>
      <x:c r="G132" s="6">
        <x:v>1470.3193569913356</x:v>
      </x:c>
      <x:c r="H132" t="s">
        <x:v>115</x:v>
      </x:c>
      <x:c r="I132" s="6">
        <x:v>28.41907414094021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21.647999999999996</x:v>
      </x:c>
      <x:c r="S132" s="8">
        <x:v>130646.04368786728</x:v>
      </x:c>
      <x:c r="T132" s="12">
        <x:v>346046.4008248802</x:v>
      </x:c>
      <x:c r="U132" s="12">
        <x:v>28.7</x:v>
      </x:c>
      <x:c r="V132" s="12">
        <x:v>100</x:v>
      </x:c>
      <x:c r="W132" s="12">
        <x:f>NA()</x:f>
      </x:c>
    </x:row>
    <x:row r="133">
      <x:c r="A133">
        <x:v>95612</x:v>
      </x:c>
      <x:c r="B133" s="1">
        <x:v>45080.58256408782</x:v>
      </x:c>
      <x:c r="C133" s="6">
        <x:v>6.546920888333333</x:v>
      </x:c>
      <x:c r="D133" s="14" t="s">
        <x:v>123</x:v>
      </x:c>
      <x:c r="E133" s="15">
        <x:v>45070.79477071164</x:v>
      </x:c>
      <x:c r="F133" t="s">
        <x:v>127</x:v>
      </x:c>
      <x:c r="G133" s="6">
        <x:v>1469.3096873126815</x:v>
      </x:c>
      <x:c r="H133" t="s">
        <x:v>115</x:v>
      </x:c>
      <x:c r="I133" s="6">
        <x:v>28.42520377457322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21.650999999999996</x:v>
      </x:c>
      <x:c r="S133" s="8">
        <x:v>130656.3055996073</x:v>
      </x:c>
      <x:c r="T133" s="12">
        <x:v>346043.6919666638</x:v>
      </x:c>
      <x:c r="U133" s="12">
        <x:v>28.7</x:v>
      </x:c>
      <x:c r="V133" s="12">
        <x:v>100</x:v>
      </x:c>
      <x:c r="W133" s="12">
        <x:f>NA()</x:f>
      </x:c>
    </x:row>
    <x:row r="134">
      <x:c r="A134">
        <x:v>95618</x:v>
      </x:c>
      <x:c r="B134" s="1">
        <x:v>45080.58259865756</x:v>
      </x:c>
      <x:c r="C134" s="6">
        <x:v>6.596701321666667</x:v>
      </x:c>
      <x:c r="D134" s="14" t="s">
        <x:v>123</x:v>
      </x:c>
      <x:c r="E134" s="15">
        <x:v>45070.79477071164</x:v>
      </x:c>
      <x:c r="F134" t="s">
        <x:v>127</x:v>
      </x:c>
      <x:c r="G134" s="6">
        <x:v>1469.1824044871848</x:v>
      </x:c>
      <x:c r="H134" t="s">
        <x:v>115</x:v>
      </x:c>
      <x:c r="I134" s="6">
        <x:v>28.42520377457322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21.651999999999997</x:v>
      </x:c>
      <x:c r="S134" s="8">
        <x:v>130648.49850924495</x:v>
      </x:c>
      <x:c r="T134" s="12">
        <x:v>346044.90449586033</x:v>
      </x:c>
      <x:c r="U134" s="12">
        <x:v>28.7</x:v>
      </x:c>
      <x:c r="V134" s="12">
        <x:v>100</x:v>
      </x:c>
      <x:c r="W134" s="12">
        <x:f>NA()</x:f>
      </x:c>
    </x:row>
    <x:row r="135">
      <x:c r="A135">
        <x:v>95628</x:v>
      </x:c>
      <x:c r="B135" s="1">
        <x:v>45080.58263330085</x:v>
      </x:c>
      <x:c r="C135" s="6">
        <x:v>6.646587666666667</x:v>
      </x:c>
      <x:c r="D135" s="14" t="s">
        <x:v>123</x:v>
      </x:c>
      <x:c r="E135" s="15">
        <x:v>45070.79477071164</x:v>
      </x:c>
      <x:c r="F135" t="s">
        <x:v>127</x:v>
      </x:c>
      <x:c r="G135" s="6">
        <x:v>1470.1919791776131</x:v>
      </x:c>
      <x:c r="H135" t="s">
        <x:v>115</x:v>
      </x:c>
      <x:c r="I135" s="6">
        <x:v>28.41907414094021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21.648999999999997</x:v>
      </x:c>
      <x:c r="S135" s="8">
        <x:v>130666.14714899205</x:v>
      </x:c>
      <x:c r="T135" s="12">
        <x:v>346042.48352937</x:v>
      </x:c>
      <x:c r="U135" s="12">
        <x:v>28.7</x:v>
      </x:c>
      <x:c r="V135" s="12">
        <x:v>100</x:v>
      </x:c>
      <x:c r="W135" s="12">
        <x:f>NA()</x:f>
      </x:c>
    </x:row>
    <x:row r="136">
      <x:c r="A136">
        <x:v>95641</x:v>
      </x:c>
      <x:c r="B136" s="1">
        <x:v>45080.5826679417</x:v>
      </x:c>
      <x:c r="C136" s="6">
        <x:v>6.696470486666667</x:v>
      </x:c>
      <x:c r="D136" s="14" t="s">
        <x:v>123</x:v>
      </x:c>
      <x:c r="E136" s="15">
        <x:v>45070.79477071164</x:v>
      </x:c>
      <x:c r="F136" t="s">
        <x:v>127</x:v>
      </x:c>
      <x:c r="G136" s="6">
        <x:v>1469.564293771548</x:v>
      </x:c>
      <x:c r="H136" t="s">
        <x:v>115</x:v>
      </x:c>
      <x:c r="I136" s="6">
        <x:v>28.42520377457322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21.648999999999997</x:v>
      </x:c>
      <x:c r="S136" s="8">
        <x:v>130663.29447040723</x:v>
      </x:c>
      <x:c r="T136" s="12">
        <x:v>346031.0237649635</x:v>
      </x:c>
      <x:c r="U136" s="12">
        <x:v>28.7</x:v>
      </x:c>
      <x:c r="V136" s="12">
        <x:v>100</x:v>
      </x:c>
      <x:c r="W136" s="12">
        <x:f>NA()</x:f>
      </x:c>
    </x:row>
    <x:row r="137">
      <x:c r="A137">
        <x:v>95651</x:v>
      </x:c>
      <x:c r="B137" s="1">
        <x:v>45080.58270311451</x:v>
      </x:c>
      <x:c r="C137" s="6">
        <x:v>6.747119323333333</x:v>
      </x:c>
      <x:c r="D137" s="14" t="s">
        <x:v>123</x:v>
      </x:c>
      <x:c r="E137" s="15">
        <x:v>45070.79477071164</x:v>
      </x:c>
      <x:c r="F137" t="s">
        <x:v>127</x:v>
      </x:c>
      <x:c r="G137" s="6">
        <x:v>1470.4378733625515</x:v>
      </x:c>
      <x:c r="H137" t="s">
        <x:v>115</x:v>
      </x:c>
      <x:c r="I137" s="6">
        <x:v>28.4129445185049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21.651999999999997</x:v>
      </x:c>
      <x:c r="S137" s="8">
        <x:v>130664.07315095357</x:v>
      </x:c>
      <x:c r="T137" s="12">
        <x:v>346050.76057467476</x:v>
      </x:c>
      <x:c r="U137" s="12">
        <x:v>28.7</x:v>
      </x:c>
      <x:c r="V137" s="12">
        <x:v>100</x:v>
      </x:c>
      <x:c r="W137" s="12">
        <x:f>NA()</x:f>
      </x:c>
    </x:row>
    <x:row r="138">
      <x:c r="A138">
        <x:v>95661</x:v>
      </x:c>
      <x:c r="B138" s="1">
        <x:v>45080.582737669414</x:v>
      </x:c>
      <x:c r="C138" s="6">
        <x:v>6.796878393333333</x:v>
      </x:c>
      <x:c r="D138" s="14" t="s">
        <x:v>123</x:v>
      </x:c>
      <x:c r="E138" s="15">
        <x:v>45070.79477071164</x:v>
      </x:c>
      <x:c r="F138" t="s">
        <x:v>127</x:v>
      </x:c>
      <x:c r="G138" s="6">
        <x:v>1469.9372643833663</x:v>
      </x:c>
      <x:c r="H138" t="s">
        <x:v>115</x:v>
      </x:c>
      <x:c r="I138" s="6">
        <x:v>28.41907414094021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21.650999999999996</x:v>
      </x:c>
      <x:c r="S138" s="8">
        <x:v>130667.1225472311</x:v>
      </x:c>
      <x:c r="T138" s="12">
        <x:v>346047.09734971495</x:v>
      </x:c>
      <x:c r="U138" s="12">
        <x:v>28.7</x:v>
      </x:c>
      <x:c r="V138" s="12">
        <x:v>100</x:v>
      </x:c>
      <x:c r="W138" s="12">
        <x:f>NA()</x:f>
      </x:c>
    </x:row>
    <x:row r="139">
      <x:c r="A139">
        <x:v>95671</x:v>
      </x:c>
      <x:c r="B139" s="1">
        <x:v>45080.58277224068</x:v>
      </x:c>
      <x:c r="C139" s="6">
        <x:v>6.84666102</x:v>
      </x:c>
      <x:c r="D139" s="14" t="s">
        <x:v>123</x:v>
      </x:c>
      <x:c r="E139" s="15">
        <x:v>45070.79477071164</x:v>
      </x:c>
      <x:c r="F139" t="s">
        <x:v>127</x:v>
      </x:c>
      <x:c r="G139" s="6">
        <x:v>1469.3096873126815</x:v>
      </x:c>
      <x:c r="H139" t="s">
        <x:v>115</x:v>
      </x:c>
      <x:c r="I139" s="6">
        <x:v>28.42520377457322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21.650999999999996</x:v>
      </x:c>
      <x:c r="S139" s="8">
        <x:v>130669.24435568978</x:v>
      </x:c>
      <x:c r="T139" s="12">
        <x:v>346027.6842598825</x:v>
      </x:c>
      <x:c r="U139" s="12">
        <x:v>28.7</x:v>
      </x:c>
      <x:c r="V139" s="12">
        <x:v>100</x:v>
      </x:c>
      <x:c r="W139" s="12">
        <x:f>NA()</x:f>
      </x:c>
    </x:row>
    <x:row r="140">
      <x:c r="A140">
        <x:v>95681</x:v>
      </x:c>
      <x:c r="B140" s="1">
        <x:v>45080.582807064624</x:v>
      </x:c>
      <x:c r="C140" s="6">
        <x:v>6.896807485</x:v>
      </x:c>
      <x:c r="D140" s="14" t="s">
        <x:v>123</x:v>
      </x:c>
      <x:c r="E140" s="15">
        <x:v>45070.79477071164</x:v>
      </x:c>
      <x:c r="F140" t="s">
        <x:v>127</x:v>
      </x:c>
      <x:c r="G140" s="6">
        <x:v>1469.0551352616542</x:v>
      </x:c>
      <x:c r="H140" t="s">
        <x:v>115</x:v>
      </x:c>
      <x:c r="I140" s="6">
        <x:v>28.42520377457322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21.653</x:v>
      </x:c>
      <x:c r="S140" s="8">
        <x:v>130675.91075570669</x:v>
      </x:c>
      <x:c r="T140" s="12">
        <x:v>346037.51015470555</x:v>
      </x:c>
      <x:c r="U140" s="12">
        <x:v>28.7</x:v>
      </x:c>
      <x:c r="V140" s="12">
        <x:v>100</x:v>
      </x:c>
      <x:c r="W140" s="12">
        <x:f>NA()</x:f>
      </x:c>
    </x:row>
    <x:row r="141">
      <x:c r="A141">
        <x:v>95691</x:v>
      </x:c>
      <x:c r="B141" s="1">
        <x:v>45080.58284165254</x:v>
      </x:c>
      <x:c r="C141" s="6">
        <x:v>6.946614083333333</x:v>
      </x:c>
      <x:c r="D141" s="14" t="s">
        <x:v>123</x:v>
      </x:c>
      <x:c r="E141" s="15">
        <x:v>45070.79477071164</x:v>
      </x:c>
      <x:c r="F141" t="s">
        <x:v>127</x:v>
      </x:c>
      <x:c r="G141" s="6">
        <x:v>1469.8099273988469</x:v>
      </x:c>
      <x:c r="H141" t="s">
        <x:v>115</x:v>
      </x:c>
      <x:c r="I141" s="6">
        <x:v>28.41907414094021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21.651999999999997</x:v>
      </x:c>
      <x:c r="S141" s="8">
        <x:v>130680.78507927826</x:v>
      </x:c>
      <x:c r="T141" s="12">
        <x:v>346013.6681204169</x:v>
      </x:c>
      <x:c r="U141" s="12">
        <x:v>28.7</x:v>
      </x:c>
      <x:c r="V141" s="12">
        <x:v>100</x:v>
      </x:c>
      <x:c r="W141" s="12">
        <x:f>NA()</x:f>
      </x:c>
    </x:row>
    <x:row r="142">
      <x:c r="A142">
        <x:v>95701</x:v>
      </x:c>
      <x:c r="B142" s="1">
        <x:v>45080.582876275716</x:v>
      </x:c>
      <x:c r="C142" s="6">
        <x:v>6.996471465</x:v>
      </x:c>
      <x:c r="D142" s="14" t="s">
        <x:v>123</x:v>
      </x:c>
      <x:c r="E142" s="15">
        <x:v>45070.79477071164</x:v>
      </x:c>
      <x:c r="F142" t="s">
        <x:v>127</x:v>
      </x:c>
      <x:c r="G142" s="6">
        <x:v>1469.9284447376376</x:v>
      </x:c>
      <x:c r="H142" t="s">
        <x:v>115</x:v>
      </x:c>
      <x:c r="I142" s="6">
        <x:v>28.4129445185049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21.656</x:v>
      </x:c>
      <x:c r="S142" s="8">
        <x:v>130686.5377670272</x:v>
      </x:c>
      <x:c r="T142" s="12">
        <x:v>346034.62513752055</x:v>
      </x:c>
      <x:c r="U142" s="12">
        <x:v>28.7</x:v>
      </x:c>
      <x:c r="V142" s="12">
        <x:v>100</x:v>
      </x:c>
      <x:c r="W142" s="12">
        <x:f>NA()</x:f>
      </x:c>
    </x:row>
    <x:row r="143">
      <x:c r="A143">
        <x:v>95711</x:v>
      </x:c>
      <x:c r="B143" s="1">
        <x:v>45080.58291137073</x:v>
      </x:c>
      <x:c r="C143" s="6">
        <x:v>7.047008293333334</x:v>
      </x:c>
      <x:c r="D143" s="14" t="s">
        <x:v>123</x:v>
      </x:c>
      <x:c r="E143" s="15">
        <x:v>45070.79477071164</x:v>
      </x:c>
      <x:c r="F143" t="s">
        <x:v>127</x:v>
      </x:c>
      <x:c r="G143" s="6">
        <x:v>1469.9284447376376</x:v>
      </x:c>
      <x:c r="H143" t="s">
        <x:v>115</x:v>
      </x:c>
      <x:c r="I143" s="6">
        <x:v>28.4129445185049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21.656</x:v>
      </x:c>
      <x:c r="S143" s="8">
        <x:v>130681.13061915968</x:v>
      </x:c>
      <x:c r="T143" s="12">
        <x:v>346037.5296795674</x:v>
      </x:c>
      <x:c r="U143" s="12">
        <x:v>28.7</x:v>
      </x:c>
      <x:c r="V143" s="12">
        <x:v>100</x:v>
      </x:c>
      <x:c r="W143" s="12">
        <x:f>NA()</x:f>
      </x:c>
    </x:row>
    <x:row r="144">
      <x:c r="A144">
        <x:v>95721</x:v>
      </x:c>
      <x:c r="B144" s="1">
        <x:v>45080.58294595425</x:v>
      </x:c>
      <x:c r="C144" s="6">
        <x:v>7.096808555</x:v>
      </x:c>
      <x:c r="D144" s="14" t="s">
        <x:v>123</x:v>
      </x:c>
      <x:c r="E144" s="15">
        <x:v>45070.79477071164</x:v>
      </x:c>
      <x:c r="F144" t="s">
        <x:v>127</x:v>
      </x:c>
      <x:c r="G144" s="6">
        <x:v>1469.3007154982172</x:v>
      </x:c>
      <x:c r="H144" t="s">
        <x:v>115</x:v>
      </x:c>
      <x:c r="I144" s="6">
        <x:v>28.41907414094021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21.656</x:v>
      </x:c>
      <x:c r="S144" s="8">
        <x:v>130682.48402625015</x:v>
      </x:c>
      <x:c r="T144" s="12">
        <x:v>346024.09339321946</x:v>
      </x:c>
      <x:c r="U144" s="12">
        <x:v>28.7</x:v>
      </x:c>
      <x:c r="V144" s="12">
        <x:v>100</x:v>
      </x:c>
      <x:c r="W144" s="12">
        <x:f>NA()</x:f>
      </x:c>
    </x:row>
    <x:row r="145">
      <x:c r="A145">
        <x:v>95731</x:v>
      </x:c>
      <x:c r="B145" s="1">
        <x:v>45080.582980520136</x:v>
      </x:c>
      <x:c r="C145" s="6">
        <x:v>7.146583436666667</x:v>
      </x:c>
      <x:c r="D145" s="14" t="s">
        <x:v>123</x:v>
      </x:c>
      <x:c r="E145" s="15">
        <x:v>45070.79477071164</x:v>
      </x:c>
      <x:c r="F145" t="s">
        <x:v>127</x:v>
      </x:c>
      <x:c r="G145" s="6">
        <x:v>1469.6826040200688</x:v>
      </x:c>
      <x:c r="H145" t="s">
        <x:v>115</x:v>
      </x:c>
      <x:c r="I145" s="6">
        <x:v>28.41907414094021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21.653</x:v>
      </x:c>
      <x:c r="S145" s="8">
        <x:v>130691.33089089897</x:v>
      </x:c>
      <x:c r="T145" s="12">
        <x:v>346024.215972372</x:v>
      </x:c>
      <x:c r="U145" s="12">
        <x:v>28.7</x:v>
      </x:c>
      <x:c r="V145" s="12">
        <x:v>100</x:v>
      </x:c>
      <x:c r="W145" s="12">
        <x:f>NA()</x:f>
      </x:c>
    </x:row>
    <x:row r="146">
      <x:c r="A146">
        <x:v>95741</x:v>
      </x:c>
      <x:c r="B146" s="1">
        <x:v>45080.58301508213</x:v>
      </x:c>
      <x:c r="C146" s="6">
        <x:v>7.196352703333333</x:v>
      </x:c>
      <x:c r="D146" s="14" t="s">
        <x:v>123</x:v>
      </x:c>
      <x:c r="E146" s="15">
        <x:v>45070.79477071164</x:v>
      </x:c>
      <x:c r="F146" t="s">
        <x:v>127</x:v>
      </x:c>
      <x:c r="G146" s="6">
        <x:v>1469.8011215952351</x:v>
      </x:c>
      <x:c r="H146" t="s">
        <x:v>115</x:v>
      </x:c>
      <x:c r="I146" s="6">
        <x:v>28.4129445185049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21.656999999999996</x:v>
      </x:c>
      <x:c r="S146" s="8">
        <x:v>130683.09764469747</x:v>
      </x:c>
      <x:c r="T146" s="12">
        <x:v>346023.22124125256</x:v>
      </x:c>
      <x:c r="U146" s="12">
        <x:v>28.7</x:v>
      </x:c>
      <x:c r="V146" s="12">
        <x:v>100</x:v>
      </x:c>
      <x:c r="W146" s="12">
        <x:f>NA()</x:f>
      </x:c>
    </x:row>
    <x:row r="147">
      <x:c r="A147">
        <x:v>95751</x:v>
      </x:c>
      <x:c r="B147" s="1">
        <x:v>45080.58305031129</x:v>
      </x:c>
      <x:c r="C147" s="6">
        <x:v>7.247082683333334</x:v>
      </x:c>
      <x:c r="D147" s="14" t="s">
        <x:v>123</x:v>
      </x:c>
      <x:c r="E147" s="15">
        <x:v>45070.79477071164</x:v>
      </x:c>
      <x:c r="F147" t="s">
        <x:v>127</x:v>
      </x:c>
      <x:c r="G147" s="6">
        <x:v>1469.5552942450356</x:v>
      </x:c>
      <x:c r="H147" t="s">
        <x:v>115</x:v>
      </x:c>
      <x:c r="I147" s="6">
        <x:v>28.41907414094021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21.653999999999996</x:v>
      </x:c>
      <x:c r="S147" s="8">
        <x:v>130688.70074131212</x:v>
      </x:c>
      <x:c r="T147" s="12">
        <x:v>346024.79441909585</x:v>
      </x:c>
      <x:c r="U147" s="12">
        <x:v>28.7</x:v>
      </x:c>
      <x:c r="V147" s="12">
        <x:v>100</x:v>
      </x:c>
      <x:c r="W147" s="12">
        <x:f>NA()</x:f>
      </x:c>
    </x:row>
    <x:row r="148">
      <x:c r="A148">
        <x:v>95761</x:v>
      </x:c>
      <x:c r="B148" s="1">
        <x:v>45080.58308500272</x:v>
      </x:c>
      <x:c r="C148" s="6">
        <x:v>7.29703835</x:v>
      </x:c>
      <x:c r="D148" s="14" t="s">
        <x:v>123</x:v>
      </x:c>
      <x:c r="E148" s="15">
        <x:v>45070.79477071164</x:v>
      </x:c>
      <x:c r="F148" t="s">
        <x:v>127</x:v>
      </x:c>
      <x:c r="G148" s="6">
        <x:v>1470.5565972916488</x:v>
      </x:c>
      <x:c r="H148" t="s">
        <x:v>115</x:v>
      </x:c>
      <x:c r="I148" s="6">
        <x:v>28.406814907266835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21.656</x:v>
      </x:c>
      <x:c r="S148" s="8">
        <x:v>130706.36708016238</x:v>
      </x:c>
      <x:c r="T148" s="12">
        <x:v>346014.6910855462</x:v>
      </x:c>
      <x:c r="U148" s="12">
        <x:v>28.7</x:v>
      </x:c>
      <x:c r="V148" s="12">
        <x:v>100</x:v>
      </x:c>
      <x:c r="W148" s="12">
        <x:f>NA()</x:f>
      </x:c>
    </x:row>
    <x:row r="149">
      <x:c r="A149">
        <x:v>95771</x:v>
      </x:c>
      <x:c r="B149" s="1">
        <x:v>45080.583119607945</x:v>
      </x:c>
      <x:c r="C149" s="6">
        <x:v>7.34686988</x:v>
      </x:c>
      <x:c r="D149" s="14" t="s">
        <x:v>123</x:v>
      </x:c>
      <x:c r="E149" s="15">
        <x:v>45070.79477071164</x:v>
      </x:c>
      <x:c r="F149" t="s">
        <x:v>127</x:v>
      </x:c>
      <x:c r="G149" s="6">
        <x:v>1469.5465161130496</x:v>
      </x:c>
      <x:c r="H149" t="s">
        <x:v>115</x:v>
      </x:c>
      <x:c r="I149" s="6">
        <x:v>28.4129445185049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21.659</x:v>
      </x:c>
      <x:c r="S149" s="8">
        <x:v>130711.0480574137</x:v>
      </x:c>
      <x:c r="T149" s="12">
        <x:v>346022.75274819223</x:v>
      </x:c>
      <x:c r="U149" s="12">
        <x:v>28.7</x:v>
      </x:c>
      <x:c r="V149" s="12">
        <x:v>100</x:v>
      </x:c>
      <x:c r="W149" s="12">
        <x:f>NA()</x:f>
      </x:c>
    </x:row>
    <x:row r="150">
      <x:c r="A150">
        <x:v>95781</x:v>
      </x:c>
      <x:c r="B150" s="1">
        <x:v>45080.58315412178</x:v>
      </x:c>
      <x:c r="C150" s="6">
        <x:v>7.3965698</x:v>
      </x:c>
      <x:c r="D150" s="14" t="s">
        <x:v>123</x:v>
      </x:c>
      <x:c r="E150" s="15">
        <x:v>45070.79477071164</x:v>
      </x:c>
      <x:c r="F150" t="s">
        <x:v>127</x:v>
      </x:c>
      <x:c r="G150" s="6">
        <x:v>1469.6738120543707</x:v>
      </x:c>
      <x:c r="H150" t="s">
        <x:v>115</x:v>
      </x:c>
      <x:c r="I150" s="6">
        <x:v>28.4129445185049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21.657999999999998</x:v>
      </x:c>
      <x:c r="S150" s="8">
        <x:v>130718.51956578736</x:v>
      </x:c>
      <x:c r="T150" s="12">
        <x:v>346020.8873999899</x:v>
      </x:c>
      <x:c r="U150" s="12">
        <x:v>28.7</x:v>
      </x:c>
      <x:c r="V150" s="12">
        <x:v>100</x:v>
      </x:c>
      <x:c r="W150" s="12">
        <x:f>NA()</x:f>
      </x:c>
    </x:row>
    <x:row r="151">
      <x:c r="A151">
        <x:v>95791</x:v>
      </x:c>
      <x:c r="B151" s="1">
        <x:v>45080.58318878114</x:v>
      </x:c>
      <x:c r="C151" s="6">
        <x:v>7.44647928</x:v>
      </x:c>
      <x:c r="D151" s="14" t="s">
        <x:v>123</x:v>
      </x:c>
      <x:c r="E151" s="15">
        <x:v>45070.79477071164</x:v>
      </x:c>
      <x:c r="F151" t="s">
        <x:v>127</x:v>
      </x:c>
      <x:c r="G151" s="6">
        <x:v>1469.5465161130496</x:v>
      </x:c>
      <x:c r="H151" t="s">
        <x:v>115</x:v>
      </x:c>
      <x:c r="I151" s="6">
        <x:v>28.4129445185049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21.659</x:v>
      </x:c>
      <x:c r="S151" s="8">
        <x:v>130716.13258891624</x:v>
      </x:c>
      <x:c r="T151" s="12">
        <x:v>346036.4024211755</x:v>
      </x:c>
      <x:c r="U151" s="12">
        <x:v>28.7</x:v>
      </x:c>
      <x:c r="V151" s="12">
        <x:v>100</x:v>
      </x:c>
      <x:c r="W151" s="12">
        <x:f>NA()</x:f>
      </x:c>
    </x:row>
    <x:row r="152">
      <x:c r="A152">
        <x:v>95801</x:v>
      </x:c>
      <x:c r="B152" s="1">
        <x:v>45080.58322396906</x:v>
      </x:c>
      <x:c r="C152" s="6">
        <x:v>7.497149881666667</x:v>
      </x:c>
      <x:c r="D152" s="14" t="s">
        <x:v>123</x:v>
      </x:c>
      <x:c r="E152" s="15">
        <x:v>45070.79477071164</x:v>
      </x:c>
      <x:c r="F152" t="s">
        <x:v>127</x:v>
      </x:c>
      <x:c r="G152" s="6">
        <x:v>1470.9303240118581</x:v>
      </x:c>
      <x:c r="H152" t="s">
        <x:v>115</x:v>
      </x:c>
      <x:c r="I152" s="6">
        <x:v>28.400685307226013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21.657999999999998</x:v>
      </x:c>
      <x:c r="S152" s="8">
        <x:v>130704.12946930317</x:v>
      </x:c>
      <x:c r="T152" s="12">
        <x:v>346018.7609657505</x:v>
      </x:c>
      <x:c r="U152" s="12">
        <x:v>28.7</x:v>
      </x:c>
      <x:c r="V152" s="12">
        <x:v>100</x:v>
      </x:c>
      <x:c r="W152" s="12">
        <x:f>NA()</x:f>
      </x:c>
    </x:row>
    <x:row r="153">
      <x:c r="A153">
        <x:v>95811</x:v>
      </x:c>
      <x:c r="B153" s="1">
        <x:v>45080.583258501305</x:v>
      </x:c>
      <x:c r="C153" s="6">
        <x:v>7.54687632</x:v>
      </x:c>
      <x:c r="D153" s="14" t="s">
        <x:v>123</x:v>
      </x:c>
      <x:c r="E153" s="15">
        <x:v>45070.79477071164</x:v>
      </x:c>
      <x:c r="F153" t="s">
        <x:v>127</x:v>
      </x:c>
      <x:c r="G153" s="6">
        <x:v>1469.6738120543707</x:v>
      </x:c>
      <x:c r="H153" t="s">
        <x:v>115</x:v>
      </x:c>
      <x:c r="I153" s="6">
        <x:v>28.4129445185049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21.657999999999998</x:v>
      </x:c>
      <x:c r="S153" s="8">
        <x:v>130721.97794716062</x:v>
      </x:c>
      <x:c r="T153" s="12">
        <x:v>346025.41831514577</x:v>
      </x:c>
      <x:c r="U153" s="12">
        <x:v>28.7</x:v>
      </x:c>
      <x:c r="V153" s="12">
        <x:v>100</x:v>
      </x:c>
      <x:c r="W153" s="12">
        <x:f>NA()</x:f>
      </x:c>
    </x:row>
    <x:row r="154">
      <x:c r="A154">
        <x:v>95821</x:v>
      </x:c>
      <x:c r="B154" s="1">
        <x:v>45080.58329307561</x:v>
      </x:c>
      <x:c r="C154" s="6">
        <x:v>7.596663321666667</x:v>
      </x:c>
      <x:c r="D154" s="14" t="s">
        <x:v>123</x:v>
      </x:c>
      <x:c r="E154" s="15">
        <x:v>45070.79477071164</x:v>
      </x:c>
      <x:c r="F154" t="s">
        <x:v>127</x:v>
      </x:c>
      <x:c r="G154" s="6">
        <x:v>1470.3018562078862</x:v>
      </x:c>
      <x:c r="H154" t="s">
        <x:v>115</x:v>
      </x:c>
      <x:c r="I154" s="6">
        <x:v>28.406814907266835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21.657999999999998</x:v>
      </x:c>
      <x:c r="S154" s="8">
        <x:v>130716.63008084332</x:v>
      </x:c>
      <x:c r="T154" s="12">
        <x:v>346028.2907884267</x:v>
      </x:c>
      <x:c r="U154" s="12">
        <x:v>28.7</x:v>
      </x:c>
      <x:c r="V154" s="12">
        <x:v>100</x:v>
      </x:c>
      <x:c r="W154" s="12">
        <x:f>NA()</x:f>
      </x:c>
    </x:row>
    <x:row r="155">
      <x:c r="A155">
        <x:v>95831</x:v>
      </x:c>
      <x:c r="B155" s="1">
        <x:v>45080.58332760702</x:v>
      </x:c>
      <x:c r="C155" s="6">
        <x:v>7.646388536666667</x:v>
      </x:c>
      <x:c r="D155" s="14" t="s">
        <x:v>123</x:v>
      </x:c>
      <x:c r="E155" s="15">
        <x:v>45070.79477071164</x:v>
      </x:c>
      <x:c r="F155" t="s">
        <x:v>127</x:v>
      </x:c>
      <x:c r="G155" s="6">
        <x:v>1470.3018562078862</x:v>
      </x:c>
      <x:c r="H155" t="s">
        <x:v>115</x:v>
      </x:c>
      <x:c r="I155" s="6">
        <x:v>28.406814907266835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21.657999999999998</x:v>
      </x:c>
      <x:c r="S155" s="8">
        <x:v>130733.90300696433</x:v>
      </x:c>
      <x:c r="T155" s="12">
        <x:v>346016.11294480745</x:v>
      </x:c>
      <x:c r="U155" s="12">
        <x:v>28.7</x:v>
      </x:c>
      <x:c r="V155" s="12">
        <x:v>100</x:v>
      </x:c>
      <x:c r="W155" s="12">
        <x:f>NA()</x:f>
      </x:c>
    </x:row>
    <x:row r="156">
      <x:c r="A156">
        <x:v>95841</x:v>
      </x:c>
      <x:c r="B156" s="1">
        <x:v>45080.58336283935</x:v>
      </x:c>
      <x:c r="C156" s="6">
        <x:v>7.697123108333333</x:v>
      </x:c>
      <x:c r="D156" s="14" t="s">
        <x:v>123</x:v>
      </x:c>
      <x:c r="E156" s="15">
        <x:v>45070.79477071164</x:v>
      </x:c>
      <x:c r="F156" t="s">
        <x:v>127</x:v>
      </x:c>
      <x:c r="G156" s="6">
        <x:v>1470.1745060749838</x:v>
      </x:c>
      <x:c r="H156" t="s">
        <x:v>115</x:v>
      </x:c>
      <x:c r="I156" s="6">
        <x:v>28.406814907266835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21.659</x:v>
      </x:c>
      <x:c r="S156" s="8">
        <x:v>130734.9608057286</x:v>
      </x:c>
      <x:c r="T156" s="12">
        <x:v>346013.4859819343</x:v>
      </x:c>
      <x:c r="U156" s="12">
        <x:v>28.7</x:v>
      </x:c>
      <x:c r="V156" s="12">
        <x:v>100</x:v>
      </x:c>
      <x:c r="W156" s="12">
        <x:f>NA()</x:f>
      </x:c>
    </x:row>
    <x:row r="157">
      <x:c r="A157">
        <x:v>95851</x:v>
      </x:c>
      <x:c r="B157" s="1">
        <x:v>45080.58339746391</x:v>
      </x:c>
      <x:c r="C157" s="6">
        <x:v>7.746982456666666</x:v>
      </x:c>
      <x:c r="D157" s="14" t="s">
        <x:v>123</x:v>
      </x:c>
      <x:c r="E157" s="15">
        <x:v>45070.79477071164</x:v>
      </x:c>
      <x:c r="F157" t="s">
        <x:v>127</x:v>
      </x:c>
      <x:c r="G157" s="6">
        <x:v>1470.1745060749838</x:v>
      </x:c>
      <x:c r="H157" t="s">
        <x:v>115</x:v>
      </x:c>
      <x:c r="I157" s="6">
        <x:v>28.406814907266835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21.659</x:v>
      </x:c>
      <x:c r="S157" s="8">
        <x:v>130732.92083891643</x:v>
      </x:c>
      <x:c r="T157" s="12">
        <x:v>346008.4869128523</x:v>
      </x:c>
      <x:c r="U157" s="12">
        <x:v>28.7</x:v>
      </x:c>
      <x:c r="V157" s="12">
        <x:v>100</x:v>
      </x:c>
      <x:c r="W157" s="12">
        <x:f>NA()</x:f>
      </x:c>
    </x:row>
    <x:row r="158">
      <x:c r="A158">
        <x:v>95861</x:v>
      </x:c>
      <x:c r="B158" s="1">
        <x:v>45080.58343199362</x:v>
      </x:c>
      <x:c r="C158" s="6">
        <x:v>7.796705251666666</x:v>
      </x:c>
      <x:c r="D158" s="14" t="s">
        <x:v>123</x:v>
      </x:c>
      <x:c r="E158" s="15">
        <x:v>45070.79477071164</x:v>
      </x:c>
      <x:c r="F158" t="s">
        <x:v>127</x:v>
      </x:c>
      <x:c r="G158" s="6">
        <x:v>1470.42078821444</x:v>
      </x:c>
      <x:c r="H158" t="s">
        <x:v>115</x:v>
      </x:c>
      <x:c r="I158" s="6">
        <x:v>28.400685307226013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21.662</x:v>
      </x:c>
      <x:c r="S158" s="8">
        <x:v>130735.31615082272</x:v>
      </x:c>
      <x:c r="T158" s="12">
        <x:v>346005.48782475805</x:v>
      </x:c>
      <x:c r="U158" s="12">
        <x:v>28.7</x:v>
      </x:c>
      <x:c r="V158" s="12">
        <x:v>100</x:v>
      </x:c>
      <x:c r="W158" s="12">
        <x:f>NA()</x:f>
      </x:c>
    </x:row>
    <x:row r="159">
      <x:c r="A159">
        <x:v>95872</x:v>
      </x:c>
      <x:c r="B159" s="1">
        <x:v>45080.58346658534</x:v>
      </x:c>
      <x:c r="C159" s="6">
        <x:v>7.846517331666667</x:v>
      </x:c>
      <x:c r="D159" s="14" t="s">
        <x:v>123</x:v>
      </x:c>
      <x:c r="E159" s="15">
        <x:v>45070.79477071164</x:v>
      </x:c>
      <x:c r="F159" t="s">
        <x:v>127</x:v>
      </x:c>
      <x:c r="G159" s="6">
        <x:v>1469.792537288252</x:v>
      </x:c>
      <x:c r="H159" t="s">
        <x:v>115</x:v>
      </x:c>
      <x:c r="I159" s="6">
        <x:v>28.406814907266835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21.662</x:v>
      </x:c>
      <x:c r="S159" s="8">
        <x:v>130736.85757513014</x:v>
      </x:c>
      <x:c r="T159" s="12">
        <x:v>346010.50654419366</x:v>
      </x:c>
      <x:c r="U159" s="12">
        <x:v>28.7</x:v>
      </x:c>
      <x:c r="V159" s="12">
        <x:v>100</x:v>
      </x:c>
      <x:c r="W159" s="12">
        <x:f>NA()</x:f>
      </x:c>
    </x:row>
    <x:row r="160">
      <x:c r="A160">
        <x:v>95881</x:v>
      </x:c>
      <x:c r="B160" s="1">
        <x:v>45080.583501259556</x:v>
      </x:c>
      <x:c r="C160" s="6">
        <x:v>7.896448201666667</x:v>
      </x:c>
      <x:c r="D160" s="14" t="s">
        <x:v>123</x:v>
      </x:c>
      <x:c r="E160" s="15">
        <x:v>45070.79477071164</x:v>
      </x:c>
      <x:c r="F160" t="s">
        <x:v>127</x:v>
      </x:c>
      <x:c r="G160" s="6">
        <x:v>1469.792537288252</x:v>
      </x:c>
      <x:c r="H160" t="s">
        <x:v>115</x:v>
      </x:c>
      <x:c r="I160" s="6">
        <x:v>28.406814907266835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21.662</x:v>
      </x:c>
      <x:c r="S160" s="8">
        <x:v>130730.86800254043</x:v>
      </x:c>
      <x:c r="T160" s="12">
        <x:v>346015.788533749</x:v>
      </x:c>
      <x:c r="U160" s="12">
        <x:v>28.7</x:v>
      </x:c>
      <x:c r="V160" s="12">
        <x:v>100</x:v>
      </x:c>
      <x:c r="W160" s="12">
        <x:f>NA()</x:f>
      </x:c>
    </x:row>
    <x:row r="161">
      <x:c r="A161">
        <x:v>95891</x:v>
      </x:c>
      <x:c r="B161" s="1">
        <x:v>45080.58353646944</x:v>
      </x:c>
      <x:c r="C161" s="6">
        <x:v>7.947150431666667</x:v>
      </x:c>
      <x:c r="D161" s="14" t="s">
        <x:v>123</x:v>
      </x:c>
      <x:c r="E161" s="15">
        <x:v>45070.79477071164</x:v>
      </x:c>
      <x:c r="F161" t="s">
        <x:v>127</x:v>
      </x:c>
      <x:c r="G161" s="6">
        <x:v>1470.9303240118581</x:v>
      </x:c>
      <x:c r="H161" t="s">
        <x:v>115</x:v>
      </x:c>
      <x:c r="I161" s="6">
        <x:v>28.400685307226013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21.657999999999998</x:v>
      </x:c>
      <x:c r="S161" s="8">
        <x:v>130742.71457943473</x:v>
      </x:c>
      <x:c r="T161" s="12">
        <x:v>346012.1003919988</x:v>
      </x:c>
      <x:c r="U161" s="12">
        <x:v>28.7</x:v>
      </x:c>
      <x:c r="V161" s="12">
        <x:v>100</x:v>
      </x:c>
      <x:c r="W161" s="12">
        <x:f>NA()</x:f>
      </x:c>
    </x:row>
    <x:row r="162">
      <x:c r="A162">
        <x:v>95901</x:v>
      </x:c>
      <x:c r="B162" s="1">
        <x:v>45080.58357117851</x:v>
      </x:c>
      <x:c r="C162" s="6">
        <x:v>7.997131485</x:v>
      </x:c>
      <x:c r="D162" s="14" t="s">
        <x:v>123</x:v>
      </x:c>
      <x:c r="E162" s="15">
        <x:v>45070.79477071164</x:v>
      </x:c>
      <x:c r="F162" t="s">
        <x:v>127</x:v>
      </x:c>
      <x:c r="G162" s="6">
        <x:v>1469.792537288252</x:v>
      </x:c>
      <x:c r="H162" t="s">
        <x:v>115</x:v>
      </x:c>
      <x:c r="I162" s="6">
        <x:v>28.406814907266835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21.662</x:v>
      </x:c>
      <x:c r="S162" s="8">
        <x:v>130743.21064669175</x:v>
      </x:c>
      <x:c r="T162" s="12">
        <x:v>345989.44960463006</x:v>
      </x:c>
      <x:c r="U162" s="12">
        <x:v>28.7</x:v>
      </x:c>
      <x:c r="V162" s="12">
        <x:v>100</x:v>
      </x:c>
      <x:c r="W162" s="12">
        <x:f>NA()</x:f>
      </x:c>
    </x:row>
    <x:row r="163">
      <x:c r="A163">
        <x:v>95911</x:v>
      </x:c>
      <x:c r="B163" s="1">
        <x:v>45080.583605750166</x:v>
      </x:c>
      <x:c r="C163" s="6">
        <x:v>8.04691467</x:v>
      </x:c>
      <x:c r="D163" s="14" t="s">
        <x:v>123</x:v>
      </x:c>
      <x:c r="E163" s="15">
        <x:v>45070.79477071164</x:v>
      </x:c>
      <x:c r="F163" t="s">
        <x:v>127</x:v>
      </x:c>
      <x:c r="G163" s="6">
        <x:v>1469.41069087759</x:v>
      </x:c>
      <x:c r="H163" t="s">
        <x:v>115</x:v>
      </x:c>
      <x:c r="I163" s="6">
        <x:v>28.406814907266835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21.665</x:v>
      </x:c>
      <x:c r="S163" s="8">
        <x:v>130737.58871283973</x:v>
      </x:c>
      <x:c r="T163" s="12">
        <x:v>346003.5082519928</x:v>
      </x:c>
      <x:c r="U163" s="12">
        <x:v>28.7</x:v>
      </x:c>
      <x:c r="V163" s="12">
        <x:v>100</x:v>
      </x:c>
      <x:c r="W163" s="12">
        <x:f>NA()</x:f>
      </x:c>
    </x:row>
    <x:row r="164">
      <x:c r="A164">
        <x:v>95921</x:v>
      </x:c>
      <x:c r="B164" s="1">
        <x:v>45080.58364039589</x:v>
      </x:c>
      <x:c r="C164" s="6">
        <x:v>8.096804513333334</x:v>
      </x:c>
      <x:c r="D164" s="14" t="s">
        <x:v>123</x:v>
      </x:c>
      <x:c r="E164" s="15">
        <x:v>45070.79477071164</x:v>
      </x:c>
      <x:c r="F164" t="s">
        <x:v>127</x:v>
      </x:c>
      <x:c r="G164" s="6">
        <x:v>1469.9114700669454</x:v>
      </x:c>
      <x:c r="H164" t="s">
        <x:v>115</x:v>
      </x:c>
      <x:c r="I164" s="6">
        <x:v>28.400685307226013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21.665999999999997</x:v>
      </x:c>
      <x:c r="S164" s="8">
        <x:v>130745.9903071303</x:v>
      </x:c>
      <x:c r="T164" s="12">
        <x:v>346005.92256602296</x:v>
      </x:c>
      <x:c r="U164" s="12">
        <x:v>28.7</x:v>
      </x:c>
      <x:c r="V164" s="12">
        <x:v>100</x:v>
      </x:c>
      <x:c r="W164" s="12">
        <x:f>NA()</x:f>
      </x:c>
    </x:row>
    <x:row r="165">
      <x:c r="A165">
        <x:v>95931</x:v>
      </x:c>
      <x:c r="B165" s="1">
        <x:v>45080.58367492246</x:v>
      </x:c>
      <x:c r="C165" s="6">
        <x:v>8.146522778333333</x:v>
      </x:c>
      <x:c r="D165" s="14" t="s">
        <x:v>123</x:v>
      </x:c>
      <x:c r="E165" s="15">
        <x:v>45070.79477071164</x:v>
      </x:c>
      <x:c r="F165" t="s">
        <x:v>127</x:v>
      </x:c>
      <x:c r="G165" s="6">
        <x:v>1470.9220588760932</x:v>
      </x:c>
      <x:c r="H165" t="s">
        <x:v>115</x:v>
      </x:c>
      <x:c r="I165" s="6">
        <x:v>28.394555718382435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21.662999999999997</x:v>
      </x:c>
      <x:c r="S165" s="8">
        <x:v>130744.466346794</x:v>
      </x:c>
      <x:c r="T165" s="12">
        <x:v>345999.7006587355</x:v>
      </x:c>
      <x:c r="U165" s="12">
        <x:v>28.7</x:v>
      </x:c>
      <x:c r="V165" s="12">
        <x:v>100</x:v>
      </x:c>
      <x:c r="W165" s="12">
        <x:f>NA()</x:f>
      </x:c>
    </x:row>
    <x:row r="166">
      <x:c r="A166">
        <x:v>95941</x:v>
      </x:c>
      <x:c r="B166" s="1">
        <x:v>45080.58370951751</x:v>
      </x:c>
      <x:c r="C166" s="6">
        <x:v>8.196339653333334</x:v>
      </x:c>
      <x:c r="D166" s="14" t="s">
        <x:v>123</x:v>
      </x:c>
      <x:c r="E166" s="15">
        <x:v>45070.79477071164</x:v>
      </x:c>
      <x:c r="F166" t="s">
        <x:v>127</x:v>
      </x:c>
      <x:c r="G166" s="6">
        <x:v>1469.792537288252</x:v>
      </x:c>
      <x:c r="H166" t="s">
        <x:v>115</x:v>
      </x:c>
      <x:c r="I166" s="6">
        <x:v>28.406814907266835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21.662</x:v>
      </x:c>
      <x:c r="S166" s="8">
        <x:v>130750.01105468768</x:v>
      </x:c>
      <x:c r="T166" s="12">
        <x:v>345992.23112424504</x:v>
      </x:c>
      <x:c r="U166" s="12">
        <x:v>28.7</x:v>
      </x:c>
      <x:c r="V166" s="12">
        <x:v>100</x:v>
      </x:c>
      <x:c r="W166" s="12">
        <x:f>NA()</x:f>
      </x:c>
    </x:row>
    <x:row r="167">
      <x:c r="A167">
        <x:v>95951</x:v>
      </x:c>
      <x:c r="B167" s="1">
        <x:v>45080.58374472622</x:v>
      </x:c>
      <x:c r="C167" s="6">
        <x:v>8.247040176666667</x:v>
      </x:c>
      <x:c r="D167" s="14" t="s">
        <x:v>123</x:v>
      </x:c>
      <x:c r="E167" s="15">
        <x:v>45070.79477071164</x:v>
      </x:c>
      <x:c r="F167" t="s">
        <x:v>127</x:v>
      </x:c>
      <x:c r="G167" s="6">
        <x:v>1470.42078821444</x:v>
      </x:c>
      <x:c r="H167" t="s">
        <x:v>115</x:v>
      </x:c>
      <x:c r="I167" s="6">
        <x:v>28.400685307226013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21.662</x:v>
      </x:c>
      <x:c r="S167" s="8">
        <x:v>130735.34302283845</x:v>
      </x:c>
      <x:c r="T167" s="12">
        <x:v>345996.3408994704</x:v>
      </x:c>
      <x:c r="U167" s="12">
        <x:v>28.7</x:v>
      </x:c>
      <x:c r="V167" s="12">
        <x:v>100</x:v>
      </x:c>
      <x:c r="W167" s="12">
        <x:f>NA()</x:f>
      </x:c>
    </x:row>
    <x:row r="168">
      <x:c r="A168">
        <x:v>95961</x:v>
      </x:c>
      <x:c r="B168" s="1">
        <x:v>45080.583779404886</x:v>
      </x:c>
      <x:c r="C168" s="6">
        <x:v>8.296977478333334</x:v>
      </x:c>
      <x:c r="D168" s="14" t="s">
        <x:v>123</x:v>
      </x:c>
      <x:c r="E168" s="15">
        <x:v>45070.79477071164</x:v>
      </x:c>
      <x:c r="F168" t="s">
        <x:v>127</x:v>
      </x:c>
      <x:c r="G168" s="6">
        <x:v>1469.5379594204605</x:v>
      </x:c>
      <x:c r="H168" t="s">
        <x:v>115</x:v>
      </x:c>
      <x:c r="I168" s="6">
        <x:v>28.406814907266835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21.663999999999998</x:v>
      </x:c>
      <x:c r="S168" s="8">
        <x:v>130733.52419679605</x:v>
      </x:c>
      <x:c r="T168" s="12">
        <x:v>345978.9392656761</x:v>
      </x:c>
      <x:c r="U168" s="12">
        <x:v>28.7</x:v>
      </x:c>
      <x:c r="V168" s="12">
        <x:v>100</x:v>
      </x:c>
      <x:c r="W168" s="12">
        <x:f>NA()</x:f>
      </x:c>
    </x:row>
    <x:row r="169">
      <x:c r="A169">
        <x:v>95971</x:v>
      </x:c>
      <x:c r="B169" s="1">
        <x:v>45080.58381395482</x:v>
      </x:c>
      <x:c r="C169" s="6">
        <x:v>8.346729383333333</x:v>
      </x:c>
      <x:c r="D169" s="14" t="s">
        <x:v>123</x:v>
      </x:c>
      <x:c r="E169" s="15">
        <x:v>45070.79477071164</x:v>
      </x:c>
      <x:c r="F169" t="s">
        <x:v>127</x:v>
      </x:c>
      <x:c r="G169" s="6">
        <x:v>1470.6672913385771</x:v>
      </x:c>
      <x:c r="H169" t="s">
        <x:v>115</x:v>
      </x:c>
      <x:c r="I169" s="6">
        <x:v>28.394555718382435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21.665</x:v>
      </x:c>
      <x:c r="S169" s="8">
        <x:v>130755.41239126686</x:v>
      </x:c>
      <x:c r="T169" s="12">
        <x:v>345994.0245388563</x:v>
      </x:c>
      <x:c r="U169" s="12">
        <x:v>28.7</x:v>
      </x:c>
      <x:c r="V169" s="12">
        <x:v>100</x:v>
      </x:c>
      <x:c r="W169" s="12">
        <x:f>NA()</x:f>
      </x:c>
    </x:row>
    <x:row r="170">
      <x:c r="A170">
        <x:v>95981</x:v>
      </x:c>
      <x:c r="B170" s="1">
        <x:v>45080.58384860128</x:v>
      </x:c>
      <x:c r="C170" s="6">
        <x:v>8.396620281666667</x:v>
      </x:c>
      <x:c r="D170" s="14" t="s">
        <x:v>123</x:v>
      </x:c>
      <x:c r="E170" s="15">
        <x:v>45070.79477071164</x:v>
      </x:c>
      <x:c r="F170" t="s">
        <x:v>127</x:v>
      </x:c>
      <x:c r="G170" s="6">
        <x:v>1470.7946683048795</x:v>
      </x:c>
      <x:c r="H170" t="s">
        <x:v>115</x:v>
      </x:c>
      <x:c r="I170" s="6">
        <x:v>28.394555718382435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21.663999999999998</x:v>
      </x:c>
      <x:c r="S170" s="8">
        <x:v>130767.71804933772</x:v>
      </x:c>
      <x:c r="T170" s="12">
        <x:v>345970.4743886427</x:v>
      </x:c>
      <x:c r="U170" s="12">
        <x:v>28.7</x:v>
      </x:c>
      <x:c r="V170" s="12">
        <x:v>100</x:v>
      </x:c>
      <x:c r="W170" s="12">
        <x:f>NA()</x:f>
      </x:c>
    </x:row>
    <x:row r="171">
      <x:c r="A171">
        <x:v>95991</x:v>
      </x:c>
      <x:c r="B171" s="1">
        <x:v>45080.58388329051</x:v>
      </x:c>
      <x:c r="C171" s="6">
        <x:v>8.446572773333333</x:v>
      </x:c>
      <x:c r="D171" s="14" t="s">
        <x:v>123</x:v>
      </x:c>
      <x:c r="E171" s="15">
        <x:v>45070.79477071164</x:v>
      </x:c>
      <x:c r="F171" t="s">
        <x:v>127</x:v>
      </x:c>
      <x:c r="G171" s="6">
        <x:v>1470.5399279751903</x:v>
      </x:c>
      <x:c r="H171" t="s">
        <x:v>115</x:v>
      </x:c>
      <x:c r="I171" s="6">
        <x:v>28.394555718382435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21.665999999999997</x:v>
      </x:c>
      <x:c r="S171" s="8">
        <x:v>130763.91483204576</x:v>
      </x:c>
      <x:c r="T171" s="12">
        <x:v>345975.7158462309</x:v>
      </x:c>
      <x:c r="U171" s="12">
        <x:v>28.7</x:v>
      </x:c>
      <x:c r="V171" s="12">
        <x:v>100</x:v>
      </x:c>
      <x:c r="W171" s="12">
        <x:f>NA()</x:f>
      </x:c>
    </x:row>
    <x:row r="172">
      <x:c r="A172">
        <x:v>96001</x:v>
      </x:c>
      <x:c r="B172" s="1">
        <x:v>45080.58391789903</x:v>
      </x:c>
      <x:c r="C172" s="6">
        <x:v>8.49640903</x:v>
      </x:c>
      <x:c r="D172" s="14" t="s">
        <x:v>123</x:v>
      </x:c>
      <x:c r="E172" s="15">
        <x:v>45070.79477071164</x:v>
      </x:c>
      <x:c r="F172" t="s">
        <x:v>127</x:v>
      </x:c>
      <x:c r="G172" s="6">
        <x:v>1469.9114700669454</x:v>
      </x:c>
      <x:c r="H172" t="s">
        <x:v>115</x:v>
      </x:c>
      <x:c r="I172" s="6">
        <x:v>28.400685307226013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21.665999999999997</x:v>
      </x:c>
      <x:c r="S172" s="8">
        <x:v>130773.56524566987</x:v>
      </x:c>
      <x:c r="T172" s="12">
        <x:v>345977.43082694546</x:v>
      </x:c>
      <x:c r="U172" s="12">
        <x:v>28.7</x:v>
      </x:c>
      <x:c r="V172" s="12">
        <x:v>100</x:v>
      </x:c>
      <x:c r="W172" s="12">
        <x:f>NA()</x:f>
      </x:c>
    </x:row>
    <x:row r="173">
      <x:c r="A173">
        <x:v>96011</x:v>
      </x:c>
      <x:c r="B173" s="1">
        <x:v>45080.58395301066</x:v>
      </x:c>
      <x:c r="C173" s="6">
        <x:v>8.546969786666667</x:v>
      </x:c>
      <x:c r="D173" s="14" t="s">
        <x:v>123</x:v>
      </x:c>
      <x:c r="E173" s="15">
        <x:v>45070.79477071164</x:v>
      </x:c>
      <x:c r="F173" t="s">
        <x:v>127</x:v>
      </x:c>
      <x:c r="G173" s="6">
        <x:v>1470.6672913385771</x:v>
      </x:c>
      <x:c r="H173" t="s">
        <x:v>115</x:v>
      </x:c>
      <x:c r="I173" s="6">
        <x:v>28.394555718382435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21.665</x:v>
      </x:c>
      <x:c r="S173" s="8">
        <x:v>130778.19975794553</x:v>
      </x:c>
      <x:c r="T173" s="12">
        <x:v>345970.2869783602</x:v>
      </x:c>
      <x:c r="U173" s="12">
        <x:v>28.7</x:v>
      </x:c>
      <x:c r="V173" s="12">
        <x:v>100</x:v>
      </x:c>
      <x:c r="W173" s="12">
        <x:f>NA()</x:f>
      </x:c>
    </x:row>
    <x:row r="174">
      <x:c r="A174">
        <x:v>96021</x:v>
      </x:c>
      <x:c r="B174" s="1">
        <x:v>45080.58398770841</x:v>
      </x:c>
      <x:c r="C174" s="6">
        <x:v>8.59693454</x:v>
      </x:c>
      <x:c r="D174" s="14" t="s">
        <x:v>123</x:v>
      </x:c>
      <x:c r="E174" s="15">
        <x:v>45070.79477071164</x:v>
      </x:c>
      <x:c r="F174" t="s">
        <x:v>127</x:v>
      </x:c>
      <x:c r="G174" s="6">
        <x:v>1470.4125782127248</x:v>
      </x:c>
      <x:c r="H174" t="s">
        <x:v>115</x:v>
      </x:c>
      <x:c r="I174" s="6">
        <x:v>28.394555718382435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21.666999999999998</x:v>
      </x:c>
      <x:c r="S174" s="8">
        <x:v>130786.88837516183</x:v>
      </x:c>
      <x:c r="T174" s="12">
        <x:v>345981.6153844058</x:v>
      </x:c>
      <x:c r="U174" s="12">
        <x:v>28.7</x:v>
      </x:c>
      <x:c r="V174" s="12">
        <x:v>100</x:v>
      </x:c>
      <x:c r="W174" s="12">
        <x:f>NA()</x:f>
      </x:c>
    </x:row>
    <x:row r="175">
      <x:c r="A175">
        <x:v>96031</x:v>
      </x:c>
      <x:c r="B175" s="1">
        <x:v>45080.5840223754</x:v>
      </x:c>
      <x:c r="C175" s="6">
        <x:v>8.646855006666666</x:v>
      </x:c>
      <x:c r="D175" s="14" t="s">
        <x:v>123</x:v>
      </x:c>
      <x:c r="E175" s="15">
        <x:v>45070.79477071164</x:v>
      </x:c>
      <x:c r="F175" t="s">
        <x:v>127</x:v>
      </x:c>
      <x:c r="G175" s="6">
        <x:v>1470.1579194825788</x:v>
      </x:c>
      <x:c r="H175" t="s">
        <x:v>115</x:v>
      </x:c>
      <x:c r="I175" s="6">
        <x:v>28.394555718382435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21.668999999999997</x:v>
      </x:c>
      <x:c r="S175" s="8">
        <x:v>130783.20937117701</x:v>
      </x:c>
      <x:c r="T175" s="12">
        <x:v>345982.10127191816</x:v>
      </x:c>
      <x:c r="U175" s="12">
        <x:v>28.7</x:v>
      </x:c>
      <x:c r="V175" s="12">
        <x:v>100</x:v>
      </x:c>
      <x:c r="W175" s="12">
        <x:f>NA()</x:f>
      </x:c>
    </x:row>
    <x:row r="176">
      <x:c r="A176">
        <x:v>96041</x:v>
      </x:c>
      <x:c r="B176" s="1">
        <x:v>45080.584056987886</x:v>
      </x:c>
      <x:c r="C176" s="6">
        <x:v>8.696696995</x:v>
      </x:c>
      <x:c r="D176" s="14" t="s">
        <x:v>123</x:v>
      </x:c>
      <x:c r="E176" s="15">
        <x:v>45070.79477071164</x:v>
      </x:c>
      <x:c r="F176" t="s">
        <x:v>127</x:v>
      </x:c>
      <x:c r="G176" s="6">
        <x:v>1470.5399279751903</x:v>
      </x:c>
      <x:c r="H176" t="s">
        <x:v>115</x:v>
      </x:c>
      <x:c r="I176" s="6">
        <x:v>28.394555718382435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21.665999999999997</x:v>
      </x:c>
      <x:c r="S176" s="8">
        <x:v>130784.4007078729</x:v>
      </x:c>
      <x:c r="T176" s="12">
        <x:v>345966.3175377301</x:v>
      </x:c>
      <x:c r="U176" s="12">
        <x:v>28.7</x:v>
      </x:c>
      <x:c r="V176" s="12">
        <x:v>100</x:v>
      </x:c>
      <x:c r="W176" s="12">
        <x:f>NA()</x:f>
      </x:c>
    </x:row>
    <x:row r="177">
      <x:c r="A177">
        <x:v>96051</x:v>
      </x:c>
      <x:c r="B177" s="1">
        <x:v>45080.584091682686</x:v>
      </x:c>
      <x:c r="C177" s="6">
        <x:v>8.746657501666666</x:v>
      </x:c>
      <x:c r="D177" s="14" t="s">
        <x:v>123</x:v>
      </x:c>
      <x:c r="E177" s="15">
        <x:v>45070.79477071164</x:v>
      </x:c>
      <x:c r="F177" t="s">
        <x:v>127</x:v>
      </x:c>
      <x:c r="G177" s="6">
        <x:v>1470.6592756107334</x:v>
      </x:c>
      <x:c r="H177" t="s">
        <x:v>115</x:v>
      </x:c>
      <x:c r="I177" s="6">
        <x:v>28.38842614073701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21.669999999999998</x:v>
      </x:c>
      <x:c r="S177" s="8">
        <x:v>130770.6349974669</x:v>
      </x:c>
      <x:c r="T177" s="12">
        <x:v>345966.1849484672</x:v>
      </x:c>
      <x:c r="U177" s="12">
        <x:v>28.7</x:v>
      </x:c>
      <x:c r="V177" s="12">
        <x:v>100</x:v>
      </x:c>
      <x:c r="W177" s="12">
        <x:f>NA()</x:f>
      </x:c>
    </x:row>
    <x:row r="178">
      <x:c r="A178">
        <x:v>96061</x:v>
      </x:c>
      <x:c r="B178" s="1">
        <x:v>45080.58412624518</x:v>
      </x:c>
      <x:c r="C178" s="6">
        <x:v>8.796427483333334</x:v>
      </x:c>
      <x:c r="D178" s="14" t="s">
        <x:v>123</x:v>
      </x:c>
      <x:c r="E178" s="15">
        <x:v>45070.79477071164</x:v>
      </x:c>
      <x:c r="F178" t="s">
        <x:v>127</x:v>
      </x:c>
      <x:c r="G178" s="6">
        <x:v>1471.7981167326632</x:v>
      </x:c>
      <x:c r="H178" t="s">
        <x:v>115</x:v>
      </x:c>
      <x:c r="I178" s="6">
        <x:v>28.38229657428883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21.665999999999997</x:v>
      </x:c>
      <x:c r="S178" s="8">
        <x:v>130775.06405902469</x:v>
      </x:c>
      <x:c r="T178" s="12">
        <x:v>345957.3039105625</x:v>
      </x:c>
      <x:c r="U178" s="12">
        <x:v>28.7</x:v>
      </x:c>
      <x:c r="V178" s="12">
        <x:v>100</x:v>
      </x:c>
      <x:c r="W178" s="12">
        <x:f>NA()</x:f>
      </x:c>
    </x:row>
    <x:row r="179">
      <x:c r="A179">
        <x:v>96071</x:v>
      </x:c>
      <x:c r="B179" s="1">
        <x:v>45080.584161380684</x:v>
      </x:c>
      <x:c r="C179" s="6">
        <x:v>8.847022628333333</x:v>
      </x:c>
      <x:c r="D179" s="14" t="s">
        <x:v>123</x:v>
      </x:c>
      <x:c r="E179" s="15">
        <x:v>45070.79477071164</x:v>
      </x:c>
      <x:c r="F179" t="s">
        <x:v>127</x:v>
      </x:c>
      <x:c r="G179" s="6">
        <x:v>1470.2852420491852</x:v>
      </x:c>
      <x:c r="H179" t="s">
        <x:v>115</x:v>
      </x:c>
      <x:c r="I179" s="6">
        <x:v>28.394555718382435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21.668</x:v>
      </x:c>
      <x:c r="S179" s="8">
        <x:v>130781.11150880065</x:v>
      </x:c>
      <x:c r="T179" s="12">
        <x:v>345952.145178727</x:v>
      </x:c>
      <x:c r="U179" s="12">
        <x:v>28.7</x:v>
      </x:c>
      <x:c r="V179" s="12">
        <x:v>100</x:v>
      </x:c>
      <x:c r="W179" s="12">
        <x:f>NA()</x:f>
      </x:c>
    </x:row>
    <x:row r="180">
      <x:c r="A180">
        <x:v>96081</x:v>
      </x:c>
      <x:c r="B180" s="1">
        <x:v>45080.58419592648</x:v>
      </x:c>
      <x:c r="C180" s="6">
        <x:v>8.896768561666667</x:v>
      </x:c>
      <x:c r="D180" s="14" t="s">
        <x:v>123</x:v>
      </x:c>
      <x:c r="E180" s="15">
        <x:v>45070.79477071164</x:v>
      </x:c>
      <x:c r="F180" t="s">
        <x:v>127</x:v>
      </x:c>
      <x:c r="G180" s="6">
        <x:v>1470.6592756107334</x:v>
      </x:c>
      <x:c r="H180" t="s">
        <x:v>115</x:v>
      </x:c>
      <x:c r="I180" s="6">
        <x:v>28.38842614073701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21.669999999999998</x:v>
      </x:c>
      <x:c r="S180" s="8">
        <x:v>130782.9655317588</x:v>
      </x:c>
      <x:c r="T180" s="12">
        <x:v>345952.35791018157</x:v>
      </x:c>
      <x:c r="U180" s="12">
        <x:v>28.7</x:v>
      </x:c>
      <x:c r="V180" s="12">
        <x:v>100</x:v>
      </x:c>
      <x:c r="W180" s="12">
        <x:f>NA()</x:f>
      </x:c>
    </x:row>
    <x:row r="181">
      <x:c r="A181">
        <x:v>96091</x:v>
      </x:c>
      <x:c r="B181" s="1">
        <x:v>45080.58423051348</x:v>
      </x:c>
      <x:c r="C181" s="6">
        <x:v>8.946573853333334</x:v>
      </x:c>
      <x:c r="D181" s="14" t="s">
        <x:v>123</x:v>
      </x:c>
      <x:c r="E181" s="15">
        <x:v>45070.79477071164</x:v>
      </x:c>
      <x:c r="F181" t="s">
        <x:v>127</x:v>
      </x:c>
      <x:c r="G181" s="6">
        <x:v>1470.9140156301146</x:v>
      </x:c>
      <x:c r="H181" t="s">
        <x:v>115</x:v>
      </x:c>
      <x:c r="I181" s="6">
        <x:v>28.38842614073701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21.668</x:v>
      </x:c>
      <x:c r="S181" s="8">
        <x:v>130795.86227184121</x:v>
      </x:c>
      <x:c r="T181" s="12">
        <x:v>345958.8913356115</x:v>
      </x:c>
      <x:c r="U181" s="12">
        <x:v>28.7</x:v>
      </x:c>
      <x:c r="V181" s="12">
        <x:v>100</x:v>
      </x:c>
      <x:c r="W181" s="12">
        <x:f>NA()</x:f>
      </x:c>
    </x:row>
    <x:row r="182">
      <x:c r="A182">
        <x:v>96101</x:v>
      </x:c>
      <x:c r="B182" s="1">
        <x:v>45080.584265621175</x:v>
      </x:c>
      <x:c r="C182" s="6">
        <x:v>8.997128933333334</x:v>
      </x:c>
      <x:c r="D182" s="14" t="s">
        <x:v>123</x:v>
      </x:c>
      <x:c r="E182" s="15">
        <x:v>45070.79477071164</x:v>
      </x:c>
      <x:c r="F182" t="s">
        <x:v>127</x:v>
      </x:c>
      <x:c r="G182" s="6">
        <x:v>1470.786638820065</x:v>
      </x:c>
      <x:c r="H182" t="s">
        <x:v>115</x:v>
      </x:c>
      <x:c r="I182" s="6">
        <x:v>28.38842614073701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21.668999999999997</x:v>
      </x:c>
      <x:c r="S182" s="8">
        <x:v>130796.12935874947</x:v>
      </x:c>
      <x:c r="T182" s="12">
        <x:v>345954.23557692</x:v>
      </x:c>
      <x:c r="U182" s="12">
        <x:v>28.7</x:v>
      </x:c>
      <x:c r="V182" s="12">
        <x:v>100</x:v>
      </x:c>
      <x:c r="W182" s="12">
        <x:f>NA()</x:f>
      </x:c>
    </x:row>
    <x:row r="183">
      <x:c r="A183">
        <x:v>96111</x:v>
      </x:c>
      <x:c r="B183" s="1">
        <x:v>45080.58430020023</x:v>
      </x:c>
      <x:c r="C183" s="6">
        <x:v>9.046922766666667</x:v>
      </x:c>
      <x:c r="D183" s="14" t="s">
        <x:v>123</x:v>
      </x:c>
      <x:c r="E183" s="15">
        <x:v>45070.79477071164</x:v>
      </x:c>
      <x:c r="F183" t="s">
        <x:v>127</x:v>
      </x:c>
      <x:c r="G183" s="6">
        <x:v>1471.1609612722013</x:v>
      </x:c>
      <x:c r="H183" t="s">
        <x:v>115</x:v>
      </x:c>
      <x:c r="I183" s="6">
        <x:v>28.38229657428883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21.670999999999996</x:v>
      </x:c>
      <x:c r="S183" s="8">
        <x:v>130800.55901629473</x:v>
      </x:c>
      <x:c r="T183" s="12">
        <x:v>345950.24848435767</x:v>
      </x:c>
      <x:c r="U183" s="12">
        <x:v>28.7</x:v>
      </x:c>
      <x:c r="V183" s="12">
        <x:v>100</x:v>
      </x:c>
      <x:c r="W183" s="12">
        <x:f>NA()</x:f>
      </x:c>
    </x:row>
    <x:row r="184">
      <x:c r="A184">
        <x:v>96121</x:v>
      </x:c>
      <x:c r="B184" s="1">
        <x:v>45080.584334865074</x:v>
      </x:c>
      <x:c r="C184" s="6">
        <x:v>9.096840146666667</x:v>
      </x:c>
      <x:c r="D184" s="14" t="s">
        <x:v>123</x:v>
      </x:c>
      <x:c r="E184" s="15">
        <x:v>45070.79477071164</x:v>
      </x:c>
      <x:c r="F184" t="s">
        <x:v>127</x:v>
      </x:c>
      <x:c r="G184" s="6">
        <x:v>1471.2883651512855</x:v>
      </x:c>
      <x:c r="H184" t="s">
        <x:v>115</x:v>
      </x:c>
      <x:c r="I184" s="6">
        <x:v>28.38229657428883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21.669999999999998</x:v>
      </x:c>
      <x:c r="S184" s="8">
        <x:v>130799.80562339856</x:v>
      </x:c>
      <x:c r="T184" s="12">
        <x:v>345954.4790404815</x:v>
      </x:c>
      <x:c r="U184" s="12">
        <x:v>28.7</x:v>
      </x:c>
      <x:c r="V184" s="12">
        <x:v>100</x:v>
      </x:c>
      <x:c r="W184" s="12">
        <x:f>NA()</x:f>
      </x:c>
    </x:row>
    <x:row r="185">
      <x:c r="A185">
        <x:v>96131</x:v>
      </x:c>
      <x:c r="B185" s="1">
        <x:v>45080.584369364275</x:v>
      </x:c>
      <x:c r="C185" s="6">
        <x:v>9.146518993333334</x:v>
      </x:c>
      <x:c r="D185" s="14" t="s">
        <x:v>123</x:v>
      </x:c>
      <x:c r="E185" s="15">
        <x:v>45070.79477071164</x:v>
      </x:c>
      <x:c r="F185" t="s">
        <x:v>127</x:v>
      </x:c>
      <x:c r="G185" s="6">
        <x:v>1470.4045899862524</x:v>
      </x:c>
      <x:c r="H185" t="s">
        <x:v>115</x:v>
      </x:c>
      <x:c r="I185" s="6">
        <x:v>28.38842614073701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21.671999999999997</x:v>
      </x:c>
      <x:c r="S185" s="8">
        <x:v>130791.76777588642</x:v>
      </x:c>
      <x:c r="T185" s="12">
        <x:v>345953.05584326107</x:v>
      </x:c>
      <x:c r="U185" s="12">
        <x:v>28.7</x:v>
      </x:c>
      <x:c r="V185" s="12">
        <x:v>100</x:v>
      </x:c>
      <x:c r="W185" s="12">
        <x:f>NA()</x:f>
      </x:c>
    </x:row>
    <x:row r="186">
      <x:c r="A186">
        <x:v>96141</x:v>
      </x:c>
      <x:c r="B186" s="1">
        <x:v>45080.584404044945</x:v>
      </x:c>
      <x:c r="C186" s="6">
        <x:v>9.196459161666667</x:v>
      </x:c>
      <x:c r="D186" s="14" t="s">
        <x:v>123</x:v>
      </x:c>
      <x:c r="E186" s="15">
        <x:v>45070.79477071164</x:v>
      </x:c>
      <x:c r="F186" t="s">
        <x:v>127</x:v>
      </x:c>
      <x:c r="G186" s="6">
        <x:v>1472.5478191972884</x:v>
      </x:c>
      <x:c r="H186" t="s">
        <x:v>115</x:v>
      </x:c>
      <x:c r="I186" s="6">
        <x:v>28.370037474982837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21.669999999999998</x:v>
      </x:c>
      <x:c r="S186" s="8">
        <x:v>130801.09174688444</x:v>
      </x:c>
      <x:c r="T186" s="12">
        <x:v>345946.2468732046</x:v>
      </x:c>
      <x:c r="U186" s="12">
        <x:v>28.7</x:v>
      </x:c>
      <x:c r="V186" s="12">
        <x:v>100</x:v>
      </x:c>
      <x:c r="W186" s="12">
        <x:f>NA()</x:f>
      </x:c>
    </x:row>
    <x:row r="187">
      <x:c r="A187">
        <x:v>96148</x:v>
      </x:c>
      <x:c r="B187" s="1">
        <x:v>45080.584438732076</x:v>
      </x:c>
      <x:c r="C187" s="6">
        <x:v>9.246408625</x:v>
      </x:c>
      <x:c r="D187" s="14" t="s">
        <x:v>123</x:v>
      </x:c>
      <x:c r="E187" s="15">
        <x:v>45070.79477071164</x:v>
      </x:c>
      <x:c r="F187" t="s">
        <x:v>127</x:v>
      </x:c>
      <x:c r="G187" s="6">
        <x:v>1471.4081284482197</x:v>
      </x:c>
      <x:c r="H187" t="s">
        <x:v>115</x:v>
      </x:c>
      <x:c r="I187" s="6">
        <x:v>28.376167019036984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21.673999999999996</x:v>
      </x:c>
      <x:c r="S187" s="8">
        <x:v>130798.55923462062</x:v>
      </x:c>
      <x:c r="T187" s="12">
        <x:v>345950.24757835665</x:v>
      </x:c>
      <x:c r="U187" s="12">
        <x:v>28.7</x:v>
      </x:c>
      <x:c r="V187" s="12">
        <x:v>100</x:v>
      </x:c>
      <x:c r="W187" s="12">
        <x:f>NA()</x:f>
      </x:c>
    </x:row>
    <x:row r="188">
      <x:c r="A188">
        <x:v>96161</x:v>
      </x:c>
      <x:c r="B188" s="1">
        <x:v>45080.58447361594</x:v>
      </x:c>
      <x:c r="C188" s="6">
        <x:v>9.296641396666667</x:v>
      </x:c>
      <x:c r="D188" s="14" t="s">
        <x:v>123</x:v>
      </x:c>
      <x:c r="E188" s="15">
        <x:v>45070.79477071164</x:v>
      </x:c>
      <x:c r="F188" t="s">
        <x:v>127</x:v>
      </x:c>
      <x:c r="G188" s="6">
        <x:v>1470.277267567115</x:v>
      </x:c>
      <x:c r="H188" t="s">
        <x:v>115</x:v>
      </x:c>
      <x:c r="I188" s="6">
        <x:v>28.38842614073701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21.673</x:v>
      </x:c>
      <x:c r="S188" s="8">
        <x:v>130808.50714299927</x:v>
      </x:c>
      <x:c r="T188" s="12">
        <x:v>345959.7112972241</x:v>
      </x:c>
      <x:c r="U188" s="12">
        <x:v>28.7</x:v>
      </x:c>
      <x:c r="V188" s="12">
        <x:v>100</x:v>
      </x:c>
      <x:c r="W188" s="12">
        <x:f>NA()</x:f>
      </x:c>
    </x:row>
    <x:row r="189">
      <x:c r="A189">
        <x:v>96171</x:v>
      </x:c>
      <x:c r="B189" s="1">
        <x:v>45080.58450842981</x:v>
      </x:c>
      <x:c r="C189" s="6">
        <x:v>9.346773366666667</x:v>
      </x:c>
      <x:c r="D189" s="14" t="s">
        <x:v>123</x:v>
      </x:c>
      <x:c r="E189" s="15">
        <x:v>45070.79477071164</x:v>
      </x:c>
      <x:c r="F189" t="s">
        <x:v>127</x:v>
      </x:c>
      <x:c r="G189" s="6">
        <x:v>1470.6514817610616</x:v>
      </x:c>
      <x:c r="H189" t="s">
        <x:v>115</x:v>
      </x:c>
      <x:c r="I189" s="6">
        <x:v>28.38229657428883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21.674999999999997</x:v>
      </x:c>
      <x:c r="S189" s="8">
        <x:v>130801.38805116696</x:v>
      </x:c>
      <x:c r="T189" s="12">
        <x:v>345934.70950573916</x:v>
      </x:c>
      <x:c r="U189" s="12">
        <x:v>28.7</x:v>
      </x:c>
      <x:c r="V189" s="12">
        <x:v>100</x:v>
      </x:c>
      <x:c r="W189" s="12">
        <x:f>NA()</x:f>
      </x:c>
    </x:row>
    <x:row r="190">
      <x:c r="A190">
        <x:v>96181</x:v>
      </x:c>
      <x:c r="B190" s="1">
        <x:v>45080.58454316539</x:v>
      </x:c>
      <x:c r="C190" s="6">
        <x:v>9.396792598333333</x:v>
      </x:c>
      <x:c r="D190" s="14" t="s">
        <x:v>123</x:v>
      </x:c>
      <x:c r="E190" s="15">
        <x:v>45070.79477071164</x:v>
      </x:c>
      <x:c r="F190" t="s">
        <x:v>127</x:v>
      </x:c>
      <x:c r="G190" s="6">
        <x:v>1471.033570995631</x:v>
      </x:c>
      <x:c r="H190" t="s">
        <x:v>115</x:v>
      </x:c>
      <x:c r="I190" s="6">
        <x:v>28.38229657428883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21.671999999999997</x:v>
      </x:c>
      <x:c r="S190" s="8">
        <x:v>130803.59046745142</x:v>
      </x:c>
      <x:c r="T190" s="12">
        <x:v>345957.16404483694</x:v>
      </x:c>
      <x:c r="U190" s="12">
        <x:v>28.7</x:v>
      </x:c>
      <x:c r="V190" s="12">
        <x:v>100</x:v>
      </x:c>
      <x:c r="W190" s="12">
        <x:f>NA()</x:f>
      </x:c>
    </x:row>
    <x:row r="191">
      <x:c r="A191">
        <x:v>96191</x:v>
      </x:c>
      <x:c r="B191" s="1">
        <x:v>45080.58457789945</x:v>
      </x:c>
      <x:c r="C191" s="6">
        <x:v>9.446809638333333</x:v>
      </x:c>
      <x:c r="D191" s="14" t="s">
        <x:v>123</x:v>
      </x:c>
      <x:c r="E191" s="15">
        <x:v>45070.79477071164</x:v>
      </x:c>
      <x:c r="F191" t="s">
        <x:v>127</x:v>
      </x:c>
      <x:c r="G191" s="6">
        <x:v>1471.5355458134957</x:v>
      </x:c>
      <x:c r="H191" t="s">
        <x:v>115</x:v>
      </x:c>
      <x:c r="I191" s="6">
        <x:v>28.376167019036984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21.673</x:v>
      </x:c>
      <x:c r="S191" s="8">
        <x:v>130804.92003134279</x:v>
      </x:c>
      <x:c r="T191" s="12">
        <x:v>345946.85045757756</x:v>
      </x:c>
      <x:c r="U191" s="12">
        <x:v>28.7</x:v>
      </x:c>
      <x:c r="V191" s="12">
        <x:v>100</x:v>
      </x:c>
      <x:c r="W191" s="12">
        <x:f>NA()</x:f>
      </x:c>
    </x:row>
    <x:row r="192">
      <x:c r="A192">
        <x:v>96201</x:v>
      </x:c>
      <x:c r="B192" s="1">
        <x:v>45080.58461275056</x:v>
      </x:c>
      <x:c r="C192" s="6">
        <x:v>9.49699523</x:v>
      </x:c>
      <x:c r="D192" s="14" t="s">
        <x:v>123</x:v>
      </x:c>
      <x:c r="E192" s="15">
        <x:v>45070.79477071164</x:v>
      </x:c>
      <x:c r="F192" t="s">
        <x:v>127</x:v>
      </x:c>
      <x:c r="G192" s="6">
        <x:v>1470.9061943195798</x:v>
      </x:c>
      <x:c r="H192" t="s">
        <x:v>115</x:v>
      </x:c>
      <x:c r="I192" s="6">
        <x:v>28.38229657428883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21.673</x:v>
      </x:c>
      <x:c r="S192" s="8">
        <x:v>130810.11191807172</x:v>
      </x:c>
      <x:c r="T192" s="12">
        <x:v>345941.08275375055</x:v>
      </x:c>
      <x:c r="U192" s="12">
        <x:v>28.7</x:v>
      </x:c>
      <x:c r="V192" s="12">
        <x:v>100</x:v>
      </x:c>
      <x:c r="W192" s="12">
        <x:f>NA()</x:f>
      </x:c>
    </x:row>
    <x:row r="193">
      <x:c r="A193">
        <x:v>96211</x:v>
      </x:c>
      <x:c r="B193" s="1">
        <x:v>45080.58464754813</x:v>
      </x:c>
      <x:c r="C193" s="6">
        <x:v>9.54710374</x:v>
      </x:c>
      <x:c r="D193" s="14" t="s">
        <x:v>123</x:v>
      </x:c>
      <x:c r="E193" s="15">
        <x:v>45070.79477071164</x:v>
      </x:c>
      <x:c r="F193" t="s">
        <x:v>127</x:v>
      </x:c>
      <x:c r="G193" s="6">
        <x:v>1471.5355458134957</x:v>
      </x:c>
      <x:c r="H193" t="s">
        <x:v>115</x:v>
      </x:c>
      <x:c r="I193" s="6">
        <x:v>28.376167019036984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21.673</x:v>
      </x:c>
      <x:c r="S193" s="8">
        <x:v>130803.6870491638</x:v>
      </x:c>
      <x:c r="T193" s="12">
        <x:v>345939.47810995893</x:v>
      </x:c>
      <x:c r="U193" s="12">
        <x:v>28.7</x:v>
      </x:c>
      <x:c r="V193" s="12">
        <x:v>100</x:v>
      </x:c>
      <x:c r="W193" s="12">
        <x:f>NA()</x:f>
      </x:c>
    </x:row>
    <x:row r="194">
      <x:c r="A194">
        <x:v>96221</x:v>
      </x:c>
      <x:c r="B194" s="1">
        <x:v>45080.58468179035</x:v>
      </x:c>
      <x:c r="C194" s="6">
        <x:v>9.596412548333333</x:v>
      </x:c>
      <x:c r="D194" s="14" t="s">
        <x:v>123</x:v>
      </x:c>
      <x:c r="E194" s="15">
        <x:v>45070.79477071164</x:v>
      </x:c>
      <x:c r="F194" t="s">
        <x:v>127</x:v>
      </x:c>
      <x:c r="G194" s="6">
        <x:v>1471.033570995631</x:v>
      </x:c>
      <x:c r="H194" t="s">
        <x:v>115</x:v>
      </x:c>
      <x:c r="I194" s="6">
        <x:v>28.38229657428883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21.671999999999997</x:v>
      </x:c>
      <x:c r="S194" s="8">
        <x:v>130805.67089350821</x:v>
      </x:c>
      <x:c r="T194" s="12">
        <x:v>345944.38567783777</x:v>
      </x:c>
      <x:c r="U194" s="12">
        <x:v>28.7</x:v>
      </x:c>
      <x:c r="V194" s="12">
        <x:v>100</x:v>
      </x:c>
      <x:c r="W194" s="12">
        <x:f>NA()</x:f>
      </x:c>
    </x:row>
    <x:row r="195">
      <x:c r="A195">
        <x:v>96231</x:v>
      </x:c>
      <x:c r="B195" s="1">
        <x:v>45080.584716517435</x:v>
      </x:c>
      <x:c r="C195" s="6">
        <x:v>9.646419543333334</x:v>
      </x:c>
      <x:c r="D195" s="14" t="s">
        <x:v>123</x:v>
      </x:c>
      <x:c r="E195" s="15">
        <x:v>45070.79477071164</x:v>
      </x:c>
      <x:c r="F195" t="s">
        <x:v>127</x:v>
      </x:c>
      <x:c r="G195" s="6">
        <x:v>1471.0259579583112</x:v>
      </x:c>
      <x:c r="H195" t="s">
        <x:v>115</x:v>
      </x:c>
      <x:c r="I195" s="6">
        <x:v>28.376167019036984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21.676999999999996</x:v>
      </x:c>
      <x:c r="S195" s="8">
        <x:v>130809.77233965597</x:v>
      </x:c>
      <x:c r="T195" s="12">
        <x:v>345941.14870776795</x:v>
      </x:c>
      <x:c r="U195" s="12">
        <x:v>28.7</x:v>
      </x:c>
      <x:c r="V195" s="12">
        <x:v>100</x:v>
      </x:c>
      <x:c r="W195" s="12">
        <x:f>NA()</x:f>
      </x:c>
    </x:row>
    <x:row r="196">
      <x:c r="A196">
        <x:v>96241</x:v>
      </x:c>
      <x:c r="B196" s="1">
        <x:v>45080.5847513542</x:v>
      </x:c>
      <x:c r="C196" s="6">
        <x:v>9.696584485</x:v>
      </x:c>
      <x:c r="D196" s="14" t="s">
        <x:v>123</x:v>
      </x:c>
      <x:c r="E196" s="15">
        <x:v>45070.79477071164</x:v>
      </x:c>
      <x:c r="F196" t="s">
        <x:v>127</x:v>
      </x:c>
      <x:c r="G196" s="6">
        <x:v>1471.2807246852594</x:v>
      </x:c>
      <x:c r="H196" t="s">
        <x:v>115</x:v>
      </x:c>
      <x:c r="I196" s="6">
        <x:v>28.376167019036984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21.674999999999997</x:v>
      </x:c>
      <x:c r="S196" s="8">
        <x:v>130822.72251079453</x:v>
      </x:c>
      <x:c r="T196" s="12">
        <x:v>345931.2271462319</x:v>
      </x:c>
      <x:c r="U196" s="12">
        <x:v>28.7</x:v>
      </x:c>
      <x:c r="V196" s="12">
        <x:v>100</x:v>
      </x:c>
      <x:c r="W196" s="12">
        <x:f>NA()</x:f>
      </x:c>
    </x:row>
    <x:row r="197">
      <x:c r="A197">
        <x:v>96251</x:v>
      </x:c>
      <x:c r="B197" s="1">
        <x:v>45080.584786070285</x:v>
      </x:c>
      <x:c r="C197" s="6">
        <x:v>9.74657565</x:v>
      </x:c>
      <x:c r="D197" s="14" t="s">
        <x:v>123</x:v>
      </x:c>
      <x:c r="E197" s="15">
        <x:v>45070.79477071164</x:v>
      </x:c>
      <x:c r="F197" t="s">
        <x:v>127</x:v>
      </x:c>
      <x:c r="G197" s="6">
        <x:v>1471.2807246852594</x:v>
      </x:c>
      <x:c r="H197" t="s">
        <x:v>115</x:v>
      </x:c>
      <x:c r="I197" s="6">
        <x:v>28.376167019036984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21.674999999999997</x:v>
      </x:c>
      <x:c r="S197" s="8">
        <x:v>130826.78737132369</x:v>
      </x:c>
      <x:c r="T197" s="12">
        <x:v>345938.5335736604</x:v>
      </x:c>
      <x:c r="U197" s="12">
        <x:v>28.7</x:v>
      </x:c>
      <x:c r="V197" s="12">
        <x:v>100</x:v>
      </x:c>
      <x:c r="W197" s="12">
        <x:f>NA()</x:f>
      </x:c>
    </x:row>
    <x:row r="198">
      <x:c r="A198">
        <x:v>96261</x:v>
      </x:c>
      <x:c r="B198" s="1">
        <x:v>45080.58482070184</x:v>
      </x:c>
      <x:c r="C198" s="6">
        <x:v>9.79644509</x:v>
      </x:c>
      <x:c r="D198" s="14" t="s">
        <x:v>123</x:v>
      </x:c>
      <x:c r="E198" s="15">
        <x:v>45070.79477071164</x:v>
      </x:c>
      <x:c r="F198" t="s">
        <x:v>127</x:v>
      </x:c>
      <x:c r="G198" s="6">
        <x:v>1472.0378507699702</x:v>
      </x:c>
      <x:c r="H198" t="s">
        <x:v>115</x:v>
      </x:c>
      <x:c r="I198" s="6">
        <x:v>28.370037474982837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21.673999999999996</x:v>
      </x:c>
      <x:c r="S198" s="8">
        <x:v>130807.8498873096</x:v>
      </x:c>
      <x:c r="T198" s="12">
        <x:v>345917.91849077266</x:v>
      </x:c>
      <x:c r="U198" s="12">
        <x:v>28.7</x:v>
      </x:c>
      <x:c r="V198" s="12">
        <x:v>100</x:v>
      </x:c>
      <x:c r="W198" s="12">
        <x:f>NA()</x:f>
      </x:c>
    </x:row>
    <x:row r="199">
      <x:c r="A199">
        <x:v>96271</x:v>
      </x:c>
      <x:c r="B199" s="1">
        <x:v>45080.5848558803</x:v>
      </x:c>
      <x:c r="C199" s="6">
        <x:v>9.847102058333334</x:v>
      </x:c>
      <x:c r="D199" s="14" t="s">
        <x:v>123</x:v>
      </x:c>
      <x:c r="E199" s="15">
        <x:v>45070.79477071164</x:v>
      </x:c>
      <x:c r="F199" t="s">
        <x:v>127</x:v>
      </x:c>
      <x:c r="G199" s="6">
        <x:v>1471.7829482129207</x:v>
      </x:c>
      <x:c r="H199" t="s">
        <x:v>115</x:v>
      </x:c>
      <x:c r="I199" s="6">
        <x:v>28.370037474982837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21.676</x:v>
      </x:c>
      <x:c r="S199" s="8">
        <x:v>130811.14858009848</x:v>
      </x:c>
      <x:c r="T199" s="12">
        <x:v>345924.85717476666</x:v>
      </x:c>
      <x:c r="U199" s="12">
        <x:v>28.7</x:v>
      </x:c>
      <x:c r="V199" s="12">
        <x:v>100</x:v>
      </x:c>
      <x:c r="W199" s="12">
        <x:f>NA()</x:f>
      </x:c>
    </x:row>
    <x:row r="200">
      <x:c r="A200">
        <x:v>96281</x:v>
      </x:c>
      <x:c r="B200" s="1">
        <x:v>45080.58489049691</x:v>
      </x:c>
      <x:c r="C200" s="6">
        <x:v>9.896949981666667</x:v>
      </x:c>
      <x:c r="D200" s="14" t="s">
        <x:v>123</x:v>
      </x:c>
      <x:c r="E200" s="15">
        <x:v>45070.79477071164</x:v>
      </x:c>
      <x:c r="F200" t="s">
        <x:v>127</x:v>
      </x:c>
      <x:c r="G200" s="6">
        <x:v>1472.2855021417702</x:v>
      </x:c>
      <x:c r="H200" t="s">
        <x:v>115</x:v>
      </x:c>
      <x:c r="I200" s="6">
        <x:v>28.36390794212639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21.676999999999996</x:v>
      </x:c>
      <x:c r="S200" s="8">
        <x:v>130830.11919962711</x:v>
      </x:c>
      <x:c r="T200" s="12">
        <x:v>345927.47525496106</x:v>
      </x:c>
      <x:c r="U200" s="12">
        <x:v>28.7</x:v>
      </x:c>
      <x:c r="V200" s="12">
        <x:v>100</x:v>
      </x:c>
      <x:c r="W200" s="12">
        <x:f>NA()</x:f>
      </x:c>
    </x:row>
    <x:row r="201">
      <x:c r="A201">
        <x:v>96291</x:v>
      </x:c>
      <x:c r="B201" s="1">
        <x:v>45080.584925443596</x:v>
      </x:c>
      <x:c r="C201" s="6">
        <x:v>9.94727321</x:v>
      </x:c>
      <x:c r="D201" s="14" t="s">
        <x:v>123</x:v>
      </x:c>
      <x:c r="E201" s="15">
        <x:v>45070.79477071164</x:v>
      </x:c>
      <x:c r="F201" t="s">
        <x:v>127</x:v>
      </x:c>
      <x:c r="G201" s="6">
        <x:v>1471.0259579583112</x:v>
      </x:c>
      <x:c r="H201" t="s">
        <x:v>115</x:v>
      </x:c>
      <x:c r="I201" s="6">
        <x:v>28.376167019036984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21.676999999999996</x:v>
      </x:c>
      <x:c r="S201" s="8">
        <x:v>130825.6288730133</x:v>
      </x:c>
      <x:c r="T201" s="12">
        <x:v>345928.9773357169</x:v>
      </x:c>
      <x:c r="U201" s="12">
        <x:v>28.7</x:v>
      </x:c>
      <x:c r="V201" s="12">
        <x:v>100</x:v>
      </x:c>
      <x:c r="W201" s="12">
        <x:f>NA()</x:f>
      </x:c>
    </x:row>
    <x:row r="202">
      <x:c r="A202">
        <x:v>96301</x:v>
      </x:c>
      <x:c r="B202" s="1">
        <x:v>45080.58496005926</x:v>
      </x:c>
      <x:c r="C202" s="6">
        <x:v>9.997119765</x:v>
      </x:c>
      <x:c r="D202" s="14" t="s">
        <x:v>123</x:v>
      </x:c>
      <x:c r="E202" s="15">
        <x:v>45070.79477071164</x:v>
      </x:c>
      <x:c r="F202" t="s">
        <x:v>127</x:v>
      </x:c>
      <x:c r="G202" s="6">
        <x:v>1470.8985949903367</x:v>
      </x:c>
      <x:c r="H202" t="s">
        <x:v>115</x:v>
      </x:c>
      <x:c r="I202" s="6">
        <x:v>28.376167019036984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21.677999999999997</x:v>
      </x:c>
      <x:c r="S202" s="8">
        <x:v>130833.7452077158</x:v>
      </x:c>
      <x:c r="T202" s="12">
        <x:v>345921.98752553435</x:v>
      </x:c>
      <x:c r="U202" s="12">
        <x:v>28.7</x:v>
      </x:c>
      <x:c r="V202" s="12">
        <x:v>100</x:v>
      </x:c>
      <x:c r="W202" s="12">
        <x:f>NA()</x:f>
      </x:c>
    </x:row>
    <x:row r="203">
      <x:c r="A203">
        <x:v>96311</x:v>
      </x:c>
      <x:c r="B203" s="1">
        <x:v>45080.58499431066</x:v>
      </x:c>
      <x:c r="C203" s="6">
        <x:v>10.046441783333334</x:v>
      </x:c>
      <x:c r="D203" s="14" t="s">
        <x:v>123</x:v>
      </x:c>
      <x:c r="E203" s="15">
        <x:v>45070.79477071164</x:v>
      </x:c>
      <x:c r="F203" t="s">
        <x:v>127</x:v>
      </x:c>
      <x:c r="G203" s="6">
        <x:v>1471.5281000723332</x:v>
      </x:c>
      <x:c r="H203" t="s">
        <x:v>115</x:v>
      </x:c>
      <x:c r="I203" s="6">
        <x:v>28.370037474982837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21.677999999999997</x:v>
      </x:c>
      <x:c r="S203" s="8">
        <x:v>130838.36161411794</x:v>
      </x:c>
      <x:c r="T203" s="12">
        <x:v>345919.95901605237</x:v>
      </x:c>
      <x:c r="U203" s="12">
        <x:v>28.7</x:v>
      </x:c>
      <x:c r="V203" s="12">
        <x:v>100</x:v>
      </x:c>
      <x:c r="W203" s="12">
        <x:f>NA()</x:f>
      </x:c>
    </x:row>
    <x:row r="204">
      <x:c r="A204">
        <x:v>96321</x:v>
      </x:c>
      <x:c r="B204" s="1">
        <x:v>45080.585029016205</x:v>
      </x:c>
      <x:c r="C204" s="6">
        <x:v>10.096417768333334</x:v>
      </x:c>
      <x:c r="D204" s="14" t="s">
        <x:v>123</x:v>
      </x:c>
      <x:c r="E204" s="15">
        <x:v>45070.79477071164</x:v>
      </x:c>
      <x:c r="F204" t="s">
        <x:v>127</x:v>
      </x:c>
      <x:c r="G204" s="6">
        <x:v>1472.2855021417702</x:v>
      </x:c>
      <x:c r="H204" t="s">
        <x:v>115</x:v>
      </x:c>
      <x:c r="I204" s="6">
        <x:v>28.36390794212639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21.676999999999996</x:v>
      </x:c>
      <x:c r="S204" s="8">
        <x:v>130840.51991688507</x:v>
      </x:c>
      <x:c r="T204" s="12">
        <x:v>345910.3342612091</x:v>
      </x:c>
      <x:c r="U204" s="12">
        <x:v>28.7</x:v>
      </x:c>
      <x:c r="V204" s="12">
        <x:v>100</x:v>
      </x:c>
      <x:c r="W204" s="12">
        <x:f>NA()</x:f>
      </x:c>
    </x:row>
    <x:row r="205">
      <x:c r="A205">
        <x:v>96331</x:v>
      </x:c>
      <x:c r="B205" s="1">
        <x:v>45080.58506373382</x:v>
      </x:c>
      <x:c r="C205" s="6">
        <x:v>10.146411146666667</x:v>
      </x:c>
      <x:c r="D205" s="14" t="s">
        <x:v>123</x:v>
      </x:c>
      <x:c r="E205" s="15">
        <x:v>45070.79477071164</x:v>
      </x:c>
      <x:c r="F205" t="s">
        <x:v>127</x:v>
      </x:c>
      <x:c r="G205" s="6">
        <x:v>1470.2619840257585</x:v>
      </x:c>
      <x:c r="H205" t="s">
        <x:v>115</x:v>
      </x:c>
      <x:c r="I205" s="6">
        <x:v>28.376167019036984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21.682999999999996</x:v>
      </x:c>
      <x:c r="S205" s="8">
        <x:v>130837.28214155757</x:v>
      </x:c>
      <x:c r="T205" s="12">
        <x:v>345902.87315824226</x:v>
      </x:c>
      <x:c r="U205" s="12">
        <x:v>28.7</x:v>
      </x:c>
      <x:c r="V205" s="12">
        <x:v>100</x:v>
      </x:c>
      <x:c r="W205" s="12">
        <x:f>NA()</x:f>
      </x:c>
    </x:row>
    <x:row r="206">
      <x:c r="A206">
        <x:v>96341</x:v>
      </x:c>
      <x:c r="B206" s="1">
        <x:v>45080.585098443196</x:v>
      </x:c>
      <x:c r="C206" s="6">
        <x:v>10.19639263</x:v>
      </x:c>
      <x:c r="D206" s="14" t="s">
        <x:v>123</x:v>
      </x:c>
      <x:c r="E206" s="15">
        <x:v>45070.79477071164</x:v>
      </x:c>
      <x:c r="F206" t="s">
        <x:v>127</x:v>
      </x:c>
      <x:c r="G206" s="6">
        <x:v>1471.400696403227</x:v>
      </x:c>
      <x:c r="H206" t="s">
        <x:v>115</x:v>
      </x:c>
      <x:c r="I206" s="6">
        <x:v>28.370037474982837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21.679</x:v>
      </x:c>
      <x:c r="S206" s="8">
        <x:v>130840.03129074584</x:v>
      </x:c>
      <x:c r="T206" s="12">
        <x:v>345893.6107282095</x:v>
      </x:c>
      <x:c r="U206" s="12">
        <x:v>28.7</x:v>
      </x:c>
      <x:c r="V206" s="12">
        <x:v>100</x:v>
      </x:c>
      <x:c r="W206" s="12">
        <x:f>NA()</x:f>
      </x:c>
    </x:row>
    <x:row r="207">
      <x:c r="A207">
        <x:v>96351</x:v>
      </x:c>
      <x:c r="B207" s="1">
        <x:v>45080.58513315334</x:v>
      </x:c>
      <x:c r="C207" s="6">
        <x:v>10.246375246666666</x:v>
      </x:c>
      <x:c r="D207" s="14" t="s">
        <x:v>123</x:v>
      </x:c>
      <x:c r="E207" s="15">
        <x:v>45070.79477071164</x:v>
      </x:c>
      <x:c r="F207" t="s">
        <x:v>127</x:v>
      </x:c>
      <x:c r="G207" s="6">
        <x:v>1470.643909835424</x:v>
      </x:c>
      <x:c r="H207" t="s">
        <x:v>115</x:v>
      </x:c>
      <x:c r="I207" s="6">
        <x:v>28.376167019036984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21.679999999999996</x:v>
      </x:c>
      <x:c r="S207" s="8">
        <x:v>130837.10846292673</x:v>
      </x:c>
      <x:c r="T207" s="12">
        <x:v>345894.16058577975</x:v>
      </x:c>
      <x:c r="U207" s="12">
        <x:v>28.7</x:v>
      </x:c>
      <x:c r="V207" s="12">
        <x:v>100</x:v>
      </x:c>
      <x:c r="W207" s="12">
        <x:f>NA()</x:f>
      </x:c>
    </x:row>
    <x:row r="208">
      <x:c r="A208">
        <x:v>96361</x:v>
      </x:c>
      <x:c r="B208" s="1">
        <x:v>45080.585167865946</x:v>
      </x:c>
      <x:c r="C208" s="6">
        <x:v>10.296361401666667</x:v>
      </x:c>
      <x:c r="D208" s="14" t="s">
        <x:v>123</x:v>
      </x:c>
      <x:c r="E208" s="15">
        <x:v>45070.79477071164</x:v>
      </x:c>
      <x:c r="F208" t="s">
        <x:v>127</x:v>
      </x:c>
      <x:c r="G208" s="6">
        <x:v>1471.903128136021</x:v>
      </x:c>
      <x:c r="H208" t="s">
        <x:v>115</x:v>
      </x:c>
      <x:c r="I208" s="6">
        <x:v>28.36390794212639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21.679999999999996</x:v>
      </x:c>
      <x:c r="S208" s="8">
        <x:v>130850.56431283386</x:v>
      </x:c>
      <x:c r="T208" s="12">
        <x:v>345897.49552864773</x:v>
      </x:c>
      <x:c r="U208" s="12">
        <x:v>28.7</x:v>
      </x:c>
      <x:c r="V208" s="12">
        <x:v>100</x:v>
      </x:c>
      <x:c r="W208" s="12">
        <x:f>NA()</x:f>
      </x:c>
    </x:row>
    <x:row r="209">
      <x:c r="A209">
        <x:v>96371</x:v>
      </x:c>
      <x:c r="B209" s="1">
        <x:v>45080.585202843984</x:v>
      </x:c>
      <x:c r="C209" s="6">
        <x:v>10.346729773333333</x:v>
      </x:c>
      <x:c r="D209" s="14" t="s">
        <x:v>123</x:v>
      </x:c>
      <x:c r="E209" s="15">
        <x:v>45070.79477071164</x:v>
      </x:c>
      <x:c r="F209" t="s">
        <x:v>127</x:v>
      </x:c>
      <x:c r="G209" s="6">
        <x:v>1471.273306332255</x:v>
      </x:c>
      <x:c r="H209" t="s">
        <x:v>115</x:v>
      </x:c>
      <x:c r="I209" s="6">
        <x:v>28.370037474982837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21.679999999999996</x:v>
      </x:c>
      <x:c r="S209" s="8">
        <x:v>130843.97234298027</x:v>
      </x:c>
      <x:c r="T209" s="12">
        <x:v>345892.46176806674</x:v>
      </x:c>
      <x:c r="U209" s="12">
        <x:v>28.7</x:v>
      </x:c>
      <x:c r="V209" s="12">
        <x:v>100</x:v>
      </x:c>
      <x:c r="W209" s="12">
        <x:f>NA()</x:f>
      </x:c>
    </x:row>
    <x:row r="210">
      <x:c r="A210">
        <x:v>96381</x:v>
      </x:c>
      <x:c r="B210" s="1">
        <x:v>45080.58523754554</x:v>
      </x:c>
      <x:c r="C210" s="6">
        <x:v>10.396700018333334</x:v>
      </x:c>
      <x:c r="D210" s="14" t="s">
        <x:v>123</x:v>
      </x:c>
      <x:c r="E210" s="15">
        <x:v>45070.79477071164</x:v>
      </x:c>
      <x:c r="F210" t="s">
        <x:v>127</x:v>
      </x:c>
      <x:c r="G210" s="6">
        <x:v>1471.7756973406179</x:v>
      </x:c>
      <x:c r="H210" t="s">
        <x:v>115</x:v>
      </x:c>
      <x:c r="I210" s="6">
        <x:v>28.36390794212639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21.680999999999997</x:v>
      </x:c>
      <x:c r="S210" s="8">
        <x:v>130847.1442121233</x:v>
      </x:c>
      <x:c r="T210" s="12">
        <x:v>345901.8464267057</x:v>
      </x:c>
      <x:c r="U210" s="12">
        <x:v>28.7</x:v>
      </x:c>
      <x:c r="V210" s="12">
        <x:v>100</x:v>
      </x:c>
      <x:c r="W210" s="12">
        <x:f>NA()</x:f>
      </x:c>
    </x:row>
    <x:row r="211">
      <x:c r="A211">
        <x:v>96391</x:v>
      </x:c>
      <x:c r="B211" s="1">
        <x:v>45080.58527215781</x:v>
      </x:c>
      <x:c r="C211" s="6">
        <x:v>10.446541685</x:v>
      </x:c>
      <x:c r="D211" s="14" t="s">
        <x:v>123</x:v>
      </x:c>
      <x:c r="E211" s="15">
        <x:v>45070.79477071164</x:v>
      </x:c>
      <x:c r="F211" t="s">
        <x:v>127</x:v>
      </x:c>
      <x:c r="G211" s="6">
        <x:v>1471.903128136021</x:v>
      </x:c>
      <x:c r="H211" t="s">
        <x:v>115</x:v>
      </x:c>
      <x:c r="I211" s="6">
        <x:v>28.36390794212639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21.679999999999996</x:v>
      </x:c>
      <x:c r="S211" s="8">
        <x:v>130850.65495509328</x:v>
      </x:c>
      <x:c r="T211" s="12">
        <x:v>345884.7910327141</x:v>
      </x:c>
      <x:c r="U211" s="12">
        <x:v>28.7</x:v>
      </x:c>
      <x:c r="V211" s="12">
        <x:v>100</x:v>
      </x:c>
      <x:c r="W211" s="12">
        <x:f>NA()</x:f>
      </x:c>
    </x:row>
    <x:row r="212">
      <x:c r="A212">
        <x:v>96402</x:v>
      </x:c>
      <x:c r="B212" s="1">
        <x:v>45080.58530687076</x:v>
      </x:c>
      <x:c r="C212" s="6">
        <x:v>10.496528335</x:v>
      </x:c>
      <x:c r="D212" s="14" t="s">
        <x:v>123</x:v>
      </x:c>
      <x:c r="E212" s="15">
        <x:v>45070.79477071164</x:v>
      </x:c>
      <x:c r="F212" t="s">
        <x:v>127</x:v>
      </x:c>
      <x:c r="G212" s="6">
        <x:v>1471.6482801451489</x:v>
      </x:c>
      <x:c r="H212" t="s">
        <x:v>115</x:v>
      </x:c>
      <x:c r="I212" s="6">
        <x:v>28.36390794212639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21.682</x:v>
      </x:c>
      <x:c r="S212" s="8">
        <x:v>130850.87801427192</x:v>
      </x:c>
      <x:c r="T212" s="12">
        <x:v>345894.31378122536</x:v>
      </x:c>
      <x:c r="U212" s="12">
        <x:v>28.7</x:v>
      </x:c>
      <x:c r="V212" s="12">
        <x:v>100</x:v>
      </x:c>
      <x:c r="W212" s="12">
        <x:f>NA()</x:f>
      </x:c>
    </x:row>
    <x:row r="213">
      <x:c r="A213">
        <x:v>96411</x:v>
      </x:c>
      <x:c r="B213" s="1">
        <x:v>45080.58534159566</x:v>
      </x:c>
      <x:c r="C213" s="6">
        <x:v>10.546532176666666</x:v>
      </x:c>
      <x:c r="D213" s="14" t="s">
        <x:v>123</x:v>
      </x:c>
      <x:c r="E213" s="15">
        <x:v>45070.79477071164</x:v>
      </x:c>
      <x:c r="F213" t="s">
        <x:v>127</x:v>
      </x:c>
      <x:c r="G213" s="6">
        <x:v>1472.1509610157395</x:v>
      </x:c>
      <x:c r="H213" t="s">
        <x:v>115</x:v>
      </x:c>
      <x:c r="I213" s="6">
        <x:v>28.357778420466275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21.682999999999996</x:v>
      </x:c>
      <x:c r="S213" s="8">
        <x:v>130851.16888237097</x:v>
      </x:c>
      <x:c r="T213" s="12">
        <x:v>345888.83066564734</x:v>
      </x:c>
      <x:c r="U213" s="12">
        <x:v>28.7</x:v>
      </x:c>
      <x:c r="V213" s="12">
        <x:v>100</x:v>
      </x:c>
      <x:c r="W213" s="12">
        <x:f>NA()</x:f>
      </x:c>
    </x:row>
    <x:row r="214">
      <x:c r="A214">
        <x:v>96418</x:v>
      </x:c>
      <x:c r="B214" s="1">
        <x:v>45080.58537621048</x:v>
      </x:c>
      <x:c r="C214" s="6">
        <x:v>10.596377535</x:v>
      </x:c>
      <x:c r="D214" s="14" t="s">
        <x:v>123</x:v>
      </x:c>
      <x:c r="E214" s="15">
        <x:v>45070.79477071164</x:v>
      </x:c>
      <x:c r="F214" t="s">
        <x:v>127</x:v>
      </x:c>
      <x:c r="G214" s="6">
        <x:v>1472.6608744189662</x:v>
      </x:c>
      <x:c r="H214" t="s">
        <x:v>115</x:v>
      </x:c>
      <x:c r="I214" s="6">
        <x:v>28.357778420466275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21.679</x:v>
      </x:c>
      <x:c r="S214" s="8">
        <x:v>130844.98752935223</x:v>
      </x:c>
      <x:c r="T214" s="12">
        <x:v>345893.3283845615</x:v>
      </x:c>
      <x:c r="U214" s="12">
        <x:v>28.7</x:v>
      </x:c>
      <x:c r="V214" s="12">
        <x:v>100</x:v>
      </x:c>
      <x:c r="W214" s="12">
        <x:f>NA()</x:f>
      </x:c>
    </x:row>
    <x:row r="215">
      <x:c r="A215">
        <x:v>96431</x:v>
      </x:c>
      <x:c r="B215" s="1">
        <x:v>45080.585411039945</x:v>
      </x:c>
      <x:c r="C215" s="6">
        <x:v>10.64653196</x:v>
      </x:c>
      <x:c r="D215" s="14" t="s">
        <x:v>123</x:v>
      </x:c>
      <x:c r="E215" s="15">
        <x:v>45070.79477071164</x:v>
      </x:c>
      <x:c r="F215" t="s">
        <x:v>127</x:v>
      </x:c>
      <x:c r="G215" s="6">
        <x:v>1471.3934865460426</x:v>
      </x:c>
      <x:c r="H215" t="s">
        <x:v>115</x:v>
      </x:c>
      <x:c r="I215" s="6">
        <x:v>28.36390794212639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21.683999999999997</x:v>
      </x:c>
      <x:c r="S215" s="8">
        <x:v>130857.25535466234</x:v>
      </x:c>
      <x:c r="T215" s="12">
        <x:v>345884.46207218856</x:v>
      </x:c>
      <x:c r="U215" s="12">
        <x:v>28.7</x:v>
      </x:c>
      <x:c r="V215" s="12">
        <x:v>100</x:v>
      </x:c>
      <x:c r="W215" s="12">
        <x:f>NA()</x:f>
      </x:c>
    </x:row>
    <x:row r="216">
      <x:c r="A216">
        <x:v>96441</x:v>
      </x:c>
      <x:c r="B216" s="1">
        <x:v>45080.58544618189</x:v>
      </x:c>
      <x:c r="C216" s="6">
        <x:v>10.697136351666666</x:v>
      </x:c>
      <x:c r="D216" s="14" t="s">
        <x:v>123</x:v>
      </x:c>
      <x:c r="E216" s="15">
        <x:v>45070.79477071164</x:v>
      </x:c>
      <x:c r="F216" t="s">
        <x:v>127</x:v>
      </x:c>
      <x:c r="G216" s="6">
        <x:v>1472.405890505904</x:v>
      </x:c>
      <x:c r="H216" t="s">
        <x:v>115</x:v>
      </x:c>
      <x:c r="I216" s="6">
        <x:v>28.357778420466275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21.680999999999997</x:v>
      </x:c>
      <x:c r="S216" s="8">
        <x:v>130861.79660666244</x:v>
      </x:c>
      <x:c r="T216" s="12">
        <x:v>345893.70722099487</x:v>
      </x:c>
      <x:c r="U216" s="12">
        <x:v>28.7</x:v>
      </x:c>
      <x:c r="V216" s="12">
        <x:v>100</x:v>
      </x:c>
      <x:c r="W216" s="12">
        <x:f>NA()</x:f>
      </x:c>
    </x:row>
    <x:row r="217">
      <x:c r="A217">
        <x:v>96451</x:v>
      </x:c>
      <x:c r="B217" s="1">
        <x:v>45080.58548089841</x:v>
      </x:c>
      <x:c r="C217" s="6">
        <x:v>10.747128146666666</x:v>
      </x:c>
      <x:c r="D217" s="14" t="s">
        <x:v>123</x:v>
      </x:c>
      <x:c r="E217" s="15">
        <x:v>45070.79477071164</x:v>
      </x:c>
      <x:c r="F217" t="s">
        <x:v>127</x:v>
      </x:c>
      <x:c r="G217" s="6">
        <x:v>1472.278418958955</x:v>
      </x:c>
      <x:c r="H217" t="s">
        <x:v>115</x:v>
      </x:c>
      <x:c r="I217" s="6">
        <x:v>28.357778420466275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21.682</x:v>
      </x:c>
      <x:c r="S217" s="8">
        <x:v>130853.38445987753</x:v>
      </x:c>
      <x:c r="T217" s="12">
        <x:v>345883.81619339954</x:v>
      </x:c>
      <x:c r="U217" s="12">
        <x:v>28.7</x:v>
      </x:c>
      <x:c r="V217" s="12">
        <x:v>100</x:v>
      </x:c>
      <x:c r="W217" s="12">
        <x:f>NA()</x:f>
      </x:c>
    </x:row>
    <x:row r="218">
      <x:c r="A218">
        <x:v>96461</x:v>
      </x:c>
      <x:c r="B218" s="1">
        <x:v>45080.585515586135</x:v>
      </x:c>
      <x:c r="C218" s="6">
        <x:v>10.797078476666666</x:v>
      </x:c>
      <x:c r="D218" s="14" t="s">
        <x:v>123</x:v>
      </x:c>
      <x:c r="E218" s="15">
        <x:v>45070.79477071164</x:v>
      </x:c>
      <x:c r="F218" t="s">
        <x:v>127</x:v>
      </x:c>
      <x:c r="G218" s="6">
        <x:v>1472.9089838302264</x:v>
      </x:c>
      <x:c r="H218" t="s">
        <x:v>115</x:v>
      </x:c>
      <x:c r="I218" s="6">
        <x:v>28.351648910003405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21.682</x:v>
      </x:c>
      <x:c r="S218" s="8">
        <x:v>130855.28984446701</x:v>
      </x:c>
      <x:c r="T218" s="12">
        <x:v>345878.0324094476</x:v>
      </x:c>
      <x:c r="U218" s="12">
        <x:v>28.7</x:v>
      </x:c>
      <x:c r="V218" s="12">
        <x:v>100</x:v>
      </x:c>
      <x:c r="W218" s="12">
        <x:f>NA()</x:f>
      </x:c>
    </x:row>
    <x:row r="219">
      <x:c r="A219">
        <x:v>96471</x:v>
      </x:c>
      <x:c r="B219" s="1">
        <x:v>45080.585550049946</x:v>
      </x:c>
      <x:c r="C219" s="6">
        <x:v>10.846706356666667</x:v>
      </x:c>
      <x:c r="D219" s="14" t="s">
        <x:v>123</x:v>
      </x:c>
      <x:c r="E219" s="15">
        <x:v>45070.79477071164</x:v>
      </x:c>
      <x:c r="F219" t="s">
        <x:v>127</x:v>
      </x:c>
      <x:c r="G219" s="6">
        <x:v>1472.405890505904</x:v>
      </x:c>
      <x:c r="H219" t="s">
        <x:v>115</x:v>
      </x:c>
      <x:c r="I219" s="6">
        <x:v>28.357778420466275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21.680999999999997</x:v>
      </x:c>
      <x:c r="S219" s="8">
        <x:v>130872.52925238086</x:v>
      </x:c>
      <x:c r="T219" s="12">
        <x:v>345886.88464852056</x:v>
      </x:c>
      <x:c r="U219" s="12">
        <x:v>28.7</x:v>
      </x:c>
      <x:c r="V219" s="12">
        <x:v>100</x:v>
      </x:c>
      <x:c r="W219" s="12">
        <x:f>NA()</x:f>
      </x:c>
    </x:row>
    <x:row r="220">
      <x:c r="A220">
        <x:v>96481</x:v>
      </x:c>
      <x:c r="B220" s="1">
        <x:v>45080.58558496416</x:v>
      </x:c>
      <x:c r="C220" s="6">
        <x:v>10.89698282</x:v>
      </x:c>
      <x:c r="D220" s="14" t="s">
        <x:v>123</x:v>
      </x:c>
      <x:c r="E220" s="15">
        <x:v>45070.79477071164</x:v>
      </x:c>
      <x:c r="F220" t="s">
        <x:v>127</x:v>
      </x:c>
      <x:c r="G220" s="6">
        <x:v>1472.1509610157395</x:v>
      </x:c>
      <x:c r="H220" t="s">
        <x:v>115</x:v>
      </x:c>
      <x:c r="I220" s="6">
        <x:v>28.357778420466275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21.682999999999996</x:v>
      </x:c>
      <x:c r="S220" s="8">
        <x:v>130862.85814777447</x:v>
      </x:c>
      <x:c r="T220" s="12">
        <x:v>345856.9957840206</x:v>
      </x:c>
      <x:c r="U220" s="12">
        <x:v>28.7</x:v>
      </x:c>
      <x:c r="V220" s="12">
        <x:v>100</x:v>
      </x:c>
      <x:c r="W220" s="12">
        <x:f>NA()</x:f>
      </x:c>
    </x:row>
    <x:row r="221">
      <x:c r="A221">
        <x:v>96491</x:v>
      </x:c>
      <x:c r="B221" s="1">
        <x:v>45080.58561966601</x:v>
      </x:c>
      <x:c r="C221" s="6">
        <x:v>10.94695349</x:v>
      </x:c>
      <x:c r="D221" s="14" t="s">
        <x:v>123</x:v>
      </x:c>
      <x:c r="E221" s="15">
        <x:v>45070.79477071164</x:v>
      </x:c>
      <x:c r="F221" t="s">
        <x:v>127</x:v>
      </x:c>
      <x:c r="G221" s="6">
        <x:v>1472.0235166742573</x:v>
      </x:c>
      <x:c r="H221" t="s">
        <x:v>115</x:v>
      </x:c>
      <x:c r="I221" s="6">
        <x:v>28.357778420466275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21.683999999999997</x:v>
      </x:c>
      <x:c r="S221" s="8">
        <x:v>130864.45891790949</x:v>
      </x:c>
      <x:c r="T221" s="12">
        <x:v>345861.34791662975</x:v>
      </x:c>
      <x:c r="U221" s="12">
        <x:v>28.7</x:v>
      </x:c>
      <x:c r="V221" s="12">
        <x:v>100</x:v>
      </x:c>
      <x:c r="W221" s="12">
        <x:f>NA()</x:f>
      </x:c>
    </x:row>
    <x:row r="222">
      <x:c r="A222">
        <x:v>96501</x:v>
      </x:c>
      <x:c r="B222" s="1">
        <x:v>45080.5856545212</x:v>
      </x:c>
      <x:c r="C222" s="6">
        <x:v>10.997144975</x:v>
      </x:c>
      <x:c r="D222" s="14" t="s">
        <x:v>123</x:v>
      </x:c>
      <x:c r="E222" s="15">
        <x:v>45070.79477071164</x:v>
      </x:c>
      <x:c r="F222" t="s">
        <x:v>127</x:v>
      </x:c>
      <x:c r="G222" s="6">
        <x:v>1471.89608593252</x:v>
      </x:c>
      <x:c r="H222" t="s">
        <x:v>115</x:v>
      </x:c>
      <x:c r="I222" s="6">
        <x:v>28.357778420466275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21.685</x:v>
      </x:c>
      <x:c r="S222" s="8">
        <x:v>130862.54093467101</x:v>
      </x:c>
      <x:c r="T222" s="12">
        <x:v>345856.29504127015</x:v>
      </x:c>
      <x:c r="U222" s="12">
        <x:v>28.7</x:v>
      </x:c>
      <x:c r="V222" s="12">
        <x:v>100</x:v>
      </x:c>
      <x:c r="W222" s="12">
        <x:f>NA()</x:f>
      </x:c>
    </x:row>
    <x:row r="223">
      <x:c r="A223">
        <x:v>96511</x:v>
      </x:c>
      <x:c r="B223" s="1">
        <x:v>45080.58568896342</x:v>
      </x:c>
      <x:c r="C223" s="6">
        <x:v>11.04674177</x:v>
      </x:c>
      <x:c r="D223" s="14" t="s">
        <x:v>123</x:v>
      </x:c>
      <x:c r="E223" s="15">
        <x:v>45070.79477071164</x:v>
      </x:c>
      <x:c r="F223" t="s">
        <x:v>127</x:v>
      </x:c>
      <x:c r="G223" s="6">
        <x:v>1472.3990161648867</x:v>
      </x:c>
      <x:c r="H223" t="s">
        <x:v>115</x:v>
      </x:c>
      <x:c r="I223" s="6">
        <x:v>28.351648910003405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21.685999999999996</x:v>
      </x:c>
      <x:c r="S223" s="8">
        <x:v>130864.37553428735</x:v>
      </x:c>
      <x:c r="T223" s="12">
        <x:v>345852.8348760942</x:v>
      </x:c>
      <x:c r="U223" s="12">
        <x:v>28.7</x:v>
      </x:c>
      <x:c r="V223" s="12">
        <x:v>100</x:v>
      </x:c>
      <x:c r="W223" s="12">
        <x:f>NA()</x:f>
      </x:c>
    </x:row>
    <x:row r="224">
      <x:c r="A224">
        <x:v>96521</x:v>
      </x:c>
      <x:c r="B224" s="1">
        <x:v>45080.58572359476</x:v>
      </x:c>
      <x:c r="C224" s="6">
        <x:v>11.096610893333333</x:v>
      </x:c>
      <x:c r="D224" s="14" t="s">
        <x:v>123</x:v>
      </x:c>
      <x:c r="E224" s="15">
        <x:v>45070.79477071164</x:v>
      </x:c>
      <x:c r="F224" t="s">
        <x:v>127</x:v>
      </x:c>
      <x:c r="G224" s="6">
        <x:v>1472.781471504593</x:v>
      </x:c>
      <x:c r="H224" t="s">
        <x:v>115</x:v>
      </x:c>
      <x:c r="I224" s="6">
        <x:v>28.351648910003405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21.682999999999996</x:v>
      </x:c>
      <x:c r="S224" s="8">
        <x:v>130858.89764814053</x:v>
      </x:c>
      <x:c r="T224" s="12">
        <x:v>345859.43432697374</x:v>
      </x:c>
      <x:c r="U224" s="12">
        <x:v>28.7</x:v>
      </x:c>
      <x:c r="V224" s="12">
        <x:v>100</x:v>
      </x:c>
      <x:c r="W224" s="12">
        <x:f>NA()</x:f>
      </x:c>
    </x:row>
    <x:row r="225">
      <x:c r="A225">
        <x:v>96531</x:v>
      </x:c>
      <x:c r="B225" s="1">
        <x:v>45080.585758174035</x:v>
      </x:c>
      <x:c r="C225" s="6">
        <x:v>11.146405046666667</x:v>
      </x:c>
      <x:c r="D225" s="14" t="s">
        <x:v>123</x:v>
      </x:c>
      <x:c r="E225" s="15">
        <x:v>45070.79477071164</x:v>
      </x:c>
      <x:c r="F225" t="s">
        <x:v>127</x:v>
      </x:c>
      <x:c r="G225" s="6">
        <x:v>1472.144113949477</x:v>
      </x:c>
      <x:c r="H225" t="s">
        <x:v>115</x:v>
      </x:c>
      <x:c r="I225" s="6">
        <x:v>28.351648910003405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21.688</x:v>
      </x:c>
      <x:c r="S225" s="8">
        <x:v>130869.30958026077</x:v>
      </x:c>
      <x:c r="T225" s="12">
        <x:v>345852.8817212689</x:v>
      </x:c>
      <x:c r="U225" s="12">
        <x:v>28.7</x:v>
      </x:c>
      <x:c r="V225" s="12">
        <x:v>100</x:v>
      </x:c>
      <x:c r="W225" s="12">
        <x:f>NA()</x:f>
      </x:c>
    </x:row>
    <x:row r="226">
      <x:c r="A226">
        <x:v>96541</x:v>
      </x:c>
      <x:c r="B226" s="1">
        <x:v>45080.58579299501</x:v>
      </x:c>
      <x:c r="C226" s="6">
        <x:v>11.196547253333334</x:v>
      </x:c>
      <x:c r="D226" s="14" t="s">
        <x:v>123</x:v>
      </x:c>
      <x:c r="E226" s="15">
        <x:v>45070.79477071164</x:v>
      </x:c>
      <x:c r="F226" t="s">
        <x:v>127</x:v>
      </x:c>
      <x:c r="G226" s="6">
        <x:v>1472.5264876739163</x:v>
      </x:c>
      <x:c r="H226" t="s">
        <x:v>115</x:v>
      </x:c>
      <x:c r="I226" s="6">
        <x:v>28.351648910003405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21.685</x:v>
      </x:c>
      <x:c r="S226" s="8">
        <x:v>130863.20641975553</x:v>
      </x:c>
      <x:c r="T226" s="12">
        <x:v>345843.18179536465</x:v>
      </x:c>
      <x:c r="U226" s="12">
        <x:v>28.7</x:v>
      </x:c>
      <x:c r="V226" s="12">
        <x:v>100</x:v>
      </x:c>
      <x:c r="W226" s="12">
        <x:f>NA()</x:f>
      </x:c>
    </x:row>
    <x:row r="227">
      <x:c r="A227">
        <x:v>96551</x:v>
      </x:c>
      <x:c r="B227" s="1">
        <x:v>45080.58582775893</x:v>
      </x:c>
      <x:c r="C227" s="6">
        <x:v>11.246607283333333</x:v>
      </x:c>
      <x:c r="D227" s="14" t="s">
        <x:v>123</x:v>
      </x:c>
      <x:c r="E227" s="15">
        <x:v>45070.79477071164</x:v>
      </x:c>
      <x:c r="F227" t="s">
        <x:v>127</x:v>
      </x:c>
      <x:c r="G227" s="6">
        <x:v>1472.3990161648867</x:v>
      </x:c>
      <x:c r="H227" t="s">
        <x:v>115</x:v>
      </x:c>
      <x:c r="I227" s="6">
        <x:v>28.351648910003405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21.685999999999996</x:v>
      </x:c>
      <x:c r="S227" s="8">
        <x:v>130859.29847472245</x:v>
      </x:c>
      <x:c r="T227" s="12">
        <x:v>345858.3173878041</x:v>
      </x:c>
      <x:c r="U227" s="12">
        <x:v>28.7</x:v>
      </x:c>
      <x:c r="V227" s="12">
        <x:v>100</x:v>
      </x:c>
      <x:c r="W227" s="12">
        <x:f>NA()</x:f>
      </x:c>
    </x:row>
    <x:row r="228">
      <x:c r="A228">
        <x:v>96561</x:v>
      </x:c>
      <x:c r="B228" s="1">
        <x:v>45080.58586253157</x:v>
      </x:c>
      <x:c r="C228" s="6">
        <x:v>11.29667989</x:v>
      </x:c>
      <x:c r="D228" s="14" t="s">
        <x:v>123</x:v>
      </x:c>
      <x:c r="E228" s="15">
        <x:v>45070.79477071164</x:v>
      </x:c>
      <x:c r="F228" t="s">
        <x:v>127</x:v>
      </x:c>
      <x:c r="G228" s="6">
        <x:v>1471.6412652403021</x:v>
      </x:c>
      <x:c r="H228" t="s">
        <x:v>115</x:v>
      </x:c>
      <x:c r="I228" s="6">
        <x:v>28.357778420466275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21.686999999999998</x:v>
      </x:c>
      <x:c r="S228" s="8">
        <x:v>130863.67467640905</x:v>
      </x:c>
      <x:c r="T228" s="12">
        <x:v>345848.00900449924</x:v>
      </x:c>
      <x:c r="U228" s="12">
        <x:v>28.7</x:v>
      </x:c>
      <x:c r="V228" s="12">
        <x:v>100</x:v>
      </x:c>
      <x:c r="W228" s="12">
        <x:f>NA()</x:f>
      </x:c>
    </x:row>
    <x:row r="229">
      <x:c r="A229">
        <x:v>96571</x:v>
      </x:c>
      <x:c r="B229" s="1">
        <x:v>45080.58589721273</x:v>
      </x:c>
      <x:c r="C229" s="6">
        <x:v>11.346620766666666</x:v>
      </x:c>
      <x:c r="D229" s="14" t="s">
        <x:v>123</x:v>
      </x:c>
      <x:c r="E229" s="15">
        <x:v>45070.79477071164</x:v>
      </x:c>
      <x:c r="F229" t="s">
        <x:v>127</x:v>
      </x:c>
      <x:c r="G229" s="6">
        <x:v>1473.0297898644096</x:v>
      </x:c>
      <x:c r="H229" t="s">
        <x:v>115</x:v>
      </x:c>
      <x:c r="I229" s="6">
        <x:v>28.345519410737325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21.685999999999996</x:v>
      </x:c>
      <x:c r="S229" s="8">
        <x:v>130878.47923197292</x:v>
      </x:c>
      <x:c r="T229" s="12">
        <x:v>345853.68981278595</x:v>
      </x:c>
      <x:c r="U229" s="12">
        <x:v>28.7</x:v>
      </x:c>
      <x:c r="V229" s="12">
        <x:v>100</x:v>
      </x:c>
      <x:c r="W229" s="12">
        <x:f>NA()</x:f>
      </x:c>
    </x:row>
    <x:row r="230">
      <x:c r="A230">
        <x:v>96581</x:v>
      </x:c>
      <x:c r="B230" s="1">
        <x:v>45080.58593188172</x:v>
      </x:c>
      <x:c r="C230" s="6">
        <x:v>11.396544103333333</x:v>
      </x:c>
      <x:c r="D230" s="14" t="s">
        <x:v>123</x:v>
      </x:c>
      <x:c r="E230" s="15">
        <x:v>45070.79477071164</x:v>
      </x:c>
      <x:c r="F230" t="s">
        <x:v>127</x:v>
      </x:c>
      <x:c r="G230" s="6">
        <x:v>1472.2715582574049</x:v>
      </x:c>
      <x:c r="H230" t="s">
        <x:v>115</x:v>
      </x:c>
      <x:c r="I230" s="6">
        <x:v>28.351648910003405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21.686999999999998</x:v>
      </x:c>
      <x:c r="S230" s="8">
        <x:v>130871.45796031454</x:v>
      </x:c>
      <x:c r="T230" s="12">
        <x:v>345838.62101732957</x:v>
      </x:c>
      <x:c r="U230" s="12">
        <x:v>28.7</x:v>
      </x:c>
      <x:c r="V230" s="12">
        <x:v>100</x:v>
      </x:c>
      <x:c r="W230" s="12">
        <x:f>NA()</x:f>
      </x:c>
    </x:row>
    <x:row r="231">
      <x:c r="A231">
        <x:v>96591</x:v>
      </x:c>
      <x:c r="B231" s="1">
        <x:v>45080.585966469735</x:v>
      </x:c>
      <x:c r="C231" s="6">
        <x:v>11.446350845</x:v>
      </x:c>
      <x:c r="D231" s="14" t="s">
        <x:v>123</x:v>
      </x:c>
      <x:c r="E231" s="15">
        <x:v>45070.79477071164</x:v>
      </x:c>
      <x:c r="F231" t="s">
        <x:v>127</x:v>
      </x:c>
      <x:c r="G231" s="6">
        <x:v>1472.2715582574049</x:v>
      </x:c>
      <x:c r="H231" t="s">
        <x:v>115</x:v>
      </x:c>
      <x:c r="I231" s="6">
        <x:v>28.351648910003405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21.686999999999998</x:v>
      </x:c>
      <x:c r="S231" s="8">
        <x:v>130864.63522466326</x:v>
      </x:c>
      <x:c r="T231" s="12">
        <x:v>345843.29375476704</x:v>
      </x:c>
      <x:c r="U231" s="12">
        <x:v>28.7</x:v>
      </x:c>
      <x:c r="V231" s="12">
        <x:v>100</x:v>
      </x:c>
      <x:c r="W231" s="12">
        <x:f>NA()</x:f>
      </x:c>
    </x:row>
    <x:row r="232">
      <x:c r="A232">
        <x:v>96601</x:v>
      </x:c>
      <x:c r="B232" s="1">
        <x:v>45080.586001696945</x:v>
      </x:c>
      <x:c r="C232" s="6">
        <x:v>11.497078038333333</x:v>
      </x:c>
      <x:c r="D232" s="14" t="s">
        <x:v>123</x:v>
      </x:c>
      <x:c r="E232" s="15">
        <x:v>45070.79477071164</x:v>
      </x:c>
      <x:c r="F232" t="s">
        <x:v>127</x:v>
      </x:c>
      <x:c r="G232" s="6">
        <x:v>1472.144113949477</x:v>
      </x:c>
      <x:c r="H232" t="s">
        <x:v>115</x:v>
      </x:c>
      <x:c r="I232" s="6">
        <x:v>28.351648910003405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21.688</x:v>
      </x:c>
      <x:c r="S232" s="8">
        <x:v>130870.9824975293</x:v>
      </x:c>
      <x:c r="T232" s="12">
        <x:v>345846.6165156994</x:v>
      </x:c>
      <x:c r="U232" s="12">
        <x:v>28.7</x:v>
      </x:c>
      <x:c r="V232" s="12">
        <x:v>100</x:v>
      </x:c>
      <x:c r="W232" s="12">
        <x:f>NA()</x:f>
      </x:c>
    </x:row>
    <x:row r="233">
      <x:c r="A233">
        <x:v>96611</x:v>
      </x:c>
      <x:c r="B233" s="1">
        <x:v>45080.58603630831</x:v>
      </x:c>
      <x:c r="C233" s="6">
        <x:v>11.54691841</x:v>
      </x:c>
      <x:c r="D233" s="14" t="s">
        <x:v>123</x:v>
      </x:c>
      <x:c r="E233" s="15">
        <x:v>45070.79477071164</x:v>
      </x:c>
      <x:c r="F233" t="s">
        <x:v>127</x:v>
      </x:c>
      <x:c r="G233" s="6">
        <x:v>1473.0297898644096</x:v>
      </x:c>
      <x:c r="H233" t="s">
        <x:v>115</x:v>
      </x:c>
      <x:c r="I233" s="6">
        <x:v>28.345519410737325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21.685999999999996</x:v>
      </x:c>
      <x:c r="S233" s="8">
        <x:v>130878.356808214</x:v>
      </x:c>
      <x:c r="T233" s="12">
        <x:v>345829.31204840227</x:v>
      </x:c>
      <x:c r="U233" s="12">
        <x:v>28.7</x:v>
      </x:c>
      <x:c r="V233" s="12">
        <x:v>100</x:v>
      </x:c>
      <x:c r="W233" s="12">
        <x:f>NA()</x:f>
      </x:c>
    </x:row>
    <x:row r="234">
      <x:c r="A234">
        <x:v>96621</x:v>
      </x:c>
      <x:c r="B234" s="1">
        <x:v>45080.5860710063</x:v>
      </x:c>
      <x:c r="C234" s="6">
        <x:v>11.596883506666666</x:v>
      </x:c>
      <x:c r="D234" s="14" t="s">
        <x:v>123</x:v>
      </x:c>
      <x:c r="E234" s="15">
        <x:v>45070.79477071164</x:v>
      </x:c>
      <x:c r="F234" t="s">
        <x:v>127</x:v>
      </x:c>
      <x:c r="G234" s="6">
        <x:v>1472.144113949477</x:v>
      </x:c>
      <x:c r="H234" t="s">
        <x:v>115</x:v>
      </x:c>
      <x:c r="I234" s="6">
        <x:v>28.351648910003405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21.688</x:v>
      </x:c>
      <x:c r="S234" s="8">
        <x:v>130877.24721887449</x:v>
      </x:c>
      <x:c r="T234" s="12">
        <x:v>345832.2813903926</x:v>
      </x:c>
      <x:c r="U234" s="12">
        <x:v>28.7</x:v>
      </x:c>
      <x:c r="V234" s="12">
        <x:v>100</x:v>
      </x:c>
      <x:c r="W234" s="12">
        <x:f>NA()</x:f>
      </x:c>
    </x:row>
    <x:row r="235">
      <x:c r="A235">
        <x:v>96632</x:v>
      </x:c>
      <x:c r="B235" s="1">
        <x:v>45080.58610554215</x:v>
      </x:c>
      <x:c r="C235" s="6">
        <x:v>11.646615121666667</x:v>
      </x:c>
      <x:c r="D235" s="14" t="s">
        <x:v>123</x:v>
      </x:c>
      <x:c r="E235" s="15">
        <x:v>45070.79477071164</x:v>
      </x:c>
      <x:c r="F235" t="s">
        <x:v>127</x:v>
      </x:c>
      <x:c r="G235" s="6">
        <x:v>1472.5264876739163</x:v>
      </x:c>
      <x:c r="H235" t="s">
        <x:v>115</x:v>
      </x:c>
      <x:c r="I235" s="6">
        <x:v>28.351648910003405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21.685</x:v>
      </x:c>
      <x:c r="S235" s="8">
        <x:v>130869.66877514221</x:v>
      </x:c>
      <x:c r="T235" s="12">
        <x:v>345819.611246875</x:v>
      </x:c>
      <x:c r="U235" s="12">
        <x:v>28.7</x:v>
      </x:c>
      <x:c r="V235" s="12">
        <x:v>100</x:v>
      </x:c>
      <x:c r="W235" s="12">
        <x:f>NA()</x:f>
      </x:c>
    </x:row>
    <x:row r="236">
      <x:c r="A236">
        <x:v>96638</x:v>
      </x:c>
      <x:c r="B236" s="1">
        <x:v>45080.58614016659</x:v>
      </x:c>
      <x:c r="C236" s="6">
        <x:v>11.696474326666667</x:v>
      </x:c>
      <x:c r="D236" s="14" t="s">
        <x:v>123</x:v>
      </x:c>
      <x:c r="E236" s="15">
        <x:v>45070.79477071164</x:v>
      </x:c>
      <x:c r="F236" t="s">
        <x:v>127</x:v>
      </x:c>
      <x:c r="G236" s="6">
        <x:v>1473.1573157752318</x:v>
      </x:c>
      <x:c r="H236" t="s">
        <x:v>115</x:v>
      </x:c>
      <x:c r="I236" s="6">
        <x:v>28.345519410737325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21.685</x:v>
      </x:c>
      <x:c r="S236" s="8">
        <x:v>130869.25565530236</x:v>
      </x:c>
      <x:c r="T236" s="12">
        <x:v>345816.50103954785</x:v>
      </x:c>
      <x:c r="U236" s="12">
        <x:v>28.7</x:v>
      </x:c>
      <x:c r="V236" s="12">
        <x:v>100</x:v>
      </x:c>
      <x:c r="W236" s="12">
        <x:f>NA()</x:f>
      </x:c>
    </x:row>
    <x:row r="237">
      <x:c r="A237">
        <x:v>96648</x:v>
      </x:c>
      <x:c r="B237" s="1">
        <x:v>45080.58617500871</x:v>
      </x:c>
      <x:c r="C237" s="6">
        <x:v>11.746646981666666</x:v>
      </x:c>
      <x:c r="D237" s="14" t="s">
        <x:v>123</x:v>
      </x:c>
      <x:c r="E237" s="15">
        <x:v>45070.79477071164</x:v>
      </x:c>
      <x:c r="F237" t="s">
        <x:v>127</x:v>
      </x:c>
      <x:c r="G237" s="6">
        <x:v>1472.7747788627958</x:v>
      </x:c>
      <x:c r="H237" t="s">
        <x:v>115</x:v>
      </x:c>
      <x:c r="I237" s="6">
        <x:v>28.345519410737325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21.688</x:v>
      </x:c>
      <x:c r="S237" s="8">
        <x:v>130867.51554056144</x:v>
      </x:c>
      <x:c r="T237" s="12">
        <x:v>345815.8516524819</x:v>
      </x:c>
      <x:c r="U237" s="12">
        <x:v>28.7</x:v>
      </x:c>
      <x:c r="V237" s="12">
        <x:v>100</x:v>
      </x:c>
      <x:c r="W237" s="12">
        <x:f>NA()</x:f>
      </x:c>
    </x:row>
    <x:row r="238">
      <x:c r="A238">
        <x:v>96661</x:v>
      </x:c>
      <x:c r="B238" s="1">
        <x:v>45080.58620998556</x:v>
      </x:c>
      <x:c r="C238" s="6">
        <x:v>11.797013638333333</x:v>
      </x:c>
      <x:c r="D238" s="14" t="s">
        <x:v>123</x:v>
      </x:c>
      <x:c r="E238" s="15">
        <x:v>45070.79477071164</x:v>
      </x:c>
      <x:c r="F238" t="s">
        <x:v>127</x:v>
      </x:c>
      <x:c r="G238" s="6">
        <x:v>1472.902277560929</x:v>
      </x:c>
      <x:c r="H238" t="s">
        <x:v>115</x:v>
      </x:c>
      <x:c r="I238" s="6">
        <x:v>28.345519410737325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21.686999999999998</x:v>
      </x:c>
      <x:c r="S238" s="8">
        <x:v>130871.50012694534</x:v>
      </x:c>
      <x:c r="T238" s="12">
        <x:v>345809.141504294</x:v>
      </x:c>
      <x:c r="U238" s="12">
        <x:v>28.7</x:v>
      </x:c>
      <x:c r="V238" s="12">
        <x:v>100</x:v>
      </x:c>
      <x:c r="W238" s="12">
        <x:f>NA()</x:f>
      </x:c>
    </x:row>
    <x:row r="239">
      <x:c r="A239">
        <x:v>96671</x:v>
      </x:c>
      <x:c r="B239" s="1">
        <x:v>45080.586244679296</x:v>
      </x:c>
      <x:c r="C239" s="6">
        <x:v>11.846972623333333</x:v>
      </x:c>
      <x:c r="D239" s="14" t="s">
        <x:v>123</x:v>
      </x:c>
      <x:c r="E239" s="15">
        <x:v>45070.79477071164</x:v>
      </x:c>
      <x:c r="F239" t="s">
        <x:v>127</x:v>
      </x:c>
      <x:c r="G239" s="6">
        <x:v>1472.7747788627958</x:v>
      </x:c>
      <x:c r="H239" t="s">
        <x:v>115</x:v>
      </x:c>
      <x:c r="I239" s="6">
        <x:v>28.345519410737325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21.688</x:v>
      </x:c>
      <x:c r="S239" s="8">
        <x:v>130887.2456387636</x:v>
      </x:c>
      <x:c r="T239" s="12">
        <x:v>345809.3546739116</x:v>
      </x:c>
      <x:c r="U239" s="12">
        <x:v>28.7</x:v>
      </x:c>
      <x:c r="V239" s="12">
        <x:v>100</x:v>
      </x:c>
      <x:c r="W239" s="12">
        <x:f>NA()</x:f>
      </x:c>
    </x:row>
    <x:row r="240">
      <x:c r="A240">
        <x:v>96681</x:v>
      </x:c>
      <x:c r="B240" s="1">
        <x:v>45080.58627927642</x:v>
      </x:c>
      <x:c r="C240" s="6">
        <x:v>11.896792471666666</x:v>
      </x:c>
      <x:c r="D240" s="14" t="s">
        <x:v>123</x:v>
      </x:c>
      <x:c r="E240" s="15">
        <x:v>45070.79477071164</x:v>
      </x:c>
      <x:c r="F240" t="s">
        <x:v>127</x:v>
      </x:c>
      <x:c r="G240" s="6">
        <x:v>1472.7747788627958</x:v>
      </x:c>
      <x:c r="H240" t="s">
        <x:v>115</x:v>
      </x:c>
      <x:c r="I240" s="6">
        <x:v>28.345519410737325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21.688</x:v>
      </x:c>
      <x:c r="S240" s="8">
        <x:v>130874.76226133064</x:v>
      </x:c>
      <x:c r="T240" s="12">
        <x:v>345814.94355294335</x:v>
      </x:c>
      <x:c r="U240" s="12">
        <x:v>28.7</x:v>
      </x:c>
      <x:c r="V240" s="12">
        <x:v>100</x:v>
      </x:c>
      <x:c r="W240" s="12">
        <x:f>NA()</x:f>
      </x:c>
    </x:row>
    <x:row r="241">
      <x:c r="A241">
        <x:v>96691</x:v>
      </x:c>
      <x:c r="B241" s="1">
        <x:v>45080.58631386328</x:v>
      </x:c>
      <x:c r="C241" s="6">
        <x:v>11.946597551666667</x:v>
      </x:c>
      <x:c r="D241" s="14" t="s">
        <x:v>123</x:v>
      </x:c>
      <x:c r="E241" s="15">
        <x:v>45070.79477071164</x:v>
      </x:c>
      <x:c r="F241" t="s">
        <x:v>127</x:v>
      </x:c>
      <x:c r="G241" s="6">
        <x:v>1472.6472937680155</x:v>
      </x:c>
      <x:c r="H241" t="s">
        <x:v>115</x:v>
      </x:c>
      <x:c r="I241" s="6">
        <x:v>28.345519410737325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21.688999999999997</x:v>
      </x:c>
      <x:c r="S241" s="8">
        <x:v>130882.51595683148</x:v>
      </x:c>
      <x:c r="T241" s="12">
        <x:v>345797.50631835434</x:v>
      </x:c>
      <x:c r="U241" s="12">
        <x:v>28.7</x:v>
      </x:c>
      <x:c r="V241" s="12">
        <x:v>100</x:v>
      </x:c>
      <x:c r="W241" s="12">
        <x:f>NA()</x:f>
      </x:c>
    </x:row>
    <x:row r="242">
      <x:c r="A242">
        <x:v>96701</x:v>
      </x:c>
      <x:c r="B242" s="1">
        <x:v>45080.58634848979</x:v>
      </x:c>
      <x:c r="C242" s="6">
        <x:v>11.996459745</x:v>
      </x:c>
      <x:c r="D242" s="14" t="s">
        <x:v>123</x:v>
      </x:c>
      <x:c r="E242" s="15">
        <x:v>45070.79477071164</x:v>
      </x:c>
      <x:c r="F242" t="s">
        <x:v>127</x:v>
      </x:c>
      <x:c r="G242" s="6">
        <x:v>1473.5334235638556</x:v>
      </x:c>
      <x:c r="H242" t="s">
        <x:v>115</x:v>
      </x:c>
      <x:c r="I242" s="6">
        <x:v>28.339389922668488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21.686999999999998</x:v>
      </x:c>
      <x:c r="S242" s="8">
        <x:v>130881.995762949</x:v>
      </x:c>
      <x:c r="T242" s="12">
        <x:v>345803.4861962438</x:v>
      </x:c>
      <x:c r="U242" s="12">
        <x:v>28.7</x:v>
      </x:c>
      <x:c r="V242" s="12">
        <x:v>100</x:v>
      </x:c>
      <x:c r="W242" s="12">
        <x:f>NA()</x:f>
      </x:c>
    </x:row>
    <x:row r="243">
      <x:c r="A243">
        <x:v>96711</x:v>
      </x:c>
      <x:c r="B243" s="1">
        <x:v>45080.586383651826</x:v>
      </x:c>
      <x:c r="C243" s="6">
        <x:v>12.04709306</x:v>
      </x:c>
      <x:c r="D243" s="14" t="s">
        <x:v>123</x:v>
      </x:c>
      <x:c r="E243" s="15">
        <x:v>45070.79477071164</x:v>
      </x:c>
      <x:c r="F243" t="s">
        <x:v>127</x:v>
      </x:c>
      <x:c r="G243" s="6">
        <x:v>1473.4058704387385</x:v>
      </x:c>
      <x:c r="H243" t="s">
        <x:v>115</x:v>
      </x:c>
      <x:c r="I243" s="6">
        <x:v>28.339389922668488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21.688</x:v>
      </x:c>
      <x:c r="S243" s="8">
        <x:v>130879.70226090186</x:v>
      </x:c>
      <x:c r="T243" s="12">
        <x:v>345798.47911592654</x:v>
      </x:c>
      <x:c r="U243" s="12">
        <x:v>28.7</x:v>
      </x:c>
      <x:c r="V243" s="12">
        <x:v>100</x:v>
      </x:c>
      <x:c r="W243" s="12">
        <x:f>NA()</x:f>
      </x:c>
    </x:row>
    <x:row r="244">
      <x:c r="A244">
        <x:v>96721</x:v>
      </x:c>
      <x:c r="B244" s="1">
        <x:v>45080.58641836183</x:v>
      </x:c>
      <x:c r="C244" s="6">
        <x:v>12.097075481666666</x:v>
      </x:c>
      <x:c r="D244" s="14" t="s">
        <x:v>123</x:v>
      </x:c>
      <x:c r="E244" s="15">
        <x:v>45070.79477071164</x:v>
      </x:c>
      <x:c r="F244" t="s">
        <x:v>127</x:v>
      </x:c>
      <x:c r="G244" s="6">
        <x:v>1472.5198222745964</x:v>
      </x:c>
      <x:c r="H244" t="s">
        <x:v>115</x:v>
      </x:c>
      <x:c r="I244" s="6">
        <x:v>28.345519410737325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21.689999999999998</x:v>
      </x:c>
      <x:c r="S244" s="8">
        <x:v>130880.83930099847</x:v>
      </x:c>
      <x:c r="T244" s="12">
        <x:v>345814.4246134241</x:v>
      </x:c>
      <x:c r="U244" s="12">
        <x:v>28.7</x:v>
      </x:c>
      <x:c r="V244" s="12">
        <x:v>100</x:v>
      </x:c>
      <x:c r="W244" s="12">
        <x:f>NA()</x:f>
      </x:c>
    </x:row>
    <x:row r="245">
      <x:c r="A245">
        <x:v>96731</x:v>
      </x:c>
      <x:c r="B245" s="1">
        <x:v>45080.586452953954</x:v>
      </x:c>
      <x:c r="C245" s="6">
        <x:v>12.146888133333333</x:v>
      </x:c>
      <x:c r="D245" s="14" t="s">
        <x:v>123</x:v>
      </x:c>
      <x:c r="E245" s="15">
        <x:v>45070.79477071164</x:v>
      </x:c>
      <x:c r="F245" t="s">
        <x:v>127</x:v>
      </x:c>
      <x:c r="G245" s="6">
        <x:v>1472.6472937680155</x:v>
      </x:c>
      <x:c r="H245" t="s">
        <x:v>115</x:v>
      </x:c>
      <x:c r="I245" s="6">
        <x:v>28.345519410737325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21.688999999999997</x:v>
      </x:c>
      <x:c r="S245" s="8">
        <x:v>130898.0056334763</x:v>
      </x:c>
      <x:c r="T245" s="12">
        <x:v>345814.89392649074</x:v>
      </x:c>
      <x:c r="U245" s="12">
        <x:v>28.7</x:v>
      </x:c>
      <x:c r="V245" s="12">
        <x:v>100</x:v>
      </x:c>
      <x:c r="W245" s="12">
        <x:f>NA()</x:f>
      </x:c>
    </x:row>
    <x:row r="246">
      <x:c r="A246">
        <x:v>96741</x:v>
      </x:c>
      <x:c r="B246" s="1">
        <x:v>45080.58648763553</x:v>
      </x:c>
      <x:c r="C246" s="6">
        <x:v>12.196829613333334</x:v>
      </x:c>
      <x:c r="D246" s="14" t="s">
        <x:v>123</x:v>
      </x:c>
      <x:c r="E246" s="15">
        <x:v>45070.79477071164</x:v>
      </x:c>
      <x:c r="F246" t="s">
        <x:v>127</x:v>
      </x:c>
      <x:c r="G246" s="6">
        <x:v>1472.7747788627958</x:v>
      </x:c>
      <x:c r="H246" t="s">
        <x:v>115</x:v>
      </x:c>
      <x:c r="I246" s="6">
        <x:v>28.345519410737325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21.688</x:v>
      </x:c>
      <x:c r="S246" s="8">
        <x:v>130899.21475344896</x:v>
      </x:c>
      <x:c r="T246" s="12">
        <x:v>345791.5217338965</x:v>
      </x:c>
      <x:c r="U246" s="12">
        <x:v>28.7</x:v>
      </x:c>
      <x:c r="V246" s="12">
        <x:v>100</x:v>
      </x:c>
      <x:c r="W246" s="12">
        <x:f>NA()</x:f>
      </x:c>
    </x:row>
    <x:row r="247">
      <x:c r="A247">
        <x:v>96751</x:v>
      </x:c>
      <x:c r="B247" s="1">
        <x:v>45080.586522354235</x:v>
      </x:c>
      <x:c r="C247" s="6">
        <x:v>12.246824533333333</x:v>
      </x:c>
      <x:c r="D247" s="14" t="s">
        <x:v>123</x:v>
      </x:c>
      <x:c r="E247" s="15">
        <x:v>45070.79477071164</x:v>
      </x:c>
      <x:c r="F247" t="s">
        <x:v>127</x:v>
      </x:c>
      <x:c r="G247" s="6">
        <x:v>1473.4058704387385</x:v>
      </x:c>
      <x:c r="H247" t="s">
        <x:v>115</x:v>
      </x:c>
      <x:c r="I247" s="6">
        <x:v>28.339389922668488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21.688</x:v>
      </x:c>
      <x:c r="S247" s="8">
        <x:v>130890.3070755427</x:v>
      </x:c>
      <x:c r="T247" s="12">
        <x:v>345797.4576055687</x:v>
      </x:c>
      <x:c r="U247" s="12">
        <x:v>28.7</x:v>
      </x:c>
      <x:c r="V247" s="12">
        <x:v>100</x:v>
      </x:c>
      <x:c r="W247" s="12">
        <x:f>NA()</x:f>
      </x:c>
    </x:row>
    <x:row r="248">
      <x:c r="A248">
        <x:v>96761</x:v>
      </x:c>
      <x:c r="B248" s="1">
        <x:v>45080.58655710013</x:v>
      </x:c>
      <x:c r="C248" s="6">
        <x:v>12.296858623333334</x:v>
      </x:c>
      <x:c r="D248" s="14" t="s">
        <x:v>123</x:v>
      </x:c>
      <x:c r="E248" s="15">
        <x:v>45070.79477071164</x:v>
      </x:c>
      <x:c r="F248" t="s">
        <x:v>127</x:v>
      </x:c>
      <x:c r="G248" s="6">
        <x:v>1472.5198222745964</x:v>
      </x:c>
      <x:c r="H248" t="s">
        <x:v>115</x:v>
      </x:c>
      <x:c r="I248" s="6">
        <x:v>28.345519410737325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21.689999999999998</x:v>
      </x:c>
      <x:c r="S248" s="8">
        <x:v>130882.3781145127</x:v>
      </x:c>
      <x:c r="T248" s="12">
        <x:v>345802.8678280419</x:v>
      </x:c>
      <x:c r="U248" s="12">
        <x:v>28.7</x:v>
      </x:c>
      <x:c r="V248" s="12">
        <x:v>100</x:v>
      </x:c>
      <x:c r="W248" s="12">
        <x:f>NA()</x:f>
      </x:c>
    </x:row>
    <x:row r="249">
      <x:c r="A249">
        <x:v>96771</x:v>
      </x:c>
      <x:c r="B249" s="1">
        <x:v>45080.586591704596</x:v>
      </x:c>
      <x:c r="C249" s="6">
        <x:v>12.346689051666667</x:v>
      </x:c>
      <x:c r="D249" s="14" t="s">
        <x:v>123</x:v>
      </x:c>
      <x:c r="E249" s="15">
        <x:v>45070.79477071164</x:v>
      </x:c>
      <x:c r="F249" t="s">
        <x:v>127</x:v>
      </x:c>
      <x:c r="G249" s="6">
        <x:v>1472.895794009827</x:v>
      </x:c>
      <x:c r="H249" t="s">
        <x:v>115</x:v>
      </x:c>
      <x:c r="I249" s="6">
        <x:v>28.339389922668488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21.691999999999997</x:v>
      </x:c>
      <x:c r="S249" s="8">
        <x:v>130900.2171572994</x:v>
      </x:c>
      <x:c r="T249" s="12">
        <x:v>345804.6548293583</x:v>
      </x:c>
      <x:c r="U249" s="12">
        <x:v>28.7</x:v>
      </x:c>
      <x:c r="V249" s="12">
        <x:v>100</x:v>
      </x:c>
      <x:c r="W249" s="12">
        <x:f>NA()</x:f>
      </x:c>
    </x:row>
    <x:row r="250">
      <x:c r="A250">
        <x:v>96781</x:v>
      </x:c>
      <x:c r="B250" s="1">
        <x:v>45080.58662658247</x:v>
      </x:c>
      <x:c r="C250" s="6">
        <x:v>12.39691319</x:v>
      </x:c>
      <x:c r="D250" s="14" t="s">
        <x:v>123</x:v>
      </x:c>
      <x:c r="E250" s="15">
        <x:v>45070.79477071164</x:v>
      </x:c>
      <x:c r="F250" t="s">
        <x:v>127</x:v>
      </x:c>
      <x:c r="G250" s="6">
        <x:v>1472.7747788627958</x:v>
      </x:c>
      <x:c r="H250" t="s">
        <x:v>115</x:v>
      </x:c>
      <x:c r="I250" s="6">
        <x:v>28.345519410737325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21.688</x:v>
      </x:c>
      <x:c r="S250" s="8">
        <x:v>130886.10363469002</x:v>
      </x:c>
      <x:c r="T250" s="12">
        <x:v>345779.9652772738</x:v>
      </x:c>
      <x:c r="U250" s="12">
        <x:v>28.7</x:v>
      </x:c>
      <x:c r="V250" s="12">
        <x:v>100</x:v>
      </x:c>
      <x:c r="W250" s="12">
        <x:f>NA()</x:f>
      </x:c>
    </x:row>
    <x:row r="251">
      <x:c r="A251">
        <x:v>96791</x:v>
      </x:c>
      <x:c r="B251" s="1">
        <x:v>45080.58666131683</x:v>
      </x:c>
      <x:c r="C251" s="6">
        <x:v>12.446930673333334</x:v>
      </x:c>
      <x:c r="D251" s="14" t="s">
        <x:v>123</x:v>
      </x:c>
      <x:c r="E251" s="15">
        <x:v>45070.79477071164</x:v>
      </x:c>
      <x:c r="F251" t="s">
        <x:v>127</x:v>
      </x:c>
      <x:c r="G251" s="6">
        <x:v>1473.1508050139587</x:v>
      </x:c>
      <x:c r="H251" t="s">
        <x:v>115</x:v>
      </x:c>
      <x:c r="I251" s="6">
        <x:v>28.339389922668488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21.689999999999998</x:v>
      </x:c>
      <x:c r="S251" s="8">
        <x:v>130881.33147657836</x:v>
      </x:c>
      <x:c r="T251" s="12">
        <x:v>345794.5137985939</x:v>
      </x:c>
      <x:c r="U251" s="12">
        <x:v>28.7</x:v>
      </x:c>
      <x:c r="V251" s="12">
        <x:v>100</x:v>
      </x:c>
      <x:c r="W251" s="12">
        <x:f>NA()</x:f>
      </x:c>
    </x:row>
    <x:row r="252">
      <x:c r="A252">
        <x:v>96801</x:v>
      </x:c>
      <x:c r="B252" s="1">
        <x:v>45080.58669594959</x:v>
      </x:c>
      <x:c r="C252" s="6">
        <x:v>12.496801853333332</x:v>
      </x:c>
      <x:c r="D252" s="14" t="s">
        <x:v>123</x:v>
      </x:c>
      <x:c r="E252" s="15">
        <x:v>45070.79477071164</x:v>
      </x:c>
      <x:c r="F252" t="s">
        <x:v>127</x:v>
      </x:c>
      <x:c r="G252" s="6">
        <x:v>1472.3923643805451</x:v>
      </x:c>
      <x:c r="H252" t="s">
        <x:v>115</x:v>
      </x:c>
      <x:c r="I252" s="6">
        <x:v>28.345519410737325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21.691</x:v>
      </x:c>
      <x:c r="S252" s="8">
        <x:v>130888.22601446511</x:v>
      </x:c>
      <x:c r="T252" s="12">
        <x:v>345781.457979994</x:v>
      </x:c>
      <x:c r="U252" s="12">
        <x:v>28.7</x:v>
      </x:c>
      <x:c r="V252" s="12">
        <x:v>100</x:v>
      </x:c>
      <x:c r="W252" s="12">
        <x:f>NA()</x:f>
      </x:c>
    </x:row>
    <x:row r="253">
      <x:c r="A253">
        <x:v>96811</x:v>
      </x:c>
      <x:c r="B253" s="1">
        <x:v>45080.586730674346</x:v>
      </x:c>
      <x:c r="C253" s="6">
        <x:v>12.546805486666667</x:v>
      </x:c>
      <x:c r="D253" s="14" t="s">
        <x:v>123</x:v>
      </x:c>
      <x:c r="E253" s="15">
        <x:v>45070.79477071164</x:v>
      </x:c>
      <x:c r="F253" t="s">
        <x:v>127</x:v>
      </x:c>
      <x:c r="G253" s="6">
        <x:v>1473.52709486475</x:v>
      </x:c>
      <x:c r="H253" t="s">
        <x:v>115</x:v>
      </x:c>
      <x:c r="I253" s="6">
        <x:v>28.33326044579644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21.691999999999997</x:v>
      </x:c>
      <x:c r="S253" s="8">
        <x:v>130887.1638812315</x:v>
      </x:c>
      <x:c r="T253" s="12">
        <x:v>345766.437473304</x:v>
      </x:c>
      <x:c r="U253" s="12">
        <x:v>28.7</x:v>
      </x:c>
      <x:c r="V253" s="12">
        <x:v>100</x:v>
      </x:c>
      <x:c r="W253" s="12">
        <x:f>NA()</x:f>
      </x:c>
    </x:row>
    <x:row r="254">
      <x:c r="A254">
        <x:v>96821</x:v>
      </x:c>
      <x:c r="B254" s="1">
        <x:v>45080.58676534238</x:v>
      </x:c>
      <x:c r="C254" s="6">
        <x:v>12.596727461666667</x:v>
      </x:c>
      <x:c r="D254" s="14" t="s">
        <x:v>123</x:v>
      </x:c>
      <x:c r="E254" s="15">
        <x:v>45070.79477071164</x:v>
      </x:c>
      <x:c r="F254" t="s">
        <x:v>127</x:v>
      </x:c>
      <x:c r="G254" s="6">
        <x:v>1473.7822147558857</x:v>
      </x:c>
      <x:c r="H254" t="s">
        <x:v>115</x:v>
      </x:c>
      <x:c r="I254" s="6">
        <x:v>28.33326044579644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21.689999999999998</x:v>
      </x:c>
      <x:c r="S254" s="8">
        <x:v>130890.23101553017</x:v>
      </x:c>
      <x:c r="T254" s="12">
        <x:v>345775.5039888512</x:v>
      </x:c>
      <x:c r="U254" s="12">
        <x:v>28.7</x:v>
      </x:c>
      <x:c r="V254" s="12">
        <x:v>100</x:v>
      </x:c>
      <x:c r="W254" s="12">
        <x:f>NA()</x:f>
      </x:c>
    </x:row>
    <x:row r="255">
      <x:c r="A255">
        <x:v>96831</x:v>
      </x:c>
      <x:c r="B255" s="1">
        <x:v>45080.586800149154</x:v>
      </x:c>
      <x:c r="C255" s="6">
        <x:v>12.646849225</x:v>
      </x:c>
      <x:c r="D255" s="14" t="s">
        <x:v>123</x:v>
      </x:c>
      <x:c r="E255" s="15">
        <x:v>45070.79477071164</x:v>
      </x:c>
      <x:c r="F255" t="s">
        <x:v>127</x:v>
      </x:c>
      <x:c r="G255" s="6">
        <x:v>1472.0100722746772</x:v>
      </x:c>
      <x:c r="H255" t="s">
        <x:v>115</x:v>
      </x:c>
      <x:c r="I255" s="6">
        <x:v>28.345519410737325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21.694</x:v>
      </x:c>
      <x:c r="S255" s="8">
        <x:v>130884.26171184347</x:v>
      </x:c>
      <x:c r="T255" s="12">
        <x:v>345775.75839979865</x:v>
      </x:c>
      <x:c r="U255" s="12">
        <x:v>28.7</x:v>
      </x:c>
      <x:c r="V255" s="12">
        <x:v>100</x:v>
      </x:c>
      <x:c r="W255" s="12">
        <x:f>NA()</x:f>
      </x:c>
    </x:row>
    <x:row r="256">
      <x:c r="A256">
        <x:v>96842</x:v>
      </x:c>
      <x:c r="B256" s="1">
        <x:v>45080.58683469754</x:v>
      </x:c>
      <x:c r="C256" s="6">
        <x:v>12.696598883333333</x:v>
      </x:c>
      <x:c r="D256" s="14" t="s">
        <x:v>123</x:v>
      </x:c>
      <x:c r="E256" s="15">
        <x:v>45070.79477071164</x:v>
      </x:c>
      <x:c r="F256" t="s">
        <x:v>127</x:v>
      </x:c>
      <x:c r="G256" s="6">
        <x:v>1472.768308910522</x:v>
      </x:c>
      <x:c r="H256" t="s">
        <x:v>115</x:v>
      </x:c>
      <x:c r="I256" s="6">
        <x:v>28.339389922668488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21.692999999999998</x:v>
      </x:c>
      <x:c r="S256" s="8">
        <x:v>130893.30513354884</x:v>
      </x:c>
      <x:c r="T256" s="12">
        <x:v>345770.1320385421</x:v>
      </x:c>
      <x:c r="U256" s="12">
        <x:v>28.7</x:v>
      </x:c>
      <x:c r="V256" s="12">
        <x:v>100</x:v>
      </x:c>
      <x:c r="W256" s="12">
        <x:f>NA()</x:f>
      </x:c>
    </x:row>
    <x:row r="257">
      <x:c r="A257">
        <x:v>96848</x:v>
      </x:c>
      <x:c r="B257" s="1">
        <x:v>45080.586869504965</x:v>
      </x:c>
      <x:c r="C257" s="6">
        <x:v>12.746721576666667</x:v>
      </x:c>
      <x:c r="D257" s="14" t="s">
        <x:v>123</x:v>
      </x:c>
      <x:c r="E257" s="15">
        <x:v>45070.79477071164</x:v>
      </x:c>
      <x:c r="F257" t="s">
        <x:v>127</x:v>
      </x:c>
      <x:c r="G257" s="6">
        <x:v>1473.023292710308</x:v>
      </x:c>
      <x:c r="H257" t="s">
        <x:v>115</x:v>
      </x:c>
      <x:c r="I257" s="6">
        <x:v>28.339389922668488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21.691</x:v>
      </x:c>
      <x:c r="S257" s="8">
        <x:v>130882.18735635914</x:v>
      </x:c>
      <x:c r="T257" s="12">
        <x:v>345758.88566789555</x:v>
      </x:c>
      <x:c r="U257" s="12">
        <x:v>28.7</x:v>
      </x:c>
      <x:c r="V257" s="12">
        <x:v>100</x:v>
      </x:c>
      <x:c r="W257" s="12">
        <x:f>NA()</x:f>
      </x:c>
    </x:row>
    <x:row r="258">
      <x:c r="A258">
        <x:v>96858</x:v>
      </x:c>
      <x:c r="B258" s="1">
        <x:v>45080.58690449039</x:v>
      </x:c>
      <x:c r="C258" s="6">
        <x:v>12.797100591666666</x:v>
      </x:c>
      <x:c r="D258" s="14" t="s">
        <x:v>123</x:v>
      </x:c>
      <x:c r="E258" s="15">
        <x:v>45070.79477071164</x:v>
      </x:c>
      <x:c r="F258" t="s">
        <x:v>127</x:v>
      </x:c>
      <x:c r="G258" s="6">
        <x:v>1473.52709486475</x:v>
      </x:c>
      <x:c r="H258" t="s">
        <x:v>115</x:v>
      </x:c>
      <x:c r="I258" s="6">
        <x:v>28.33326044579644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21.691999999999997</x:v>
      </x:c>
      <x:c r="S258" s="8">
        <x:v>130881.40297784857</x:v>
      </x:c>
      <x:c r="T258" s="12">
        <x:v>345766.5210882885</x:v>
      </x:c>
      <x:c r="U258" s="12">
        <x:v>28.7</x:v>
      </x:c>
      <x:c r="V258" s="12">
        <x:v>100</x:v>
      </x:c>
      <x:c r="W258" s="12">
        <x:f>NA()</x:f>
      </x:c>
    </x:row>
    <x:row r="259">
      <x:c r="A259">
        <x:v>96870</x:v>
      </x:c>
      <x:c r="B259" s="1">
        <x:v>45080.58693918954</x:v>
      </x:c>
      <x:c r="C259" s="6">
        <x:v>12.847067361666667</x:v>
      </x:c>
      <x:c r="D259" s="14" t="s">
        <x:v>123</x:v>
      </x:c>
      <x:c r="E259" s="15">
        <x:v>45070.79477071164</x:v>
      </x:c>
      <x:c r="F259" t="s">
        <x:v>127</x:v>
      </x:c>
      <x:c r="G259" s="6">
        <x:v>1473.1508050139587</x:v>
      </x:c>
      <x:c r="H259" t="s">
        <x:v>115</x:v>
      </x:c>
      <x:c r="I259" s="6">
        <x:v>28.339389922668488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21.689999999999998</x:v>
      </x:c>
      <x:c r="S259" s="8">
        <x:v>130878.61540654775</x:v>
      </x:c>
      <x:c r="T259" s="12">
        <x:v>345761.7744721348</x:v>
      </x:c>
      <x:c r="U259" s="12">
        <x:v>28.7</x:v>
      </x:c>
      <x:c r="V259" s="12">
        <x:v>100</x:v>
      </x:c>
      <x:c r="W259" s="12">
        <x:f>NA()</x:f>
      </x:c>
    </x:row>
    <x:row r="260">
      <x:c r="A260">
        <x:v>96881</x:v>
      </x:c>
      <x:c r="B260" s="1">
        <x:v>45080.586973833204</x:v>
      </x:c>
      <x:c r="C260" s="6">
        <x:v>12.896954243333333</x:v>
      </x:c>
      <x:c r="D260" s="14" t="s">
        <x:v>123</x:v>
      </x:c>
      <x:c r="E260" s="15">
        <x:v>45070.79477071164</x:v>
      </x:c>
      <x:c r="F260" t="s">
        <x:v>127</x:v>
      </x:c>
      <x:c r="G260" s="6">
        <x:v>1473.2720294015044</x:v>
      </x:c>
      <x:c r="H260" t="s">
        <x:v>115</x:v>
      </x:c>
      <x:c r="I260" s="6">
        <x:v>28.33326044579644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21.694</x:v>
      </x:c>
      <x:c r="S260" s="8">
        <x:v>130884.07760257045</x:v>
      </x:c>
      <x:c r="T260" s="12">
        <x:v>345758.7072500076</x:v>
      </x:c>
      <x:c r="U260" s="12">
        <x:v>28.7</x:v>
      </x:c>
      <x:c r="V260" s="12">
        <x:v>100</x:v>
      </x:c>
      <x:c r="W260" s="12">
        <x:f>NA()</x:f>
      </x:c>
    </x:row>
    <x:row r="261">
      <x:c r="A261">
        <x:v>96891</x:v>
      </x:c>
      <x:c r="B261" s="1">
        <x:v>45080.58700847645</x:v>
      </x:c>
      <x:c r="C261" s="6">
        <x:v>12.946840521666667</x:v>
      </x:c>
      <x:c r="D261" s="14" t="s">
        <x:v>123</x:v>
      </x:c>
      <x:c r="E261" s="15">
        <x:v>45070.79477071164</x:v>
      </x:c>
      <x:c r="F261" t="s">
        <x:v>127</x:v>
      </x:c>
      <x:c r="G261" s="6">
        <x:v>1473.52709486475</x:v>
      </x:c>
      <x:c r="H261" t="s">
        <x:v>115</x:v>
      </x:c>
      <x:c r="I261" s="6">
        <x:v>28.33326044579644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21.691999999999997</x:v>
      </x:c>
      <x:c r="S261" s="8">
        <x:v>130886.47339166654</x:v>
      </x:c>
      <x:c r="T261" s="12">
        <x:v>345760.4150760399</x:v>
      </x:c>
      <x:c r="U261" s="12">
        <x:v>28.7</x:v>
      </x:c>
      <x:c r="V261" s="12">
        <x:v>100</x:v>
      </x:c>
      <x:c r="W261" s="12">
        <x:f>NA()</x:f>
      </x:c>
    </x:row>
    <x:row r="262">
      <x:c r="A262">
        <x:v>96901</x:v>
      </x:c>
      <x:c r="B262" s="1">
        <x:v>45080.58704303958</x:v>
      </x:c>
      <x:c r="C262" s="6">
        <x:v>12.996611438333334</x:v>
      </x:c>
      <x:c r="D262" s="14" t="s">
        <x:v>123</x:v>
      </x:c>
      <x:c r="E262" s="15">
        <x:v>45070.79477071164</x:v>
      </x:c>
      <x:c r="F262" t="s">
        <x:v>127</x:v>
      </x:c>
      <x:c r="G262" s="6">
        <x:v>1472.768308910522</x:v>
      </x:c>
      <x:c r="H262" t="s">
        <x:v>115</x:v>
      </x:c>
      <x:c r="I262" s="6">
        <x:v>28.339389922668488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21.692999999999998</x:v>
      </x:c>
      <x:c r="S262" s="8">
        <x:v>130884.64530654505</x:v>
      </x:c>
      <x:c r="T262" s="12">
        <x:v>345746.5415483231</x:v>
      </x:c>
      <x:c r="U262" s="12">
        <x:v>28.7</x:v>
      </x:c>
      <x:c r="V262" s="12">
        <x:v>100</x:v>
      </x:c>
      <x:c r="W262" s="12">
        <x:f>NA()</x:f>
      </x:c>
    </x:row>
    <x:row r="263">
      <x:c r="A263">
        <x:v>96911</x:v>
      </x:c>
      <x:c r="B263" s="1">
        <x:v>45080.587077749675</x:v>
      </x:c>
      <x:c r="C263" s="6">
        <x:v>13.046593965</x:v>
      </x:c>
      <x:c r="D263" s="14" t="s">
        <x:v>123</x:v>
      </x:c>
      <x:c r="E263" s="15">
        <x:v>45070.79477071164</x:v>
      </x:c>
      <x:c r="F263" t="s">
        <x:v>127</x:v>
      </x:c>
      <x:c r="G263" s="6">
        <x:v>1472.895794009827</x:v>
      </x:c>
      <x:c r="H263" t="s">
        <x:v>115</x:v>
      </x:c>
      <x:c r="I263" s="6">
        <x:v>28.339389922668488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21.691999999999997</x:v>
      </x:c>
      <x:c r="S263" s="8">
        <x:v>130880.31693942304</x:v>
      </x:c>
      <x:c r="T263" s="12">
        <x:v>345756.0599400738</x:v>
      </x:c>
      <x:c r="U263" s="12">
        <x:v>28.7</x:v>
      </x:c>
      <x:c r="V263" s="12">
        <x:v>100</x:v>
      </x:c>
      <x:c r="W263" s="12">
        <x:f>NA()</x:f>
      </x:c>
    </x:row>
    <x:row r="264">
      <x:c r="A264">
        <x:v>96921</x:v>
      </x:c>
      <x:c r="B264" s="1">
        <x:v>45080.58711236227</x:v>
      </x:c>
      <x:c r="C264" s="6">
        <x:v>13.096436098333333</x:v>
      </x:c>
      <x:c r="D264" s="14" t="s">
        <x:v>123</x:v>
      </x:c>
      <x:c r="E264" s="15">
        <x:v>45070.79477071164</x:v>
      </x:c>
      <x:c r="F264" t="s">
        <x:v>127</x:v>
      </x:c>
      <x:c r="G264" s="6">
        <x:v>1473.7822147558857</x:v>
      </x:c>
      <x:c r="H264" t="s">
        <x:v>115</x:v>
      </x:c>
      <x:c r="I264" s="6">
        <x:v>28.33326044579644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21.689999999999998</x:v>
      </x:c>
      <x:c r="S264" s="8">
        <x:v>130884.89307649249</x:v>
      </x:c>
      <x:c r="T264" s="12">
        <x:v>345755.94146218215</x:v>
      </x:c>
      <x:c r="U264" s="12">
        <x:v>28.7</x:v>
      </x:c>
      <x:c r="V264" s="12">
        <x:v>100</x:v>
      </x:c>
      <x:c r="W264" s="12">
        <x:f>NA()</x:f>
      </x:c>
    </x:row>
    <x:row r="265">
      <x:c r="A265">
        <x:v>96931</x:v>
      </x:c>
      <x:c r="B265" s="1">
        <x:v>45080.58714747113</x:v>
      </x:c>
      <x:c r="C265" s="6">
        <x:v>13.146992865</x:v>
      </x:c>
      <x:c r="D265" s="14" t="s">
        <x:v>123</x:v>
      </x:c>
      <x:c r="E265" s="15">
        <x:v>45070.79477071164</x:v>
      </x:c>
      <x:c r="F265" t="s">
        <x:v>127</x:v>
      </x:c>
      <x:c r="G265" s="6">
        <x:v>1472.1374893825775</x:v>
      </x:c>
      <x:c r="H265" t="s">
        <x:v>115</x:v>
      </x:c>
      <x:c r="I265" s="6">
        <x:v>28.345519410737325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21.692999999999998</x:v>
      </x:c>
      <x:c r="S265" s="8">
        <x:v>130880.73255453503</x:v>
      </x:c>
      <x:c r="T265" s="12">
        <x:v>345754.69431844976</x:v>
      </x:c>
      <x:c r="U265" s="12">
        <x:v>28.7</x:v>
      </x:c>
      <x:c r="V265" s="12">
        <x:v>100</x:v>
      </x:c>
      <x:c r="W265" s="12">
        <x:f>NA()</x:f>
      </x:c>
    </x:row>
    <x:row r="266">
      <x:c r="A266">
        <x:v>96941</x:v>
      </x:c>
      <x:c r="B266" s="1">
        <x:v>45080.58718215368</x:v>
      </x:c>
      <x:c r="C266" s="6">
        <x:v>13.196935723333333</x:v>
      </x:c>
      <x:c r="D266" s="14" t="s">
        <x:v>123</x:v>
      </x:c>
      <x:c r="E266" s="15">
        <x:v>45070.79477071164</x:v>
      </x:c>
      <x:c r="F266" t="s">
        <x:v>127</x:v>
      </x:c>
      <x:c r="G266" s="6">
        <x:v>1473.1445170753561</x:v>
      </x:c>
      <x:c r="H266" t="s">
        <x:v>115</x:v>
      </x:c>
      <x:c r="I266" s="6">
        <x:v>28.33326044579644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21.694999999999997</x:v>
      </x:c>
      <x:c r="S266" s="8">
        <x:v>130883.25543760057</x:v>
      </x:c>
      <x:c r="T266" s="12">
        <x:v>345752.91920460266</x:v>
      </x:c>
      <x:c r="U266" s="12">
        <x:v>28.7</x:v>
      </x:c>
      <x:c r="V266" s="12">
        <x:v>100</x:v>
      </x:c>
      <x:c r="W266" s="12">
        <x:f>NA()</x:f>
      </x:c>
    </x:row>
    <x:row r="267">
      <x:c r="A267">
        <x:v>96951</x:v>
      </x:c>
      <x:c r="B267" s="1">
        <x:v>45080.58721679873</x:v>
      </x:c>
      <x:c r="C267" s="6">
        <x:v>13.246824603333334</x:v>
      </x:c>
      <x:c r="D267" s="14" t="s">
        <x:v>123</x:v>
      </x:c>
      <x:c r="E267" s="15">
        <x:v>45070.79477071164</x:v>
      </x:c>
      <x:c r="F267" t="s">
        <x:v>127</x:v>
      </x:c>
      <x:c r="G267" s="6">
        <x:v>1473.6546480058348</x:v>
      </x:c>
      <x:c r="H267" t="s">
        <x:v>115</x:v>
      </x:c>
      <x:c r="I267" s="6">
        <x:v>28.33326044579644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21.691</x:v>
      </x:c>
      <x:c r="S267" s="8">
        <x:v>130880.65613282411</x:v>
      </x:c>
      <x:c r="T267" s="12">
        <x:v>345755.23075111257</x:v>
      </x:c>
      <x:c r="U267" s="12">
        <x:v>28.7</x:v>
      </x:c>
      <x:c r="V267" s="12">
        <x:v>100</x:v>
      </x:c>
      <x:c r="W267" s="12">
        <x:f>NA()</x:f>
      </x:c>
    </x:row>
    <x:row r="268">
      <x:c r="A268">
        <x:v>96961</x:v>
      </x:c>
      <x:c r="B268" s="1">
        <x:v>45080.58725164274</x:v>
      </x:c>
      <x:c r="C268" s="6">
        <x:v>13.296999981666668</x:v>
      </x:c>
      <x:c r="D268" s="14" t="s">
        <x:v>123</x:v>
      </x:c>
      <x:c r="E268" s="15">
        <x:v>45070.79477071164</x:v>
      </x:c>
      <x:c r="F268" t="s">
        <x:v>127</x:v>
      </x:c>
      <x:c r="G268" s="6">
        <x:v>1473.6546480058348</x:v>
      </x:c>
      <x:c r="H268" t="s">
        <x:v>115</x:v>
      </x:c>
      <x:c r="I268" s="6">
        <x:v>28.33326044579644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21.691</x:v>
      </x:c>
      <x:c r="S268" s="8">
        <x:v>130879.57708891474</x:v>
      </x:c>
      <x:c r="T268" s="12">
        <x:v>345729.1377314126</x:v>
      </x:c>
      <x:c r="U268" s="12">
        <x:v>28.7</x:v>
      </x:c>
      <x:c r="V268" s="12">
        <x:v>100</x:v>
      </x:c>
      <x:c r="W268" s="12">
        <x:f>NA()</x:f>
      </x:c>
    </x:row>
    <x:row r="269">
      <x:c r="A269">
        <x:v>96971</x:v>
      </x:c>
      <x:c r="B269" s="1">
        <x:v>45080.58728596099</x:v>
      </x:c>
      <x:c r="C269" s="6">
        <x:v>13.346418261666667</x:v>
      </x:c>
      <x:c r="D269" s="14" t="s">
        <x:v>123</x:v>
      </x:c>
      <x:c r="E269" s="15">
        <x:v>45070.79477071164</x:v>
      </x:c>
      <x:c r="F269" t="s">
        <x:v>127</x:v>
      </x:c>
      <x:c r="G269" s="6">
        <x:v>1473.7822147558857</x:v>
      </x:c>
      <x:c r="H269" t="s">
        <x:v>115</x:v>
      </x:c>
      <x:c r="I269" s="6">
        <x:v>28.33326044579644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21.689999999999998</x:v>
      </x:c>
      <x:c r="S269" s="8">
        <x:v>130877.30411684397</x:v>
      </x:c>
      <x:c r="T269" s="12">
        <x:v>345738.1859816378</x:v>
      </x:c>
      <x:c r="U269" s="12">
        <x:v>28.7</x:v>
      </x:c>
      <x:c r="V269" s="12">
        <x:v>100</x:v>
      </x:c>
      <x:c r="W269" s="12">
        <x:f>NA()</x:f>
      </x:c>
    </x:row>
    <x:row r="270">
      <x:c r="A270">
        <x:v>96981</x:v>
      </x:c>
      <x:c r="B270" s="1">
        <x:v>45080.58732120014</x:v>
      </x:c>
      <x:c r="C270" s="6">
        <x:v>13.39716264</x:v>
      </x:c>
      <x:c r="D270" s="14" t="s">
        <x:v>123</x:v>
      </x:c>
      <x:c r="E270" s="15">
        <x:v>45070.79477071164</x:v>
      </x:c>
      <x:c r="F270" t="s">
        <x:v>127</x:v>
      </x:c>
      <x:c r="G270" s="6">
        <x:v>1473.2720294015044</x:v>
      </x:c>
      <x:c r="H270" t="s">
        <x:v>115</x:v>
      </x:c>
      <x:c r="I270" s="6">
        <x:v>28.33326044579644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21.694</x:v>
      </x:c>
      <x:c r="S270" s="8">
        <x:v>130871.37480173782</x:v>
      </x:c>
      <x:c r="T270" s="12">
        <x:v>345719.26453629776</x:v>
      </x:c>
      <x:c r="U270" s="12">
        <x:v>28.7</x:v>
      </x:c>
      <x:c r="V270" s="12">
        <x:v>100</x:v>
      </x:c>
      <x:c r="W270" s="12">
        <x:f>NA()</x:f>
      </x:c>
    </x:row>
    <x:row r="271">
      <x:c r="A271">
        <x:v>96991</x:v>
      </x:c>
      <x:c r="B271" s="1">
        <x:v>45080.58735586571</x:v>
      </x:c>
      <x:c r="C271" s="6">
        <x:v>13.447081063333334</x:v>
      </x:c>
      <x:c r="D271" s="14" t="s">
        <x:v>123</x:v>
      </x:c>
      <x:c r="E271" s="15">
        <x:v>45070.79477071164</x:v>
      </x:c>
      <x:c r="F271" t="s">
        <x:v>127</x:v>
      </x:c>
      <x:c r="G271" s="6">
        <x:v>1472.6408374104</x:v>
      </x:c>
      <x:c r="H271" t="s">
        <x:v>115</x:v>
      </x:c>
      <x:c r="I271" s="6">
        <x:v>28.339389922668488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21.694</x:v>
      </x:c>
      <x:c r="S271" s="8">
        <x:v>130879.06455380753</x:v>
      </x:c>
      <x:c r="T271" s="12">
        <x:v>345728.69552308536</x:v>
      </x:c>
      <x:c r="U271" s="12">
        <x:v>28.7</x:v>
      </x:c>
      <x:c r="V271" s="12">
        <x:v>100</x:v>
      </x:c>
      <x:c r="W271" s="12">
        <x:f>NA()</x:f>
      </x:c>
    </x:row>
    <x:row r="272">
      <x:c r="A272">
        <x:v>97001</x:v>
      </x:c>
      <x:c r="B272" s="1">
        <x:v>45080.58739056433</x:v>
      </x:c>
      <x:c r="C272" s="6">
        <x:v>13.497047073333333</x:v>
      </x:c>
      <x:c r="D272" s="14" t="s">
        <x:v>123</x:v>
      </x:c>
      <x:c r="E272" s="15">
        <x:v>45070.79477071164</x:v>
      </x:c>
      <x:c r="F272" t="s">
        <x:v>127</x:v>
      </x:c>
      <x:c r="G272" s="6">
        <x:v>1472.895794009827</x:v>
      </x:c>
      <x:c r="H272" t="s">
        <x:v>115</x:v>
      </x:c>
      <x:c r="I272" s="6">
        <x:v>28.339389922668488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21.691999999999997</x:v>
      </x:c>
      <x:c r="S272" s="8">
        <x:v>130873.3931102384</x:v>
      </x:c>
      <x:c r="T272" s="12">
        <x:v>345734.3530668275</x:v>
      </x:c>
      <x:c r="U272" s="12">
        <x:v>28.7</x:v>
      </x:c>
      <x:c r="V272" s="12">
        <x:v>100</x:v>
      </x:c>
      <x:c r="W272" s="12">
        <x:f>NA()</x:f>
      </x:c>
    </x:row>
    <x:row r="273">
      <x:c r="A273">
        <x:v>97011</x:v>
      </x:c>
      <x:c r="B273" s="1">
        <x:v>45080.58742517833</x:v>
      </x:c>
      <x:c r="C273" s="6">
        <x:v>13.546891238333334</x:v>
      </x:c>
      <x:c r="D273" s="14" t="s">
        <x:v>123</x:v>
      </x:c>
      <x:c r="E273" s="15">
        <x:v>45070.79477071164</x:v>
      </x:c>
      <x:c r="F273" t="s">
        <x:v>127</x:v>
      </x:c>
      <x:c r="G273" s="6">
        <x:v>1473.399555330638</x:v>
      </x:c>
      <x:c r="H273" t="s">
        <x:v>115</x:v>
      </x:c>
      <x:c r="I273" s="6">
        <x:v>28.33326044579644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21.692999999999998</x:v>
      </x:c>
      <x:c r="S273" s="8">
        <x:v>130877.66740420072</x:v>
      </x:c>
      <x:c r="T273" s="12">
        <x:v>345710.99083665974</x:v>
      </x:c>
      <x:c r="U273" s="12">
        <x:v>28.7</x:v>
      </x:c>
      <x:c r="V273" s="12">
        <x:v>100</x:v>
      </x:c>
      <x:c r="W273" s="12">
        <x:f>NA()</x:f>
      </x:c>
    </x:row>
    <x:row r="274">
      <x:c r="A274">
        <x:v>97021</x:v>
      </x:c>
      <x:c r="B274" s="1">
        <x:v>45080.58745952194</x:v>
      </x:c>
      <x:c r="C274" s="6">
        <x:v>13.596346033333333</x:v>
      </x:c>
      <x:c r="D274" s="14" t="s">
        <x:v>123</x:v>
      </x:c>
      <x:c r="E274" s="15">
        <x:v>45070.79477071164</x:v>
      </x:c>
      <x:c r="F274" t="s">
        <x:v>127</x:v>
      </x:c>
      <x:c r="G274" s="6">
        <x:v>1473.399555330638</x:v>
      </x:c>
      <x:c r="H274" t="s">
        <x:v>115</x:v>
      </x:c>
      <x:c r="I274" s="6">
        <x:v>28.33326044579644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21.692999999999998</x:v>
      </x:c>
      <x:c r="S274" s="8">
        <x:v>130875.94797368835</x:v>
      </x:c>
      <x:c r="T274" s="12">
        <x:v>345710.09403230523</x:v>
      </x:c>
      <x:c r="U274" s="12">
        <x:v>28.7</x:v>
      </x:c>
      <x:c r="V274" s="12">
        <x:v>100</x:v>
      </x:c>
      <x:c r="W274" s="12">
        <x:f>NA()</x:f>
      </x:c>
    </x:row>
    <x:row r="275">
      <x:c r="A275">
        <x:v>97031</x:v>
      </x:c>
      <x:c r="B275" s="1">
        <x:v>45080.58749429291</x:v>
      </x:c>
      <x:c r="C275" s="6">
        <x:v>13.646416218333334</x:v>
      </x:c>
      <x:c r="D275" s="14" t="s">
        <x:v>123</x:v>
      </x:c>
      <x:c r="E275" s="15">
        <x:v>45070.79477071164</x:v>
      </x:c>
      <x:c r="F275" t="s">
        <x:v>127</x:v>
      </x:c>
      <x:c r="G275" s="6">
        <x:v>1473.52709486475</x:v>
      </x:c>
      <x:c r="H275" t="s">
        <x:v>115</x:v>
      </x:c>
      <x:c r="I275" s="6">
        <x:v>28.33326044579644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21.691999999999997</x:v>
      </x:c>
      <x:c r="S275" s="8">
        <x:v>130871.18127460012</x:v>
      </x:c>
      <x:c r="T275" s="12">
        <x:v>345722.1421148707</x:v>
      </x:c>
      <x:c r="U275" s="12">
        <x:v>28.7</x:v>
      </x:c>
      <x:c r="V275" s="12">
        <x:v>100</x:v>
      </x:c>
      <x:c r="W275" s="12">
        <x:f>NA()</x:f>
      </x:c>
    </x:row>
    <x:row r="276">
      <x:c r="A276">
        <x:v>97041</x:v>
      </x:c>
      <x:c r="B276" s="1">
        <x:v>45080.58752907159</x:v>
      </x:c>
      <x:c r="C276" s="6">
        <x:v>13.696497535</x:v>
      </x:c>
      <x:c r="D276" s="14" t="s">
        <x:v>123</x:v>
      </x:c>
      <x:c r="E276" s="15">
        <x:v>45070.79477071164</x:v>
      </x:c>
      <x:c r="F276" t="s">
        <x:v>127</x:v>
      </x:c>
      <x:c r="G276" s="6">
        <x:v>1471.755278831088</x:v>
      </x:c>
      <x:c r="H276" t="s">
        <x:v>115</x:v>
      </x:c>
      <x:c r="I276" s="6">
        <x:v>28.345519410737325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21.695999999999998</x:v>
      </x:c>
      <x:c r="S276" s="8">
        <x:v>130868.40551877217</x:v>
      </x:c>
      <x:c r="T276" s="12">
        <x:v>345733.00711497496</x:v>
      </x:c>
      <x:c r="U276" s="12">
        <x:v>28.7</x:v>
      </x:c>
      <x:c r="V276" s="12">
        <x:v>100</x:v>
      </x:c>
      <x:c r="W276" s="12">
        <x:f>NA()</x:f>
      </x:c>
    </x:row>
    <x:row r="277">
      <x:c r="A277">
        <x:v>97051</x:v>
      </x:c>
      <x:c r="B277" s="1">
        <x:v>45080.587563711204</x:v>
      </x:c>
      <x:c r="C277" s="6">
        <x:v>13.74637857</x:v>
      </x:c>
      <x:c r="D277" s="14" t="s">
        <x:v>123</x:v>
      </x:c>
      <x:c r="E277" s="15">
        <x:v>45070.79477071164</x:v>
      </x:c>
      <x:c r="F277" t="s">
        <x:v>127</x:v>
      </x:c>
      <x:c r="G277" s="6">
        <x:v>1473.1445170753561</x:v>
      </x:c>
      <x:c r="H277" t="s">
        <x:v>115</x:v>
      </x:c>
      <x:c r="I277" s="6">
        <x:v>28.33326044579644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21.694999999999997</x:v>
      </x:c>
      <x:c r="S277" s="8">
        <x:v>130865.79421688871</x:v>
      </x:c>
      <x:c r="T277" s="12">
        <x:v>345705.6809071974</x:v>
      </x:c>
      <x:c r="U277" s="12">
        <x:v>28.7</x:v>
      </x:c>
      <x:c r="V277" s="12">
        <x:v>100</x:v>
      </x:c>
      <x:c r="W277" s="12">
        <x:f>NA()</x:f>
      </x:c>
    </x:row>
    <x:row r="278">
      <x:c r="A278">
        <x:v>97062</x:v>
      </x:c>
      <x:c r="B278" s="1">
        <x:v>45080.58759839934</x:v>
      </x:c>
      <x:c r="C278" s="6">
        <x:v>13.796329486666666</x:v>
      </x:c>
      <x:c r="D278" s="14" t="s">
        <x:v>123</x:v>
      </x:c>
      <x:c r="E278" s="15">
        <x:v>45070.79477071164</x:v>
      </x:c>
      <x:c r="F278" t="s">
        <x:v>127</x:v>
      </x:c>
      <x:c r="G278" s="6">
        <x:v>1473.399555330638</x:v>
      </x:c>
      <x:c r="H278" t="s">
        <x:v>115</x:v>
      </x:c>
      <x:c r="I278" s="6">
        <x:v>28.33326044579644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21.692999999999998</x:v>
      </x:c>
      <x:c r="S278" s="8">
        <x:v>130869.24303521976</x:v>
      </x:c>
      <x:c r="T278" s="12">
        <x:v>345707.4960311595</x:v>
      </x:c>
      <x:c r="U278" s="12">
        <x:v>28.7</x:v>
      </x:c>
      <x:c r="V278" s="12">
        <x:v>100</x:v>
      </x:c>
      <x:c r="W278" s="12">
        <x:f>NA()</x:f>
      </x:c>
    </x:row>
    <x:row r="279">
      <x:c r="A279">
        <x:v>97071</x:v>
      </x:c>
      <x:c r="B279" s="1">
        <x:v>45080.587633141025</x:v>
      </x:c>
      <x:c r="C279" s="6">
        <x:v>13.84635752</x:v>
      </x:c>
      <x:c r="D279" s="14" t="s">
        <x:v>123</x:v>
      </x:c>
      <x:c r="E279" s="15">
        <x:v>45070.79477071164</x:v>
      </x:c>
      <x:c r="F279" t="s">
        <x:v>127</x:v>
      </x:c>
      <x:c r="G279" s="6">
        <x:v>1473.1445170753561</x:v>
      </x:c>
      <x:c r="H279" t="s">
        <x:v>115</x:v>
      </x:c>
      <x:c r="I279" s="6">
        <x:v>28.33326044579644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21.694999999999997</x:v>
      </x:c>
      <x:c r="S279" s="8">
        <x:v>130863.42210514787</x:v>
      </x:c>
      <x:c r="T279" s="12">
        <x:v>345697.6187071167</x:v>
      </x:c>
      <x:c r="U279" s="12">
        <x:v>28.7</x:v>
      </x:c>
      <x:c r="V279" s="12">
        <x:v>100</x:v>
      </x:c>
      <x:c r="W279" s="12">
        <x:f>NA()</x:f>
      </x:c>
    </x:row>
    <x:row r="280">
      <x:c r="A280">
        <x:v>97078</x:v>
      </x:c>
      <x:c r="B280" s="1">
        <x:v>45080.58766809765</x:v>
      </x:c>
      <x:c r="C280" s="6">
        <x:v>13.896695053333334</x:v>
      </x:c>
      <x:c r="D280" s="14" t="s">
        <x:v>123</x:v>
      </x:c>
      <x:c r="E280" s="15">
        <x:v>45070.79477071164</x:v>
      </x:c>
      <x:c r="F280" t="s">
        <x:v>127</x:v>
      </x:c>
      <x:c r="G280" s="6">
        <x:v>1472.3923643805451</x:v>
      </x:c>
      <x:c r="H280" t="s">
        <x:v>115</x:v>
      </x:c>
      <x:c r="I280" s="6">
        <x:v>28.345519410737325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21.691</x:v>
      </x:c>
      <x:c r="S280" s="8">
        <x:v>130847.81817680938</x:v>
      </x:c>
      <x:c r="T280" s="12">
        <x:v>345692.1971958395</x:v>
      </x:c>
      <x:c r="U280" s="12">
        <x:v>28.7</x:v>
      </x:c>
      <x:c r="V280" s="12">
        <x:v>100</x:v>
      </x:c>
      <x:c r="W280" s="12">
        <x:f>NA()</x:f>
      </x:c>
    </x:row>
    <x:row r="281">
      <x:c r="A281">
        <x:v>97091</x:v>
      </x:c>
      <x:c r="B281" s="1">
        <x:v>45080.587702916455</x:v>
      </x:c>
      <x:c r="C281" s="6">
        <x:v>13.946834123333334</x:v>
      </x:c>
      <x:c r="D281" s="14" t="s">
        <x:v>123</x:v>
      </x:c>
      <x:c r="E281" s="15">
        <x:v>45070.79477071164</x:v>
      </x:c>
      <x:c r="F281" t="s">
        <x:v>127</x:v>
      </x:c>
      <x:c r="G281" s="6">
        <x:v>1472.895794009827</x:v>
      </x:c>
      <x:c r="H281" t="s">
        <x:v>115</x:v>
      </x:c>
      <x:c r="I281" s="6">
        <x:v>28.339389922668488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21.691999999999997</x:v>
      </x:c>
      <x:c r="S281" s="8">
        <x:v>130857.68039113189</x:v>
      </x:c>
      <x:c r="T281" s="12">
        <x:v>345689.3243628118</x:v>
      </x:c>
      <x:c r="U281" s="12">
        <x:v>28.7</x:v>
      </x:c>
      <x:c r="V281" s="12">
        <x:v>100</x:v>
      </x:c>
      <x:c r="W281" s="12">
        <x:f>NA()</x:f>
      </x:c>
    </x:row>
    <x:row r="282">
      <x:c r="A282">
        <x:v>97101</x:v>
      </x:c>
      <x:c r="B282" s="1">
        <x:v>45080.587737739304</x:v>
      </x:c>
      <x:c r="C282" s="6">
        <x:v>13.99697904</x:v>
      </x:c>
      <x:c r="D282" s="14" t="s">
        <x:v>123</x:v>
      </x:c>
      <x:c r="E282" s="15">
        <x:v>45070.79477071164</x:v>
      </x:c>
      <x:c r="F282" t="s">
        <x:v>127</x:v>
      </x:c>
      <x:c r="G282" s="6">
        <x:v>1473.1445170753561</x:v>
      </x:c>
      <x:c r="H282" t="s">
        <x:v>115</x:v>
      </x:c>
      <x:c r="I282" s="6">
        <x:v>28.33326044579644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21.694999999999997</x:v>
      </x:c>
      <x:c r="S282" s="8">
        <x:v>130856.57238684411</x:v>
      </x:c>
      <x:c r="T282" s="12">
        <x:v>345673.0916679472</x:v>
      </x:c>
      <x:c r="U282" s="12">
        <x:v>28.7</x:v>
      </x:c>
      <x:c r="V282" s="12">
        <x:v>100</x:v>
      </x:c>
      <x:c r="W282" s="12">
        <x:f>NA()</x:f>
      </x:c>
    </x:row>
    <x:row r="283">
      <x:c r="A283">
        <x:v>97111</x:v>
      </x:c>
      <x:c r="B283" s="1">
        <x:v>45080.58777207152</x:v>
      </x:c>
      <x:c r="C283" s="6">
        <x:v>14.046417428333333</x:v>
      </x:c>
      <x:c r="D283" s="14" t="s">
        <x:v>123</x:v>
      </x:c>
      <x:c r="E283" s="15">
        <x:v>45070.79477071164</x:v>
      </x:c>
      <x:c r="F283" t="s">
        <x:v>127</x:v>
      </x:c>
      <x:c r="G283" s="6">
        <x:v>1473.6546480058348</x:v>
      </x:c>
      <x:c r="H283" t="s">
        <x:v>115</x:v>
      </x:c>
      <x:c r="I283" s="6">
        <x:v>28.33326044579644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21.691</x:v>
      </x:c>
      <x:c r="S283" s="8">
        <x:v>130854.10313825685</x:v>
      </x:c>
      <x:c r="T283" s="12">
        <x:v>345694.92275125335</x:v>
      </x:c>
      <x:c r="U283" s="12">
        <x:v>28.7</x:v>
      </x:c>
      <x:c r="V283" s="12">
        <x:v>100</x:v>
      </x:c>
      <x:c r="W283" s="12">
        <x:f>NA()</x:f>
      </x:c>
    </x:row>
    <x:row r="284">
      <x:c r="A284">
        <x:v>97121</x:v>
      </x:c>
      <x:c r="B284" s="1">
        <x:v>45080.58780690393</x:v>
      </x:c>
      <x:c r="C284" s="6">
        <x:v>14.0965761</x:v>
      </x:c>
      <x:c r="D284" s="14" t="s">
        <x:v>123</x:v>
      </x:c>
      <x:c r="E284" s="15">
        <x:v>45070.79477071164</x:v>
      </x:c>
      <x:c r="F284" t="s">
        <x:v>127</x:v>
      </x:c>
      <x:c r="G284" s="6">
        <x:v>1473.52709486475</x:v>
      </x:c>
      <x:c r="H284" t="s">
        <x:v>115</x:v>
      </x:c>
      <x:c r="I284" s="6">
        <x:v>28.33326044579644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21.691999999999997</x:v>
      </x:c>
      <x:c r="S284" s="8">
        <x:v>130851.76950679964</x:v>
      </x:c>
      <x:c r="T284" s="12">
        <x:v>345695.21779831545</x:v>
      </x:c>
      <x:c r="U284" s="12">
        <x:v>28.7</x:v>
      </x:c>
      <x:c r="V284" s="12">
        <x:v>100</x:v>
      </x:c>
      <x:c r="W284" s="12">
        <x:f>NA()</x:f>
      </x:c>
    </x:row>
    <x:row r="285">
      <x:c r="A285">
        <x:v>97131</x:v>
      </x:c>
      <x:c r="B285" s="1">
        <x:v>45080.587841758104</x:v>
      </x:c>
      <x:c r="C285" s="6">
        <x:v>14.146766105</x:v>
      </x:c>
      <x:c r="D285" s="14" t="s">
        <x:v>123</x:v>
      </x:c>
      <x:c r="E285" s="15">
        <x:v>45070.79477071164</x:v>
      </x:c>
      <x:c r="F285" t="s">
        <x:v>127</x:v>
      </x:c>
      <x:c r="G285" s="6">
        <x:v>1472.6408374104</x:v>
      </x:c>
      <x:c r="H285" t="s">
        <x:v>115</x:v>
      </x:c>
      <x:c r="I285" s="6">
        <x:v>28.339389922668488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21.694</x:v>
      </x:c>
      <x:c r="S285" s="8">
        <x:v>130840.76568271373</x:v>
      </x:c>
      <x:c r="T285" s="12">
        <x:v>345682.2096010824</x:v>
      </x:c>
      <x:c r="U285" s="12">
        <x:v>28.7</x:v>
      </x:c>
      <x:c r="V285" s="12">
        <x:v>100</x:v>
      </x:c>
      <x:c r="W285" s="12">
        <x:f>NA()</x:f>
      </x:c>
    </x:row>
    <x:row r="286">
      <x:c r="A286">
        <x:v>97141</x:v>
      </x:c>
      <x:c r="B286" s="1">
        <x:v>45080.58787643115</x:v>
      </x:c>
      <x:c r="C286" s="6">
        <x:v>14.196695293333333</x:v>
      </x:c>
      <x:c r="D286" s="14" t="s">
        <x:v>123</x:v>
      </x:c>
      <x:c r="E286" s="15">
        <x:v>45070.79477071164</x:v>
      </x:c>
      <x:c r="F286" t="s">
        <x:v>127</x:v>
      </x:c>
      <x:c r="G286" s="6">
        <x:v>1474.4140519143375</x:v>
      </x:c>
      <x:c r="H286" t="s">
        <x:v>115</x:v>
      </x:c>
      <x:c r="I286" s="6">
        <x:v>28.327130980121183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21.689999999999998</x:v>
      </x:c>
      <x:c r="S286" s="8">
        <x:v>130837.64243331422</x:v>
      </x:c>
      <x:c r="T286" s="12">
        <x:v>345682.04112261627</x:v>
      </x:c>
      <x:c r="U286" s="12">
        <x:v>28.7</x:v>
      </x:c>
      <x:c r="V286" s="12">
        <x:v>100</x:v>
      </x:c>
      <x:c r="W286" s="12">
        <x:f>NA()</x:f>
      </x:c>
    </x:row>
    <x:row r="287">
      <x:c r="A287">
        <x:v>97151</x:v>
      </x:c>
      <x:c r="B287" s="1">
        <x:v>45080.58791104036</x:v>
      </x:c>
      <x:c r="C287" s="6">
        <x:v>14.24653256</x:v>
      </x:c>
      <x:c r="D287" s="14" t="s">
        <x:v>123</x:v>
      </x:c>
      <x:c r="E287" s="15">
        <x:v>45070.79477071164</x:v>
      </x:c>
      <x:c r="F287" t="s">
        <x:v>127</x:v>
      </x:c>
      <x:c r="G287" s="6">
        <x:v>1473.2720294015044</x:v>
      </x:c>
      <x:c r="H287" t="s">
        <x:v>115</x:v>
      </x:c>
      <x:c r="I287" s="6">
        <x:v>28.33326044579644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21.694</x:v>
      </x:c>
      <x:c r="S287" s="8">
        <x:v>130837.09099773223</x:v>
      </x:c>
      <x:c r="T287" s="12">
        <x:v>345686.262292058</x:v>
      </x:c>
      <x:c r="U287" s="12">
        <x:v>28.7</x:v>
      </x:c>
      <x:c r="V287" s="12">
        <x:v>100</x:v>
      </x:c>
      <x:c r="W287" s="12">
        <x:f>NA()</x:f>
      </x:c>
    </x:row>
    <x:row r="288">
      <x:c r="A288">
        <x:v>97161</x:v>
      </x:c>
      <x:c r="B288" s="1">
        <x:v>45080.58794563204</x:v>
      </x:c>
      <x:c r="C288" s="6">
        <x:v>14.296344563333333</x:v>
      </x:c>
      <x:c r="D288" s="14" t="s">
        <x:v>123</x:v>
      </x:c>
      <x:c r="E288" s="15">
        <x:v>45070.79477071164</x:v>
      </x:c>
      <x:c r="F288" t="s">
        <x:v>127</x:v>
      </x:c>
      <x:c r="G288" s="6">
        <x:v>1474.2864306810482</x:v>
      </x:c>
      <x:c r="H288" t="s">
        <x:v>115</x:v>
      </x:c>
      <x:c r="I288" s="6">
        <x:v>28.327130980121183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21.691</x:v>
      </x:c>
      <x:c r="S288" s="8">
        <x:v>130837.98548507516</x:v>
      </x:c>
      <x:c r="T288" s="12">
        <x:v>345680.3688988592</x:v>
      </x:c>
      <x:c r="U288" s="12">
        <x:v>28.7</x:v>
      </x:c>
      <x:c r="V288" s="12">
        <x:v>100</x:v>
      </x:c>
      <x:c r="W288" s="12">
        <x:f>NA()</x:f>
      </x:c>
    </x:row>
    <x:row r="289">
      <x:c r="A289">
        <x:v>97171</x:v>
      </x:c>
      <x:c r="B289" s="1">
        <x:v>45080.587980820805</x:v>
      </x:c>
      <x:c r="C289" s="6">
        <x:v>14.347016391666667</x:v>
      </x:c>
      <x:c r="D289" s="14" t="s">
        <x:v>123</x:v>
      </x:c>
      <x:c r="E289" s="15">
        <x:v>45070.79477071164</x:v>
      </x:c>
      <x:c r="F289" t="s">
        <x:v>127</x:v>
      </x:c>
      <x:c r="G289" s="6">
        <x:v>1472.1374893825775</x:v>
      </x:c>
      <x:c r="H289" t="s">
        <x:v>115</x:v>
      </x:c>
      <x:c r="I289" s="6">
        <x:v>28.345519410737325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21.692999999999998</x:v>
      </x:c>
      <x:c r="S289" s="8">
        <x:v>130838.47216860467</x:v>
      </x:c>
      <x:c r="T289" s="12">
        <x:v>345673.0198633321</x:v>
      </x:c>
      <x:c r="U289" s="12">
        <x:v>28.7</x:v>
      </x:c>
      <x:c r="V289" s="12">
        <x:v>100</x:v>
      </x:c>
      <x:c r="W289" s="12">
        <x:f>NA()</x:f>
      </x:c>
    </x:row>
    <x:row r="290">
      <x:c r="A290">
        <x:v>97181</x:v>
      </x:c>
      <x:c r="B290" s="1">
        <x:v>45080.588015260146</x:v>
      </x:c>
      <x:c r="C290" s="6">
        <x:v>14.396609045</x:v>
      </x:c>
      <x:c r="D290" s="14" t="s">
        <x:v>123</x:v>
      </x:c>
      <x:c r="E290" s="15">
        <x:v>45070.79477071164</x:v>
      </x:c>
      <x:c r="F290" t="s">
        <x:v>127</x:v>
      </x:c>
      <x:c r="G290" s="6">
        <x:v>1473.399555330638</x:v>
      </x:c>
      <x:c r="H290" t="s">
        <x:v>115</x:v>
      </x:c>
      <x:c r="I290" s="6">
        <x:v>28.33326044579644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21.692999999999998</x:v>
      </x:c>
      <x:c r="S290" s="8">
        <x:v>130839.39419070547</x:v>
      </x:c>
      <x:c r="T290" s="12">
        <x:v>345678.4378156602</x:v>
      </x:c>
      <x:c r="U290" s="12">
        <x:v>28.7</x:v>
      </x:c>
      <x:c r="V290" s="12">
        <x:v>100</x:v>
      </x:c>
      <x:c r="W290" s="12">
        <x:f>NA()</x:f>
      </x:c>
    </x:row>
    <x:row r="291">
      <x:c r="A291">
        <x:v>97191</x:v>
      </x:c>
      <x:c r="B291" s="1">
        <x:v>45080.588049817285</x:v>
      </x:c>
      <x:c r="C291" s="6">
        <x:v>14.44637133</x:v>
      </x:c>
      <x:c r="D291" s="14" t="s">
        <x:v>123</x:v>
      </x:c>
      <x:c r="E291" s="15">
        <x:v>45070.79477071164</x:v>
      </x:c>
      <x:c r="F291" t="s">
        <x:v>127</x:v>
      </x:c>
      <x:c r="G291" s="6">
        <x:v>1473.1445170753561</x:v>
      </x:c>
      <x:c r="H291" t="s">
        <x:v>115</x:v>
      </x:c>
      <x:c r="I291" s="6">
        <x:v>28.33326044579644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21.694999999999997</x:v>
      </x:c>
      <x:c r="S291" s="8">
        <x:v>130849.15287248832</x:v>
      </x:c>
      <x:c r="T291" s="12">
        <x:v>345678.56414352864</x:v>
      </x:c>
      <x:c r="U291" s="12">
        <x:v>28.7</x:v>
      </x:c>
      <x:c r="V291" s="12">
        <x:v>100</x:v>
      </x:c>
      <x:c r="W291" s="12">
        <x:f>NA()</x:f>
      </x:c>
    </x:row>
    <x:row r="292">
      <x:c r="A292">
        <x:v>97201</x:v>
      </x:c>
      <x:c r="B292" s="1">
        <x:v>45080.588084829185</x:v>
      </x:c>
      <x:c r="C292" s="6">
        <x:v>14.49678846</x:v>
      </x:c>
      <x:c r="D292" s="14" t="s">
        <x:v>123</x:v>
      </x:c>
      <x:c r="E292" s="15">
        <x:v>45070.79477071164</x:v>
      </x:c>
      <x:c r="F292" t="s">
        <x:v>127</x:v>
      </x:c>
      <x:c r="G292" s="6">
        <x:v>1472.3859351997387</x:v>
      </x:c>
      <x:c r="H292" t="s">
        <x:v>115</x:v>
      </x:c>
      <x:c r="I292" s="6">
        <x:v>28.339389922668488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21.695999999999998</x:v>
      </x:c>
      <x:c r="S292" s="8">
        <x:v>130833.98983056584</x:v>
      </x:c>
      <x:c r="T292" s="12">
        <x:v>345683.2976350939</x:v>
      </x:c>
      <x:c r="U292" s="12">
        <x:v>28.7</x:v>
      </x:c>
      <x:c r="V292" s="12">
        <x:v>100</x:v>
      </x:c>
      <x:c r="W292" s="12">
        <x:f>NA()</x:f>
      </x:c>
    </x:row>
    <x:row r="293">
      <x:c r="A293">
        <x:v>97211</x:v>
      </x:c>
      <x:c r="B293" s="1">
        <x:v>45080.588119613196</x:v>
      </x:c>
      <x:c r="C293" s="6">
        <x:v>14.54687743</x:v>
      </x:c>
      <x:c r="D293" s="14" t="s">
        <x:v>123</x:v>
      </x:c>
      <x:c r="E293" s="15">
        <x:v>45070.79477071164</x:v>
      </x:c>
      <x:c r="F293" t="s">
        <x:v>127</x:v>
      </x:c>
      <x:c r="G293" s="6">
        <x:v>1472.0100722746772</x:v>
      </x:c>
      <x:c r="H293" t="s">
        <x:v>115</x:v>
      </x:c>
      <x:c r="I293" s="6">
        <x:v>28.345519410737325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21.694</x:v>
      </x:c>
      <x:c r="S293" s="8">
        <x:v>130836.07245013563</x:v>
      </x:c>
      <x:c r="T293" s="12">
        <x:v>345676.81598998414</x:v>
      </x:c>
      <x:c r="U293" s="12">
        <x:v>28.7</x:v>
      </x:c>
      <x:c r="V293" s="12">
        <x:v>100</x:v>
      </x:c>
      <x:c r="W293" s="12">
        <x:f>NA()</x:f>
      </x:c>
    </x:row>
    <x:row r="294">
      <x:c r="A294">
        <x:v>97221</x:v>
      </x:c>
      <x:c r="B294" s="1">
        <x:v>45080.58815436876</x:v>
      </x:c>
      <x:c r="C294" s="6">
        <x:v>14.596925451666667</x:v>
      </x:c>
      <x:c r="D294" s="14" t="s">
        <x:v>123</x:v>
      </x:c>
      <x:c r="E294" s="15">
        <x:v>45070.79477071164</x:v>
      </x:c>
      <x:c r="F294" t="s">
        <x:v>127</x:v>
      </x:c>
      <x:c r="G294" s="6">
        <x:v>1472.6408374104</x:v>
      </x:c>
      <x:c r="H294" t="s">
        <x:v>115</x:v>
      </x:c>
      <x:c r="I294" s="6">
        <x:v>28.339389922668488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21.694</x:v>
      </x:c>
      <x:c r="S294" s="8">
        <x:v>130820.71421709293</x:v>
      </x:c>
      <x:c r="T294" s="12">
        <x:v>345673.87934976455</x:v>
      </x:c>
      <x:c r="U294" s="12">
        <x:v>28.7</x:v>
      </x:c>
      <x:c r="V294" s="12">
        <x:v>100</x:v>
      </x:c>
      <x:c r="W294" s="12">
        <x:f>NA()</x:f>
      </x:c>
    </x:row>
    <x:row r="295">
      <x:c r="A295">
        <x:v>97231</x:v>
      </x:c>
      <x:c r="B295" s="1">
        <x:v>45080.58818895194</x:v>
      </x:c>
      <x:c r="C295" s="6">
        <x:v>14.646725218333334</x:v>
      </x:c>
      <x:c r="D295" s="14" t="s">
        <x:v>123</x:v>
      </x:c>
      <x:c r="E295" s="15">
        <x:v>45070.79477071164</x:v>
      </x:c>
      <x:c r="F295" t="s">
        <x:v>127</x:v>
      </x:c>
      <x:c r="G295" s="6">
        <x:v>1473.52709486475</x:v>
      </x:c>
      <x:c r="H295" t="s">
        <x:v>115</x:v>
      </x:c>
      <x:c r="I295" s="6">
        <x:v>28.33326044579644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21.691999999999997</x:v>
      </x:c>
      <x:c r="S295" s="8">
        <x:v>130818.28730457315</x:v>
      </x:c>
      <x:c r="T295" s="12">
        <x:v>345666.67286171677</x:v>
      </x:c>
      <x:c r="U295" s="12">
        <x:v>28.7</x:v>
      </x:c>
      <x:c r="V295" s="12">
        <x:v>100</x:v>
      </x:c>
      <x:c r="W295" s="12">
        <x:f>NA()</x:f>
      </x:c>
    </x:row>
    <x:row r="296">
      <x:c r="A296">
        <x:v>97241</x:v>
      </x:c>
      <x:c r="B296" s="1">
        <x:v>45080.58822397713</x:v>
      </x:c>
      <x:c r="C296" s="6">
        <x:v>14.6971615</x:v>
      </x:c>
      <x:c r="D296" s="14" t="s">
        <x:v>123</x:v>
      </x:c>
      <x:c r="E296" s="15">
        <x:v>45070.79477071164</x:v>
      </x:c>
      <x:c r="F296" t="s">
        <x:v>127</x:v>
      </x:c>
      <x:c r="G296" s="6">
        <x:v>1473.7760818756196</x:v>
      </x:c>
      <x:c r="H296" t="s">
        <x:v>115</x:v>
      </x:c>
      <x:c r="I296" s="6">
        <x:v>28.327130980121183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21.694999999999997</x:v>
      </x:c>
      <x:c r="S296" s="8">
        <x:v>130821.24826042182</x:v>
      </x:c>
      <x:c r="T296" s="12">
        <x:v>345671.782759391</x:v>
      </x:c>
      <x:c r="U296" s="12">
        <x:v>28.7</x:v>
      </x:c>
      <x:c r="V296" s="12">
        <x:v>100</x:v>
      </x:c>
      <x:c r="W296" s="12">
        <x:f>NA()</x:f>
      </x:c>
    </x:row>
    <x:row r="297">
      <x:c r="A297">
        <x:v>97251</x:v>
      </x:c>
      <x:c r="B297" s="1">
        <x:v>45080.58825846288</x:v>
      </x:c>
      <x:c r="C297" s="6">
        <x:v>14.746820976666667</x:v>
      </x:c>
      <x:c r="D297" s="14" t="s">
        <x:v>123</x:v>
      </x:c>
      <x:c r="E297" s="15">
        <x:v>45070.79477071164</x:v>
      </x:c>
      <x:c r="F297" t="s">
        <x:v>127</x:v>
      </x:c>
      <x:c r="G297" s="6">
        <x:v>1473.1445170753561</x:v>
      </x:c>
      <x:c r="H297" t="s">
        <x:v>115</x:v>
      </x:c>
      <x:c r="I297" s="6">
        <x:v>28.33326044579644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21.694999999999997</x:v>
      </x:c>
      <x:c r="S297" s="8">
        <x:v>130815.0631875348</x:v>
      </x:c>
      <x:c r="T297" s="12">
        <x:v>345686.6158754647</x:v>
      </x:c>
      <x:c r="U297" s="12">
        <x:v>28.7</x:v>
      </x:c>
      <x:c r="V297" s="12">
        <x:v>100</x:v>
      </x:c>
      <x:c r="W297" s="12">
        <x:f>NA()</x:f>
      </x:c>
    </x:row>
    <x:row r="298">
      <x:c r="A298">
        <x:v>97261</x:v>
      </x:c>
      <x:c r="B298" s="1">
        <x:v>45080.58829319314</x:v>
      </x:c>
      <x:c r="C298" s="6">
        <x:v>14.796832553333333</x:v>
      </x:c>
      <x:c r="D298" s="14" t="s">
        <x:v>123</x:v>
      </x:c>
      <x:c r="E298" s="15">
        <x:v>45070.79477071164</x:v>
      </x:c>
      <x:c r="F298" t="s">
        <x:v>127</x:v>
      </x:c>
      <x:c r="G298" s="6">
        <x:v>1473.399555330638</x:v>
      </x:c>
      <x:c r="H298" t="s">
        <x:v>115</x:v>
      </x:c>
      <x:c r="I298" s="6">
        <x:v>28.33326044579644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21.692999999999998</x:v>
      </x:c>
      <x:c r="S298" s="8">
        <x:v>130804.58004801256</x:v>
      </x:c>
      <x:c r="T298" s="12">
        <x:v>345677.41482331086</x:v>
      </x:c>
      <x:c r="U298" s="12">
        <x:v>28.7</x:v>
      </x:c>
      <x:c r="V298" s="12">
        <x:v>100</x:v>
      </x:c>
      <x:c r="W298" s="12">
        <x:f>NA()</x:f>
      </x:c>
    </x:row>
    <x:row r="299">
      <x:c r="A299">
        <x:v>97271</x:v>
      </x:c>
      <x:c r="B299" s="1">
        <x:v>45080.58832779199</x:v>
      </x:c>
      <x:c r="C299" s="6">
        <x:v>14.846654901666666</x:v>
      </x:c>
      <x:c r="D299" s="14" t="s">
        <x:v>123</x:v>
      </x:c>
      <x:c r="E299" s="15">
        <x:v>45070.79477071164</x:v>
      </x:c>
      <x:c r="F299" t="s">
        <x:v>127</x:v>
      </x:c>
      <x:c r="G299" s="6">
        <x:v>1473.1445170753561</x:v>
      </x:c>
      <x:c r="H299" t="s">
        <x:v>115</x:v>
      </x:c>
      <x:c r="I299" s="6">
        <x:v>28.33326044579644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21.694999999999997</x:v>
      </x:c>
      <x:c r="S299" s="8">
        <x:v>130813.37770411801</x:v>
      </x:c>
      <x:c r="T299" s="12">
        <x:v>345673.8139955877</x:v>
      </x:c>
      <x:c r="U299" s="12">
        <x:v>28.7</x:v>
      </x:c>
      <x:c r="V299" s="12">
        <x:v>100</x:v>
      </x:c>
      <x:c r="W299" s="12">
        <x:f>NA()</x:f>
      </x:c>
    </x:row>
    <x:row r="300">
      <x:c r="A300">
        <x:v>97281</x:v>
      </x:c>
      <x:c r="B300" s="1">
        <x:v>45080.588362411334</x:v>
      </x:c>
      <x:c r="C300" s="6">
        <x:v>14.896506756666666</x:v>
      </x:c>
      <x:c r="D300" s="14" t="s">
        <x:v>123</x:v>
      </x:c>
      <x:c r="E300" s="15">
        <x:v>45070.79477071164</x:v>
      </x:c>
      <x:c r="F300" t="s">
        <x:v>127</x:v>
      </x:c>
      <x:c r="G300" s="6">
        <x:v>1473.399555330638</x:v>
      </x:c>
      <x:c r="H300" t="s">
        <x:v>115</x:v>
      </x:c>
      <x:c r="I300" s="6">
        <x:v>28.33326044579644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21.692999999999998</x:v>
      </x:c>
      <x:c r="S300" s="8">
        <x:v>130817.10130467259</x:v>
      </x:c>
      <x:c r="T300" s="12">
        <x:v>345674.23243156786</x:v>
      </x:c>
      <x:c r="U300" s="12">
        <x:v>28.7</x:v>
      </x:c>
      <x:c r="V300" s="12">
        <x:v>100</x:v>
      </x:c>
      <x:c r="W300" s="12">
        <x:f>NA()</x:f>
      </x:c>
    </x:row>
    <x:row r="301">
      <x:c r="A301">
        <x:v>97291</x:v>
      </x:c>
      <x:c r="B301" s="1">
        <x:v>45080.58839760155</x:v>
      </x:c>
      <x:c r="C301" s="6">
        <x:v>14.947180666666666</x:v>
      </x:c>
      <x:c r="D301" s="14" t="s">
        <x:v>123</x:v>
      </x:c>
      <x:c r="E301" s="15">
        <x:v>45070.79477071164</x:v>
      </x:c>
      <x:c r="F301" t="s">
        <x:v>127</x:v>
      </x:c>
      <x:c r="G301" s="6">
        <x:v>1472.768308910522</x:v>
      </x:c>
      <x:c r="H301" t="s">
        <x:v>115</x:v>
      </x:c>
      <x:c r="I301" s="6">
        <x:v>28.339389922668488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21.692999999999998</x:v>
      </x:c>
      <x:c r="S301" s="8">
        <x:v>130816.90838908234</x:v>
      </x:c>
      <x:c r="T301" s="12">
        <x:v>345685.53401693807</x:v>
      </x:c>
      <x:c r="U301" s="12">
        <x:v>28.7</x:v>
      </x:c>
      <x:c r="V301" s="12">
        <x:v>100</x:v>
      </x:c>
      <x:c r="W301" s="12">
        <x:f>NA()</x:f>
      </x:c>
    </x:row>
    <x:row r="302">
      <x:c r="A302">
        <x:v>97301</x:v>
      </x:c>
      <x:c r="B302" s="1">
        <x:v>45080.588432226374</x:v>
      </x:c>
      <x:c r="C302" s="6">
        <x:v>14.997040405</x:v>
      </x:c>
      <x:c r="D302" s="14" t="s">
        <x:v>123</x:v>
      </x:c>
      <x:c r="E302" s="15">
        <x:v>45070.79477071164</x:v>
      </x:c>
      <x:c r="F302" t="s">
        <x:v>127</x:v>
      </x:c>
      <x:c r="G302" s="6">
        <x:v>1472.768308910522</x:v>
      </x:c>
      <x:c r="H302" t="s">
        <x:v>115</x:v>
      </x:c>
      <x:c r="I302" s="6">
        <x:v>28.339389922668488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21.692999999999998</x:v>
      </x:c>
      <x:c r="S302" s="8">
        <x:v>130821.83885969796</x:v>
      </x:c>
      <x:c r="T302" s="12">
        <x:v>345671.59292776824</x:v>
      </x:c>
      <x:c r="U302" s="12">
        <x:v>28.7</x:v>
      </x:c>
      <x:c r="V302" s="12">
        <x:v>100</x:v>
      </x:c>
      <x:c r="W302" s="12">
        <x:f>NA()</x:f>
      </x:c>
    </x:row>
    <x:row r="303">
      <x:c r="A303">
        <x:v>97308</x:v>
      </x:c>
      <x:c r="B303" s="1">
        <x:v>45080.58846685621</x:v>
      </x:c>
      <x:c r="C303" s="6">
        <x:v>15.046907371666666</x:v>
      </x:c>
      <x:c r="D303" s="14" t="s">
        <x:v>123</x:v>
      </x:c>
      <x:c r="E303" s="15">
        <x:v>45070.79477071164</x:v>
      </x:c>
      <x:c r="F303" t="s">
        <x:v>127</x:v>
      </x:c>
      <x:c r="G303" s="6">
        <x:v>1473.2720294015044</x:v>
      </x:c>
      <x:c r="H303" t="s">
        <x:v>115</x:v>
      </x:c>
      <x:c r="I303" s="6">
        <x:v>28.33326044579644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21.694</x:v>
      </x:c>
      <x:c r="S303" s="8">
        <x:v>130810.75805750795</x:v>
      </x:c>
      <x:c r="T303" s="12">
        <x:v>345654.3381017517</x:v>
      </x:c>
      <x:c r="U303" s="12">
        <x:v>28.7</x:v>
      </x:c>
      <x:c r="V303" s="12">
        <x:v>100</x:v>
      </x:c>
      <x:c r="W303" s="12">
        <x:f>NA()</x:f>
      </x:c>
    </x:row>
    <x:row r="304">
      <x:c r="A304">
        <x:v>97321</x:v>
      </x:c>
      <x:c r="B304" s="1">
        <x:v>45080.58850141962</x:v>
      </x:c>
      <x:c r="C304" s="6">
        <x:v>15.096678686666667</x:v>
      </x:c>
      <x:c r="D304" s="14" t="s">
        <x:v>123</x:v>
      </x:c>
      <x:c r="E304" s="15">
        <x:v>45070.79477071164</x:v>
      </x:c>
      <x:c r="F304" t="s">
        <x:v>127</x:v>
      </x:c>
      <x:c r="G304" s="6">
        <x:v>1472.2585044852158</x:v>
      </x:c>
      <x:c r="H304" t="s">
        <x:v>115</x:v>
      </x:c>
      <x:c r="I304" s="6">
        <x:v>28.339389922668488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21.697</x:v>
      </x:c>
      <x:c r="S304" s="8">
        <x:v>130805.72914817449</x:v>
      </x:c>
      <x:c r="T304" s="12">
        <x:v>345649.52095869766</x:v>
      </x:c>
      <x:c r="U304" s="12">
        <x:v>28.7</x:v>
      </x:c>
      <x:c r="V304" s="12">
        <x:v>100</x:v>
      </x:c>
      <x:c r="W304" s="12">
        <x:f>NA()</x:f>
      </x:c>
    </x:row>
    <x:row r="305">
      <x:c r="A305">
        <x:v>97328</x:v>
      </x:c>
      <x:c r="B305" s="1">
        <x:v>45080.588536007024</x:v>
      </x:c>
      <x:c r="C305" s="6">
        <x:v>15.146484551666667</x:v>
      </x:c>
      <x:c r="D305" s="14" t="s">
        <x:v>123</x:v>
      </x:c>
      <x:c r="E305" s="15">
        <x:v>45070.79477071164</x:v>
      </x:c>
      <x:c r="F305" t="s">
        <x:v>127</x:v>
      </x:c>
      <x:c r="G305" s="6">
        <x:v>1472.8895332240493</x:v>
      </x:c>
      <x:c r="H305" t="s">
        <x:v>115</x:v>
      </x:c>
      <x:c r="I305" s="6">
        <x:v>28.33326044579644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21.697</x:v>
      </x:c>
      <x:c r="S305" s="8">
        <x:v>130790.7238263786</x:v>
      </x:c>
      <x:c r="T305" s="12">
        <x:v>345652.5800485312</x:v>
      </x:c>
      <x:c r="U305" s="12">
        <x:v>28.7</x:v>
      </x:c>
      <x:c r="V305" s="12">
        <x:v>100</x:v>
      </x:c>
      <x:c r="W305" s="12">
        <x:f>NA()</x:f>
      </x:c>
    </x:row>
    <x:row r="306">
      <x:c r="A306">
        <x:v>97341</x:v>
      </x:c>
      <x:c r="B306" s="1">
        <x:v>45080.58857118008</x:v>
      </x:c>
      <x:c r="C306" s="6">
        <x:v>15.197133755</x:v>
      </x:c>
      <x:c r="D306" s="14" t="s">
        <x:v>123</x:v>
      </x:c>
      <x:c r="E306" s="15">
        <x:v>45070.79477071164</x:v>
      </x:c>
      <x:c r="F306" t="s">
        <x:v>127</x:v>
      </x:c>
      <x:c r="G306" s="6">
        <x:v>1473.1445170753561</x:v>
      </x:c>
      <x:c r="H306" t="s">
        <x:v>115</x:v>
      </x:c>
      <x:c r="I306" s="6">
        <x:v>28.33326044579644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21.694999999999997</x:v>
      </x:c>
      <x:c r="S306" s="8">
        <x:v>130788.01274804573</x:v>
      </x:c>
      <x:c r="T306" s="12">
        <x:v>345661.71412870486</x:v>
      </x:c>
      <x:c r="U306" s="12">
        <x:v>28.7</x:v>
      </x:c>
      <x:c r="V306" s="12">
        <x:v>100</x:v>
      </x:c>
      <x:c r="W306" s="12">
        <x:f>NA()</x:f>
      </x:c>
    </x:row>
    <x:row r="307">
      <x:c r="A307">
        <x:v>97351</x:v>
      </x:c>
      <x:c r="B307" s="1">
        <x:v>45080.588605819146</x:v>
      </x:c>
      <x:c r="C307" s="6">
        <x:v>15.247014011666666</x:v>
      </x:c>
      <x:c r="D307" s="14" t="s">
        <x:v>123</x:v>
      </x:c>
      <x:c r="E307" s="15">
        <x:v>45070.79477071164</x:v>
      </x:c>
      <x:c r="F307" t="s">
        <x:v>127</x:v>
      </x:c>
      <x:c r="G307" s="6">
        <x:v>1471.6279024914163</x:v>
      </x:c>
      <x:c r="H307" t="s">
        <x:v>115</x:v>
      </x:c>
      <x:c r="I307" s="6">
        <x:v>28.345519410737325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21.697</x:v>
      </x:c>
      <x:c r="S307" s="8">
        <x:v>130792.0084726379</x:v>
      </x:c>
      <x:c r="T307" s="12">
        <x:v>345670.68955077155</x:v>
      </x:c>
      <x:c r="U307" s="12">
        <x:v>28.7</x:v>
      </x:c>
      <x:c r="V307" s="12">
        <x:v>100</x:v>
      </x:c>
      <x:c r="W307" s="12">
        <x:f>NA()</x:f>
      </x:c>
    </x:row>
    <x:row r="308">
      <x:c r="A308">
        <x:v>97361</x:v>
      </x:c>
      <x:c r="B308" s="1">
        <x:v>45080.58864042926</x:v>
      </x:c>
      <x:c r="C308" s="6">
        <x:v>15.296852565</x:v>
      </x:c>
      <x:c r="D308" s="14" t="s">
        <x:v>123</x:v>
      </x:c>
      <x:c r="E308" s="15">
        <x:v>45070.79477071164</x:v>
      </x:c>
      <x:c r="F308" t="s">
        <x:v>127</x:v>
      </x:c>
      <x:c r="G308" s="6">
        <x:v>1472.003683827831</x:v>
      </x:c>
      <x:c r="H308" t="s">
        <x:v>115</x:v>
      </x:c>
      <x:c r="I308" s="6">
        <x:v>28.339389922668488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21.698999999999998</x:v>
      </x:c>
      <x:c r="S308" s="8">
        <x:v>130798.21672682685</x:v>
      </x:c>
      <x:c r="T308" s="12">
        <x:v>345661.04981800634</x:v>
      </x:c>
      <x:c r="U308" s="12">
        <x:v>28.7</x:v>
      </x:c>
      <x:c r="V308" s="12">
        <x:v>100</x:v>
      </x:c>
      <x:c r="W308" s="12">
        <x:f>NA()</x:f>
      </x:c>
    </x:row>
    <x:row r="309">
      <x:c r="A309">
        <x:v>97371</x:v>
      </x:c>
      <x:c r="B309" s="1">
        <x:v>45080.58867498827</x:v>
      </x:c>
      <x:c r="C309" s="6">
        <x:v>15.346617538333334</x:v>
      </x:c>
      <x:c r="D309" s="14" t="s">
        <x:v>123</x:v>
      </x:c>
      <x:c r="E309" s="15">
        <x:v>45070.79477071164</x:v>
      </x:c>
      <x:c r="F309" t="s">
        <x:v>127</x:v>
      </x:c>
      <x:c r="G309" s="6">
        <x:v>1471.3731905663728</x:v>
      </x:c>
      <x:c r="H309" t="s">
        <x:v>115</x:v>
      </x:c>
      <x:c r="I309" s="6">
        <x:v>28.345519410737325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21.698999999999998</x:v>
      </x:c>
      <x:c r="S309" s="8">
        <x:v>130788.86349163925</x:v>
      </x:c>
      <x:c r="T309" s="12">
        <x:v>345653.01278048084</x:v>
      </x:c>
      <x:c r="U309" s="12">
        <x:v>28.7</x:v>
      </x:c>
      <x:c r="V309" s="12">
        <x:v>100</x:v>
      </x:c>
      <x:c r="W309" s="12">
        <x:f>NA()</x:f>
      </x:c>
    </x:row>
    <x:row r="310">
      <x:c r="A310">
        <x:v>97381</x:v>
      </x:c>
      <x:c r="B310" s="1">
        <x:v>45080.588709524105</x:v>
      </x:c>
      <x:c r="C310" s="6">
        <x:v>15.396349146666667</x:v>
      </x:c>
      <x:c r="D310" s="14" t="s">
        <x:v>123</x:v>
      </x:c>
      <x:c r="E310" s="15">
        <x:v>45070.79477071164</x:v>
      </x:c>
      <x:c r="F310" t="s">
        <x:v>127</x:v>
      </x:c>
      <x:c r="G310" s="6">
        <x:v>1472.2585044852158</x:v>
      </x:c>
      <x:c r="H310" t="s">
        <x:v>115</x:v>
      </x:c>
      <x:c r="I310" s="6">
        <x:v>28.339389922668488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21.697</x:v>
      </x:c>
      <x:c r="S310" s="8">
        <x:v>130795.18587305269</x:v>
      </x:c>
      <x:c r="T310" s="12">
        <x:v>345652.45106254425</x:v>
      </x:c>
      <x:c r="U310" s="12">
        <x:v>28.7</x:v>
      </x:c>
      <x:c r="V310" s="12">
        <x:v>100</x:v>
      </x:c>
      <x:c r="W310" s="12">
        <x:f>NA()</x:f>
      </x:c>
    </x:row>
    <x:row r="311">
      <x:c r="A311">
        <x:v>97391</x:v>
      </x:c>
      <x:c r="B311" s="1">
        <x:v>45080.58874425119</x:v>
      </x:c>
      <x:c r="C311" s="6">
        <x:v>15.446356148333333</x:v>
      </x:c>
      <x:c r="D311" s="14" t="s">
        <x:v>123</x:v>
      </x:c>
      <x:c r="E311" s="15">
        <x:v>45070.79477071164</x:v>
      </x:c>
      <x:c r="F311" t="s">
        <x:v>127</x:v>
      </x:c>
      <x:c r="G311" s="6">
        <x:v>1471.6279024914163</x:v>
      </x:c>
      <x:c r="H311" t="s">
        <x:v>115</x:v>
      </x:c>
      <x:c r="I311" s="6">
        <x:v>28.345519410737325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21.697</x:v>
      </x:c>
      <x:c r="S311" s="8">
        <x:v>130792.10628748784</x:v>
      </x:c>
      <x:c r="T311" s="12">
        <x:v>345656.0845682165</x:v>
      </x:c>
      <x:c r="U311" s="12">
        <x:v>28.7</x:v>
      </x:c>
      <x:c r="V311" s="12">
        <x:v>100</x:v>
      </x:c>
      <x:c r="W311" s="12">
        <x:f>NA()</x:f>
      </x:c>
    </x:row>
    <x:row r="312">
      <x:c r="A312">
        <x:v>97401</x:v>
      </x:c>
      <x:c r="B312" s="1">
        <x:v>45080.58877942364</x:v>
      </x:c>
      <x:c r="C312" s="6">
        <x:v>15.497004476666667</x:v>
      </x:c>
      <x:c r="D312" s="14" t="s">
        <x:v>123</x:v>
      </x:c>
      <x:c r="E312" s="15">
        <x:v>45070.79477071164</x:v>
      </x:c>
      <x:c r="F312" t="s">
        <x:v>127</x:v>
      </x:c>
      <x:c r="G312" s="6">
        <x:v>1472.6408374104</x:v>
      </x:c>
      <x:c r="H312" t="s">
        <x:v>115</x:v>
      </x:c>
      <x:c r="I312" s="6">
        <x:v>28.339389922668488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21.694</x:v>
      </x:c>
      <x:c r="S312" s="8">
        <x:v>130784.89551404529</x:v>
      </x:c>
      <x:c r="T312" s="12">
        <x:v>345654.3385704231</x:v>
      </x:c>
      <x:c r="U312" s="12">
        <x:v>28.7</x:v>
      </x:c>
      <x:c r="V312" s="12">
        <x:v>100</x:v>
      </x:c>
      <x:c r="W312" s="12">
        <x:f>NA()</x:f>
      </x:c>
    </x:row>
    <x:row r="313">
      <x:c r="A313">
        <x:v>97411</x:v>
      </x:c>
      <x:c r="B313" s="1">
        <x:v>45080.5888140755</x:v>
      </x:c>
      <x:c r="C313" s="6">
        <x:v>15.546903156666666</x:v>
      </x:c>
      <x:c r="D313" s="14" t="s">
        <x:v>123</x:v>
      </x:c>
      <x:c r="E313" s="15">
        <x:v>45070.79477071164</x:v>
      </x:c>
      <x:c r="F313" t="s">
        <x:v>127</x:v>
      </x:c>
      <x:c r="G313" s="6">
        <x:v>1472.1310873619102</x:v>
      </x:c>
      <x:c r="H313" t="s">
        <x:v>115</x:v>
      </x:c>
      <x:c r="I313" s="6">
        <x:v>28.339389922668488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21.697999999999997</x:v>
      </x:c>
      <x:c r="S313" s="8">
        <x:v>130771.33816410205</x:v>
      </x:c>
      <x:c r="T313" s="12">
        <x:v>345650.54531469225</x:v>
      </x:c>
      <x:c r="U313" s="12">
        <x:v>28.7</x:v>
      </x:c>
      <x:c r="V313" s="12">
        <x:v>100</x:v>
      </x:c>
      <x:c r="W313" s="12">
        <x:f>NA()</x:f>
      </x:c>
    </x:row>
    <x:row r="314">
      <x:c r="A314">
        <x:v>97421</x:v>
      </x:c>
      <x:c r="B314" s="1">
        <x:v>45080.58884871628</x:v>
      </x:c>
      <x:c r="C314" s="6">
        <x:v>15.596785871666667</x:v>
      </x:c>
      <x:c r="D314" s="14" t="s">
        <x:v>123</x:v>
      </x:c>
      <x:c r="E314" s="15">
        <x:v>45070.79477071164</x:v>
      </x:c>
      <x:c r="F314" t="s">
        <x:v>127</x:v>
      </x:c>
      <x:c r="G314" s="6">
        <x:v>1472.0100722746772</x:v>
      </x:c>
      <x:c r="H314" t="s">
        <x:v>115</x:v>
      </x:c>
      <x:c r="I314" s="6">
        <x:v>28.345519410737325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21.694</x:v>
      </x:c>
      <x:c r="S314" s="8">
        <x:v>130757.99880031693</x:v>
      </x:c>
      <x:c r="T314" s="12">
        <x:v>345655.10444814747</x:v>
      </x:c>
      <x:c r="U314" s="12">
        <x:v>28.7</x:v>
      </x:c>
      <x:c r="V314" s="12">
        <x:v>100</x:v>
      </x:c>
      <x:c r="W314" s="12">
        <x:f>NA()</x:f>
      </x:c>
    </x:row>
    <x:row r="315">
      <x:c r="A315">
        <x:v>97431</x:v>
      </x:c>
      <x:c r="B315" s="1">
        <x:v>45080.58888330335</x:v>
      </x:c>
      <x:c r="C315" s="6">
        <x:v>15.646591266666666</x:v>
      </x:c>
      <x:c r="D315" s="14" t="s">
        <x:v>123</x:v>
      </x:c>
      <x:c r="E315" s="15">
        <x:v>45070.79477071164</x:v>
      </x:c>
      <x:c r="F315" t="s">
        <x:v>127</x:v>
      </x:c>
      <x:c r="G315" s="6">
        <x:v>1472.3859351997387</x:v>
      </x:c>
      <x:c r="H315" t="s">
        <x:v>115</x:v>
      </x:c>
      <x:c r="I315" s="6">
        <x:v>28.339389922668488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21.695999999999998</x:v>
      </x:c>
      <x:c r="S315" s="8">
        <x:v>130755.89779198213</x:v>
      </x:c>
      <x:c r="T315" s="12">
        <x:v>345661.21930554765</x:v>
      </x:c>
      <x:c r="U315" s="12">
        <x:v>28.7</x:v>
      </x:c>
      <x:c r="V315" s="12">
        <x:v>100</x:v>
      </x:c>
      <x:c r="W315" s="12">
        <x:f>NA()</x:f>
      </x:c>
    </x:row>
    <x:row r="316">
      <x:c r="A316">
        <x:v>97441</x:v>
      </x:c>
      <x:c r="B316" s="1">
        <x:v>45080.58891805834</x:v>
      </x:c>
      <x:c r="C316" s="6">
        <x:v>15.696638451666667</x:v>
      </x:c>
      <x:c r="D316" s="14" t="s">
        <x:v>123</x:v>
      </x:c>
      <x:c r="E316" s="15">
        <x:v>45070.79477071164</x:v>
      </x:c>
      <x:c r="F316" t="s">
        <x:v>127</x:v>
      </x:c>
      <x:c r="G316" s="6">
        <x:v>1472.3859351997387</x:v>
      </x:c>
      <x:c r="H316" t="s">
        <x:v>115</x:v>
      </x:c>
      <x:c r="I316" s="6">
        <x:v>28.339389922668488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21.695999999999998</x:v>
      </x:c>
      <x:c r="S316" s="8">
        <x:v>130752.8956704791</x:v>
      </x:c>
      <x:c r="T316" s="12">
        <x:v>345647.89628222154</x:v>
      </x:c>
      <x:c r="U316" s="12">
        <x:v>28.7</x:v>
      </x:c>
      <x:c r="V316" s="12">
        <x:v>100</x:v>
      </x:c>
      <x:c r="W316" s="12">
        <x:f>NA()</x:f>
      </x:c>
    </x:row>
    <x:row r="317">
      <x:c r="A317">
        <x:v>97451</x:v>
      </x:c>
      <x:c r="B317" s="1">
        <x:v>45080.58895266361</x:v>
      </x:c>
      <x:c r="C317" s="6">
        <x:v>15.746470031666666</x:v>
      </x:c>
      <x:c r="D317" s="14" t="s">
        <x:v>123</x:v>
      </x:c>
      <x:c r="E317" s="15">
        <x:v>45070.79477071164</x:v>
      </x:c>
      <x:c r="F317" t="s">
        <x:v>127</x:v>
      </x:c>
      <x:c r="G317" s="6">
        <x:v>1471.755278831088</x:v>
      </x:c>
      <x:c r="H317" t="s">
        <x:v>115</x:v>
      </x:c>
      <x:c r="I317" s="6">
        <x:v>28.345519410737325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21.695999999999998</x:v>
      </x:c>
      <x:c r="S317" s="8">
        <x:v>130761.57584061474</x:v>
      </x:c>
      <x:c r="T317" s="12">
        <x:v>345663.3791963767</x:v>
      </x:c>
      <x:c r="U317" s="12">
        <x:v>28.7</x:v>
      </x:c>
      <x:c r="V317" s="12">
        <x:v>100</x:v>
      </x:c>
      <x:c r="W317" s="12">
        <x:f>NA()</x:f>
      </x:c>
    </x:row>
    <x:row r="318">
      <x:c r="A318">
        <x:v>97461</x:v>
      </x:c>
      <x:c r="B318" s="1">
        <x:v>45080.588987838055</x:v>
      </x:c>
      <x:c r="C318" s="6">
        <x:v>15.797121228333333</x:v>
      </x:c>
      <x:c r="D318" s="14" t="s">
        <x:v>123</x:v>
      </x:c>
      <x:c r="E318" s="15">
        <x:v>45070.79477071164</x:v>
      </x:c>
      <x:c r="F318" t="s">
        <x:v>127</x:v>
      </x:c>
      <x:c r="G318" s="6">
        <x:v>1472.2585044852158</x:v>
      </x:c>
      <x:c r="H318" t="s">
        <x:v>115</x:v>
      </x:c>
      <x:c r="I318" s="6">
        <x:v>28.339389922668488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21.697</x:v>
      </x:c>
      <x:c r="S318" s="8">
        <x:v>130756.68247336741</x:v>
      </x:c>
      <x:c r="T318" s="12">
        <x:v>345671.1632253262</x:v>
      </x:c>
      <x:c r="U318" s="12">
        <x:v>28.7</x:v>
      </x:c>
      <x:c r="V318" s="12">
        <x:v>100</x:v>
      </x:c>
      <x:c r="W318" s="12">
        <x:f>NA()</x:f>
      </x:c>
    </x:row>
    <x:row r="319">
      <x:c r="A319">
        <x:v>97471</x:v>
      </x:c>
      <x:c r="B319" s="1">
        <x:v>45080.58902248066</x:v>
      </x:c>
      <x:c r="C319" s="6">
        <x:v>15.847006583333334</x:v>
      </x:c>
      <x:c r="D319" s="14" t="s">
        <x:v>123</x:v>
      </x:c>
      <x:c r="E319" s="15">
        <x:v>45070.79477071164</x:v>
      </x:c>
      <x:c r="F319" t="s">
        <x:v>127</x:v>
      </x:c>
      <x:c r="G319" s="6">
        <x:v>1472.2585044852158</x:v>
      </x:c>
      <x:c r="H319" t="s">
        <x:v>115</x:v>
      </x:c>
      <x:c r="I319" s="6">
        <x:v>28.339389922668488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21.697</x:v>
      </x:c>
      <x:c r="S319" s="8">
        <x:v>130742.61940186592</x:v>
      </x:c>
      <x:c r="T319" s="12">
        <x:v>345665.50107972027</x:v>
      </x:c>
      <x:c r="U319" s="12">
        <x:v>28.7</x:v>
      </x:c>
      <x:c r="V319" s="12">
        <x:v>100</x:v>
      </x:c>
      <x:c r="W319" s="12">
        <x:f>NA()</x:f>
      </x:c>
    </x:row>
    <x:row r="320">
      <x:c r="A320">
        <x:v>97481</x:v>
      </x:c>
      <x:c r="B320" s="1">
        <x:v>45080.58905706983</x:v>
      </x:c>
      <x:c r="C320" s="6">
        <x:v>15.896814991666666</x:v>
      </x:c>
      <x:c r="D320" s="14" t="s">
        <x:v>123</x:v>
      </x:c>
      <x:c r="E320" s="15">
        <x:v>45070.79477071164</x:v>
      </x:c>
      <x:c r="F320" t="s">
        <x:v>127</x:v>
      </x:c>
      <x:c r="G320" s="6">
        <x:v>1472.0100722746772</x:v>
      </x:c>
      <x:c r="H320" t="s">
        <x:v>115</x:v>
      </x:c>
      <x:c r="I320" s="6">
        <x:v>28.345519410737325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21.694</x:v>
      </x:c>
      <x:c r="S320" s="8">
        <x:v>130746.51038128078</x:v>
      </x:c>
      <x:c r="T320" s="12">
        <x:v>345667.4595746562</x:v>
      </x:c>
      <x:c r="U320" s="12">
        <x:v>28.7</x:v>
      </x:c>
      <x:c r="V320" s="12">
        <x:v>100</x:v>
      </x:c>
      <x:c r="W320" s="12">
        <x:f>NA()</x:f>
      </x:c>
    </x:row>
    <x:row r="321">
      <x:c r="A321">
        <x:v>97491</x:v>
      </x:c>
      <x:c r="B321" s="1">
        <x:v>45080.589091779664</x:v>
      </x:c>
      <x:c r="C321" s="6">
        <x:v>15.946797148333333</x:v>
      </x:c>
      <x:c r="D321" s="14" t="s">
        <x:v>123</x:v>
      </x:c>
      <x:c r="E321" s="15">
        <x:v>45070.79477071164</x:v>
      </x:c>
      <x:c r="F321" t="s">
        <x:v>127</x:v>
      </x:c>
      <x:c r="G321" s="6">
        <x:v>1470.9977268294185</x:v>
      </x:c>
      <x:c r="H321" t="s">
        <x:v>115</x:v>
      </x:c>
      <x:c r="I321" s="6">
        <x:v>28.351648910003405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21.697</x:v>
      </x:c>
      <x:c r="S321" s="8">
        <x:v>130736.81574860173</x:v>
      </x:c>
      <x:c r="T321" s="12">
        <x:v>345661.4957712034</x:v>
      </x:c>
      <x:c r="U321" s="12">
        <x:v>28.7</x:v>
      </x:c>
      <x:c r="V321" s="12">
        <x:v>100</x:v>
      </x:c>
      <x:c r="W321" s="12">
        <x:f>NA()</x:f>
      </x:c>
    </x:row>
    <x:row r="322">
      <x:c r="A322">
        <x:v>97501</x:v>
      </x:c>
      <x:c r="B322" s="1">
        <x:v>45080.58912629946</x:v>
      </x:c>
      <x:c r="C322" s="6">
        <x:v>15.996505663333334</x:v>
      </x:c>
      <x:c r="D322" s="14" t="s">
        <x:v>123</x:v>
      </x:c>
      <x:c r="E322" s="15">
        <x:v>45070.79477071164</x:v>
      </x:c>
      <x:c r="F322" t="s">
        <x:v>127</x:v>
      </x:c>
      <x:c r="G322" s="6">
        <x:v>1471.1250488309804</x:v>
      </x:c>
      <x:c r="H322" t="s">
        <x:v>115</x:v>
      </x:c>
      <x:c r="I322" s="6">
        <x:v>28.351648910003405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21.695999999999998</x:v>
      </x:c>
      <x:c r="S322" s="8">
        <x:v>130735.4587302907</x:v>
      </x:c>
      <x:c r="T322" s="12">
        <x:v>345656.0802737192</x:v>
      </x:c>
      <x:c r="U322" s="12">
        <x:v>28.7</x:v>
      </x:c>
      <x:c r="V322" s="12">
        <x:v>100</x:v>
      </x:c>
      <x:c r="W322" s="12">
        <x:f>NA()</x:f>
      </x:c>
    </x:row>
    <x:row r="323">
      <x:c r="A323">
        <x:v>97511</x:v>
      </x:c>
      <x:c r="B323" s="1">
        <x:v>45080.58916104449</x:v>
      </x:c>
      <x:c r="C323" s="6">
        <x:v>16.046538498333334</x:v>
      </x:c>
      <x:c r="D323" s="14" t="s">
        <x:v>123</x:v>
      </x:c>
      <x:c r="E323" s="15">
        <x:v>45070.79477071164</x:v>
      </x:c>
      <x:c r="F323" t="s">
        <x:v>127</x:v>
      </x:c>
      <x:c r="G323" s="6">
        <x:v>1472.5133795074692</x:v>
      </x:c>
      <x:c r="H323" t="s">
        <x:v>115</x:v>
      </x:c>
      <x:c r="I323" s="6">
        <x:v>28.339389922668488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21.694999999999997</x:v>
      </x:c>
      <x:c r="S323" s="8">
        <x:v>130732.2824904555</x:v>
      </x:c>
      <x:c r="T323" s="12">
        <x:v>345658.3216501721</x:v>
      </x:c>
      <x:c r="U323" s="12">
        <x:v>28.7</x:v>
      </x:c>
      <x:c r="V323" s="12">
        <x:v>100</x:v>
      </x:c>
      <x:c r="W323" s="12">
        <x:f>NA()</x:f>
      </x:c>
    </x:row>
    <x:row r="324">
      <x:c r="A324">
        <x:v>97521</x:v>
      </x:c>
      <x:c r="B324" s="1">
        <x:v>45080.58919572551</x:v>
      </x:c>
      <x:c r="C324" s="6">
        <x:v>16.096479166666665</x:v>
      </x:c>
      <x:c r="D324" s="14" t="s">
        <x:v>123</x:v>
      </x:c>
      <x:c r="E324" s="15">
        <x:v>45070.79477071164</x:v>
      </x:c>
      <x:c r="F324" t="s">
        <x:v>127</x:v>
      </x:c>
      <x:c r="G324" s="6">
        <x:v>1472.2585044852158</x:v>
      </x:c>
      <x:c r="H324" t="s">
        <x:v>115</x:v>
      </x:c>
      <x:c r="I324" s="6">
        <x:v>28.339389922668488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21.697</x:v>
      </x:c>
      <x:c r="S324" s="8">
        <x:v>130737.50489523931</x:v>
      </x:c>
      <x:c r="T324" s="12">
        <x:v>345656.4578132309</x:v>
      </x:c>
      <x:c r="U324" s="12">
        <x:v>28.7</x:v>
      </x:c>
      <x:c r="V324" s="12">
        <x:v>100</x:v>
      </x:c>
      <x:c r="W324" s="12">
        <x:f>NA()</x:f>
      </x:c>
    </x:row>
    <x:row r="325">
      <x:c r="A325">
        <x:v>97531</x:v>
      </x:c>
      <x:c r="B325" s="1">
        <x:v>45080.58923086289</x:v>
      </x:c>
      <x:c r="C325" s="6">
        <x:v>16.147076993333332</x:v>
      </x:c>
      <x:c r="D325" s="14" t="s">
        <x:v>123</x:v>
      </x:c>
      <x:c r="E325" s="15">
        <x:v>45070.79477071164</x:v>
      </x:c>
      <x:c r="F325" t="s">
        <x:v>127</x:v>
      </x:c>
      <x:c r="G325" s="6">
        <x:v>1472.0100722746772</x:v>
      </x:c>
      <x:c r="H325" t="s">
        <x:v>115</x:v>
      </x:c>
      <x:c r="I325" s="6">
        <x:v>28.345519410737325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21.694</x:v>
      </x:c>
      <x:c r="S325" s="8">
        <x:v>130724.100812766</x:v>
      </x:c>
      <x:c r="T325" s="12">
        <x:v>345652.25037652906</x:v>
      </x:c>
      <x:c r="U325" s="12">
        <x:v>28.7</x:v>
      </x:c>
      <x:c r="V325" s="12">
        <x:v>100</x:v>
      </x:c>
      <x:c r="W325" s="12">
        <x:f>NA()</x:f>
      </x:c>
    </x:row>
    <x:row r="326">
      <x:c r="A326">
        <x:v>97541</x:v>
      </x:c>
      <x:c r="B326" s="1">
        <x:v>45080.58926544025</x:v>
      </x:c>
      <x:c r="C326" s="6">
        <x:v>16.196868393333332</x:v>
      </x:c>
      <x:c r="D326" s="14" t="s">
        <x:v>123</x:v>
      </x:c>
      <x:c r="E326" s="15">
        <x:v>45070.79477071164</x:v>
      </x:c>
      <x:c r="F326" t="s">
        <x:v>127</x:v>
      </x:c>
      <x:c r="G326" s="6">
        <x:v>1472.2649200838698</x:v>
      </x:c>
      <x:c r="H326" t="s">
        <x:v>115</x:v>
      </x:c>
      <x:c r="I326" s="6">
        <x:v>28.345519410737325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21.691999999999997</x:v>
      </x:c>
      <x:c r="S326" s="8">
        <x:v>130734.2286825668</x:v>
      </x:c>
      <x:c r="T326" s="12">
        <x:v>345678.3023168503</x:v>
      </x:c>
      <x:c r="U326" s="12">
        <x:v>28.7</x:v>
      </x:c>
      <x:c r="V326" s="12">
        <x:v>100</x:v>
      </x:c>
      <x:c r="W326" s="12">
        <x:f>NA()</x:f>
      </x:c>
    </x:row>
    <x:row r="327">
      <x:c r="A327">
        <x:v>97551</x:v>
      </x:c>
      <x:c r="B327" s="1">
        <x:v>45080.58930001807</x:v>
      </x:c>
      <x:c r="C327" s="6">
        <x:v>16.246660463333335</x:v>
      </x:c>
      <x:c r="D327" s="14" t="s">
        <x:v>123</x:v>
      </x:c>
      <x:c r="E327" s="15">
        <x:v>45070.79477071164</x:v>
      </x:c>
      <x:c r="F327" t="s">
        <x:v>127</x:v>
      </x:c>
      <x:c r="G327" s="6">
        <x:v>1472.0100722746772</x:v>
      </x:c>
      <x:c r="H327" t="s">
        <x:v>115</x:v>
      </x:c>
      <x:c r="I327" s="6">
        <x:v>28.345519410737325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21.694</x:v>
      </x:c>
      <x:c r="S327" s="8">
        <x:v>130734.7406598617</x:v>
      </x:c>
      <x:c r="T327" s="12">
        <x:v>345670.8235355788</x:v>
      </x:c>
      <x:c r="U327" s="12">
        <x:v>28.7</x:v>
      </x:c>
      <x:c r="V327" s="12">
        <x:v>100</x:v>
      </x:c>
      <x:c r="W327" s="12">
        <x:f>NA()</x:f>
      </x:c>
    </x:row>
    <x:row r="328">
      <x:c r="A328">
        <x:v>97562</x:v>
      </x:c>
      <x:c r="B328" s="1">
        <x:v>45080.5893346479</x:v>
      </x:c>
      <x:c r="C328" s="6">
        <x:v>16.296527413333333</x:v>
      </x:c>
      <x:c r="D328" s="14" t="s">
        <x:v>123</x:v>
      </x:c>
      <x:c r="E328" s="15">
        <x:v>45070.79477071164</x:v>
      </x:c>
      <x:c r="F328" t="s">
        <x:v>127</x:v>
      </x:c>
      <x:c r="G328" s="6">
        <x:v>1471.5070963334283</x:v>
      </x:c>
      <x:c r="H328" t="s">
        <x:v>115</x:v>
      </x:c>
      <x:c r="I328" s="6">
        <x:v>28.351648910003405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21.692999999999998</x:v>
      </x:c>
      <x:c r="S328" s="8">
        <x:v>130724.53610032337</x:v>
      </x:c>
      <x:c r="T328" s="12">
        <x:v>345665.91865683376</x:v>
      </x:c>
      <x:c r="U328" s="12">
        <x:v>28.7</x:v>
      </x:c>
      <x:c r="V328" s="12">
        <x:v>100</x:v>
      </x:c>
      <x:c r="W328" s="12">
        <x:f>NA()</x:f>
      </x:c>
    </x:row>
    <x:row r="329">
      <x:c r="A329">
        <x:v>97568</x:v>
      </x:c>
      <x:c r="B329" s="1">
        <x:v>45080.58936926483</x:v>
      </x:c>
      <x:c r="C329" s="6">
        <x:v>16.346375795</x:v>
      </x:c>
      <x:c r="D329" s="14" t="s">
        <x:v>123</x:v>
      </x:c>
      <x:c r="E329" s="15">
        <x:v>45070.79477071164</x:v>
      </x:c>
      <x:c r="F329" t="s">
        <x:v>127</x:v>
      </x:c>
      <x:c r="G329" s="6">
        <x:v>1471.2523844141767</x:v>
      </x:c>
      <x:c r="H329" t="s">
        <x:v>115</x:v>
      </x:c>
      <x:c r="I329" s="6">
        <x:v>28.351648910003405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21.694999999999997</x:v>
      </x:c>
      <x:c r="S329" s="8">
        <x:v>130731.30542362286</x:v>
      </x:c>
      <x:c r="T329" s="12">
        <x:v>345659.9449893792</x:v>
      </x:c>
      <x:c r="U329" s="12">
        <x:v>28.7</x:v>
      </x:c>
      <x:c r="V329" s="12">
        <x:v>100</x:v>
      </x:c>
      <x:c r="W329" s="12">
        <x:f>NA()</x:f>
      </x:c>
    </x:row>
    <x:row r="330">
      <x:c r="A330">
        <x:v>97581</x:v>
      </x:c>
      <x:c r="B330" s="1">
        <x:v>45080.589404491046</x:v>
      </x:c>
      <x:c r="C330" s="6">
        <x:v>16.397101543333335</x:v>
      </x:c>
      <x:c r="D330" s="14" t="s">
        <x:v>123</x:v>
      </x:c>
      <x:c r="E330" s="15">
        <x:v>45070.79477071164</x:v>
      </x:c>
      <x:c r="F330" t="s">
        <x:v>127</x:v>
      </x:c>
      <x:c r="G330" s="6">
        <x:v>1471.3797335809954</x:v>
      </x:c>
      <x:c r="H330" t="s">
        <x:v>115</x:v>
      </x:c>
      <x:c r="I330" s="6">
        <x:v>28.351648910003405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21.694</x:v>
      </x:c>
      <x:c r="S330" s="8">
        <x:v>130723.33311695489</x:v>
      </x:c>
      <x:c r="T330" s="12">
        <x:v>345664.29488867155</x:v>
      </x:c>
      <x:c r="U330" s="12">
        <x:v>28.7</x:v>
      </x:c>
      <x:c r="V330" s="12">
        <x:v>100</x:v>
      </x:c>
      <x:c r="W330" s="12">
        <x:f>NA()</x:f>
      </x:c>
    </x:row>
    <x:row r="331">
      <x:c r="A331">
        <x:v>97591</x:v>
      </x:c>
      <x:c r="B331" s="1">
        <x:v>45080.58943899995</x:v>
      </x:c>
      <x:c r="C331" s="6">
        <x:v>16.44679437</x:v>
      </x:c>
      <x:c r="D331" s="14" t="s">
        <x:v>123</x:v>
      </x:c>
      <x:c r="E331" s="15">
        <x:v>45070.79477071164</x:v>
      </x:c>
      <x:c r="F331" t="s">
        <x:v>127</x:v>
      </x:c>
      <x:c r="G331" s="6">
        <x:v>1471.2523844141767</x:v>
      </x:c>
      <x:c r="H331" t="s">
        <x:v>115</x:v>
      </x:c>
      <x:c r="I331" s="6">
        <x:v>28.351648910003405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21.694999999999997</x:v>
      </x:c>
      <x:c r="S331" s="8">
        <x:v>130729.8543434668</x:v>
      </x:c>
      <x:c r="T331" s="12">
        <x:v>345665.09638143494</x:v>
      </x:c>
      <x:c r="U331" s="12">
        <x:v>28.7</x:v>
      </x:c>
      <x:c r="V331" s="12">
        <x:v>100</x:v>
      </x:c>
      <x:c r="W331" s="12">
        <x:f>NA()</x:f>
      </x:c>
    </x:row>
    <x:row r="332">
      <x:c r="A332">
        <x:v>97601</x:v>
      </x:c>
      <x:c r="B332" s="1">
        <x:v>45080.5894735703</x:v>
      </x:c>
      <x:c r="C332" s="6">
        <x:v>16.496575656666668</x:v>
      </x:c>
      <x:c r="D332" s="14" t="s">
        <x:v>123</x:v>
      </x:c>
      <x:c r="E332" s="15">
        <x:v>45070.79477071164</x:v>
      </x:c>
      <x:c r="F332" t="s">
        <x:v>127</x:v>
      </x:c>
      <x:c r="G332" s="6">
        <x:v>1472.768308910522</x:v>
      </x:c>
      <x:c r="H332" t="s">
        <x:v>115</x:v>
      </x:c>
      <x:c r="I332" s="6">
        <x:v>28.339389922668488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21.692999999999998</x:v>
      </x:c>
      <x:c r="S332" s="8">
        <x:v>130716.86630802978</x:v>
      </x:c>
      <x:c r="T332" s="12">
        <x:v>345652.2169618841</x:v>
      </x:c>
      <x:c r="U332" s="12">
        <x:v>28.7</x:v>
      </x:c>
      <x:c r="V332" s="12">
        <x:v>100</x:v>
      </x:c>
      <x:c r="W332" s="12">
        <x:f>NA()</x:f>
      </x:c>
    </x:row>
    <x:row r="333">
      <x:c r="A333">
        <x:v>97611</x:v>
      </x:c>
      <x:c r="B333" s="1">
        <x:v>45080.589508151985</x:v>
      </x:c>
      <x:c r="C333" s="6">
        <x:v>16.546373293333332</x:v>
      </x:c>
      <x:c r="D333" s="14" t="s">
        <x:v>123</x:v>
      </x:c>
      <x:c r="E333" s="15">
        <x:v>45070.79477071164</x:v>
      </x:c>
      <x:c r="F333" t="s">
        <x:v>127</x:v>
      </x:c>
      <x:c r="G333" s="6">
        <x:v>1472.3859351997387</x:v>
      </x:c>
      <x:c r="H333" t="s">
        <x:v>115</x:v>
      </x:c>
      <x:c r="I333" s="6">
        <x:v>28.339389922668488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21.695999999999998</x:v>
      </x:c>
      <x:c r="S333" s="8">
        <x:v>130717.37401459663</x:v>
      </x:c>
      <x:c r="T333" s="12">
        <x:v>345659.05577594327</x:v>
      </x:c>
      <x:c r="U333" s="12">
        <x:v>28.7</x:v>
      </x:c>
      <x:c r="V333" s="12">
        <x:v>100</x:v>
      </x:c>
      <x:c r="W333" s="12">
        <x:f>NA()</x:f>
      </x:c>
    </x:row>
    <x:row r="334">
      <x:c r="A334">
        <x:v>97621</x:v>
      </x:c>
      <x:c r="B334" s="1">
        <x:v>45080.589543351845</x:v>
      </x:c>
      <x:c r="C334" s="6">
        <x:v>16.597061088333334</x:v>
      </x:c>
      <x:c r="D334" s="14" t="s">
        <x:v>123</x:v>
      </x:c>
      <x:c r="E334" s="15">
        <x:v>45070.79477071164</x:v>
      </x:c>
      <x:c r="F334" t="s">
        <x:v>127</x:v>
      </x:c>
      <x:c r="G334" s="6">
        <x:v>1472.0100722746772</x:v>
      </x:c>
      <x:c r="H334" t="s">
        <x:v>115</x:v>
      </x:c>
      <x:c r="I334" s="6">
        <x:v>28.345519410737325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21.694</x:v>
      </x:c>
      <x:c r="S334" s="8">
        <x:v>130712.48467408746</x:v>
      </x:c>
      <x:c r="T334" s="12">
        <x:v>345653.2104018827</x:v>
      </x:c>
      <x:c r="U334" s="12">
        <x:v>28.7</x:v>
      </x:c>
      <x:c r="V334" s="12">
        <x:v>100</x:v>
      </x:c>
      <x:c r="W334" s="12">
        <x:f>NA()</x:f>
      </x:c>
    </x:row>
    <x:row r="335">
      <x:c r="A335">
        <x:v>97631</x:v>
      </x:c>
      <x:c r="B335" s="1">
        <x:v>45080.58957793661</x:v>
      </x:c>
      <x:c r="C335" s="6">
        <x:v>16.646863156666665</x:v>
      </x:c>
      <x:c r="D335" s="14" t="s">
        <x:v>123</x:v>
      </x:c>
      <x:c r="E335" s="15">
        <x:v>45070.79477071164</x:v>
      </x:c>
      <x:c r="F335" t="s">
        <x:v>127</x:v>
      </x:c>
      <x:c r="G335" s="6">
        <x:v>1471.8826687581784</x:v>
      </x:c>
      <x:c r="H335" t="s">
        <x:v>115</x:v>
      </x:c>
      <x:c r="I335" s="6">
        <x:v>28.345519410737325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21.694999999999997</x:v>
      </x:c>
      <x:c r="S335" s="8">
        <x:v>130718.75137822975</x:v>
      </x:c>
      <x:c r="T335" s="12">
        <x:v>345667.96507944143</x:v>
      </x:c>
      <x:c r="U335" s="12">
        <x:v>28.7</x:v>
      </x:c>
      <x:c r="V335" s="12">
        <x:v>100</x:v>
      </x:c>
      <x:c r="W335" s="12">
        <x:f>NA()</x:f>
      </x:c>
    </x:row>
    <x:row r="336">
      <x:c r="A336">
        <x:v>97641</x:v>
      </x:c>
      <x:c r="B336" s="1">
        <x:v>45080.589612528296</x:v>
      </x:c>
      <x:c r="C336" s="6">
        <x:v>16.696675185</x:v>
      </x:c>
      <x:c r="D336" s="14" t="s">
        <x:v>123</x:v>
      </x:c>
      <x:c r="E336" s="15">
        <x:v>45070.79477071164</x:v>
      </x:c>
      <x:c r="F336" t="s">
        <x:v>127</x:v>
      </x:c>
      <x:c r="G336" s="6">
        <x:v>1472.0100722746772</x:v>
      </x:c>
      <x:c r="H336" t="s">
        <x:v>115</x:v>
      </x:c>
      <x:c r="I336" s="6">
        <x:v>28.345519410737325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21.694</x:v>
      </x:c>
      <x:c r="S336" s="8">
        <x:v>130714.59421308</x:v>
      </x:c>
      <x:c r="T336" s="12">
        <x:v>345670.1826661193</x:v>
      </x:c>
      <x:c r="U336" s="12">
        <x:v>28.7</x:v>
      </x:c>
      <x:c r="V336" s="12">
        <x:v>100</x:v>
      </x:c>
      <x:c r="W336" s="12">
        <x:f>NA()</x:f>
      </x:c>
    </x:row>
    <x:row r="337">
      <x:c r="A337">
        <x:v>97651</x:v>
      </x:c>
      <x:c r="B337" s="1">
        <x:v>45080.58964709924</x:v>
      </x:c>
      <x:c r="C337" s="6">
        <x:v>16.746457348333333</x:v>
      </x:c>
      <x:c r="D337" s="14" t="s">
        <x:v>123</x:v>
      </x:c>
      <x:c r="E337" s="15">
        <x:v>45070.79477071164</x:v>
      </x:c>
      <x:c r="F337" t="s">
        <x:v>127</x:v>
      </x:c>
      <x:c r="G337" s="6">
        <x:v>1472.3923643805451</x:v>
      </x:c>
      <x:c r="H337" t="s">
        <x:v>115</x:v>
      </x:c>
      <x:c r="I337" s="6">
        <x:v>28.345519410737325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21.691</x:v>
      </x:c>
      <x:c r="S337" s="8">
        <x:v>130681.03721143339</x:v>
      </x:c>
      <x:c r="T337" s="12">
        <x:v>345662.0247244104</x:v>
      </x:c>
      <x:c r="U337" s="12">
        <x:v>28.7</x:v>
      </x:c>
      <x:c r="V337" s="12">
        <x:v>100</x:v>
      </x:c>
      <x:c r="W337" s="12">
        <x:f>NA()</x:f>
      </x:c>
    </x:row>
    <x:row r="338">
      <x:c r="A338">
        <x:v>97661</x:v>
      </x:c>
      <x:c r="B338" s="1">
        <x:v>45080.58968223947</x:v>
      </x:c>
      <x:c r="C338" s="6">
        <x:v>16.797059275</x:v>
      </x:c>
      <x:c r="D338" s="14" t="s">
        <x:v>123</x:v>
      </x:c>
      <x:c r="E338" s="15">
        <x:v>45070.79477071164</x:v>
      </x:c>
      <x:c r="F338" t="s">
        <x:v>127</x:v>
      </x:c>
      <x:c r="G338" s="6">
        <x:v>1472.0100722746772</x:v>
      </x:c>
      <x:c r="H338" t="s">
        <x:v>115</x:v>
      </x:c>
      <x:c r="I338" s="6">
        <x:v>28.345519410737325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21.694</x:v>
      </x:c>
      <x:c r="S338" s="8">
        <x:v>130682.06315812173</x:v>
      </x:c>
      <x:c r="T338" s="12">
        <x:v>345670.48713871505</x:v>
      </x:c>
      <x:c r="U338" s="12">
        <x:v>28.7</x:v>
      </x:c>
      <x:c r="V338" s="12">
        <x:v>100</x:v>
      </x:c>
      <x:c r="W338" s="12">
        <x:f>NA()</x:f>
      </x:c>
    </x:row>
    <x:row r="339">
      <x:c r="A339">
        <x:v>97671</x:v>
      </x:c>
      <x:c r="B339" s="1">
        <x:v>45080.58971677334</x:v>
      </x:c>
      <x:c r="C339" s="6">
        <x:v>16.846788053333334</x:v>
      </x:c>
      <x:c r="D339" s="14" t="s">
        <x:v>123</x:v>
      </x:c>
      <x:c r="E339" s="15">
        <x:v>45070.79477071164</x:v>
      </x:c>
      <x:c r="F339" t="s">
        <x:v>127</x:v>
      </x:c>
      <x:c r="G339" s="6">
        <x:v>1471.8826687581784</x:v>
      </x:c>
      <x:c r="H339" t="s">
        <x:v>115</x:v>
      </x:c>
      <x:c r="I339" s="6">
        <x:v>28.345519410737325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21.694999999999997</x:v>
      </x:c>
      <x:c r="S339" s="8">
        <x:v>130678.13487653568</x:v>
      </x:c>
      <x:c r="T339" s="12">
        <x:v>345663.91658926505</x:v>
      </x:c>
      <x:c r="U339" s="12">
        <x:v>28.7</x:v>
      </x:c>
      <x:c r="V339" s="12">
        <x:v>100</x:v>
      </x:c>
      <x:c r="W339" s="12">
        <x:f>NA()</x:f>
      </x:c>
    </x:row>
    <x:row r="340">
      <x:c r="A340">
        <x:v>97681</x:v>
      </x:c>
      <x:c r="B340" s="1">
        <x:v>45080.58975128771</x:v>
      </x:c>
      <x:c r="C340" s="6">
        <x:v>16.896488741666666</x:v>
      </x:c>
      <x:c r="D340" s="14" t="s">
        <x:v>123</x:v>
      </x:c>
      <x:c r="E340" s="15">
        <x:v>45070.79477071164</x:v>
      </x:c>
      <x:c r="F340" t="s">
        <x:v>127</x:v>
      </x:c>
      <x:c r="G340" s="6">
        <x:v>1471.2523844141767</x:v>
      </x:c>
      <x:c r="H340" t="s">
        <x:v>115</x:v>
      </x:c>
      <x:c r="I340" s="6">
        <x:v>28.351648910003405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21.694999999999997</x:v>
      </x:c>
      <x:c r="S340" s="8">
        <x:v>130678.21165087052</x:v>
      </x:c>
      <x:c r="T340" s="12">
        <x:v>345667.2584014861</x:v>
      </x:c>
      <x:c r="U340" s="12">
        <x:v>28.7</x:v>
      </x:c>
      <x:c r="V340" s="12">
        <x:v>100</x:v>
      </x:c>
      <x:c r="W340" s="12">
        <x:f>NA()</x:f>
      </x:c>
    </x:row>
    <x:row r="341">
      <x:c r="A341">
        <x:v>97691</x:v>
      </x:c>
      <x:c r="B341" s="1">
        <x:v>45080.58978642129</x:v>
      </x:c>
      <x:c r="C341" s="6">
        <x:v>16.947081093333335</x:v>
      </x:c>
      <x:c r="D341" s="14" t="s">
        <x:v>123</x:v>
      </x:c>
      <x:c r="E341" s="15">
        <x:v>45070.79477071164</x:v>
      </x:c>
      <x:c r="F341" t="s">
        <x:v>127</x:v>
      </x:c>
      <x:c r="G341" s="6">
        <x:v>1471.2523844141767</x:v>
      </x:c>
      <x:c r="H341" t="s">
        <x:v>115</x:v>
      </x:c>
      <x:c r="I341" s="6">
        <x:v>28.351648910003405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21.694999999999997</x:v>
      </x:c>
      <x:c r="S341" s="8">
        <x:v>130679.83800491609</x:v>
      </x:c>
      <x:c r="T341" s="12">
        <x:v>345666.1455098406</x:v>
      </x:c>
      <x:c r="U341" s="12">
        <x:v>28.7</x:v>
      </x:c>
      <x:c r="V341" s="12">
        <x:v>100</x:v>
      </x:c>
      <x:c r="W341" s="12">
        <x:f>NA()</x:f>
      </x:c>
    </x:row>
    <x:row r="342">
      <x:c r="A342">
        <x:v>97701</x:v>
      </x:c>
      <x:c r="B342" s="1">
        <x:v>45080.58982105284</x:v>
      </x:c>
      <x:c r="C342" s="6">
        <x:v>16.996950531666666</x:v>
      </x:c>
      <x:c r="D342" s="14" t="s">
        <x:v>123</x:v>
      </x:c>
      <x:c r="E342" s="15">
        <x:v>45070.79477071164</x:v>
      </x:c>
      <x:c r="F342" t="s">
        <x:v>127</x:v>
      </x:c>
      <x:c r="G342" s="6">
        <x:v>1470.9977268294185</x:v>
      </x:c>
      <x:c r="H342" t="s">
        <x:v>115</x:v>
      </x:c>
      <x:c r="I342" s="6">
        <x:v>28.351648910003405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21.697</x:v>
      </x:c>
      <x:c r="S342" s="8">
        <x:v>130677.76220684419</x:v>
      </x:c>
      <x:c r="T342" s="12">
        <x:v>345651.0138298211</x:v>
      </x:c>
      <x:c r="U342" s="12">
        <x:v>28.7</x:v>
      </x:c>
      <x:c r="V342" s="12">
        <x:v>100</x:v>
      </x:c>
      <x:c r="W342" s="12">
        <x:f>NA()</x:f>
      </x:c>
    </x:row>
    <x:row r="343">
      <x:c r="A343">
        <x:v>97711</x:v>
      </x:c>
      <x:c r="B343" s="1">
        <x:v>45080.5898556633</x:v>
      </x:c>
      <x:c r="C343" s="6">
        <x:v>17.046789581666665</x:v>
      </x:c>
      <x:c r="D343" s="14" t="s">
        <x:v>123</x:v>
      </x:c>
      <x:c r="E343" s="15">
        <x:v>45070.79477071164</x:v>
      </x:c>
      <x:c r="F343" t="s">
        <x:v>127</x:v>
      </x:c>
      <x:c r="G343" s="6">
        <x:v>1471.3797335809954</x:v>
      </x:c>
      <x:c r="H343" t="s">
        <x:v>115</x:v>
      </x:c>
      <x:c r="I343" s="6">
        <x:v>28.351648910003405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21.694</x:v>
      </x:c>
      <x:c r="S343" s="8">
        <x:v>130688.83741549264</x:v>
      </x:c>
      <x:c r="T343" s="12">
        <x:v>345669.8429451576</x:v>
      </x:c>
      <x:c r="U343" s="12">
        <x:v>28.7</x:v>
      </x:c>
      <x:c r="V343" s="12">
        <x:v>100</x:v>
      </x:c>
      <x:c r="W343" s="12">
        <x:f>NA()</x:f>
      </x:c>
    </x:row>
    <x:row r="344">
      <x:c r="A344">
        <x:v>97721</x:v>
      </x:c>
      <x:c r="B344" s="1">
        <x:v>45080.589890320975</x:v>
      </x:c>
      <x:c r="C344" s="6">
        <x:v>17.096696636666668</x:v>
      </x:c>
      <x:c r="D344" s="14" t="s">
        <x:v>123</x:v>
      </x:c>
      <x:c r="E344" s="15">
        <x:v>45070.79477071164</x:v>
      </x:c>
      <x:c r="F344" t="s">
        <x:v>127</x:v>
      </x:c>
      <x:c r="G344" s="6">
        <x:v>1470.8771293503062</x:v>
      </x:c>
      <x:c r="H344" t="s">
        <x:v>115</x:v>
      </x:c>
      <x:c r="I344" s="6">
        <x:v>28.357778420466275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21.692999999999998</x:v>
      </x:c>
      <x:c r="S344" s="8">
        <x:v>130688.86895994359</x:v>
      </x:c>
      <x:c r="T344" s="12">
        <x:v>345657.73808215687</x:v>
      </x:c>
      <x:c r="U344" s="12">
        <x:v>28.7</x:v>
      </x:c>
      <x:c r="V344" s="12">
        <x:v>100</x:v>
      </x:c>
      <x:c r="W344" s="12">
        <x:f>NA()</x:f>
      </x:c>
    </x:row>
    <x:row r="345">
      <x:c r="A345">
        <x:v>97731</x:v>
      </x:c>
      <x:c r="B345" s="1">
        <x:v>45080.58992485352</x:v>
      </x:c>
      <x:c r="C345" s="6">
        <x:v>17.146423508333335</x:v>
      </x:c>
      <x:c r="D345" s="14" t="s">
        <x:v>123</x:v>
      </x:c>
      <x:c r="E345" s="15">
        <x:v>45070.79477071164</x:v>
      </x:c>
      <x:c r="F345" t="s">
        <x:v>127</x:v>
      </x:c>
      <x:c r="G345" s="6">
        <x:v>1471.3797335809954</x:v>
      </x:c>
      <x:c r="H345" t="s">
        <x:v>115</x:v>
      </x:c>
      <x:c r="I345" s="6">
        <x:v>28.351648910003405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21.694</x:v>
      </x:c>
      <x:c r="S345" s="8">
        <x:v>130686.71655625875</x:v>
      </x:c>
      <x:c r="T345" s="12">
        <x:v>345676.4792629891</x:v>
      </x:c>
      <x:c r="U345" s="12">
        <x:v>28.7</x:v>
      </x:c>
      <x:c r="V345" s="12">
        <x:v>100</x:v>
      </x:c>
      <x:c r="W345" s="12">
        <x:f>NA()</x:f>
      </x:c>
    </x:row>
    <x:row r="346">
      <x:c r="A346">
        <x:v>97741</x:v>
      </x:c>
      <x:c r="B346" s="1">
        <x:v>45080.58996004225</x:v>
      </x:c>
      <x:c r="C346" s="6">
        <x:v>17.19709527</x:v>
      </x:c>
      <x:c r="D346" s="14" t="s">
        <x:v>123</x:v>
      </x:c>
      <x:c r="E346" s="15">
        <x:v>45070.79477071164</x:v>
      </x:c>
      <x:c r="F346" t="s">
        <x:v>127</x:v>
      </x:c>
      <x:c r="G346" s="6">
        <x:v>1471.5070963334283</x:v>
      </x:c>
      <x:c r="H346" t="s">
        <x:v>115</x:v>
      </x:c>
      <x:c r="I346" s="6">
        <x:v>28.351648910003405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21.692999999999998</x:v>
      </x:c>
      <x:c r="S346" s="8">
        <x:v>130690.13963744543</x:v>
      </x:c>
      <x:c r="T346" s="12">
        <x:v>345655.9425440081</x:v>
      </x:c>
      <x:c r="U346" s="12">
        <x:v>28.7</x:v>
      </x:c>
      <x:c r="V346" s="12">
        <x:v>100</x:v>
      </x:c>
      <x:c r="W346" s="12">
        <x:f>NA()</x:f>
      </x:c>
    </x:row>
    <x:row r="347">
      <x:c r="A347">
        <x:v>97751</x:v>
      </x:c>
      <x:c r="B347" s="1">
        <x:v>45080.589994565846</x:v>
      </x:c>
      <x:c r="C347" s="6">
        <x:v>17.246809248333335</x:v>
      </x:c>
      <x:c r="D347" s="14" t="s">
        <x:v>123</x:v>
      </x:c>
      <x:c r="E347" s="15">
        <x:v>45070.79477071164</x:v>
      </x:c>
      <x:c r="F347" t="s">
        <x:v>127</x:v>
      </x:c>
      <x:c r="G347" s="6">
        <x:v>1470.4952447867556</x:v>
      </x:c>
      <x:c r="H347" t="s">
        <x:v>115</x:v>
      </x:c>
      <x:c r="I347" s="6">
        <x:v>28.357778420466275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21.695999999999998</x:v>
      </x:c>
      <x:c r="S347" s="8">
        <x:v>130681.68670851045</x:v>
      </x:c>
      <x:c r="T347" s="12">
        <x:v>345666.6744829618</x:v>
      </x:c>
      <x:c r="U347" s="12">
        <x:v>28.7</x:v>
      </x:c>
      <x:c r="V347" s="12">
        <x:v>100</x:v>
      </x:c>
      <x:c r="W347" s="12">
        <x:f>NA()</x:f>
      </x:c>
    </x:row>
    <x:row r="348">
      <x:c r="A348">
        <x:v>97761</x:v>
      </x:c>
      <x:c r="B348" s="1">
        <x:v>45080.59002923772</x:v>
      </x:c>
      <x:c r="C348" s="6">
        <x:v>17.296736751666668</x:v>
      </x:c>
      <x:c r="D348" s="14" t="s">
        <x:v>123</x:v>
      </x:c>
      <x:c r="E348" s="15">
        <x:v>45070.79477071164</x:v>
      </x:c>
      <x:c r="F348" t="s">
        <x:v>127</x:v>
      </x:c>
      <x:c r="G348" s="6">
        <x:v>1471.2523844141767</x:v>
      </x:c>
      <x:c r="H348" t="s">
        <x:v>115</x:v>
      </x:c>
      <x:c r="I348" s="6">
        <x:v>28.351648910003405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21.694999999999997</x:v>
      </x:c>
      <x:c r="S348" s="8">
        <x:v>130684.86494269155</x:v>
      </x:c>
      <x:c r="T348" s="12">
        <x:v>345662.5212447475</x:v>
      </x:c>
      <x:c r="U348" s="12">
        <x:v>28.7</x:v>
      </x:c>
      <x:c r="V348" s="12">
        <x:v>100</x:v>
      </x:c>
      <x:c r="W348" s="12">
        <x:f>NA()</x:f>
      </x:c>
    </x:row>
    <x:row r="349">
      <x:c r="A349">
        <x:v>97771</x:v>
      </x:c>
      <x:c r="B349" s="1">
        <x:v>45080.59006403763</x:v>
      </x:c>
      <x:c r="C349" s="6">
        <x:v>17.346848625</x:v>
      </x:c>
      <x:c r="D349" s="14" t="s">
        <x:v>123</x:v>
      </x:c>
      <x:c r="E349" s="15">
        <x:v>45070.79477071164</x:v>
      </x:c>
      <x:c r="F349" t="s">
        <x:v>127</x:v>
      </x:c>
      <x:c r="G349" s="6">
        <x:v>1471.004451365811</x:v>
      </x:c>
      <x:c r="H349" t="s">
        <x:v>115</x:v>
      </x:c>
      <x:c r="I349" s="6">
        <x:v>28.357778420466275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21.691999999999997</x:v>
      </x:c>
      <x:c r="S349" s="8">
        <x:v>130686.06598699422</x:v>
      </x:c>
      <x:c r="T349" s="12">
        <x:v>345658.0838894773</x:v>
      </x:c>
      <x:c r="U349" s="12">
        <x:v>28.7</x:v>
      </x:c>
      <x:c r="V349" s="12">
        <x:v>100</x:v>
      </x:c>
      <x:c r="W349" s="12">
        <x:f>NA()</x:f>
      </x:c>
    </x:row>
    <x:row r="350">
      <x:c r="A350">
        <x:v>97781</x:v>
      </x:c>
      <x:c r="B350" s="1">
        <x:v>45080.590098940585</x:v>
      </x:c>
      <x:c r="C350" s="6">
        <x:v>17.39710888</x:v>
      </x:c>
      <x:c r="D350" s="14" t="s">
        <x:v>123</x:v>
      </x:c>
      <x:c r="E350" s="15">
        <x:v>45070.79477071164</x:v>
      </x:c>
      <x:c r="F350" t="s">
        <x:v>127</x:v>
      </x:c>
      <x:c r="G350" s="6">
        <x:v>1471.755278831088</x:v>
      </x:c>
      <x:c r="H350" t="s">
        <x:v>115</x:v>
      </x:c>
      <x:c r="I350" s="6">
        <x:v>28.345519410737325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21.695999999999998</x:v>
      </x:c>
      <x:c r="S350" s="8">
        <x:v>130690.84471522602</x:v>
      </x:c>
      <x:c r="T350" s="12">
        <x:v>345673.14295846416</x:v>
      </x:c>
      <x:c r="U350" s="12">
        <x:v>28.7</x:v>
      </x:c>
      <x:c r="V350" s="12">
        <x:v>100</x:v>
      </x:c>
      <x:c r="W350" s="12">
        <x:f>NA()</x:f>
      </x:c>
    </x:row>
    <x:row r="351">
      <x:c r="A351">
        <x:v>97791</x:v>
      </x:c>
      <x:c r="B351" s="1">
        <x:v>45080.59013352165</x:v>
      </x:c>
      <x:c r="C351" s="6">
        <x:v>17.446905605</x:v>
      </x:c>
      <x:c r="D351" s="14" t="s">
        <x:v>123</x:v>
      </x:c>
      <x:c r="E351" s="15">
        <x:v>45070.79477071164</x:v>
      </x:c>
      <x:c r="F351" t="s">
        <x:v>127</x:v>
      </x:c>
      <x:c r="G351" s="6">
        <x:v>1471.5070963334283</x:v>
      </x:c>
      <x:c r="H351" t="s">
        <x:v>115</x:v>
      </x:c>
      <x:c r="I351" s="6">
        <x:v>28.351648910003405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21.692999999999998</x:v>
      </x:c>
      <x:c r="S351" s="8">
        <x:v>130678.70271111105</x:v>
      </x:c>
      <x:c r="T351" s="12">
        <x:v>345681.2962303835</x:v>
      </x:c>
      <x:c r="U351" s="12">
        <x:v>28.7</x:v>
      </x:c>
      <x:c r="V351" s="12">
        <x:v>100</x:v>
      </x:c>
      <x:c r="W351" s="12">
        <x:f>NA()</x:f>
      </x:c>
    </x:row>
    <x:row r="352">
      <x:c r="A352">
        <x:v>97801</x:v>
      </x:c>
      <x:c r="B352" s="1">
        <x:v>45080.590167903945</x:v>
      </x:c>
      <x:c r="C352" s="6">
        <x:v>17.496416111666665</x:v>
      </x:c>
      <x:c r="D352" s="14" t="s">
        <x:v>123</x:v>
      </x:c>
      <x:c r="E352" s="15">
        <x:v>45070.79477071164</x:v>
      </x:c>
      <x:c r="F352" t="s">
        <x:v>127</x:v>
      </x:c>
      <x:c r="G352" s="6">
        <x:v>1471.004451365811</x:v>
      </x:c>
      <x:c r="H352" t="s">
        <x:v>115</x:v>
      </x:c>
      <x:c r="I352" s="6">
        <x:v>28.357778420466275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21.691999999999997</x:v>
      </x:c>
      <x:c r="S352" s="8">
        <x:v>130659.60300715236</x:v>
      </x:c>
      <x:c r="T352" s="12">
        <x:v>345665.7815444325</x:v>
      </x:c>
      <x:c r="U352" s="12">
        <x:v>28.7</x:v>
      </x:c>
      <x:c r="V352" s="12">
        <x:v>100</x:v>
      </x:c>
      <x:c r="W352" s="12">
        <x:f>NA()</x:f>
      </x:c>
    </x:row>
    <x:row r="353">
      <x:c r="A353">
        <x:v>97811</x:v>
      </x:c>
      <x:c r="B353" s="1">
        <x:v>45080.59020291714</x:v>
      </x:c>
      <x:c r="C353" s="6">
        <x:v>17.546835115</x:v>
      </x:c>
      <x:c r="D353" s="14" t="s">
        <x:v>123</x:v>
      </x:c>
      <x:c r="E353" s="15">
        <x:v>45070.79477071164</x:v>
      </x:c>
      <x:c r="F353" t="s">
        <x:v>127</x:v>
      </x:c>
      <x:c r="G353" s="6">
        <x:v>1471.8826687581784</x:v>
      </x:c>
      <x:c r="H353" t="s">
        <x:v>115</x:v>
      </x:c>
      <x:c r="I353" s="6">
        <x:v>28.345519410737325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21.694999999999997</x:v>
      </x:c>
      <x:c r="S353" s="8">
        <x:v>130666.56673416529</x:v>
      </x:c>
      <x:c r="T353" s="12">
        <x:v>345676.54769817565</x:v>
      </x:c>
      <x:c r="U353" s="12">
        <x:v>28.7</x:v>
      </x:c>
      <x:c r="V353" s="12">
        <x:v>100</x:v>
      </x:c>
      <x:c r="W353" s="12">
        <x:f>NA()</x:f>
      </x:c>
    </x:row>
    <x:row r="354">
      <x:c r="A354">
        <x:v>97821</x:v>
      </x:c>
      <x:c r="B354" s="1">
        <x:v>45080.59023747317</x:v>
      </x:c>
      <x:c r="C354" s="6">
        <x:v>17.5965958</x:v>
      </x:c>
      <x:c r="D354" s="14" t="s">
        <x:v>123</x:v>
      </x:c>
      <x:c r="E354" s="15">
        <x:v>45070.79477071164</x:v>
      </x:c>
      <x:c r="F354" t="s">
        <x:v>127</x:v>
      </x:c>
      <x:c r="G354" s="6">
        <x:v>1470.6225260627675</x:v>
      </x:c>
      <x:c r="H354" t="s">
        <x:v>115</x:v>
      </x:c>
      <x:c r="I354" s="6">
        <x:v>28.357778420466275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21.694999999999997</x:v>
      </x:c>
      <x:c r="S354" s="8">
        <x:v>130669.05197840746</x:v>
      </x:c>
      <x:c r="T354" s="12">
        <x:v>345666.7386682953</x:v>
      </x:c>
      <x:c r="U354" s="12">
        <x:v>28.7</x:v>
      </x:c>
      <x:c r="V354" s="12">
        <x:v>100</x:v>
      </x:c>
      <x:c r="W354" s="12">
        <x:f>NA()</x:f>
      </x:c>
    </x:row>
    <x:row r="355">
      <x:c r="A355">
        <x:v>97831</x:v>
      </x:c>
      <x:c r="B355" s="1">
        <x:v>45080.590272122834</x:v>
      </x:c>
      <x:c r="C355" s="6">
        <x:v>17.646491316666665</x:v>
      </x:c>
      <x:c r="D355" s="14" t="s">
        <x:v>123</x:v>
      </x:c>
      <x:c r="E355" s="15">
        <x:v>45070.79477071164</x:v>
      </x:c>
      <x:c r="F355" t="s">
        <x:v>127</x:v>
      </x:c>
      <x:c r="G355" s="6">
        <x:v>1471.2523844141767</x:v>
      </x:c>
      <x:c r="H355" t="s">
        <x:v>115</x:v>
      </x:c>
      <x:c r="I355" s="6">
        <x:v>28.351648910003405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21.694999999999997</x:v>
      </x:c>
      <x:c r="S355" s="8">
        <x:v>130660.27282944025</x:v>
      </x:c>
      <x:c r="T355" s="12">
        <x:v>345687.5605976458</x:v>
      </x:c>
      <x:c r="U355" s="12">
        <x:v>28.7</x:v>
      </x:c>
      <x:c r="V355" s="12">
        <x:v>100</x:v>
      </x:c>
      <x:c r="W355" s="12">
        <x:f>NA()</x:f>
      </x:c>
    </x:row>
    <x:row r="356">
      <x:c r="A356">
        <x:v>97842</x:v>
      </x:c>
      <x:c r="B356" s="1">
        <x:v>45080.59030692464</x:v>
      </x:c>
      <x:c r="C356" s="6">
        <x:v>17.696605918333333</x:v>
      </x:c>
      <x:c r="D356" s="14" t="s">
        <x:v>123</x:v>
      </x:c>
      <x:c r="E356" s="15">
        <x:v>45070.79477071164</x:v>
      </x:c>
      <x:c r="F356" t="s">
        <x:v>127</x:v>
      </x:c>
      <x:c r="G356" s="6">
        <x:v>1471.8826687581784</x:v>
      </x:c>
      <x:c r="H356" t="s">
        <x:v>115</x:v>
      </x:c>
      <x:c r="I356" s="6">
        <x:v>28.345519410737325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21.694999999999997</x:v>
      </x:c>
      <x:c r="S356" s="8">
        <x:v>130651.89588002977</x:v>
      </x:c>
      <x:c r="T356" s="12">
        <x:v>345688.01402334153</x:v>
      </x:c>
      <x:c r="U356" s="12">
        <x:v>28.7</x:v>
      </x:c>
      <x:c r="V356" s="12">
        <x:v>100</x:v>
      </x:c>
      <x:c r="W356" s="12">
        <x:f>NA()</x:f>
      </x:c>
    </x:row>
    <x:row r="357">
      <x:c r="A357">
        <x:v>97848</x:v>
      </x:c>
      <x:c r="B357" s="1">
        <x:v>45080.59034204699</x:v>
      </x:c>
      <x:c r="C357" s="6">
        <x:v>17.7471821</x:v>
      </x:c>
      <x:c r="D357" s="14" t="s">
        <x:v>123</x:v>
      </x:c>
      <x:c r="E357" s="15">
        <x:v>45070.79477071164</x:v>
      </x:c>
      <x:c r="F357" t="s">
        <x:v>127</x:v>
      </x:c>
      <x:c r="G357" s="6">
        <x:v>1471.7618626030971</x:v>
      </x:c>
      <x:c r="H357" t="s">
        <x:v>115</x:v>
      </x:c>
      <x:c r="I357" s="6">
        <x:v>28.351648910003405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21.691</x:v>
      </x:c>
      <x:c r="S357" s="8">
        <x:v>130651.57035424565</x:v>
      </x:c>
      <x:c r="T357" s="12">
        <x:v>345699.14185437874</x:v>
      </x:c>
      <x:c r="U357" s="12">
        <x:v>28.7</x:v>
      </x:c>
      <x:c r="V357" s="12">
        <x:v>100</x:v>
      </x:c>
      <x:c r="W357" s="12">
        <x:f>NA()</x:f>
      </x:c>
    </x:row>
    <x:row r="358">
      <x:c r="A358">
        <x:v>97861</x:v>
      </x:c>
      <x:c r="B358" s="1">
        <x:v>45080.59037627507</x:v>
      </x:c>
      <x:c r="C358" s="6">
        <x:v>17.796470531666667</x:v>
      </x:c>
      <x:c r="D358" s="14" t="s">
        <x:v>123</x:v>
      </x:c>
      <x:c r="E358" s="15">
        <x:v>45070.79477071164</x:v>
      </x:c>
      <x:c r="F358" t="s">
        <x:v>127</x:v>
      </x:c>
      <x:c r="G358" s="6">
        <x:v>1471.6344726734658</x:v>
      </x:c>
      <x:c r="H358" t="s">
        <x:v>115</x:v>
      </x:c>
      <x:c r="I358" s="6">
        <x:v>28.351648910003405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21.691999999999997</x:v>
      </x:c>
      <x:c r="S358" s="8">
        <x:v>130665.9296089151</x:v>
      </x:c>
      <x:c r="T358" s="12">
        <x:v>345694.925639602</x:v>
      </x:c>
      <x:c r="U358" s="12">
        <x:v>28.7</x:v>
      </x:c>
      <x:c r="V358" s="12">
        <x:v>100</x:v>
      </x:c>
      <x:c r="W358" s="12">
        <x:f>NA()</x:f>
      </x:c>
    </x:row>
    <x:row r="359">
      <x:c r="A359">
        <x:v>97871</x:v>
      </x:c>
      <x:c r="B359" s="1">
        <x:v>45080.590410941</x:v>
      </x:c>
      <x:c r="C359" s="6">
        <x:v>17.84638948</x:v>
      </x:c>
      <x:c r="D359" s="14" t="s">
        <x:v>123</x:v>
      </x:c>
      <x:c r="E359" s="15">
        <x:v>45070.79477071164</x:v>
      </x:c>
      <x:c r="F359" t="s">
        <x:v>127</x:v>
      </x:c>
      <x:c r="G359" s="6">
        <x:v>1471.2523844141767</x:v>
      </x:c>
      <x:c r="H359" t="s">
        <x:v>115</x:v>
      </x:c>
      <x:c r="I359" s="6">
        <x:v>28.351648910003405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21.694999999999997</x:v>
      </x:c>
      <x:c r="S359" s="8">
        <x:v>130663.128871405</x:v>
      </x:c>
      <x:c r="T359" s="12">
        <x:v>345694.0650697944</x:v>
      </x:c>
      <x:c r="U359" s="12">
        <x:v>28.7</x:v>
      </x:c>
      <x:c r="V359" s="12">
        <x:v>100</x:v>
      </x:c>
      <x:c r="W359" s="12">
        <x:f>NA()</x:f>
      </x:c>
    </x:row>
    <x:row r="360">
      <x:c r="A360">
        <x:v>97881</x:v>
      </x:c>
      <x:c r="B360" s="1">
        <x:v>45080.59044612491</x:v>
      </x:c>
      <x:c r="C360" s="6">
        <x:v>17.897054303333334</x:v>
      </x:c>
      <x:c r="D360" s="14" t="s">
        <x:v>123</x:v>
      </x:c>
      <x:c r="E360" s="15">
        <x:v>45070.79477071164</x:v>
      </x:c>
      <x:c r="F360" t="s">
        <x:v>127</x:v>
      </x:c>
      <x:c r="G360" s="6">
        <x:v>1470.6225260627675</x:v>
      </x:c>
      <x:c r="H360" t="s">
        <x:v>115</x:v>
      </x:c>
      <x:c r="I360" s="6">
        <x:v>28.357778420466275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21.694999999999997</x:v>
      </x:c>
      <x:c r="S360" s="8">
        <x:v>130671.69786061195</x:v>
      </x:c>
      <x:c r="T360" s="12">
        <x:v>345701.7422690865</x:v>
      </x:c>
      <x:c r="U360" s="12">
        <x:v>28.7</x:v>
      </x:c>
      <x:c r="V360" s="12">
        <x:v>100</x:v>
      </x:c>
      <x:c r="W360" s="12">
        <x:f>NA()</x:f>
      </x:c>
    </x:row>
    <x:row r="361">
      <x:c r="A361">
        <x:v>97891</x:v>
      </x:c>
      <x:c r="B361" s="1">
        <x:v>45080.590480367624</x:v>
      </x:c>
      <x:c r="C361" s="6">
        <x:v>17.946363806666668</x:v>
      </x:c>
      <x:c r="D361" s="14" t="s">
        <x:v>123</x:v>
      </x:c>
      <x:c r="E361" s="15">
        <x:v>45070.79477071164</x:v>
      </x:c>
      <x:c r="F361" t="s">
        <x:v>127</x:v>
      </x:c>
      <x:c r="G361" s="6">
        <x:v>1470.4952447867556</x:v>
      </x:c>
      <x:c r="H361" t="s">
        <x:v>115</x:v>
      </x:c>
      <x:c r="I361" s="6">
        <x:v>28.357778420466275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21.695999999999998</x:v>
      </x:c>
      <x:c r="S361" s="8">
        <x:v>130653.5711385704</x:v>
      </x:c>
      <x:c r="T361" s="12">
        <x:v>345696.0037804904</x:v>
      </x:c>
      <x:c r="U361" s="12">
        <x:v>28.7</x:v>
      </x:c>
      <x:c r="V361" s="12">
        <x:v>100</x:v>
      </x:c>
      <x:c r="W361" s="12">
        <x:f>NA()</x:f>
      </x:c>
    </x:row>
    <x:row r="362">
      <x:c r="A362">
        <x:v>97901</x:v>
      </x:c>
      <x:c r="B362" s="1">
        <x:v>45080.59051565144</x:v>
      </x:c>
      <x:c r="C362" s="6">
        <x:v>17.997172515</x:v>
      </x:c>
      <x:c r="D362" s="14" t="s">
        <x:v>123</x:v>
      </x:c>
      <x:c r="E362" s="15">
        <x:v>45070.79477071164</x:v>
      </x:c>
      <x:c r="F362" t="s">
        <x:v>127</x:v>
      </x:c>
      <x:c r="G362" s="6">
        <x:v>1471.3797335809954</x:v>
      </x:c>
      <x:c r="H362" t="s">
        <x:v>115</x:v>
      </x:c>
      <x:c r="I362" s="6">
        <x:v>28.351648910003405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21.694</x:v>
      </x:c>
      <x:c r="S362" s="8">
        <x:v>130667.42808926145</x:v>
      </x:c>
      <x:c r="T362" s="12">
        <x:v>345697.3129545464</x:v>
      </x:c>
      <x:c r="U362" s="12">
        <x:v>28.7</x:v>
      </x:c>
      <x:c r="V362" s="12">
        <x:v>100</x:v>
      </x:c>
      <x:c r="W362" s="12">
        <x:f>NA()</x:f>
      </x:c>
    </x:row>
    <x:row r="363">
      <x:c r="A363">
        <x:v>97911</x:v>
      </x:c>
      <x:c r="B363" s="1">
        <x:v>45080.590550374596</x:v>
      </x:c>
      <x:c r="C363" s="6">
        <x:v>18.047173848333333</x:v>
      </x:c>
      <x:c r="D363" s="14" t="s">
        <x:v>123</x:v>
      </x:c>
      <x:c r="E363" s="15">
        <x:v>45070.79477071164</x:v>
      </x:c>
      <x:c r="F363" t="s">
        <x:v>127</x:v>
      </x:c>
      <x:c r="G363" s="6">
        <x:v>1470.749820916622</x:v>
      </x:c>
      <x:c r="H363" t="s">
        <x:v>115</x:v>
      </x:c>
      <x:c r="I363" s="6">
        <x:v>28.357778420466275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21.694</x:v>
      </x:c>
      <x:c r="S363" s="8">
        <x:v>130661.26859553381</x:v>
      </x:c>
      <x:c r="T363" s="12">
        <x:v>345686.3866520419</x:v>
      </x:c>
      <x:c r="U363" s="12">
        <x:v>28.7</x:v>
      </x:c>
      <x:c r="V363" s="12">
        <x:v>100</x:v>
      </x:c>
      <x:c r="W363" s="12">
        <x:f>NA()</x:f>
      </x:c>
    </x:row>
    <x:row r="364">
      <x:c r="A364">
        <x:v>97921</x:v>
      </x:c>
      <x:c r="B364" s="1">
        <x:v>45080.59058490197</x:v>
      </x:c>
      <x:c r="C364" s="6">
        <x:v>18.096893276666666</x:v>
      </x:c>
      <x:c r="D364" s="14" t="s">
        <x:v>123</x:v>
      </x:c>
      <x:c r="E364" s="15">
        <x:v>45070.79477071164</x:v>
      </x:c>
      <x:c r="F364" t="s">
        <x:v>127</x:v>
      </x:c>
      <x:c r="G364" s="6">
        <x:v>1470.6225260627675</x:v>
      </x:c>
      <x:c r="H364" t="s">
        <x:v>115</x:v>
      </x:c>
      <x:c r="I364" s="6">
        <x:v>28.357778420466275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21.694999999999997</x:v>
      </x:c>
      <x:c r="S364" s="8">
        <x:v>130664.14162554387</x:v>
      </x:c>
      <x:c r="T364" s="12">
        <x:v>345690.319784317</x:v>
      </x:c>
      <x:c r="U364" s="12">
        <x:v>28.7</x:v>
      </x:c>
      <x:c r="V364" s="12">
        <x:v>100</x:v>
      </x:c>
      <x:c r="W364" s="12">
        <x:f>NA()</x:f>
      </x:c>
    </x:row>
    <x:row r="365">
      <x:c r="A365">
        <x:v>97931</x:v>
      </x:c>
      <x:c r="B365" s="1">
        <x:v>45080.590619493465</x:v>
      </x:c>
      <x:c r="C365" s="6">
        <x:v>18.146705015</x:v>
      </x:c>
      <x:c r="D365" s="14" t="s">
        <x:v>123</x:v>
      </x:c>
      <x:c r="E365" s="15">
        <x:v>45070.79477071164</x:v>
      </x:c>
      <x:c r="F365" t="s">
        <x:v>127</x:v>
      </x:c>
      <x:c r="G365" s="6">
        <x:v>1471.6344726734658</x:v>
      </x:c>
      <x:c r="H365" t="s">
        <x:v>115</x:v>
      </x:c>
      <x:c r="I365" s="6">
        <x:v>28.351648910003405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21.691999999999997</x:v>
      </x:c>
      <x:c r="S365" s="8">
        <x:v>130660.31397346103</x:v>
      </x:c>
      <x:c r="T365" s="12">
        <x:v>345682.18722819694</x:v>
      </x:c>
      <x:c r="U365" s="12">
        <x:v>28.7</x:v>
      </x:c>
      <x:c r="V365" s="12">
        <x:v>100</x:v>
      </x:c>
      <x:c r="W365" s="12">
        <x:f>NA()</x:f>
      </x:c>
    </x:row>
    <x:row r="366">
      <x:c r="A366">
        <x:v>97941</x:v>
      </x:c>
      <x:c r="B366" s="1">
        <x:v>45080.59065407354</x:v>
      </x:c>
      <x:c r="C366" s="6">
        <x:v>18.196500326666666</x:v>
      </x:c>
      <x:c r="D366" s="14" t="s">
        <x:v>123</x:v>
      </x:c>
      <x:c r="E366" s="15">
        <x:v>45070.79477071164</x:v>
      </x:c>
      <x:c r="F366" t="s">
        <x:v>127</x:v>
      </x:c>
      <x:c r="G366" s="6">
        <x:v>1471.3797335809954</x:v>
      </x:c>
      <x:c r="H366" t="s">
        <x:v>115</x:v>
      </x:c>
      <x:c r="I366" s="6">
        <x:v>28.351648910003405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21.694</x:v>
      </x:c>
      <x:c r="S366" s="8">
        <x:v>130671.93493650226</x:v>
      </x:c>
      <x:c r="T366" s="12">
        <x:v>345700.1843570747</x:v>
      </x:c>
      <x:c r="U366" s="12">
        <x:v>28.7</x:v>
      </x:c>
      <x:c r="V366" s="12">
        <x:v>100</x:v>
      </x:c>
      <x:c r="W366" s="12">
        <x:f>NA()</x:f>
      </x:c>
    </x:row>
    <x:row r="367">
      <x:c r="A367">
        <x:v>97951</x:v>
      </x:c>
      <x:c r="B367" s="1">
        <x:v>45080.590688689386</x:v>
      </x:c>
      <x:c r="C367" s="6">
        <x:v>18.246347151666665</x:v>
      </x:c>
      <x:c r="D367" s="14" t="s">
        <x:v>123</x:v>
      </x:c>
      <x:c r="E367" s="15">
        <x:v>45070.79477071164</x:v>
      </x:c>
      <x:c r="F367" t="s">
        <x:v>127</x:v>
      </x:c>
      <x:c r="G367" s="6">
        <x:v>1470.749820916622</x:v>
      </x:c>
      <x:c r="H367" t="s">
        <x:v>115</x:v>
      </x:c>
      <x:c r="I367" s="6">
        <x:v>28.357778420466275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21.694</x:v>
      </x:c>
      <x:c r="S367" s="8">
        <x:v>130669.07096521897</x:v>
      </x:c>
      <x:c r="T367" s="12">
        <x:v>345688.78341189434</x:v>
      </x:c>
      <x:c r="U367" s="12">
        <x:v>28.7</x:v>
      </x:c>
      <x:c r="V367" s="12">
        <x:v>100</x:v>
      </x:c>
      <x:c r="W367" s="12">
        <x:f>NA()</x:f>
      </x:c>
    </x:row>
    <x:row r="368">
      <x:c r="A368">
        <x:v>97961</x:v>
      </x:c>
      <x:c r="B368" s="1">
        <x:v>45080.59072388909</x:v>
      </x:c>
      <x:c r="C368" s="6">
        <x:v>18.297034716666666</x:v>
      </x:c>
      <x:c r="D368" s="14" t="s">
        <x:v>123</x:v>
      </x:c>
      <x:c r="E368" s="15">
        <x:v>45070.79477071164</x:v>
      </x:c>
      <x:c r="F368" t="s">
        <x:v>127</x:v>
      </x:c>
      <x:c r="G368" s="6">
        <x:v>1471.755278831088</x:v>
      </x:c>
      <x:c r="H368" t="s">
        <x:v>115</x:v>
      </x:c>
      <x:c r="I368" s="6">
        <x:v>28.345519410737325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21.695999999999998</x:v>
      </x:c>
      <x:c r="S368" s="8">
        <x:v>130669.12472210644</x:v>
      </x:c>
      <x:c r="T368" s="12">
        <x:v>345706.5880757682</x:v>
      </x:c>
      <x:c r="U368" s="12">
        <x:v>28.7</x:v>
      </x:c>
      <x:c r="V368" s="12">
        <x:v>100</x:v>
      </x:c>
      <x:c r="W368" s="12">
        <x:f>NA()</x:f>
      </x:c>
    </x:row>
    <x:row r="369">
      <x:c r="A369">
        <x:v>97971</x:v>
      </x:c>
      <x:c r="B369" s="1">
        <x:v>45080.59075851434</x:v>
      </x:c>
      <x:c r="C369" s="6">
        <x:v>18.346895083333333</x:v>
      </x:c>
      <x:c r="D369" s="14" t="s">
        <x:v>123</x:v>
      </x:c>
      <x:c r="E369" s="15">
        <x:v>45070.79477071164</x:v>
      </x:c>
      <x:c r="F369" t="s">
        <x:v>127</x:v>
      </x:c>
      <x:c r="G369" s="6">
        <x:v>1471.3797335809954</x:v>
      </x:c>
      <x:c r="H369" t="s">
        <x:v>115</x:v>
      </x:c>
      <x:c r="I369" s="6">
        <x:v>28.351648910003405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21.694</x:v>
      </x:c>
      <x:c r="S369" s="8">
        <x:v>130663.17765751241</x:v>
      </x:c>
      <x:c r="T369" s="12">
        <x:v>345697.3670724679</x:v>
      </x:c>
      <x:c r="U369" s="12">
        <x:v>28.7</x:v>
      </x:c>
      <x:c r="V369" s="12">
        <x:v>100</x:v>
      </x:c>
      <x:c r="W369" s="12">
        <x:f>NA()</x:f>
      </x:c>
    </x:row>
    <x:row r="370">
      <x:c r="A370">
        <x:v>97981</x:v>
      </x:c>
      <x:c r="B370" s="1">
        <x:v>45080.5907931195</x:v>
      </x:c>
      <x:c r="C370" s="6">
        <x:v>18.396726518333335</x:v>
      </x:c>
      <x:c r="D370" s="14" t="s">
        <x:v>123</x:v>
      </x:c>
      <x:c r="E370" s="15">
        <x:v>45070.79477071164</x:v>
      </x:c>
      <x:c r="F370" t="s">
        <x:v>127</x:v>
      </x:c>
      <x:c r="G370" s="6">
        <x:v>1471.3797335809954</x:v>
      </x:c>
      <x:c r="H370" t="s">
        <x:v>115</x:v>
      </x:c>
      <x:c r="I370" s="6">
        <x:v>28.351648910003405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21.694</x:v>
      </x:c>
      <x:c r="S370" s="8">
        <x:v>130668.2506176394</x:v>
      </x:c>
      <x:c r="T370" s="12">
        <x:v>345714.2513439586</x:v>
      </x:c>
      <x:c r="U370" s="12">
        <x:v>28.7</x:v>
      </x:c>
      <x:c r="V370" s="12">
        <x:v>100</x:v>
      </x:c>
      <x:c r="W370" s="12">
        <x:f>NA()</x:f>
      </x:c>
    </x:row>
    <x:row r="371">
      <x:c r="A371">
        <x:v>97991</x:v>
      </x:c>
      <x:c r="B371" s="1">
        <x:v>45080.59082783148</x:v>
      </x:c>
      <x:c r="C371" s="6">
        <x:v>18.446711768333333</x:v>
      </x:c>
      <x:c r="D371" s="14" t="s">
        <x:v>123</x:v>
      </x:c>
      <x:c r="E371" s="15">
        <x:v>45070.79477071164</x:v>
      </x:c>
      <x:c r="F371" t="s">
        <x:v>127</x:v>
      </x:c>
      <x:c r="G371" s="6">
        <x:v>1471.3797335809954</x:v>
      </x:c>
      <x:c r="H371" t="s">
        <x:v>115</x:v>
      </x:c>
      <x:c r="I371" s="6">
        <x:v>28.351648910003405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21.694</x:v>
      </x:c>
      <x:c r="S371" s="8">
        <x:v>130664.50992730036</x:v>
      </x:c>
      <x:c r="T371" s="12">
        <x:v>345715.37532531907</x:v>
      </x:c>
      <x:c r="U371" s="12">
        <x:v>28.7</x:v>
      </x:c>
      <x:c r="V371" s="12">
        <x:v>100</x:v>
      </x:c>
      <x:c r="W371" s="12">
        <x:f>NA()</x:f>
      </x:c>
    </x:row>
    <x:row r="372">
      <x:c r="A372">
        <x:v>98001</x:v>
      </x:c>
      <x:c r="B372" s="1">
        <x:v>45080.59086255817</x:v>
      </x:c>
      <x:c r="C372" s="6">
        <x:v>18.496718208333334</x:v>
      </x:c>
      <x:c r="D372" s="14" t="s">
        <x:v>123</x:v>
      </x:c>
      <x:c r="E372" s="15">
        <x:v>45070.79477071164</x:v>
      </x:c>
      <x:c r="F372" t="s">
        <x:v>127</x:v>
      </x:c>
      <x:c r="G372" s="6">
        <x:v>1472.1374893825775</x:v>
      </x:c>
      <x:c r="H372" t="s">
        <x:v>115</x:v>
      </x:c>
      <x:c r="I372" s="6">
        <x:v>28.345519410737325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21.692999999999998</x:v>
      </x:c>
      <x:c r="S372" s="8">
        <x:v>130665.84147501542</x:v>
      </x:c>
      <x:c r="T372" s="12">
        <x:v>345700.08793713927</x:v>
      </x:c>
      <x:c r="U372" s="12">
        <x:v>28.7</x:v>
      </x:c>
      <x:c r="V372" s="12">
        <x:v>100</x:v>
      </x:c>
      <x:c r="W372" s="12">
        <x:f>NA()</x:f>
      </x:c>
    </x:row>
    <x:row r="373">
      <x:c r="A373">
        <x:v>98011</x:v>
      </x:c>
      <x:c r="B373" s="1">
        <x:v>45080.59089722193</x:v>
      </x:c>
      <x:c r="C373" s="6">
        <x:v>18.546634018333332</x:v>
      </x:c>
      <x:c r="D373" s="14" t="s">
        <x:v>123</x:v>
      </x:c>
      <x:c r="E373" s="15">
        <x:v>45070.79477071164</x:v>
      </x:c>
      <x:c r="F373" t="s">
        <x:v>127</x:v>
      </x:c>
      <x:c r="G373" s="6">
        <x:v>1471.8826687581784</x:v>
      </x:c>
      <x:c r="H373" t="s">
        <x:v>115</x:v>
      </x:c>
      <x:c r="I373" s="6">
        <x:v>28.345519410737325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21.694999999999997</x:v>
      </x:c>
      <x:c r="S373" s="8">
        <x:v>130657.38984215238</x:v>
      </x:c>
      <x:c r="T373" s="12">
        <x:v>345715.3460224021</x:v>
      </x:c>
      <x:c r="U373" s="12">
        <x:v>28.7</x:v>
      </x:c>
      <x:c r="V373" s="12">
        <x:v>100</x:v>
      </x:c>
      <x:c r="W373" s="12">
        <x:f>NA()</x:f>
      </x:c>
    </x:row>
    <x:row r="374">
      <x:c r="A374">
        <x:v>98021</x:v>
      </x:c>
      <x:c r="B374" s="1">
        <x:v>45080.59093187632</x:v>
      </x:c>
      <x:c r="C374" s="6">
        <x:v>18.596536346666667</x:v>
      </x:c>
      <x:c r="D374" s="14" t="s">
        <x:v>123</x:v>
      </x:c>
      <x:c r="E374" s="15">
        <x:v>45070.79477071164</x:v>
      </x:c>
      <x:c r="F374" t="s">
        <x:v>127</x:v>
      </x:c>
      <x:c r="G374" s="6">
        <x:v>1471.755278831088</x:v>
      </x:c>
      <x:c r="H374" t="s">
        <x:v>115</x:v>
      </x:c>
      <x:c r="I374" s="6">
        <x:v>28.345519410737325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21.695999999999998</x:v>
      </x:c>
      <x:c r="S374" s="8">
        <x:v>130645.84888662107</x:v>
      </x:c>
      <x:c r="T374" s="12">
        <x:v>345710.31004121504</x:v>
      </x:c>
      <x:c r="U374" s="12">
        <x:v>28.7</x:v>
      </x:c>
      <x:c r="V374" s="12">
        <x:v>100</x:v>
      </x:c>
      <x:c r="W374" s="12">
        <x:f>NA()</x:f>
      </x:c>
    </x:row>
    <x:row r="375">
      <x:c r="A375">
        <x:v>98031</x:v>
      </x:c>
      <x:c r="B375" s="1">
        <x:v>45080.59096656366</x:v>
      </x:c>
      <x:c r="C375" s="6">
        <x:v>18.646486106666668</x:v>
      </x:c>
      <x:c r="D375" s="14" t="s">
        <x:v>123</x:v>
      </x:c>
      <x:c r="E375" s="15">
        <x:v>45070.79477071164</x:v>
      </x:c>
      <x:c r="F375" t="s">
        <x:v>127</x:v>
      </x:c>
      <x:c r="G375" s="6">
        <x:v>1470.749820916622</x:v>
      </x:c>
      <x:c r="H375" t="s">
        <x:v>115</x:v>
      </x:c>
      <x:c r="I375" s="6">
        <x:v>28.357778420466275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21.694</x:v>
      </x:c>
      <x:c r="S375" s="8">
        <x:v>130643.03275059292</x:v>
      </x:c>
      <x:c r="T375" s="12">
        <x:v>345704.87566823285</x:v>
      </x:c>
      <x:c r="U375" s="12">
        <x:v>28.7</x:v>
      </x:c>
      <x:c r="V375" s="12">
        <x:v>100</x:v>
      </x:c>
      <x:c r="W375" s="12">
        <x:f>NA()</x:f>
      </x:c>
    </x:row>
    <x:row r="376">
      <x:c r="A376">
        <x:v>98041</x:v>
      </x:c>
      <x:c r="B376" s="1">
        <x:v>45080.59100118906</x:v>
      </x:c>
      <x:c r="C376" s="6">
        <x:v>18.696346678333335</x:v>
      </x:c>
      <x:c r="D376" s="14" t="s">
        <x:v>123</x:v>
      </x:c>
      <x:c r="E376" s="15">
        <x:v>45070.79477071164</x:v>
      </x:c>
      <x:c r="F376" t="s">
        <x:v>127</x:v>
      </x:c>
      <x:c r="G376" s="6">
        <x:v>1471.6344726734658</x:v>
      </x:c>
      <x:c r="H376" t="s">
        <x:v>115</x:v>
      </x:c>
      <x:c r="I376" s="6">
        <x:v>28.351648910003405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21.691999999999997</x:v>
      </x:c>
      <x:c r="S376" s="8">
        <x:v>130644.35393963853</x:v>
      </x:c>
      <x:c r="T376" s="12">
        <x:v>345719.40248439385</x:v>
      </x:c>
      <x:c r="U376" s="12">
        <x:v>28.7</x:v>
      </x:c>
      <x:c r="V376" s="12">
        <x:v>100</x:v>
      </x:c>
      <x:c r="W376" s="12">
        <x:f>NA()</x:f>
      </x:c>
    </x:row>
    <x:row r="377">
      <x:c r="A377">
        <x:v>98051</x:v>
      </x:c>
      <x:c r="B377" s="1">
        <x:v>45080.59103646686</x:v>
      </x:c>
      <x:c r="C377" s="6">
        <x:v>18.747146716666666</x:v>
      </x:c>
      <x:c r="D377" s="14" t="s">
        <x:v>123</x:v>
      </x:c>
      <x:c r="E377" s="15">
        <x:v>45070.79477071164</x:v>
      </x:c>
      <x:c r="F377" t="s">
        <x:v>127</x:v>
      </x:c>
      <x:c r="G377" s="6">
        <x:v>1471.8826687581784</x:v>
      </x:c>
      <x:c r="H377" t="s">
        <x:v>115</x:v>
      </x:c>
      <x:c r="I377" s="6">
        <x:v>28.345519410737325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21.694999999999997</x:v>
      </x:c>
      <x:c r="S377" s="8">
        <x:v>130640.93243520104</x:v>
      </x:c>
      <x:c r="T377" s="12">
        <x:v>345719.6048349833</x:v>
      </x:c>
      <x:c r="U377" s="12">
        <x:v>28.7</x:v>
      </x:c>
      <x:c r="V377" s="12">
        <x:v>100</x:v>
      </x:c>
      <x:c r="W377" s="12">
        <x:f>NA()</x:f>
      </x:c>
    </x:row>
    <x:row r="378">
      <x:c r="A378">
        <x:v>98061</x:v>
      </x:c>
      <x:c r="B378" s="1">
        <x:v>45080.59107116966</x:v>
      </x:c>
      <x:c r="C378" s="6">
        <x:v>18.797118751666666</x:v>
      </x:c>
      <x:c r="D378" s="14" t="s">
        <x:v>123</x:v>
      </x:c>
      <x:c r="E378" s="15">
        <x:v>45070.79477071164</x:v>
      </x:c>
      <x:c r="F378" t="s">
        <x:v>127</x:v>
      </x:c>
      <x:c r="G378" s="6">
        <x:v>1470.870418407503</x:v>
      </x:c>
      <x:c r="H378" t="s">
        <x:v>115</x:v>
      </x:c>
      <x:c r="I378" s="6">
        <x:v>28.351648910003405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21.697999999999997</x:v>
      </x:c>
      <x:c r="S378" s="8">
        <x:v>130645.82466795549</x:v>
      </x:c>
      <x:c r="T378" s="12">
        <x:v>345731.09298242093</x:v>
      </x:c>
      <x:c r="U378" s="12">
        <x:v>28.7</x:v>
      </x:c>
      <x:c r="V378" s="12">
        <x:v>100</x:v>
      </x:c>
      <x:c r="W378" s="12">
        <x:f>NA()</x:f>
      </x:c>
    </x:row>
    <x:row r="379">
      <x:c r="A379">
        <x:v>98072</x:v>
      </x:c>
      <x:c r="B379" s="1">
        <x:v>45080.591105841355</x:v>
      </x:c>
      <x:c r="C379" s="6">
        <x:v>18.847045978333334</x:v>
      </x:c>
      <x:c r="D379" s="14" t="s">
        <x:v>123</x:v>
      </x:c>
      <x:c r="E379" s="15">
        <x:v>45070.79477071164</x:v>
      </x:c>
      <x:c r="F379" t="s">
        <x:v>127</x:v>
      </x:c>
      <x:c r="G379" s="6">
        <x:v>1471.8826687581784</x:v>
      </x:c>
      <x:c r="H379" t="s">
        <x:v>115</x:v>
      </x:c>
      <x:c r="I379" s="6">
        <x:v>28.345519410737325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21.694999999999997</x:v>
      </x:c>
      <x:c r="S379" s="8">
        <x:v>130644.5111498074</x:v>
      </x:c>
      <x:c r="T379" s="12">
        <x:v>345731.040585056</x:v>
      </x:c>
      <x:c r="U379" s="12">
        <x:v>28.7</x:v>
      </x:c>
      <x:c r="V379" s="12">
        <x:v>100</x:v>
      </x:c>
      <x:c r="W379" s="12">
        <x:f>NA()</x:f>
      </x:c>
    </x:row>
    <x:row r="380">
      <x:c r="A380">
        <x:v>98078</x:v>
      </x:c>
      <x:c r="B380" s="1">
        <x:v>45080.5911401042</x:v>
      </x:c>
      <x:c r="C380" s="6">
        <x:v>18.896384491666666</x:v>
      </x:c>
      <x:c r="D380" s="14" t="s">
        <x:v>123</x:v>
      </x:c>
      <x:c r="E380" s="15">
        <x:v>45070.79477071164</x:v>
      </x:c>
      <x:c r="F380" t="s">
        <x:v>127</x:v>
      </x:c>
      <x:c r="G380" s="6">
        <x:v>1470.8771293503062</x:v>
      </x:c>
      <x:c r="H380" t="s">
        <x:v>115</x:v>
      </x:c>
      <x:c r="I380" s="6">
        <x:v>28.357778420466275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21.692999999999998</x:v>
      </x:c>
      <x:c r="S380" s="8">
        <x:v>130645.74199415177</x:v>
      </x:c>
      <x:c r="T380" s="12">
        <x:v>345729.13338116795</x:v>
      </x:c>
      <x:c r="U380" s="12">
        <x:v>28.7</x:v>
      </x:c>
      <x:c r="V380" s="12">
        <x:v>100</x:v>
      </x:c>
      <x:c r="W380" s="12">
        <x:f>NA()</x:f>
      </x:c>
    </x:row>
    <x:row r="381">
      <x:c r="A381">
        <x:v>98091</x:v>
      </x:c>
      <x:c r="B381" s="1">
        <x:v>45080.59117480175</x:v>
      </x:c>
      <x:c r="C381" s="6">
        <x:v>18.946348951666668</x:v>
      </x:c>
      <x:c r="D381" s="14" t="s">
        <x:v>123</x:v>
      </x:c>
      <x:c r="E381" s="15">
        <x:v>45070.79477071164</x:v>
      </x:c>
      <x:c r="F381" t="s">
        <x:v>127</x:v>
      </x:c>
      <x:c r="G381" s="6">
        <x:v>1471.5070963334283</x:v>
      </x:c>
      <x:c r="H381" t="s">
        <x:v>115</x:v>
      </x:c>
      <x:c r="I381" s="6">
        <x:v>28.351648910003405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21.692999999999998</x:v>
      </x:c>
      <x:c r="S381" s="8">
        <x:v>130634.00555191147</x:v>
      </x:c>
      <x:c r="T381" s="12">
        <x:v>345738.9598351117</x:v>
      </x:c>
      <x:c r="U381" s="12">
        <x:v>28.7</x:v>
      </x:c>
      <x:c r="V381" s="12">
        <x:v>100</x:v>
      </x:c>
      <x:c r="W381" s="12">
        <x:f>NA()</x:f>
      </x:c>
    </x:row>
    <x:row r="382">
      <x:c r="A382">
        <x:v>98101</x:v>
      </x:c>
      <x:c r="B382" s="1">
        <x:v>45080.59120970074</x:v>
      </x:c>
      <x:c r="C382" s="6">
        <x:v>18.996603503333333</x:v>
      </x:c>
      <x:c r="D382" s="14" t="s">
        <x:v>123</x:v>
      </x:c>
      <x:c r="E382" s="15">
        <x:v>45070.79477071164</x:v>
      </x:c>
      <x:c r="F382" t="s">
        <x:v>127</x:v>
      </x:c>
      <x:c r="G382" s="6">
        <x:v>1471.5070963334283</x:v>
      </x:c>
      <x:c r="H382" t="s">
        <x:v>115</x:v>
      </x:c>
      <x:c r="I382" s="6">
        <x:v>28.351648910003405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21.692999999999998</x:v>
      </x:c>
      <x:c r="S382" s="8">
        <x:v>130624.97316784172</x:v>
      </x:c>
      <x:c r="T382" s="12">
        <x:v>345734.61733021465</x:v>
      </x:c>
      <x:c r="U382" s="12">
        <x:v>28.7</x:v>
      </x:c>
      <x:c r="V382" s="12">
        <x:v>100</x:v>
      </x:c>
      <x:c r="W382" s="12">
        <x:f>NA()</x:f>
      </x:c>
    </x:row>
    <x:row r="383">
      <x:c r="A383">
        <x:v>98111</x:v>
      </x:c>
      <x:c r="B383" s="1">
        <x:v>45080.591244379655</x:v>
      </x:c>
      <x:c r="C383" s="6">
        <x:v>19.046541146666666</x:v>
      </x:c>
      <x:c r="D383" s="14" t="s">
        <x:v>123</x:v>
      </x:c>
      <x:c r="E383" s="15">
        <x:v>45070.79477071164</x:v>
      </x:c>
      <x:c r="F383" t="s">
        <x:v>127</x:v>
      </x:c>
      <x:c r="G383" s="6">
        <x:v>1471.5070963334283</x:v>
      </x:c>
      <x:c r="H383" t="s">
        <x:v>115</x:v>
      </x:c>
      <x:c r="I383" s="6">
        <x:v>28.351648910003405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21.692999999999998</x:v>
      </x:c>
      <x:c r="S383" s="8">
        <x:v>130625.38358869682</x:v>
      </x:c>
      <x:c r="T383" s="12">
        <x:v>345737.9583364772</x:v>
      </x:c>
      <x:c r="U383" s="12">
        <x:v>28.7</x:v>
      </x:c>
      <x:c r="V383" s="12">
        <x:v>100</x:v>
      </x:c>
      <x:c r="W383" s="12">
        <x:f>NA()</x:f>
      </x:c>
    </x:row>
    <x:row r="384">
      <x:c r="A384">
        <x:v>98121</x:v>
      </x:c>
      <x:c r="B384" s="1">
        <x:v>45080.59127899867</x:v>
      </x:c>
      <x:c r="C384" s="6">
        <x:v>19.096392521666665</x:v>
      </x:c>
      <x:c r="D384" s="14" t="s">
        <x:v>123</x:v>
      </x:c>
      <x:c r="E384" s="15">
        <x:v>45070.79477071164</x:v>
      </x:c>
      <x:c r="F384" t="s">
        <x:v>127</x:v>
      </x:c>
      <x:c r="G384" s="6">
        <x:v>1472.1374893825775</x:v>
      </x:c>
      <x:c r="H384" t="s">
        <x:v>115</x:v>
      </x:c>
      <x:c r="I384" s="6">
        <x:v>28.345519410737325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21.692999999999998</x:v>
      </x:c>
      <x:c r="S384" s="8">
        <x:v>130627.10245334549</x:v>
      </x:c>
      <x:c r="T384" s="12">
        <x:v>345747.3956675303</x:v>
      </x:c>
      <x:c r="U384" s="12">
        <x:v>28.7</x:v>
      </x:c>
      <x:c r="V384" s="12">
        <x:v>100</x:v>
      </x:c>
      <x:c r="W384" s="12">
        <x:f>NA()</x:f>
      </x:c>
    </x:row>
    <x:row r="385">
      <x:c r="A385">
        <x:v>98131</x:v>
      </x:c>
      <x:c r="B385" s="1">
        <x:v>45080.59131376157</x:v>
      </x:c>
      <x:c r="C385" s="6">
        <x:v>19.146451106666667</x:v>
      </x:c>
      <x:c r="D385" s="14" t="s">
        <x:v>123</x:v>
      </x:c>
      <x:c r="E385" s="15">
        <x:v>45070.79477071164</x:v>
      </x:c>
      <x:c r="F385" t="s">
        <x:v>127</x:v>
      </x:c>
      <x:c r="G385" s="6">
        <x:v>1471.2523844141767</x:v>
      </x:c>
      <x:c r="H385" t="s">
        <x:v>115</x:v>
      </x:c>
      <x:c r="I385" s="6">
        <x:v>28.351648910003405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21.694999999999997</x:v>
      </x:c>
      <x:c r="S385" s="8">
        <x:v>130625.4866912103</x:v>
      </x:c>
      <x:c r="T385" s="12">
        <x:v>345759.46382551524</x:v>
      </x:c>
      <x:c r="U385" s="12">
        <x:v>28.7</x:v>
      </x:c>
      <x:c r="V385" s="12">
        <x:v>100</x:v>
      </x:c>
      <x:c r="W385" s="12">
        <x:f>NA()</x:f>
      </x:c>
    </x:row>
    <x:row r="386">
      <x:c r="A386">
        <x:v>98141</x:v>
      </x:c>
      <x:c r="B386" s="1">
        <x:v>45080.59134865809</x:v>
      </x:c>
      <x:c r="C386" s="6">
        <x:v>19.196702085</x:v>
      </x:c>
      <x:c r="D386" s="14" t="s">
        <x:v>123</x:v>
      </x:c>
      <x:c r="E386" s="15">
        <x:v>45070.79477071164</x:v>
      </x:c>
      <x:c r="F386" t="s">
        <x:v>127</x:v>
      </x:c>
      <x:c r="G386" s="6">
        <x:v>1471.6279024914163</x:v>
      </x:c>
      <x:c r="H386" t="s">
        <x:v>115</x:v>
      </x:c>
      <x:c r="I386" s="6">
        <x:v>28.345519410737325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21.697</x:v>
      </x:c>
      <x:c r="S386" s="8">
        <x:v>130633.04834927642</x:v>
      </x:c>
      <x:c r="T386" s="12">
        <x:v>345760.43675910967</x:v>
      </x:c>
      <x:c r="U386" s="12">
        <x:v>28.7</x:v>
      </x:c>
      <x:c r="V386" s="12">
        <x:v>100</x:v>
      </x:c>
      <x:c r="W386" s="12">
        <x:f>NA()</x:f>
      </x:c>
    </x:row>
    <x:row r="387">
      <x:c r="A387">
        <x:v>98151</x:v>
      </x:c>
      <x:c r="B387" s="1">
        <x:v>45080.59138347592</x:v>
      </x:c>
      <x:c r="C387" s="6">
        <x:v>19.24683976</x:v>
      </x:c>
      <x:c r="D387" s="14" t="s">
        <x:v>123</x:v>
      </x:c>
      <x:c r="E387" s="15">
        <x:v>45070.79477071164</x:v>
      </x:c>
      <x:c r="F387" t="s">
        <x:v>127</x:v>
      </x:c>
      <x:c r="G387" s="6">
        <x:v>1471.3797335809954</x:v>
      </x:c>
      <x:c r="H387" t="s">
        <x:v>115</x:v>
      </x:c>
      <x:c r="I387" s="6">
        <x:v>28.351648910003405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21.694</x:v>
      </x:c>
      <x:c r="S387" s="8">
        <x:v>130643.45601672417</x:v>
      </x:c>
      <x:c r="T387" s="12">
        <x:v>345772.0166604908</x:v>
      </x:c>
      <x:c r="U387" s="12">
        <x:v>28.7</x:v>
      </x:c>
      <x:c r="V387" s="12">
        <x:v>100</x:v>
      </x:c>
      <x:c r="W387" s="12">
        <x:f>NA()</x:f>
      </x:c>
    </x:row>
    <x:row r="388">
      <x:c r="A388">
        <x:v>98161</x:v>
      </x:c>
      <x:c r="B388" s="1">
        <x:v>45080.591418135526</x:v>
      </x:c>
      <x:c r="C388" s="6">
        <x:v>19.296749591666668</x:v>
      </x:c>
      <x:c r="D388" s="14" t="s">
        <x:v>123</x:v>
      </x:c>
      <x:c r="E388" s="15">
        <x:v>45070.79477071164</x:v>
      </x:c>
      <x:c r="F388" t="s">
        <x:v>127</x:v>
      </x:c>
      <x:c r="G388" s="6">
        <x:v>1471.8826687581784</x:v>
      </x:c>
      <x:c r="H388" t="s">
        <x:v>115</x:v>
      </x:c>
      <x:c r="I388" s="6">
        <x:v>28.345519410737325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21.694999999999997</x:v>
      </x:c>
      <x:c r="S388" s="8">
        <x:v>130636.48117268758</x:v>
      </x:c>
      <x:c r="T388" s="12">
        <x:v>345762.2571976318</x:v>
      </x:c>
      <x:c r="U388" s="12">
        <x:v>28.7</x:v>
      </x:c>
      <x:c r="V388" s="12">
        <x:v>100</x:v>
      </x:c>
      <x:c r="W388" s="12">
        <x:f>NA()</x:f>
      </x:c>
    </x:row>
    <x:row r="389">
      <x:c r="A389">
        <x:v>98171</x:v>
      </x:c>
      <x:c r="B389" s="1">
        <x:v>45080.59145280849</x:v>
      </x:c>
      <x:c r="C389" s="6">
        <x:v>19.34667865833333</x:v>
      </x:c>
      <x:c r="D389" s="14" t="s">
        <x:v>123</x:v>
      </x:c>
      <x:c r="E389" s="15">
        <x:v>45070.79477071164</x:v>
      </x:c>
      <x:c r="F389" t="s">
        <x:v>127</x:v>
      </x:c>
      <x:c r="G389" s="6">
        <x:v>1470.749820916622</x:v>
      </x:c>
      <x:c r="H389" t="s">
        <x:v>115</x:v>
      </x:c>
      <x:c r="I389" s="6">
        <x:v>28.357778420466275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21.694</x:v>
      </x:c>
      <x:c r="S389" s="8">
        <x:v>130619.94467015009</x:v>
      </x:c>
      <x:c r="T389" s="12">
        <x:v>345753.13773690327</x:v>
      </x:c>
      <x:c r="U389" s="12">
        <x:v>28.7</x:v>
      </x:c>
      <x:c r="V389" s="12">
        <x:v>100</x:v>
      </x:c>
      <x:c r="W389" s="12">
        <x:f>NA()</x:f>
      </x:c>
    </x:row>
    <x:row r="390">
      <x:c r="A390">
        <x:v>98181</x:v>
      </x:c>
      <x:c r="B390" s="1">
        <x:v>45080.591487611266</x:v>
      </x:c>
      <x:c r="C390" s="6">
        <x:v>19.39679466</x:v>
      </x:c>
      <x:c r="D390" s="14" t="s">
        <x:v>123</x:v>
      </x:c>
      <x:c r="E390" s="15">
        <x:v>45070.79477071164</x:v>
      </x:c>
      <x:c r="F390" t="s">
        <x:v>127</x:v>
      </x:c>
      <x:c r="G390" s="6">
        <x:v>1471.6344726734658</x:v>
      </x:c>
      <x:c r="H390" t="s">
        <x:v>115</x:v>
      </x:c>
      <x:c r="I390" s="6">
        <x:v>28.351648910003405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21.691999999999997</x:v>
      </x:c>
      <x:c r="S390" s="8">
        <x:v>130617.71894990349</x:v>
      </x:c>
      <x:c r="T390" s="12">
        <x:v>345768.7103642453</x:v>
      </x:c>
      <x:c r="U390" s="12">
        <x:v>28.7</x:v>
      </x:c>
      <x:c r="V390" s="12">
        <x:v>100</x:v>
      </x:c>
      <x:c r="W390" s="12">
        <x:f>NA()</x:f>
      </x:c>
    </x:row>
    <x:row r="391">
      <x:c r="A391">
        <x:v>98191</x:v>
      </x:c>
      <x:c r="B391" s="1">
        <x:v>45080.591522249306</x:v>
      </x:c>
      <x:c r="C391" s="6">
        <x:v>19.44667343</x:v>
      </x:c>
      <x:c r="D391" s="14" t="s">
        <x:v>123</x:v>
      </x:c>
      <x:c r="E391" s="15">
        <x:v>45070.79477071164</x:v>
      </x:c>
      <x:c r="F391" t="s">
        <x:v>127</x:v>
      </x:c>
      <x:c r="G391" s="6">
        <x:v>1471.2523844141767</x:v>
      </x:c>
      <x:c r="H391" t="s">
        <x:v>115</x:v>
      </x:c>
      <x:c r="I391" s="6">
        <x:v>28.351648910003405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21.694999999999997</x:v>
      </x:c>
      <x:c r="S391" s="8">
        <x:v>130627.92326988603</x:v>
      </x:c>
      <x:c r="T391" s="12">
        <x:v>345777.1160026217</x:v>
      </x:c>
      <x:c r="U391" s="12">
        <x:v>28.7</x:v>
      </x:c>
      <x:c r="V391" s="12">
        <x:v>100</x:v>
      </x:c>
      <x:c r="W391" s="12">
        <x:f>NA()</x:f>
      </x:c>
    </x:row>
    <x:row r="392">
      <x:c r="A392">
        <x:v>98201</x:v>
      </x:c>
      <x:c r="B392" s="1">
        <x:v>45080.591556812666</x:v>
      </x:c>
      <x:c r="C392" s="6">
        <x:v>19.496444678333333</x:v>
      </x:c>
      <x:c r="D392" s="14" t="s">
        <x:v>123</x:v>
      </x:c>
      <x:c r="E392" s="15">
        <x:v>45070.79477071164</x:v>
      </x:c>
      <x:c r="F392" t="s">
        <x:v>127</x:v>
      </x:c>
      <x:c r="G392" s="6">
        <x:v>1472.1374893825775</x:v>
      </x:c>
      <x:c r="H392" t="s">
        <x:v>115</x:v>
      </x:c>
      <x:c r="I392" s="6">
        <x:v>28.345519410737325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21.692999999999998</x:v>
      </x:c>
      <x:c r="S392" s="8">
        <x:v>130627.0123709136</x:v>
      </x:c>
      <x:c r="T392" s="12">
        <x:v>345765.52258521284</x:v>
      </x:c>
      <x:c r="U392" s="12">
        <x:v>28.7</x:v>
      </x:c>
      <x:c r="V392" s="12">
        <x:v>100</x:v>
      </x:c>
      <x:c r="W392" s="12">
        <x:f>NA()</x:f>
      </x:c>
    </x:row>
    <x:row r="393">
      <x:c r="A393">
        <x:v>98211</x:v>
      </x:c>
      <x:c r="B393" s="1">
        <x:v>45080.59159147039</x:v>
      </x:c>
      <x:c r="C393" s="6">
        <x:v>19.546351795</x:v>
      </x:c>
      <x:c r="D393" s="14" t="s">
        <x:v>123</x:v>
      </x:c>
      <x:c r="E393" s="15">
        <x:v>45070.79477071164</x:v>
      </x:c>
      <x:c r="F393" t="s">
        <x:v>127</x:v>
      </x:c>
      <x:c r="G393" s="6">
        <x:v>1471.3797335809954</x:v>
      </x:c>
      <x:c r="H393" t="s">
        <x:v>115</x:v>
      </x:c>
      <x:c r="I393" s="6">
        <x:v>28.351648910003405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21.694</x:v>
      </x:c>
      <x:c r="S393" s="8">
        <x:v>130619.25228540103</x:v>
      </x:c>
      <x:c r="T393" s="12">
        <x:v>345769.1874052669</x:v>
      </x:c>
      <x:c r="U393" s="12">
        <x:v>28.7</x:v>
      </x:c>
      <x:c r="V393" s="12">
        <x:v>100</x:v>
      </x:c>
      <x:c r="W393" s="12">
        <x:f>NA()</x:f>
      </x:c>
    </x:row>
    <x:row r="394">
      <x:c r="A394">
        <x:v>98221</x:v>
      </x:c>
      <x:c r="B394" s="1">
        <x:v>45080.59162642926</x:v>
      </x:c>
      <x:c r="C394" s="6">
        <x:v>19.596692565</x:v>
      </x:c>
      <x:c r="D394" s="14" t="s">
        <x:v>123</x:v>
      </x:c>
      <x:c r="E394" s="15">
        <x:v>45070.79477071164</x:v>
      </x:c>
      <x:c r="F394" t="s">
        <x:v>127</x:v>
      </x:c>
      <x:c r="G394" s="6">
        <x:v>1471.1250488309804</x:v>
      </x:c>
      <x:c r="H394" t="s">
        <x:v>115</x:v>
      </x:c>
      <x:c r="I394" s="6">
        <x:v>28.351648910003405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21.695999999999998</x:v>
      </x:c>
      <x:c r="S394" s="8">
        <x:v>130625.80915827402</x:v>
      </x:c>
      <x:c r="T394" s="12">
        <x:v>345776.1178043269</x:v>
      </x:c>
      <x:c r="U394" s="12">
        <x:v>28.7</x:v>
      </x:c>
      <x:c r="V394" s="12">
        <x:v>100</x:v>
      </x:c>
      <x:c r="W394" s="12">
        <x:f>NA()</x:f>
      </x:c>
    </x:row>
    <x:row r="395">
      <x:c r="A395">
        <x:v>98231</x:v>
      </x:c>
      <x:c r="B395" s="1">
        <x:v>45080.59166107156</x:v>
      </x:c>
      <x:c r="C395" s="6">
        <x:v>19.646577478333334</x:v>
      </x:c>
      <x:c r="D395" s="14" t="s">
        <x:v>123</x:v>
      </x:c>
      <x:c r="E395" s="15">
        <x:v>45070.79477071164</x:v>
      </x:c>
      <x:c r="F395" t="s">
        <x:v>127</x:v>
      </x:c>
      <x:c r="G395" s="6">
        <x:v>1470.749820916622</x:v>
      </x:c>
      <x:c r="H395" t="s">
        <x:v>115</x:v>
      </x:c>
      <x:c r="I395" s="6">
        <x:v>28.357778420466275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21.694</x:v>
      </x:c>
      <x:c r="S395" s="8">
        <x:v>130653.5309463717</x:v>
      </x:c>
      <x:c r="T395" s="12">
        <x:v>345777.93107037473</x:v>
      </x:c>
      <x:c r="U395" s="12">
        <x:v>28.7</x:v>
      </x:c>
      <x:c r="V395" s="12">
        <x:v>100</x:v>
      </x:c>
      <x:c r="W395" s="12">
        <x:f>NA()</x:f>
      </x:c>
    </x:row>
    <x:row r="396">
      <x:c r="A396">
        <x:v>98241</x:v>
      </x:c>
      <x:c r="B396" s="1">
        <x:v>45080.59169591959</x:v>
      </x:c>
      <x:c r="C396" s="6">
        <x:v>19.696758646666666</x:v>
      </x:c>
      <x:c r="D396" s="14" t="s">
        <x:v>123</x:v>
      </x:c>
      <x:c r="E396" s="15">
        <x:v>45070.79477071164</x:v>
      </x:c>
      <x:c r="F396" t="s">
        <x:v>127</x:v>
      </x:c>
      <x:c r="G396" s="6">
        <x:v>1471.755278831088</x:v>
      </x:c>
      <x:c r="H396" t="s">
        <x:v>115</x:v>
      </x:c>
      <x:c r="I396" s="6">
        <x:v>28.345519410737325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21.695999999999998</x:v>
      </x:c>
      <x:c r="S396" s="8">
        <x:v>130655.10035638674</x:v>
      </x:c>
      <x:c r="T396" s="12">
        <x:v>345779.480178482</x:v>
      </x:c>
      <x:c r="U396" s="12">
        <x:v>28.7</x:v>
      </x:c>
      <x:c r="V396" s="12">
        <x:v>100</x:v>
      </x:c>
      <x:c r="W396" s="12">
        <x:f>NA()</x:f>
      </x:c>
    </x:row>
    <x:row r="397">
      <x:c r="A397">
        <x:v>98251</x:v>
      </x:c>
      <x:c r="B397" s="1">
        <x:v>45080.591730796536</x:v>
      </x:c>
      <x:c r="C397" s="6">
        <x:v>19.746981448333333</x:v>
      </x:c>
      <x:c r="D397" s="14" t="s">
        <x:v>123</x:v>
      </x:c>
      <x:c r="E397" s="15">
        <x:v>45070.79477071164</x:v>
      </x:c>
      <x:c r="F397" t="s">
        <x:v>127</x:v>
      </x:c>
      <x:c r="G397" s="6">
        <x:v>1471.3731905663728</x:v>
      </x:c>
      <x:c r="H397" t="s">
        <x:v>115</x:v>
      </x:c>
      <x:c r="I397" s="6">
        <x:v>28.345519410737325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21.698999999999998</x:v>
      </x:c>
      <x:c r="S397" s="8">
        <x:v>130658.29320547107</x:v>
      </x:c>
      <x:c r="T397" s="12">
        <x:v>345783.62477221456</x:v>
      </x:c>
      <x:c r="U397" s="12">
        <x:v>28.7</x:v>
      </x:c>
      <x:c r="V397" s="12">
        <x:v>100</x:v>
      </x:c>
      <x:c r="W397" s="12">
        <x:f>NA()</x:f>
      </x:c>
    </x:row>
    <x:row r="398">
      <x:c r="A398">
        <x:v>98261</x:v>
      </x:c>
      <x:c r="B398" s="1">
        <x:v>45080.59176548685</x:v>
      </x:c>
      <x:c r="C398" s="6">
        <x:v>19.796935495</x:v>
      </x:c>
      <x:c r="D398" s="14" t="s">
        <x:v>123</x:v>
      </x:c>
      <x:c r="E398" s="15">
        <x:v>45070.79477071164</x:v>
      </x:c>
      <x:c r="F398" t="s">
        <x:v>127</x:v>
      </x:c>
      <x:c r="G398" s="6">
        <x:v>1471.755278831088</x:v>
      </x:c>
      <x:c r="H398" t="s">
        <x:v>115</x:v>
      </x:c>
      <x:c r="I398" s="6">
        <x:v>28.345519410737325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21.695999999999998</x:v>
      </x:c>
      <x:c r="S398" s="8">
        <x:v>130668.93924809078</x:v>
      </x:c>
      <x:c r="T398" s="12">
        <x:v>345793.73431146296</x:v>
      </x:c>
      <x:c r="U398" s="12">
        <x:v>28.7</x:v>
      </x:c>
      <x:c r="V398" s="12">
        <x:v>100</x:v>
      </x:c>
      <x:c r="W398" s="12">
        <x:f>NA()</x:f>
      </x:c>
    </x:row>
    <x:row r="399">
      <x:c r="A399">
        <x:v>98271</x:v>
      </x:c>
      <x:c r="B399" s="1">
        <x:v>45080.591800090544</x:v>
      </x:c>
      <x:c r="C399" s="6">
        <x:v>19.846764816666667</x:v>
      </x:c>
      <x:c r="D399" s="14" t="s">
        <x:v>123</x:v>
      </x:c>
      <x:c r="E399" s="15">
        <x:v>45070.79477071164</x:v>
      </x:c>
      <x:c r="F399" t="s">
        <x:v>127</x:v>
      </x:c>
      <x:c r="G399" s="6">
        <x:v>1470.870418407503</x:v>
      </x:c>
      <x:c r="H399" t="s">
        <x:v>115</x:v>
      </x:c>
      <x:c r="I399" s="6">
        <x:v>28.351648910003405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21.697999999999997</x:v>
      </x:c>
      <x:c r="S399" s="8">
        <x:v>130662.81821508898</x:v>
      </x:c>
      <x:c r="T399" s="12">
        <x:v>345791.60527981067</x:v>
      </x:c>
      <x:c r="U399" s="12">
        <x:v>28.7</x:v>
      </x:c>
      <x:c r="V399" s="12">
        <x:v>100</x:v>
      </x:c>
      <x:c r="W399" s="12">
        <x:f>NA()</x:f>
      </x:c>
    </x:row>
    <x:row r="400">
      <x:c r="A400">
        <x:v>98281</x:v>
      </x:c>
      <x:c r="B400" s="1">
        <x:v>45080.59183485589</x:v>
      </x:c>
      <x:c r="C400" s="6">
        <x:v>19.89682691</x:v>
      </x:c>
      <x:c r="D400" s="14" t="s">
        <x:v>123</x:v>
      </x:c>
      <x:c r="E400" s="15">
        <x:v>45070.79477071164</x:v>
      </x:c>
      <x:c r="F400" t="s">
        <x:v>127</x:v>
      </x:c>
      <x:c r="G400" s="6">
        <x:v>1471.8826687581784</x:v>
      </x:c>
      <x:c r="H400" t="s">
        <x:v>115</x:v>
      </x:c>
      <x:c r="I400" s="6">
        <x:v>28.345519410737325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21.694999999999997</x:v>
      </x:c>
      <x:c r="S400" s="8">
        <x:v>130675.80673472</x:v>
      </x:c>
      <x:c r="T400" s="12">
        <x:v>345787.0553415344</x:v>
      </x:c>
      <x:c r="U400" s="12">
        <x:v>28.7</x:v>
      </x:c>
      <x:c r="V400" s="12">
        <x:v>100</x:v>
      </x:c>
      <x:c r="W400" s="12">
        <x:f>NA()</x:f>
      </x:c>
    </x:row>
    <x:row r="401">
      <x:c r="A401">
        <x:v>98291</x:v>
      </x:c>
      <x:c r="B401" s="1">
        <x:v>45080.59186953135</x:v>
      </x:c>
      <x:c r="C401" s="6">
        <x:v>19.946759588333332</x:v>
      </x:c>
      <x:c r="D401" s="14" t="s">
        <x:v>123</x:v>
      </x:c>
      <x:c r="E401" s="15">
        <x:v>45070.79477071164</x:v>
      </x:c>
      <x:c r="F401" t="s">
        <x:v>127</x:v>
      </x:c>
      <x:c r="G401" s="6">
        <x:v>1471.2523844141767</x:v>
      </x:c>
      <x:c r="H401" t="s">
        <x:v>115</x:v>
      </x:c>
      <x:c r="I401" s="6">
        <x:v>28.351648910003405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21.694999999999997</x:v>
      </x:c>
      <x:c r="S401" s="8">
        <x:v>130675.34688400512</x:v>
      </x:c>
      <x:c r="T401" s="12">
        <x:v>345784.7089066369</x:v>
      </x:c>
      <x:c r="U401" s="12">
        <x:v>28.7</x:v>
      </x:c>
      <x:c r="V401" s="12">
        <x:v>100</x:v>
      </x:c>
      <x:c r="W401" s="12">
        <x:f>NA()</x:f>
      </x:c>
    </x:row>
    <x:row r="402">
      <x:c r="A402">
        <x:v>98301</x:v>
      </x:c>
      <x:c r="B402" s="1">
        <x:v>45080.591904163426</x:v>
      </x:c>
      <x:c r="C402" s="6">
        <x:v>19.99662976833333</x:v>
      </x:c>
      <x:c r="D402" s="14" t="s">
        <x:v>123</x:v>
      </x:c>
      <x:c r="E402" s="15">
        <x:v>45070.79477071164</x:v>
      </x:c>
      <x:c r="F402" t="s">
        <x:v>127</x:v>
      </x:c>
      <x:c r="G402" s="6">
        <x:v>1471.755278831088</x:v>
      </x:c>
      <x:c r="H402" t="s">
        <x:v>115</x:v>
      </x:c>
      <x:c r="I402" s="6">
        <x:v>28.345519410737325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21.695999999999998</x:v>
      </x:c>
      <x:c r="S402" s="8">
        <x:v>130672.8242315332</x:v>
      </x:c>
      <x:c r="T402" s="12">
        <x:v>345795.62158586906</x:v>
      </x:c>
      <x:c r="U402" s="12">
        <x:v>28.7</x:v>
      </x:c>
      <x:c r="V402" s="12">
        <x:v>100</x:v>
      </x:c>
      <x:c r="W402" s="12">
        <x:f>NA()</x:f>
      </x:c>
    </x:row>
    <x:row r="403">
      <x:c r="A403">
        <x:v>98312</x:v>
      </x:c>
      <x:c r="B403" s="1">
        <x:v>45080.59193879478</x:v>
      </x:c>
      <x:c r="C403" s="6">
        <x:v>20.046498911666667</x:v>
      </x:c>
      <x:c r="D403" s="14" t="s">
        <x:v>123</x:v>
      </x:c>
      <x:c r="E403" s="15">
        <x:v>45070.79477071164</x:v>
      </x:c>
      <x:c r="F403" t="s">
        <x:v>127</x:v>
      </x:c>
      <x:c r="G403" s="6">
        <x:v>1472.0100722746772</x:v>
      </x:c>
      <x:c r="H403" t="s">
        <x:v>115</x:v>
      </x:c>
      <x:c r="I403" s="6">
        <x:v>28.345519410737325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21.694</x:v>
      </x:c>
      <x:c r="S403" s="8">
        <x:v>130664.38090732695</x:v>
      </x:c>
      <x:c r="T403" s="12">
        <x:v>345789.14124541194</x:v>
      </x:c>
      <x:c r="U403" s="12">
        <x:v>28.7</x:v>
      </x:c>
      <x:c r="V403" s="12">
        <x:v>100</x:v>
      </x:c>
      <x:c r="W403" s="12">
        <x:f>NA()</x:f>
      </x:c>
    </x:row>
    <x:row r="404">
      <x:c r="A404">
        <x:v>98318</x:v>
      </x:c>
      <x:c r="B404" s="1">
        <x:v>45080.591973489216</x:v>
      </x:c>
      <x:c r="C404" s="6">
        <x:v>20.096458896666668</x:v>
      </x:c>
      <x:c r="D404" s="14" t="s">
        <x:v>123</x:v>
      </x:c>
      <x:c r="E404" s="15">
        <x:v>45070.79477071164</x:v>
      </x:c>
      <x:c r="F404" t="s">
        <x:v>127</x:v>
      </x:c>
      <x:c r="G404" s="6">
        <x:v>1471.5005397371763</x:v>
      </x:c>
      <x:c r="H404" t="s">
        <x:v>115</x:v>
      </x:c>
      <x:c r="I404" s="6">
        <x:v>28.345519410737325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21.697999999999997</x:v>
      </x:c>
      <x:c r="S404" s="8">
        <x:v>130666.30705530349</x:v>
      </x:c>
      <x:c r="T404" s="12">
        <x:v>345810.04794182477</x:v>
      </x:c>
      <x:c r="U404" s="12">
        <x:v>28.7</x:v>
      </x:c>
      <x:c r="V404" s="12">
        <x:v>100</x:v>
      </x:c>
      <x:c r="W404" s="12">
        <x:f>NA()</x:f>
      </x:c>
    </x:row>
    <x:row r="405">
      <x:c r="A405">
        <x:v>98328</x:v>
      </x:c>
      <x:c r="B405" s="1">
        <x:v>45080.59200864268</x:v>
      </x:c>
      <x:c r="C405" s="6">
        <x:v>20.147079883333333</x:v>
      </x:c>
      <x:c r="D405" s="14" t="s">
        <x:v>123</x:v>
      </x:c>
      <x:c r="E405" s="15">
        <x:v>45070.79477071164</x:v>
      </x:c>
      <x:c r="F405" t="s">
        <x:v>127</x:v>
      </x:c>
      <x:c r="G405" s="6">
        <x:v>1471.755278831088</x:v>
      </x:c>
      <x:c r="H405" t="s">
        <x:v>115</x:v>
      </x:c>
      <x:c r="I405" s="6">
        <x:v>28.345519410737325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21.695999999999998</x:v>
      </x:c>
      <x:c r="S405" s="8">
        <x:v>130650.16087055848</x:v>
      </x:c>
      <x:c r="T405" s="12">
        <x:v>345827.1433284769</x:v>
      </x:c>
      <x:c r="U405" s="12">
        <x:v>28.7</x:v>
      </x:c>
      <x:c r="V405" s="12">
        <x:v>100</x:v>
      </x:c>
      <x:c r="W405" s="12">
        <x:f>NA()</x:f>
      </x:c>
    </x:row>
    <x:row r="406">
      <x:c r="A406">
        <x:v>98341</x:v>
      </x:c>
      <x:c r="B406" s="1">
        <x:v>45080.59204325057</x:v>
      </x:c>
      <x:c r="C406" s="6">
        <x:v>20.196915263333334</x:v>
      </x:c>
      <x:c r="D406" s="14" t="s">
        <x:v>123</x:v>
      </x:c>
      <x:c r="E406" s="15">
        <x:v>45070.79477071164</x:v>
      </x:c>
      <x:c r="F406" t="s">
        <x:v>127</x:v>
      </x:c>
      <x:c r="G406" s="6">
        <x:v>1472.003683827831</x:v>
      </x:c>
      <x:c r="H406" t="s">
        <x:v>115</x:v>
      </x:c>
      <x:c r="I406" s="6">
        <x:v>28.339389922668488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21.698999999999998</x:v>
      </x:c>
      <x:c r="S406" s="8">
        <x:v>130643.4611010896</x:v>
      </x:c>
      <x:c r="T406" s="12">
        <x:v>345807.05609968444</x:v>
      </x:c>
      <x:c r="U406" s="12">
        <x:v>28.7</x:v>
      </x:c>
      <x:c r="V406" s="12">
        <x:v>100</x:v>
      </x:c>
      <x:c r="W406" s="12">
        <x:f>NA()</x:f>
      </x:c>
    </x:row>
    <x:row r="407">
      <x:c r="A407">
        <x:v>98351</x:v>
      </x:c>
      <x:c r="B407" s="1">
        <x:v>45080.592077922636</x:v>
      </x:c>
      <x:c r="C407" s="6">
        <x:v>20.246843033333334</x:v>
      </x:c>
      <x:c r="D407" s="14" t="s">
        <x:v>123</x:v>
      </x:c>
      <x:c r="E407" s="15">
        <x:v>45070.79477071164</x:v>
      </x:c>
      <x:c r="F407" t="s">
        <x:v>127</x:v>
      </x:c>
      <x:c r="G407" s="6">
        <x:v>1471.755278831088</x:v>
      </x:c>
      <x:c r="H407" t="s">
        <x:v>115</x:v>
      </x:c>
      <x:c r="I407" s="6">
        <x:v>28.345519410737325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21.695999999999998</x:v>
      </x:c>
      <x:c r="S407" s="8">
        <x:v>130659.44164824423</x:v>
      </x:c>
      <x:c r="T407" s="12">
        <x:v>345814.8661174012</x:v>
      </x:c>
      <x:c r="U407" s="12">
        <x:v>28.7</x:v>
      </x:c>
      <x:c r="V407" s="12">
        <x:v>100</x:v>
      </x:c>
      <x:c r="W407" s="12">
        <x:f>NA()</x:f>
      </x:c>
    </x:row>
    <x:row r="408">
      <x:c r="A408">
        <x:v>98361</x:v>
      </x:c>
      <x:c r="B408" s="1">
        <x:v>45080.5921125986</x:v>
      </x:c>
      <x:c r="C408" s="6">
        <x:v>20.29677642</x:v>
      </x:c>
      <x:c r="D408" s="14" t="s">
        <x:v>123</x:v>
      </x:c>
      <x:c r="E408" s="15">
        <x:v>45070.79477071164</x:v>
      </x:c>
      <x:c r="F408" t="s">
        <x:v>127</x:v>
      </x:c>
      <x:c r="G408" s="6">
        <x:v>1472.2585044852158</x:v>
      </x:c>
      <x:c r="H408" t="s">
        <x:v>115</x:v>
      </x:c>
      <x:c r="I408" s="6">
        <x:v>28.339389922668488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21.697</x:v>
      </x:c>
      <x:c r="S408" s="8">
        <x:v>130661.61891910843</x:v>
      </x:c>
      <x:c r="T408" s="12">
        <x:v>345825.3013141773</x:v>
      </x:c>
      <x:c r="U408" s="12">
        <x:v>28.7</x:v>
      </x:c>
      <x:c r="V408" s="12">
        <x:v>100</x:v>
      </x:c>
      <x:c r="W408" s="12">
        <x:f>NA()</x:f>
      </x:c>
    </x:row>
    <x:row r="409">
      <x:c r="A409">
        <x:v>98371</x:v>
      </x:c>
      <x:c r="B409" s="1">
        <x:v>45080.592147256466</x:v>
      </x:c>
      <x:c r="C409" s="6">
        <x:v>20.346683746666667</x:v>
      </x:c>
      <x:c r="D409" s="14" t="s">
        <x:v>123</x:v>
      </x:c>
      <x:c r="E409" s="15">
        <x:v>45070.79477071164</x:v>
      </x:c>
      <x:c r="F409" t="s">
        <x:v>127</x:v>
      </x:c>
      <x:c r="G409" s="6">
        <x:v>1472.7620616949062</x:v>
      </x:c>
      <x:c r="H409" t="s">
        <x:v>115</x:v>
      </x:c>
      <x:c r="I409" s="6">
        <x:v>28.33326044579644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21.697999999999997</x:v>
      </x:c>
      <x:c r="S409" s="8">
        <x:v>130673.30471606983</x:v>
      </x:c>
      <x:c r="T409" s="12">
        <x:v>345829.80218848056</x:v>
      </x:c>
      <x:c r="U409" s="12">
        <x:v>28.7</x:v>
      </x:c>
      <x:c r="V409" s="12">
        <x:v>100</x:v>
      </x:c>
      <x:c r="W409" s="12">
        <x:f>NA()</x:f>
      </x:c>
    </x:row>
    <x:row r="410">
      <x:c r="A410">
        <x:v>98381</x:v>
      </x:c>
      <x:c r="B410" s="1">
        <x:v>45080.592182223576</x:v>
      </x:c>
      <x:c r="C410" s="6">
        <x:v>20.397036376666666</x:v>
      </x:c>
      <x:c r="D410" s="14" t="s">
        <x:v>123</x:v>
      </x:c>
      <x:c r="E410" s="15">
        <x:v>45070.79477071164</x:v>
      </x:c>
      <x:c r="F410" t="s">
        <x:v>127</x:v>
      </x:c>
      <x:c r="G410" s="6">
        <x:v>1472.1310873619102</x:v>
      </x:c>
      <x:c r="H410" t="s">
        <x:v>115</x:v>
      </x:c>
      <x:c r="I410" s="6">
        <x:v>28.339389922668488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21.697999999999997</x:v>
      </x:c>
      <x:c r="S410" s="8">
        <x:v>130677.05748192433</x:v>
      </x:c>
      <x:c r="T410" s="12">
        <x:v>345826.72596249054</x:v>
      </x:c>
      <x:c r="U410" s="12">
        <x:v>28.7</x:v>
      </x:c>
      <x:c r="V410" s="12">
        <x:v>100</x:v>
      </x:c>
      <x:c r="W410" s="12">
        <x:f>NA()</x:f>
      </x:c>
    </x:row>
    <x:row r="411">
      <x:c r="A411">
        <x:v>98391</x:v>
      </x:c>
      <x:c r="B411" s="1">
        <x:v>45080.59221682864</x:v>
      </x:c>
      <x:c r="C411" s="6">
        <x:v>20.446867671666666</x:v>
      </x:c>
      <x:c r="D411" s="14" t="s">
        <x:v>123</x:v>
      </x:c>
      <x:c r="E411" s="15">
        <x:v>45070.79477071164</x:v>
      </x:c>
      <x:c r="F411" t="s">
        <x:v>127</x:v>
      </x:c>
      <x:c r="G411" s="6">
        <x:v>1472.5071594196816</x:v>
      </x:c>
      <x:c r="H411" t="s">
        <x:v>115</x:v>
      </x:c>
      <x:c r="I411" s="6">
        <x:v>28.33326044579644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</x:v>
      </x:c>
      <x:c r="S411" s="8">
        <x:v>130677.90591980395</x:v>
      </x:c>
      <x:c r="T411" s="12">
        <x:v>345825.74059915164</x:v>
      </x:c>
      <x:c r="U411" s="12">
        <x:v>28.7</x:v>
      </x:c>
      <x:c r="V411" s="12">
        <x:v>100</x:v>
      </x:c>
      <x:c r="W411" s="12">
        <x:f>NA()</x:f>
      </x:c>
    </x:row>
    <x:row r="412">
      <x:c r="A412">
        <x:v>98401</x:v>
      </x:c>
      <x:c r="B412" s="1">
        <x:v>45080.59225146931</x:v>
      </x:c>
      <x:c r="C412" s="6">
        <x:v>20.496750236666667</x:v>
      </x:c>
      <x:c r="D412" s="14" t="s">
        <x:v>123</x:v>
      </x:c>
      <x:c r="E412" s="15">
        <x:v>45070.79477071164</x:v>
      </x:c>
      <x:c r="F412" t="s">
        <x:v>127</x:v>
      </x:c>
      <x:c r="G412" s="6">
        <x:v>1471.3731905663728</x:v>
      </x:c>
      <x:c r="H412" t="s">
        <x:v>115</x:v>
      </x:c>
      <x:c r="I412" s="6">
        <x:v>28.345519410737325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21.698999999999998</x:v>
      </x:c>
      <x:c r="S412" s="8">
        <x:v>130689.37234150893</x:v>
      </x:c>
      <x:c r="T412" s="12">
        <x:v>345841.30490112863</x:v>
      </x:c>
      <x:c r="U412" s="12">
        <x:v>28.7</x:v>
      </x:c>
      <x:c r="V412" s="12">
        <x:v>100</x:v>
      </x:c>
      <x:c r="W412" s="12">
        <x:f>NA()</x:f>
      </x:c>
    </x:row>
    <x:row r="413">
      <x:c r="A413">
        <x:v>98411</x:v>
      </x:c>
      <x:c r="B413" s="1">
        <x:v>45080.59228614905</x:v>
      </x:c>
      <x:c r="C413" s="6">
        <x:v>20.546689056666665</x:v>
      </x:c>
      <x:c r="D413" s="14" t="s">
        <x:v>123</x:v>
      </x:c>
      <x:c r="E413" s="15">
        <x:v>45070.79477071164</x:v>
      </x:c>
      <x:c r="F413" t="s">
        <x:v>127</x:v>
      </x:c>
      <x:c r="G413" s="6">
        <x:v>1471.876293880988</x:v>
      </x:c>
      <x:c r="H413" t="s">
        <x:v>115</x:v>
      </x:c>
      <x:c r="I413" s="6">
        <x:v>28.339389922668488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</x:v>
      </x:c>
      <x:c r="S413" s="8">
        <x:v>130698.02666767366</x:v>
      </x:c>
      <x:c r="T413" s="12">
        <x:v>345835.4932679464</x:v>
      </x:c>
      <x:c r="U413" s="12">
        <x:v>28.7</x:v>
      </x:c>
      <x:c r="V413" s="12">
        <x:v>100</x:v>
      </x:c>
      <x:c r="W413" s="12">
        <x:f>NA()</x:f>
      </x:c>
    </x:row>
    <x:row r="414">
      <x:c r="A414">
        <x:v>98421</x:v>
      </x:c>
      <x:c r="B414" s="1">
        <x:v>45080.59232091506</x:v>
      </x:c>
      <x:c r="C414" s="6">
        <x:v>20.596752113333334</x:v>
      </x:c>
      <x:c r="D414" s="14" t="s">
        <x:v>123</x:v>
      </x:c>
      <x:c r="E414" s="15">
        <x:v>45070.79477071164</x:v>
      </x:c>
      <x:c r="F414" t="s">
        <x:v>127</x:v>
      </x:c>
      <x:c r="G414" s="6">
        <x:v>1471.7489175193928</x:v>
      </x:c>
      <x:c r="H414" t="s">
        <x:v>115</x:v>
      </x:c>
      <x:c r="I414" s="6">
        <x:v>28.339389922668488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21.700999999999997</x:v>
      </x:c>
      <x:c r="S414" s="8">
        <x:v>130688.30338003115</x:v>
      </x:c>
      <x:c r="T414" s="12">
        <x:v>345834.566940139</x:v>
      </x:c>
      <x:c r="U414" s="12">
        <x:v>28.7</x:v>
      </x:c>
      <x:c r="V414" s="12">
        <x:v>100</x:v>
      </x:c>
      <x:c r="W414" s="12">
        <x:f>NA()</x:f>
      </x:c>
    </x:row>
    <x:row r="415">
      <x:c r="A415">
        <x:v>98431</x:v>
      </x:c>
      <x:c r="B415" s="1">
        <x:v>45080.5923555075</x:v>
      </x:c>
      <x:c r="C415" s="6">
        <x:v>20.646565231666667</x:v>
      </x:c>
      <x:c r="D415" s="14" t="s">
        <x:v>123</x:v>
      </x:c>
      <x:c r="E415" s="15">
        <x:v>45070.79477071164</x:v>
      </x:c>
      <x:c r="F415" t="s">
        <x:v>127</x:v>
      </x:c>
      <x:c r="G415" s="6">
        <x:v>1472.7620616949062</x:v>
      </x:c>
      <x:c r="H415" t="s">
        <x:v>115</x:v>
      </x:c>
      <x:c r="I415" s="6">
        <x:v>28.33326044579644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21.697999999999997</x:v>
      </x:c>
      <x:c r="S415" s="8">
        <x:v>130687.06738527778</x:v>
      </x:c>
      <x:c r="T415" s="12">
        <x:v>345838.5360330473</x:v>
      </x:c>
      <x:c r="U415" s="12">
        <x:v>28.7</x:v>
      </x:c>
      <x:c r="V415" s="12">
        <x:v>100</x:v>
      </x:c>
      <x:c r="W415" s="12">
        <x:f>NA()</x:f>
      </x:c>
    </x:row>
    <x:row r="416">
      <x:c r="A416">
        <x:v>98441</x:v>
      </x:c>
      <x:c r="B416" s="1">
        <x:v>45080.59239028464</x:v>
      </x:c>
      <x:c r="C416" s="6">
        <x:v>20.696644315</x:v>
      </x:c>
      <x:c r="D416" s="14" t="s">
        <x:v>123</x:v>
      </x:c>
      <x:c r="E416" s="15">
        <x:v>45070.79477071164</x:v>
      </x:c>
      <x:c r="F416" t="s">
        <x:v>127</x:v>
      </x:c>
      <x:c r="G416" s="6">
        <x:v>1472.7620616949062</x:v>
      </x:c>
      <x:c r="H416" t="s">
        <x:v>115</x:v>
      </x:c>
      <x:c r="I416" s="6">
        <x:v>28.33326044579644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21.697999999999997</x:v>
      </x:c>
      <x:c r="S416" s="8">
        <x:v>130704.5042386956</x:v>
      </x:c>
      <x:c r="T416" s="12">
        <x:v>345849.2585378681</x:v>
      </x:c>
      <x:c r="U416" s="12">
        <x:v>28.7</x:v>
      </x:c>
      <x:c r="V416" s="12">
        <x:v>100</x:v>
      </x:c>
      <x:c r="W416" s="12">
        <x:f>NA()</x:f>
      </x:c>
    </x:row>
    <x:row r="417">
      <x:c r="A417">
        <x:v>98451</x:v>
      </x:c>
      <x:c r="B417" s="1">
        <x:v>45080.59242486995</x:v>
      </x:c>
      <x:c r="C417" s="6">
        <x:v>20.746447165</x:v>
      </x:c>
      <x:c r="D417" s="14" t="s">
        <x:v>123</x:v>
      </x:c>
      <x:c r="E417" s="15">
        <x:v>45070.79477071164</x:v>
      </x:c>
      <x:c r="F417" t="s">
        <x:v>127</x:v>
      </x:c>
      <x:c r="G417" s="6">
        <x:v>1472.2523115086003</x:v>
      </x:c>
      <x:c r="H417" t="s">
        <x:v>115</x:v>
      </x:c>
      <x:c r="I417" s="6">
        <x:v>28.33326044579644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21.701999999999998</x:v>
      </x:c>
      <x:c r="S417" s="8">
        <x:v>130708.26884221582</x:v>
      </x:c>
      <x:c r="T417" s="12">
        <x:v>345846.4861733246</x:v>
      </x:c>
      <x:c r="U417" s="12">
        <x:v>28.7</x:v>
      </x:c>
      <x:c r="V417" s="12">
        <x:v>100</x:v>
      </x:c>
      <x:c r="W417" s="12">
        <x:f>NA()</x:f>
      </x:c>
    </x:row>
    <x:row r="418">
      <x:c r="A418">
        <x:v>98461</x:v>
      </x:c>
      <x:c r="B418" s="1">
        <x:v>45080.59245969526</x:v>
      </x:c>
      <x:c r="C418" s="6">
        <x:v>20.796595611666667</x:v>
      </x:c>
      <x:c r="D418" s="14" t="s">
        <x:v>123</x:v>
      </x:c>
      <x:c r="E418" s="15">
        <x:v>45070.79477071164</x:v>
      </x:c>
      <x:c r="F418" t="s">
        <x:v>127</x:v>
      </x:c>
      <x:c r="G418" s="6">
        <x:v>1472.2523115086003</x:v>
      </x:c>
      <x:c r="H418" t="s">
        <x:v>115</x:v>
      </x:c>
      <x:c r="I418" s="6">
        <x:v>28.33326044579644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21.701999999999998</x:v>
      </x:c>
      <x:c r="S418" s="8">
        <x:v>130713.87685190694</x:v>
      </x:c>
      <x:c r="T418" s="12">
        <x:v>345853.0747604357</x:v>
      </x:c>
      <x:c r="U418" s="12">
        <x:v>28.7</x:v>
      </x:c>
      <x:c r="V418" s="12">
        <x:v>100</x:v>
      </x:c>
      <x:c r="W418" s="12">
        <x:f>NA()</x:f>
      </x:c>
    </x:row>
    <x:row r="419">
      <x:c r="A419">
        <x:v>98471</x:v>
      </x:c>
      <x:c r="B419" s="1">
        <x:v>45080.5924944737</x:v>
      </x:c>
      <x:c r="C419" s="6">
        <x:v>20.84667655166667</x:v>
      </x:c>
      <x:c r="D419" s="14" t="s">
        <x:v>123</x:v>
      </x:c>
      <x:c r="E419" s="15">
        <x:v>45070.79477071164</x:v>
      </x:c>
      <x:c r="F419" t="s">
        <x:v>127</x:v>
      </x:c>
      <x:c r="G419" s="6">
        <x:v>1471.7489175193928</x:v>
      </x:c>
      <x:c r="H419" t="s">
        <x:v>115</x:v>
      </x:c>
      <x:c r="I419" s="6">
        <x:v>28.339389922668488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21.700999999999997</x:v>
      </x:c>
      <x:c r="S419" s="8">
        <x:v>130730.45542260096</x:v>
      </x:c>
      <x:c r="T419" s="12">
        <x:v>345855.97691802465</x:v>
      </x:c>
      <x:c r="U419" s="12">
        <x:v>28.7</x:v>
      </x:c>
      <x:c r="V419" s="12">
        <x:v>100</x:v>
      </x:c>
      <x:c r="W419" s="12">
        <x:f>NA()</x:f>
      </x:c>
    </x:row>
    <x:row r="420">
      <x:c r="A420">
        <x:v>98481</x:v>
      </x:c>
      <x:c r="B420" s="1">
        <x:v>45080.59252905787</x:v>
      </x:c>
      <x:c r="C420" s="6">
        <x:v>20.896477763333333</x:v>
      </x:c>
      <x:c r="D420" s="14" t="s">
        <x:v>123</x:v>
      </x:c>
      <x:c r="E420" s="15">
        <x:v>45070.79477071164</x:v>
      </x:c>
      <x:c r="F420" t="s">
        <x:v>127</x:v>
      </x:c>
      <x:c r="G420" s="6">
        <x:v>1471.876293880988</x:v>
      </x:c>
      <x:c r="H420" t="s">
        <x:v>115</x:v>
      </x:c>
      <x:c r="I420" s="6">
        <x:v>28.339389922668488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</x:v>
      </x:c>
      <x:c r="S420" s="8">
        <x:v>130726.09172212728</x:v>
      </x:c>
      <x:c r="T420" s="12">
        <x:v>345853.4428022501</x:v>
      </x:c>
      <x:c r="U420" s="12">
        <x:v>28.7</x:v>
      </x:c>
      <x:c r="V420" s="12">
        <x:v>100</x:v>
      </x:c>
      <x:c r="W420" s="12">
        <x:f>NA()</x:f>
      </x:c>
    </x:row>
    <x:row r="421">
      <x:c r="A421">
        <x:v>98491</x:v>
      </x:c>
      <x:c r="B421" s="1">
        <x:v>45080.59256425042</x:v>
      </x:c>
      <x:c r="C421" s="6">
        <x:v>20.947155046666666</x:v>
      </x:c>
      <x:c r="D421" s="14" t="s">
        <x:v>123</x:v>
      </x:c>
      <x:c r="E421" s="15">
        <x:v>45070.79477071164</x:v>
      </x:c>
      <x:c r="F421" t="s">
        <x:v>127</x:v>
      </x:c>
      <x:c r="G421" s="6">
        <x:v>1472.1249079346376</x:v>
      </x:c>
      <x:c r="H421" t="s">
        <x:v>115</x:v>
      </x:c>
      <x:c r="I421" s="6">
        <x:v>28.33326044579644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21.702999999999996</x:v>
      </x:c>
      <x:c r="S421" s="8">
        <x:v>130734.45535057789</x:v>
      </x:c>
      <x:c r="T421" s="12">
        <x:v>345857.95829029527</x:v>
      </x:c>
      <x:c r="U421" s="12">
        <x:v>28.7</x:v>
      </x:c>
      <x:c r="V421" s="12">
        <x:v>100</x:v>
      </x:c>
      <x:c r="W421" s="12">
        <x:f>NA()</x:f>
      </x:c>
    </x:row>
    <x:row r="422">
      <x:c r="A422">
        <x:v>98501</x:v>
      </x:c>
      <x:c r="B422" s="1">
        <x:v>45080.592598848256</x:v>
      </x:c>
      <x:c r="C422" s="6">
        <x:v>20.996975921666667</x:v>
      </x:c>
      <x:c r="D422" s="14" t="s">
        <x:v>123</x:v>
      </x:c>
      <x:c r="E422" s="15">
        <x:v>45070.79477071164</x:v>
      </x:c>
      <x:c r="F422" t="s">
        <x:v>127</x:v>
      </x:c>
      <x:c r="G422" s="6">
        <x:v>1473.010966831372</x:v>
      </x:c>
      <x:c r="H422" t="s">
        <x:v>115</x:v>
      </x:c>
      <x:c r="I422" s="6">
        <x:v>28.327130980121183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21.700999999999997</x:v>
      </x:c>
      <x:c r="S422" s="8">
        <x:v>130733.04116771581</x:v>
      </x:c>
      <x:c r="T422" s="12">
        <x:v>345871.9632141528</x:v>
      </x:c>
      <x:c r="U422" s="12">
        <x:v>28.7</x:v>
      </x:c>
      <x:c r="V422" s="12">
        <x:v>100</x:v>
      </x:c>
      <x:c r="W422" s="12">
        <x:f>NA()</x:f>
      </x:c>
    </x:row>
    <x:row r="423">
      <x:c r="A423">
        <x:v>98511</x:v>
      </x:c>
      <x:c r="B423" s="1">
        <x:v>45080.59263344295</x:v>
      </x:c>
      <x:c r="C423" s="6">
        <x:v>21.046792291666666</x:v>
      </x:c>
      <x:c r="D423" s="14" t="s">
        <x:v>123</x:v>
      </x:c>
      <x:c r="E423" s="15">
        <x:v>45070.79477071164</x:v>
      </x:c>
      <x:c r="F423" t="s">
        <x:v>127</x:v>
      </x:c>
      <x:c r="G423" s="6">
        <x:v>1472.3797286696179</x:v>
      </x:c>
      <x:c r="H423" t="s">
        <x:v>115</x:v>
      </x:c>
      <x:c r="I423" s="6">
        <x:v>28.33326044579644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21.700999999999997</x:v>
      </x:c>
      <x:c r="S423" s="8">
        <x:v>130745.99486956786</x:v>
      </x:c>
      <x:c r="T423" s="12">
        <x:v>345857.1089935414</x:v>
      </x:c>
      <x:c r="U423" s="12">
        <x:v>28.7</x:v>
      </x:c>
      <x:c r="V423" s="12">
        <x:v>100</x:v>
      </x:c>
      <x:c r="W423" s="12">
        <x:f>NA()</x:f>
      </x:c>
    </x:row>
    <x:row r="424">
      <x:c r="A424">
        <x:v>98521</x:v>
      </x:c>
      <x:c r="B424" s="1">
        <x:v>45080.59266801028</x:v>
      </x:c>
      <x:c r="C424" s="6">
        <x:v>21.09656923</x:v>
      </x:c>
      <x:c r="D424" s="14" t="s">
        <x:v>123</x:v>
      </x:c>
      <x:c r="E424" s="15">
        <x:v>45070.79477071164</x:v>
      </x:c>
      <x:c r="F424" t="s">
        <x:v>127</x:v>
      </x:c>
      <x:c r="G424" s="6">
        <x:v>1472.8834952508814</x:v>
      </x:c>
      <x:c r="H424" t="s">
        <x:v>115</x:v>
      </x:c>
      <x:c r="I424" s="6">
        <x:v>28.327130980121183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21.701999999999998</x:v>
      </x:c>
      <x:c r="S424" s="8">
        <x:v>130754.49658714396</x:v>
      </x:c>
      <x:c r="T424" s="12">
        <x:v>345864.3420449942</x:v>
      </x:c>
      <x:c r="U424" s="12">
        <x:v>28.7</x:v>
      </x:c>
      <x:c r="V424" s="12">
        <x:v>100</x:v>
      </x:c>
      <x:c r="W424" s="12">
        <x:f>NA()</x:f>
      </x:c>
    </x:row>
    <x:row r="425">
      <x:c r="A425">
        <x:v>98531</x:v>
      </x:c>
      <x:c r="B425" s="1">
        <x:v>45080.59270274229</x:v>
      </x:c>
      <x:c r="C425" s="6">
        <x:v>21.146583325</x:v>
      </x:c>
      <x:c r="D425" s="14" t="s">
        <x:v>123</x:v>
      </x:c>
      <x:c r="E425" s="15">
        <x:v>45070.79477071164</x:v>
      </x:c>
      <x:c r="F425" t="s">
        <x:v>127</x:v>
      </x:c>
      <x:c r="G425" s="6">
        <x:v>1472.1249079346376</x:v>
      </x:c>
      <x:c r="H425" t="s">
        <x:v>115</x:v>
      </x:c>
      <x:c r="I425" s="6">
        <x:v>28.33326044579644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21.702999999999996</x:v>
      </x:c>
      <x:c r="S425" s="8">
        <x:v>130754.3608011386</x:v>
      </x:c>
      <x:c r="T425" s="12">
        <x:v>345875.8882837546</x:v>
      </x:c>
      <x:c r="U425" s="12">
        <x:v>28.7</x:v>
      </x:c>
      <x:c r="V425" s="12">
        <x:v>100</x:v>
      </x:c>
      <x:c r="W425" s="12">
        <x:f>NA()</x:f>
      </x:c>
    </x:row>
    <x:row r="426">
      <x:c r="A426">
        <x:v>98542</x:v>
      </x:c>
      <x:c r="B426" s="1">
        <x:v>45080.592737460756</x:v>
      </x:c>
      <x:c r="C426" s="6">
        <x:v>21.196577921666666</x:v>
      </x:c>
      <x:c r="D426" s="14" t="s">
        <x:v>123</x:v>
      </x:c>
      <x:c r="E426" s="15">
        <x:v>45070.79477071164</x:v>
      </x:c>
      <x:c r="F426" t="s">
        <x:v>127</x:v>
      </x:c>
      <x:c r="G426" s="6">
        <x:v>1473.770172056266</x:v>
      </x:c>
      <x:c r="H426" t="s">
        <x:v>115</x:v>
      </x:c>
      <x:c r="I426" s="6">
        <x:v>28.321001525641805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</x:v>
      </x:c>
      <x:c r="S426" s="8">
        <x:v>130762.25533493077</x:v>
      </x:c>
      <x:c r="T426" s="12">
        <x:v>345882.06944735866</x:v>
      </x:c>
      <x:c r="U426" s="12">
        <x:v>28.7</x:v>
      </x:c>
      <x:c r="V426" s="12">
        <x:v>100</x:v>
      </x:c>
      <x:c r="W426" s="12">
        <x:f>NA()</x:f>
      </x:c>
    </x:row>
    <x:row r="427">
      <x:c r="A427">
        <x:v>98548</x:v>
      </x:c>
      <x:c r="B427" s="1">
        <x:v>45080.592772255186</x:v>
      </x:c>
      <x:c r="C427" s="6">
        <x:v>21.2466819</x:v>
      </x:c>
      <x:c r="D427" s="14" t="s">
        <x:v>123</x:v>
      </x:c>
      <x:c r="E427" s="15">
        <x:v>45070.79477071164</x:v>
      </x:c>
      <x:c r="F427" t="s">
        <x:v>127</x:v>
      </x:c>
      <x:c r="G427" s="6">
        <x:v>1472.2523115086003</x:v>
      </x:c>
      <x:c r="H427" t="s">
        <x:v>115</x:v>
      </x:c>
      <x:c r="I427" s="6">
        <x:v>28.33326044579644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21.701999999999998</x:v>
      </x:c>
      <x:c r="S427" s="8">
        <x:v>130770.62781880035</x:v>
      </x:c>
      <x:c r="T427" s="12">
        <x:v>345886.68921574176</x:v>
      </x:c>
      <x:c r="U427" s="12">
        <x:v>28.7</x:v>
      </x:c>
      <x:c r="V427" s="12">
        <x:v>100</x:v>
      </x:c>
      <x:c r="W427" s="12">
        <x:f>NA()</x:f>
      </x:c>
    </x:row>
    <x:row r="428">
      <x:c r="A428">
        <x:v>98561</x:v>
      </x:c>
      <x:c r="B428" s="1">
        <x:v>45080.59280706543</x:v>
      </x:c>
      <x:c r="C428" s="6">
        <x:v>21.296808666666667</x:v>
      </x:c>
      <x:c r="D428" s="14" t="s">
        <x:v>123</x:v>
      </x:c>
      <x:c r="E428" s="15">
        <x:v>45070.79477071164</x:v>
      </x:c>
      <x:c r="F428" t="s">
        <x:v>127</x:v>
      </x:c>
      <x:c r="G428" s="6">
        <x:v>1473.010966831372</x:v>
      </x:c>
      <x:c r="H428" t="s">
        <x:v>115</x:v>
      </x:c>
      <x:c r="I428" s="6">
        <x:v>28.327130980121183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21.700999999999997</x:v>
      </x:c>
      <x:c r="S428" s="8">
        <x:v>130774.09289435533</x:v>
      </x:c>
      <x:c r="T428" s="12">
        <x:v>345878.64204431727</x:v>
      </x:c>
      <x:c r="U428" s="12">
        <x:v>28.7</x:v>
      </x:c>
      <x:c r="V428" s="12">
        <x:v>100</x:v>
      </x:c>
      <x:c r="W428" s="12">
        <x:f>NA()</x:f>
      </x:c>
    </x:row>
    <x:row r="429">
      <x:c r="A429">
        <x:v>98571</x:v>
      </x:c>
      <x:c r="B429" s="1">
        <x:v>45080.59284180765</x:v>
      </x:c>
      <x:c r="C429" s="6">
        <x:v>21.34683745</x:v>
      </x:c>
      <x:c r="D429" s="14" t="s">
        <x:v>123</x:v>
      </x:c>
      <x:c r="E429" s="15">
        <x:v>45070.79477071164</x:v>
      </x:c>
      <x:c r="F429" t="s">
        <x:v>127</x:v>
      </x:c>
      <x:c r="G429" s="6">
        <x:v>1472.3797286696179</x:v>
      </x:c>
      <x:c r="H429" t="s">
        <x:v>115</x:v>
      </x:c>
      <x:c r="I429" s="6">
        <x:v>28.33326044579644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21.700999999999997</x:v>
      </x:c>
      <x:c r="S429" s="8">
        <x:v>130776.62329097108</x:v>
      </x:c>
      <x:c r="T429" s="12">
        <x:v>345890.6398998265</x:v>
      </x:c>
      <x:c r="U429" s="12">
        <x:v>28.7</x:v>
      </x:c>
      <x:c r="V429" s="12">
        <x:v>100</x:v>
      </x:c>
      <x:c r="W429" s="12">
        <x:f>NA()</x:f>
      </x:c>
    </x:row>
    <x:row r="430">
      <x:c r="A430">
        <x:v>98581</x:v>
      </x:c>
      <x:c r="B430" s="1">
        <x:v>45080.59287663897</x:v>
      </x:c>
      <x:c r="C430" s="6">
        <x:v>21.396994558333333</x:v>
      </x:c>
      <x:c r="D430" s="14" t="s">
        <x:v>123</x:v>
      </x:c>
      <x:c r="E430" s="15">
        <x:v>45070.79477071164</x:v>
      </x:c>
      <x:c r="F430" t="s">
        <x:v>127</x:v>
      </x:c>
      <x:c r="G430" s="6">
        <x:v>1473.2600951023999</x:v>
      </x:c>
      <x:c r="H430" t="s">
        <x:v>115</x:v>
      </x:c>
      <x:c r="I430" s="6">
        <x:v>28.321001525641805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21.703999999999997</x:v>
      </x:c>
      <x:c r="S430" s="8">
        <x:v>130776.573547392</x:v>
      </x:c>
      <x:c r="T430" s="12">
        <x:v>345883.71644874424</x:v>
      </x:c>
      <x:c r="U430" s="12">
        <x:v>28.7</x:v>
      </x:c>
      <x:c r="V430" s="12">
        <x:v>100</x:v>
      </x:c>
      <x:c r="W430" s="12">
        <x:f>NA()</x:f>
      </x:c>
    </x:row>
    <x:row r="431">
      <x:c r="A431">
        <x:v>98591</x:v>
      </x:c>
      <x:c r="B431" s="1">
        <x:v>45080.59291146227</x:v>
      </x:c>
      <x:c r="C431" s="6">
        <x:v>21.447140101666665</x:v>
      </x:c>
      <x:c r="D431" s="14" t="s">
        <x:v>123</x:v>
      </x:c>
      <x:c r="E431" s="15">
        <x:v>45070.79477071164</x:v>
      </x:c>
      <x:c r="F431" t="s">
        <x:v>127</x:v>
      </x:c>
      <x:c r="G431" s="6">
        <x:v>1472.3797286696179</x:v>
      </x:c>
      <x:c r="H431" t="s">
        <x:v>115</x:v>
      </x:c>
      <x:c r="I431" s="6">
        <x:v>28.33326044579644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21.700999999999997</x:v>
      </x:c>
      <x:c r="S431" s="8">
        <x:v>130781.60889708463</x:v>
      </x:c>
      <x:c r="T431" s="12">
        <x:v>345885.8498764774</x:v>
      </x:c>
      <x:c r="U431" s="12">
        <x:v>28.7</x:v>
      </x:c>
      <x:c r="V431" s="12">
        <x:v>100</x:v>
      </x:c>
      <x:c r="W431" s="12">
        <x:f>NA()</x:f>
      </x:c>
    </x:row>
    <x:row r="432">
      <x:c r="A432">
        <x:v>98601</x:v>
      </x:c>
      <x:c r="B432" s="1">
        <x:v>45080.592945892735</x:v>
      </x:c>
      <x:c r="C432" s="6">
        <x:v>21.496719973333335</x:v>
      </x:c>
      <x:c r="D432" s="14" t="s">
        <x:v>123</x:v>
      </x:c>
      <x:c r="E432" s="15">
        <x:v>45070.79477071164</x:v>
      </x:c>
      <x:c r="F432" t="s">
        <x:v>127</x:v>
      </x:c>
      <x:c r="G432" s="6">
        <x:v>1473.010966831372</x:v>
      </x:c>
      <x:c r="H432" t="s">
        <x:v>115</x:v>
      </x:c>
      <x:c r="I432" s="6">
        <x:v>28.327130980121183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21.700999999999997</x:v>
      </x:c>
      <x:c r="S432" s="8">
        <x:v>130769.5174451455</x:v>
      </x:c>
      <x:c r="T432" s="12">
        <x:v>345884.8262929868</x:v>
      </x:c>
      <x:c r="U432" s="12">
        <x:v>28.7</x:v>
      </x:c>
      <x:c r="V432" s="12">
        <x:v>100</x:v>
      </x:c>
      <x:c r="W432" s="12">
        <x:f>NA()</x:f>
      </x:c>
    </x:row>
    <x:row r="433">
      <x:c r="A433">
        <x:v>98611</x:v>
      </x:c>
      <x:c r="B433" s="1">
        <x:v>45080.59298061483</x:v>
      </x:c>
      <x:c r="C433" s="6">
        <x:v>21.546719785</x:v>
      </x:c>
      <x:c r="D433" s="14" t="s">
        <x:v>123</x:v>
      </x:c>
      <x:c r="E433" s="15">
        <x:v>45070.79477071164</x:v>
      </x:c>
      <x:c r="F433" t="s">
        <x:v>127</x:v>
      </x:c>
      <x:c r="G433" s="6">
        <x:v>1473.6426324188403</x:v>
      </x:c>
      <x:c r="H433" t="s">
        <x:v>115</x:v>
      </x:c>
      <x:c r="I433" s="6">
        <x:v>28.321001525641805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21.700999999999997</x:v>
      </x:c>
      <x:c r="S433" s="8">
        <x:v>130775.95705326957</x:v>
      </x:c>
      <x:c r="T433" s="12">
        <x:v>345894.377065348</x:v>
      </x:c>
      <x:c r="U433" s="12">
        <x:v>28.7</x:v>
      </x:c>
      <x:c r="V433" s="12">
        <x:v>100</x:v>
      </x:c>
      <x:c r="W433" s="12">
        <x:f>NA()</x:f>
      </x:c>
    </x:row>
    <x:row r="434">
      <x:c r="A434">
        <x:v>98621</x:v>
      </x:c>
      <x:c r="B434" s="1">
        <x:v>45080.593015208804</x:v>
      </x:c>
      <x:c r="C434" s="6">
        <x:v>21.596535116666665</x:v>
      </x:c>
      <x:c r="D434" s="14" t="s">
        <x:v>123</x:v>
      </x:c>
      <x:c r="E434" s="15">
        <x:v>45070.79477071164</x:v>
      </x:c>
      <x:c r="F434" t="s">
        <x:v>127</x:v>
      </x:c>
      <x:c r="G434" s="6">
        <x:v>1473.2659507788564</x:v>
      </x:c>
      <x:c r="H434" t="s">
        <x:v>115</x:v>
      </x:c>
      <x:c r="I434" s="6">
        <x:v>28.327130980121183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21.698999999999998</x:v>
      </x:c>
      <x:c r="S434" s="8">
        <x:v>130778.10347200927</x:v>
      </x:c>
      <x:c r="T434" s="12">
        <x:v>345895.60373658926</x:v>
      </x:c>
      <x:c r="U434" s="12">
        <x:v>28.7</x:v>
      </x:c>
      <x:c r="V434" s="12">
        <x:v>100</x:v>
      </x:c>
      <x:c r="W434" s="12">
        <x:f>NA()</x:f>
      </x:c>
    </x:row>
    <x:row r="435">
      <x:c r="A435">
        <x:v>98631</x:v>
      </x:c>
      <x:c r="B435" s="1">
        <x:v>45080.59305002171</x:v>
      </x:c>
      <x:c r="C435" s="6">
        <x:v>21.64666568333333</x:v>
      </x:c>
      <x:c r="D435" s="14" t="s">
        <x:v>123</x:v>
      </x:c>
      <x:c r="E435" s="15">
        <x:v>45070.79477071164</x:v>
      </x:c>
      <x:c r="F435" t="s">
        <x:v>127</x:v>
      </x:c>
      <x:c r="G435" s="6">
        <x:v>1472.6285928664518</x:v>
      </x:c>
      <x:c r="H435" t="s">
        <x:v>115</x:v>
      </x:c>
      <x:c r="I435" s="6">
        <x:v>28.327130980121183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21.703999999999997</x:v>
      </x:c>
      <x:c r="S435" s="8">
        <x:v>130786.94575768898</x:v>
      </x:c>
      <x:c r="T435" s="12">
        <x:v>345901.271302503</x:v>
      </x:c>
      <x:c r="U435" s="12">
        <x:v>28.7</x:v>
      </x:c>
      <x:c r="V435" s="12">
        <x:v>100</x:v>
      </x:c>
      <x:c r="W435" s="12">
        <x:f>NA()</x:f>
      </x:c>
    </x:row>
    <x:row r="436">
      <x:c r="A436">
        <x:v>98641</x:v>
      </x:c>
      <x:c r="B436" s="1">
        <x:v>45080.59308489304</x:v>
      </x:c>
      <x:c r="C436" s="6">
        <x:v>21.696880411666665</x:v>
      </x:c>
      <x:c r="D436" s="14" t="s">
        <x:v>123</x:v>
      </x:c>
      <x:c r="E436" s="15">
        <x:v>45070.79477071164</x:v>
      </x:c>
      <x:c r="F436" t="s">
        <x:v>127</x:v>
      </x:c>
      <x:c r="G436" s="6">
        <x:v>1472.6285928664518</x:v>
      </x:c>
      <x:c r="H436" t="s">
        <x:v>115</x:v>
      </x:c>
      <x:c r="I436" s="6">
        <x:v>28.327130980121183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21.703999999999997</x:v>
      </x:c>
      <x:c r="S436" s="8">
        <x:v>130784.49241124303</x:v>
      </x:c>
      <x:c r="T436" s="12">
        <x:v>345901.02533347165</x:v>
      </x:c>
      <x:c r="U436" s="12">
        <x:v>28.7</x:v>
      </x:c>
      <x:c r="V436" s="12">
        <x:v>100</x:v>
      </x:c>
      <x:c r="W436" s="12">
        <x:f>NA()</x:f>
      </x:c>
    </x:row>
    <x:row r="437">
      <x:c r="A437">
        <x:v>98651</x:v>
      </x:c>
      <x:c r="B437" s="1">
        <x:v>45080.59311979451</x:v>
      </x:c>
      <x:c r="C437" s="6">
        <x:v>21.747138523333334</x:v>
      </x:c>
      <x:c r="D437" s="14" t="s">
        <x:v>123</x:v>
      </x:c>
      <x:c r="E437" s="15">
        <x:v>45070.79477071164</x:v>
      </x:c>
      <x:c r="F437" t="s">
        <x:v>127</x:v>
      </x:c>
      <x:c r="G437" s="6">
        <x:v>1473.3875939438967</x:v>
      </x:c>
      <x:c r="H437" t="s">
        <x:v>115</x:v>
      </x:c>
      <x:c r="I437" s="6">
        <x:v>28.321001525641805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21.702999999999996</x:v>
      </x:c>
      <x:c r="S437" s="8">
        <x:v>130767.3383560216</x:v>
      </x:c>
      <x:c r="T437" s="12">
        <x:v>345896.72734669497</x:v>
      </x:c>
      <x:c r="U437" s="12">
        <x:v>28.7</x:v>
      </x:c>
      <x:c r="V437" s="12">
        <x:v>100</x:v>
      </x:c>
      <x:c r="W437" s="12">
        <x:f>NA()</x:f>
      </x:c>
    </x:row>
    <x:row r="438">
      <x:c r="A438">
        <x:v>98661</x:v>
      </x:c>
      <x:c r="B438" s="1">
        <x:v>45080.5931540173</x:v>
      </x:c>
      <x:c r="C438" s="6">
        <x:v>21.796419338333333</x:v>
      </x:c>
      <x:c r="D438" s="14" t="s">
        <x:v>123</x:v>
      </x:c>
      <x:c r="E438" s="15">
        <x:v>45070.79477071164</x:v>
      </x:c>
      <x:c r="F438" t="s">
        <x:v>127</x:v>
      </x:c>
      <x:c r="G438" s="6">
        <x:v>1473.1326098555612</x:v>
      </x:c>
      <x:c r="H438" t="s">
        <x:v>115</x:v>
      </x:c>
      <x:c r="I438" s="6">
        <x:v>28.321001525641805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21.705</x:v>
      </x:c>
      <x:c r="S438" s="8">
        <x:v>130773.08784916077</x:v>
      </x:c>
      <x:c r="T438" s="12">
        <x:v>345891.6965639016</x:v>
      </x:c>
      <x:c r="U438" s="12">
        <x:v>28.7</x:v>
      </x:c>
      <x:c r="V438" s="12">
        <x:v>100</x:v>
      </x:c>
      <x:c r="W438" s="12">
        <x:f>NA()</x:f>
      </x:c>
    </x:row>
    <x:row r="439">
      <x:c r="A439">
        <x:v>98671</x:v>
      </x:c>
      <x:c r="B439" s="1">
        <x:v>45080.59318918263</x:v>
      </x:c>
      <x:c r="C439" s="6">
        <x:v>21.847057423333332</x:v>
      </x:c>
      <x:c r="D439" s="14" t="s">
        <x:v>123</x:v>
      </x:c>
      <x:c r="E439" s="15">
        <x:v>45070.79477071164</x:v>
      </x:c>
      <x:c r="F439" t="s">
        <x:v>127</x:v>
      </x:c>
      <x:c r="G439" s="6">
        <x:v>1473.515106382047</x:v>
      </x:c>
      <x:c r="H439" t="s">
        <x:v>115</x:v>
      </x:c>
      <x:c r="I439" s="6">
        <x:v>28.321001525641805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21.701999999999998</x:v>
      </x:c>
      <x:c r="S439" s="8">
        <x:v>130786.07477544919</x:v>
      </x:c>
      <x:c r="T439" s="12">
        <x:v>345909.95194131805</x:v>
      </x:c>
      <x:c r="U439" s="12">
        <x:v>28.7</x:v>
      </x:c>
      <x:c r="V439" s="12">
        <x:v>100</x:v>
      </x:c>
      <x:c r="W439" s="12">
        <x:f>NA()</x:f>
      </x:c>
    </x:row>
    <x:row r="440">
      <x:c r="A440">
        <x:v>98681</x:v>
      </x:c>
      <x:c r="B440" s="1">
        <x:v>45080.593223758806</x:v>
      </x:c>
      <x:c r="C440" s="6">
        <x:v>21.89684711</x:v>
      </x:c>
      <x:c r="D440" s="14" t="s">
        <x:v>123</x:v>
      </x:c>
      <x:c r="E440" s="15">
        <x:v>45070.79477071164</x:v>
      </x:c>
      <x:c r="F440" t="s">
        <x:v>127</x:v>
      </x:c>
      <x:c r="G440" s="6">
        <x:v>1473.2600951023999</x:v>
      </x:c>
      <x:c r="H440" t="s">
        <x:v>115</x:v>
      </x:c>
      <x:c r="I440" s="6">
        <x:v>28.321001525641805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21.703999999999997</x:v>
      </x:c>
      <x:c r="S440" s="8">
        <x:v>130778.6004122669</x:v>
      </x:c>
      <x:c r="T440" s="12">
        <x:v>345904.36935462867</x:v>
      </x:c>
      <x:c r="U440" s="12">
        <x:v>28.7</x:v>
      </x:c>
      <x:c r="V440" s="12">
        <x:v>100</x:v>
      </x:c>
      <x:c r="W440" s="12">
        <x:f>NA()</x:f>
      </x:c>
    </x:row>
    <x:row r="441">
      <x:c r="A441">
        <x:v>98691</x:v>
      </x:c>
      <x:c r="B441" s="1">
        <x:v>45080.59325862145</x:v>
      </x:c>
      <x:c r="C441" s="6">
        <x:v>21.947049313333334</x:v>
      </x:c>
      <x:c r="D441" s="14" t="s">
        <x:v>123</x:v>
      </x:c>
      <x:c r="E441" s="15">
        <x:v>45070.79477071164</x:v>
      </x:c>
      <x:c r="F441" t="s">
        <x:v>127</x:v>
      </x:c>
      <x:c r="G441" s="6">
        <x:v>1473.7644853453378</x:v>
      </x:c>
      <x:c r="H441" t="s">
        <x:v>115</x:v>
      </x:c>
      <x:c r="I441" s="6">
        <x:v>28.31487208235967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21.705</x:v>
      </x:c>
      <x:c r="S441" s="8">
        <x:v>130782.23507986467</x:v>
      </x:c>
      <x:c r="T441" s="12">
        <x:v>345908.81648427545</x:v>
      </x:c>
      <x:c r="U441" s="12">
        <x:v>28.7</x:v>
      </x:c>
      <x:c r="V441" s="12">
        <x:v>100</x:v>
      </x:c>
      <x:c r="W441" s="12">
        <x:f>NA()</x:f>
      </x:c>
    </x:row>
    <x:row r="442">
      <x:c r="A442">
        <x:v>98701</x:v>
      </x:c>
      <x:c r="B442" s="1">
        <x:v>45080.593293214224</x:v>
      </x:c>
      <x:c r="C442" s="6">
        <x:v>21.996862913333334</x:v>
      </x:c>
      <x:c r="D442" s="14" t="s">
        <x:v>123</x:v>
      </x:c>
      <x:c r="E442" s="15">
        <x:v>45070.79477071164</x:v>
      </x:c>
      <x:c r="F442" t="s">
        <x:v>127</x:v>
      </x:c>
      <x:c r="G442" s="6">
        <x:v>1474.1471453165325</x:v>
      </x:c>
      <x:c r="H442" t="s">
        <x:v>115</x:v>
      </x:c>
      <x:c r="I442" s="6">
        <x:v>28.31487208235967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21.701999999999998</x:v>
      </x:c>
      <x:c r="S442" s="8">
        <x:v>130786.57240355511</x:v>
      </x:c>
      <x:c r="T442" s="12">
        <x:v>345910.5275646189</x:v>
      </x:c>
      <x:c r="U442" s="12">
        <x:v>28.7</x:v>
      </x:c>
      <x:c r="V442" s="12">
        <x:v>100</x:v>
      </x:c>
      <x:c r="W442" s="12">
        <x:f>NA()</x:f>
      </x:c>
    </x:row>
    <x:row r="443">
      <x:c r="A443">
        <x:v>98711</x:v>
      </x:c>
      <x:c r="B443" s="1">
        <x:v>45080.59332791187</x:v>
      </x:c>
      <x:c r="C443" s="6">
        <x:v>22.04682753166667</x:v>
      </x:c>
      <x:c r="D443" s="14" t="s">
        <x:v>123</x:v>
      </x:c>
      <x:c r="E443" s="15">
        <x:v>45070.79477071164</x:v>
      </x:c>
      <x:c r="F443" t="s">
        <x:v>127</x:v>
      </x:c>
      <x:c r="G443" s="6">
        <x:v>1474.274725846494</x:v>
      </x:c>
      <x:c r="H443" t="s">
        <x:v>115</x:v>
      </x:c>
      <x:c r="I443" s="6">
        <x:v>28.31487208235967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21.700999999999997</x:v>
      </x:c>
      <x:c r="S443" s="8">
        <x:v>130781.25716124044</x:v>
      </x:c>
      <x:c r="T443" s="12">
        <x:v>345890.53126291663</x:v>
      </x:c>
      <x:c r="U443" s="12">
        <x:v>28.7</x:v>
      </x:c>
      <x:c r="V443" s="12">
        <x:v>100</x:v>
      </x:c>
      <x:c r="W443" s="12">
        <x:f>NA()</x:f>
      </x:c>
    </x:row>
    <x:row r="444">
      <x:c r="A444">
        <x:v>98721</x:v>
      </x:c>
      <x:c r="B444" s="1">
        <x:v>45080.5933625105</x:v>
      </x:c>
      <x:c r="C444" s="6">
        <x:v>22.096649551666665</x:v>
      </x:c>
      <x:c r="D444" s="14" t="s">
        <x:v>123</x:v>
      </x:c>
      <x:c r="E444" s="15">
        <x:v>45070.79477071164</x:v>
      </x:c>
      <x:c r="F444" t="s">
        <x:v>127</x:v>
      </x:c>
      <x:c r="G444" s="6">
        <x:v>1473.3875939438967</x:v>
      </x:c>
      <x:c r="H444" t="s">
        <x:v>115</x:v>
      </x:c>
      <x:c r="I444" s="6">
        <x:v>28.321001525641805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21.702999999999996</x:v>
      </x:c>
      <x:c r="S444" s="8">
        <x:v>130789.29381500419</x:v>
      </x:c>
      <x:c r="T444" s="12">
        <x:v>345905.00766974274</x:v>
      </x:c>
      <x:c r="U444" s="12">
        <x:v>28.7</x:v>
      </x:c>
      <x:c r="V444" s="12">
        <x:v>100</x:v>
      </x:c>
      <x:c r="W444" s="12">
        <x:f>NA()</x:f>
      </x:c>
    </x:row>
    <x:row r="445">
      <x:c r="A445">
        <x:v>98731</x:v>
      </x:c>
      <x:c r="B445" s="1">
        <x:v>45080.59339724185</x:v>
      </x:c>
      <x:c r="C445" s="6">
        <x:v>22.146662701666667</x:v>
      </x:c>
      <x:c r="D445" s="14" t="s">
        <x:v>123</x:v>
      </x:c>
      <x:c r="E445" s="15">
        <x:v>45070.79477071164</x:v>
      </x:c>
      <x:c r="F445" t="s">
        <x:v>127</x:v>
      </x:c>
      <x:c r="G445" s="6">
        <x:v>1474.1471453165325</x:v>
      </x:c>
      <x:c r="H445" t="s">
        <x:v>115</x:v>
      </x:c>
      <x:c r="I445" s="6">
        <x:v>28.31487208235967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21.701999999999998</x:v>
      </x:c>
      <x:c r="S445" s="8">
        <x:v>130796.33145733202</x:v>
      </x:c>
      <x:c r="T445" s="12">
        <x:v>345887.7542454521</x:v>
      </x:c>
      <x:c r="U445" s="12">
        <x:v>28.7</x:v>
      </x:c>
      <x:c r="V445" s="12">
        <x:v>100</x:v>
      </x:c>
      <x:c r="W445" s="12">
        <x:f>NA()</x:f>
      </x:c>
    </x:row>
    <x:row r="446">
      <x:c r="A446">
        <x:v>98741</x:v>
      </x:c>
      <x:c r="B446" s="1">
        <x:v>45080.59343191563</x:v>
      </x:c>
      <x:c r="C446" s="6">
        <x:v>22.196592948333333</x:v>
      </x:c>
      <x:c r="D446" s="14" t="s">
        <x:v>123</x:v>
      </x:c>
      <x:c r="E446" s="15">
        <x:v>45070.79477071164</x:v>
      </x:c>
      <x:c r="F446" t="s">
        <x:v>127</x:v>
      </x:c>
      <x:c r="G446" s="6">
        <x:v>1473.1326098555612</x:v>
      </x:c>
      <x:c r="H446" t="s">
        <x:v>115</x:v>
      </x:c>
      <x:c r="I446" s="6">
        <x:v>28.321001525641805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21.705</x:v>
      </x:c>
      <x:c r="S446" s="8">
        <x:v>130802.57793446771</x:v>
      </x:c>
      <x:c r="T446" s="12">
        <x:v>345917.7301081324</x:v>
      </x:c>
      <x:c r="U446" s="12">
        <x:v>28.7</x:v>
      </x:c>
      <x:c r="V446" s="12">
        <x:v>100</x:v>
      </x:c>
      <x:c r="W446" s="12">
        <x:f>NA()</x:f>
      </x:c>
    </x:row>
    <x:row r="447">
      <x:c r="A447">
        <x:v>98751</x:v>
      </x:c>
      <x:c r="B447" s="1">
        <x:v>45080.59346648997</x:v>
      </x:c>
      <x:c r="C447" s="6">
        <x:v>22.24637999</x:v>
      </x:c>
      <x:c r="D447" s="14" t="s">
        <x:v>123</x:v>
      </x:c>
      <x:c r="E447" s="15">
        <x:v>45070.79477071164</x:v>
      </x:c>
      <x:c r="F447" t="s">
        <x:v>127</x:v>
      </x:c>
      <x:c r="G447" s="6">
        <x:v>1474.2692083119468</x:v>
      </x:c>
      <x:c r="H447" t="s">
        <x:v>115</x:v>
      </x:c>
      <x:c r="I447" s="6">
        <x:v>28.30874265027387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21.705999999999996</x:v>
      </x:c>
      <x:c r="S447" s="8">
        <x:v>130800.24265183472</x:v>
      </x:c>
      <x:c r="T447" s="12">
        <x:v>345906.27439153346</x:v>
      </x:c>
      <x:c r="U447" s="12">
        <x:v>28.7</x:v>
      </x:c>
      <x:c r="V447" s="12">
        <x:v>100</x:v>
      </x:c>
      <x:c r="W447" s="12">
        <x:f>NA()</x:f>
      </x:c>
    </x:row>
    <x:row r="448">
      <x:c r="A448">
        <x:v>98761</x:v>
      </x:c>
      <x:c r="B448" s="1">
        <x:v>45080.593501397314</x:v>
      </x:c>
      <x:c r="C448" s="6">
        <x:v>22.296646566666666</x:v>
      </x:c>
      <x:c r="D448" s="14" t="s">
        <x:v>123</x:v>
      </x:c>
      <x:c r="E448" s="15">
        <x:v>45070.79477071164</x:v>
      </x:c>
      <x:c r="F448" t="s">
        <x:v>127</x:v>
      </x:c>
      <x:c r="G448" s="6">
        <x:v>1474.3967889429484</x:v>
      </x:c>
      <x:c r="H448" t="s">
        <x:v>115</x:v>
      </x:c>
      <x:c r="I448" s="6">
        <x:v>28.30874265027387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21.705</x:v>
      </x:c>
      <x:c r="S448" s="8">
        <x:v>130799.12002156369</x:v>
      </x:c>
      <x:c r="T448" s="12">
        <x:v>345913.13060838176</x:v>
      </x:c>
      <x:c r="U448" s="12">
        <x:v>28.7</x:v>
      </x:c>
      <x:c r="V448" s="12">
        <x:v>100</x:v>
      </x:c>
      <x:c r="W448" s="12">
        <x:f>NA()</x:f>
      </x:c>
    </x:row>
    <x:row r="449">
      <x:c r="A449">
        <x:v>98771</x:v>
      </x:c>
      <x:c r="B449" s="1">
        <x:v>45080.593536146225</x:v>
      </x:c>
      <x:c r="C449" s="6">
        <x:v>22.346685</x:v>
      </x:c>
      <x:c r="D449" s="14" t="s">
        <x:v>123</x:v>
      </x:c>
      <x:c r="E449" s="15">
        <x:v>45070.79477071164</x:v>
      </x:c>
      <x:c r="F449" t="s">
        <x:v>127</x:v>
      </x:c>
      <x:c r="G449" s="6">
        <x:v>1473.7644853453378</x:v>
      </x:c>
      <x:c r="H449" t="s">
        <x:v>115</x:v>
      </x:c>
      <x:c r="I449" s="6">
        <x:v>28.31487208235967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21.705</x:v>
      </x:c>
      <x:c r="S449" s="8">
        <x:v>130802.36253658713</x:v>
      </x:c>
      <x:c r="T449" s="12">
        <x:v>345896.0429734928</x:v>
      </x:c>
      <x:c r="U449" s="12">
        <x:v>28.7</x:v>
      </x:c>
      <x:c r="V449" s="12">
        <x:v>100</x:v>
      </x:c>
      <x:c r="W449" s="12">
        <x:f>NA()</x:f>
      </x:c>
    </x:row>
    <x:row r="450">
      <x:c r="A450">
        <x:v>98782</x:v>
      </x:c>
      <x:c r="B450" s="1">
        <x:v>45080.59357082563</x:v>
      </x:c>
      <x:c r="C450" s="6">
        <x:v>22.39662334</x:v>
      </x:c>
      <x:c r="D450" s="14" t="s">
        <x:v>123</x:v>
      </x:c>
      <x:c r="E450" s="15">
        <x:v>45070.79477071164</x:v>
      </x:c>
      <x:c r="F450" t="s">
        <x:v>127</x:v>
      </x:c>
      <x:c r="G450" s="6">
        <x:v>1474.2692083119468</x:v>
      </x:c>
      <x:c r="H450" t="s">
        <x:v>115</x:v>
      </x:c>
      <x:c r="I450" s="6">
        <x:v>28.30874265027387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21.705999999999996</x:v>
      </x:c>
      <x:c r="S450" s="8">
        <x:v>130812.97073302975</x:v>
      </x:c>
      <x:c r="T450" s="12">
        <x:v>345911.47876751586</x:v>
      </x:c>
      <x:c r="U450" s="12">
        <x:v>28.7</x:v>
      </x:c>
      <x:c r="V450" s="12">
        <x:v>100</x:v>
      </x:c>
      <x:c r="W450" s="12">
        <x:f>NA()</x:f>
      </x:c>
    </x:row>
    <x:row r="451">
      <x:c r="A451">
        <x:v>98791</x:v>
      </x:c>
      <x:c r="B451" s="1">
        <x:v>45080.59360556458</x:v>
      </x:c>
      <x:c r="C451" s="6">
        <x:v>22.446647433333332</x:v>
      </x:c>
      <x:c r="D451" s="14" t="s">
        <x:v>123</x:v>
      </x:c>
      <x:c r="E451" s="15">
        <x:v>45070.79477071164</x:v>
      </x:c>
      <x:c r="F451" t="s">
        <x:v>127</x:v>
      </x:c>
      <x:c r="G451" s="6">
        <x:v>1474.3967889429484</x:v>
      </x:c>
      <x:c r="H451" t="s">
        <x:v>115</x:v>
      </x:c>
      <x:c r="I451" s="6">
        <x:v>28.30874265027387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21.705</x:v>
      </x:c>
      <x:c r="S451" s="8">
        <x:v>130810.29162461424</x:v>
      </x:c>
      <x:c r="T451" s="12">
        <x:v>345920.2600603011</x:v>
      </x:c>
      <x:c r="U451" s="12">
        <x:v>28.7</x:v>
      </x:c>
      <x:c r="V451" s="12">
        <x:v>100</x:v>
      </x:c>
      <x:c r="W451" s="12">
        <x:f>NA()</x:f>
      </x:c>
    </x:row>
    <x:row r="452">
      <x:c r="A452">
        <x:v>98801</x:v>
      </x:c>
      <x:c r="B452" s="1">
        <x:v>45080.59364021131</x:v>
      </x:c>
      <x:c r="C452" s="6">
        <x:v>22.496538716666667</x:v>
      </x:c>
      <x:c r="D452" s="14" t="s">
        <x:v>123</x:v>
      </x:c>
      <x:c r="E452" s="15">
        <x:v>45070.79477071164</x:v>
      </x:c>
      <x:c r="F452" t="s">
        <x:v>127</x:v>
      </x:c>
      <x:c r="G452" s="6">
        <x:v>1474.3967889429484</x:v>
      </x:c>
      <x:c r="H452" t="s">
        <x:v>115</x:v>
      </x:c>
      <x:c r="I452" s="6">
        <x:v>28.30874265027387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21.705</x:v>
      </x:c>
      <x:c r="S452" s="8">
        <x:v>130819.51586998935</x:v>
      </x:c>
      <x:c r="T452" s="12">
        <x:v>345909.9714688416</x:v>
      </x:c>
      <x:c r="U452" s="12">
        <x:v>28.7</x:v>
      </x:c>
      <x:c r="V452" s="12">
        <x:v>100</x:v>
      </x:c>
      <x:c r="W452" s="12">
        <x:f>NA()</x:f>
      </x:c>
    </x:row>
    <x:row r="453">
      <x:c r="A453">
        <x:v>98808</x:v>
      </x:c>
      <x:c r="B453" s="1">
        <x:v>45080.59367509295</x:v>
      </x:c>
      <x:c r="C453" s="6">
        <x:v>22.546768273333335</x:v>
      </x:c>
      <x:c r="D453" s="14" t="s">
        <x:v>123</x:v>
      </x:c>
      <x:c r="E453" s="15">
        <x:v>45070.79477071164</x:v>
      </x:c>
      <x:c r="F453" t="s">
        <x:v>127</x:v>
      </x:c>
      <x:c r="G453" s="6">
        <x:v>1474.907247529565</x:v>
      </x:c>
      <x:c r="H453" t="s">
        <x:v>115</x:v>
      </x:c>
      <x:c r="I453" s="6">
        <x:v>28.30874265027387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21.700999999999997</x:v>
      </x:c>
      <x:c r="S453" s="8">
        <x:v>130811.76786699245</x:v>
      </x:c>
      <x:c r="T453" s="12">
        <x:v>345914.98282596056</x:v>
      </x:c>
      <x:c r="U453" s="12">
        <x:v>28.7</x:v>
      </x:c>
      <x:c r="V453" s="12">
        <x:v>100</x:v>
      </x:c>
      <x:c r="W453" s="12">
        <x:f>NA()</x:f>
      </x:c>
    </x:row>
    <x:row r="454">
      <x:c r="A454">
        <x:v>98821</x:v>
      </x:c>
      <x:c r="B454" s="1">
        <x:v>45080.59370975573</x:v>
      </x:c>
      <x:c r="C454" s="6">
        <x:v>22.59668269</x:v>
      </x:c>
      <x:c r="D454" s="14" t="s">
        <x:v>123</x:v>
      </x:c>
      <x:c r="E454" s="15">
        <x:v>45070.79477071164</x:v>
      </x:c>
      <x:c r="F454" t="s">
        <x:v>127</x:v>
      </x:c>
      <x:c r="G454" s="6">
        <x:v>1475.0295210638665</x:v>
      </x:c>
      <x:c r="H454" t="s">
        <x:v>115</x:v>
      </x:c>
      <x:c r="I454" s="6">
        <x:v>28.30261322938486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21.705</x:v>
      </x:c>
      <x:c r="S454" s="8">
        <x:v>130812.77790745968</x:v>
      </x:c>
      <x:c r="T454" s="12">
        <x:v>345896.67368424725</x:v>
      </x:c>
      <x:c r="U454" s="12">
        <x:v>28.7</x:v>
      </x:c>
      <x:c r="V454" s="12">
        <x:v>100</x:v>
      </x:c>
      <x:c r="W454" s="12">
        <x:f>NA()</x:f>
      </x:c>
    </x:row>
    <x:row r="455">
      <x:c r="A455">
        <x:v>98831</x:v>
      </x:c>
      <x:c r="B455" s="1">
        <x:v>45080.59374457625</x:v>
      </x:c>
      <x:c r="C455" s="6">
        <x:v>22.646824236666667</x:v>
      </x:c>
      <x:c r="D455" s="14" t="s">
        <x:v>123</x:v>
      </x:c>
      <x:c r="E455" s="15">
        <x:v>45070.79477071164</x:v>
      </x:c>
      <x:c r="F455" t="s">
        <x:v>127</x:v>
      </x:c>
      <x:c r="G455" s="6">
        <x:v>1475.0295210638665</x:v>
      </x:c>
      <x:c r="H455" t="s">
        <x:v>115</x:v>
      </x:c>
      <x:c r="I455" s="6">
        <x:v>28.30261322938486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21.705</x:v>
      </x:c>
      <x:c r="S455" s="8">
        <x:v>130822.43287527942</x:v>
      </x:c>
      <x:c r="T455" s="12">
        <x:v>345912.4345257126</x:v>
      </x:c>
      <x:c r="U455" s="12">
        <x:v>28.7</x:v>
      </x:c>
      <x:c r="V455" s="12">
        <x:v>100</x:v>
      </x:c>
      <x:c r="W455" s="12">
        <x:f>NA()</x:f>
      </x:c>
    </x:row>
    <x:row r="456">
      <x:c r="A456">
        <x:v>98841</x:v>
      </x:c>
      <x:c r="B456" s="1">
        <x:v>45080.593779197145</x:v>
      </x:c>
      <x:c r="C456" s="6">
        <x:v>22.696678321666667</x:v>
      </x:c>
      <x:c r="D456" s="14" t="s">
        <x:v>123</x:v>
      </x:c>
      <x:c r="E456" s="15">
        <x:v>45070.79477071164</x:v>
      </x:c>
      <x:c r="F456" t="s">
        <x:v>127</x:v>
      </x:c>
      <x:c r="G456" s="6">
        <x:v>1474.1471453165325</x:v>
      </x:c>
      <x:c r="H456" t="s">
        <x:v>115</x:v>
      </x:c>
      <x:c r="I456" s="6">
        <x:v>28.31487208235967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21.701999999999998</x:v>
      </x:c>
      <x:c r="S456" s="8">
        <x:v>130823.12100663687</x:v>
      </x:c>
      <x:c r="T456" s="12">
        <x:v>345916.3825154227</x:v>
      </x:c>
      <x:c r="U456" s="12">
        <x:v>28.7</x:v>
      </x:c>
      <x:c r="V456" s="12">
        <x:v>100</x:v>
      </x:c>
      <x:c r="W456" s="12">
        <x:f>NA()</x:f>
      </x:c>
    </x:row>
    <x:row r="457">
      <x:c r="A457">
        <x:v>98851</x:v>
      </x:c>
      <x:c r="B457" s="1">
        <x:v>45080.59381402954</x:v>
      </x:c>
      <x:c r="C457" s="6">
        <x:v>22.746836963333333</x:v>
      </x:c>
      <x:c r="D457" s="14" t="s">
        <x:v>123</x:v>
      </x:c>
      <x:c r="E457" s="15">
        <x:v>45070.79477071164</x:v>
      </x:c>
      <x:c r="F457" t="s">
        <x:v>127</x:v>
      </x:c>
      <x:c r="G457" s="6">
        <x:v>1474.7796124695356</x:v>
      </x:c>
      <x:c r="H457" t="s">
        <x:v>115</x:v>
      </x:c>
      <x:c r="I457" s="6">
        <x:v>28.30874265027387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21.701999999999998</x:v>
      </x:c>
      <x:c r="S457" s="8">
        <x:v>130836.89976932874</x:v>
      </x:c>
      <x:c r="T457" s="12">
        <x:v>345912.89797026105</x:v>
      </x:c>
      <x:c r="U457" s="12">
        <x:v>28.7</x:v>
      </x:c>
      <x:c r="V457" s="12">
        <x:v>100</x:v>
      </x:c>
      <x:c r="W457" s="12">
        <x:f>NA()</x:f>
      </x:c>
    </x:row>
    <x:row r="458">
      <x:c r="A458">
        <x:v>98861</x:v>
      </x:c>
      <x:c r="B458" s="1">
        <x:v>45080.59384893056</x:v>
      </x:c>
      <x:c r="C458" s="6">
        <x:v>22.797094453333333</x:v>
      </x:c>
      <x:c r="D458" s="14" t="s">
        <x:v>123</x:v>
      </x:c>
      <x:c r="E458" s="15">
        <x:v>45070.79477071164</x:v>
      </x:c>
      <x:c r="F458" t="s">
        <x:v>127</x:v>
      </x:c>
      <x:c r="G458" s="6">
        <x:v>1473.381947760348</x:v>
      </x:c>
      <x:c r="H458" t="s">
        <x:v>115</x:v>
      </x:c>
      <x:c r="I458" s="6">
        <x:v>28.31487208235967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21.708</x:v>
      </x:c>
      <x:c r="S458" s="8">
        <x:v>130851.61368399134</x:v>
      </x:c>
      <x:c r="T458" s="12">
        <x:v>345917.61479392904</x:v>
      </x:c>
      <x:c r="U458" s="12">
        <x:v>28.7</x:v>
      </x:c>
      <x:c r="V458" s="12">
        <x:v>100</x:v>
      </x:c>
      <x:c r="W458" s="12">
        <x:f>NA()</x:f>
      </x:c>
    </x:row>
    <x:row r="459">
      <x:c r="A459">
        <x:v>98871</x:v>
      </x:c>
      <x:c r="B459" s="1">
        <x:v>45080.593883560934</x:v>
      </x:c>
      <x:c r="C459" s="6">
        <x:v>22.846962181666665</x:v>
      </x:c>
      <x:c r="D459" s="14" t="s">
        <x:v>123</x:v>
      </x:c>
      <x:c r="E459" s="15">
        <x:v>45070.79477071164</x:v>
      </x:c>
      <x:c r="F459" t="s">
        <x:v>127</x:v>
      </x:c>
      <x:c r="G459" s="6">
        <x:v>1474.3967889429484</x:v>
      </x:c>
      <x:c r="H459" t="s">
        <x:v>115</x:v>
      </x:c>
      <x:c r="I459" s="6">
        <x:v>28.30874265027387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21.705</x:v>
      </x:c>
      <x:c r="S459" s="8">
        <x:v>130862.11594440442</x:v>
      </x:c>
      <x:c r="T459" s="12">
        <x:v>345904.8987644622</x:v>
      </x:c>
      <x:c r="U459" s="12">
        <x:v>28.7</x:v>
      </x:c>
      <x:c r="V459" s="12">
        <x:v>100</x:v>
      </x:c>
      <x:c r="W459" s="12">
        <x:f>NA()</x:f>
      </x:c>
    </x:row>
    <x:row r="460">
      <x:c r="A460">
        <x:v>98881</x:v>
      </x:c>
      <x:c r="B460" s="1">
        <x:v>45080.593918124316</x:v>
      </x:c>
      <x:c r="C460" s="6">
        <x:v>22.89673345</x:v>
      </x:c>
      <x:c r="D460" s="14" t="s">
        <x:v>123</x:v>
      </x:c>
      <x:c r="E460" s="15">
        <x:v>45070.79477071164</x:v>
      </x:c>
      <x:c r="F460" t="s">
        <x:v>127</x:v>
      </x:c>
      <x:c r="G460" s="6">
        <x:v>1474.9018858890813</x:v>
      </x:c>
      <x:c r="H460" t="s">
        <x:v>115</x:v>
      </x:c>
      <x:c r="I460" s="6">
        <x:v>28.30261322938486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21.705999999999996</x:v>
      </x:c>
      <x:c r="S460" s="8">
        <x:v>130855.73848327137</x:v>
      </x:c>
      <x:c r="T460" s="12">
        <x:v>345919.9799193375</x:v>
      </x:c>
      <x:c r="U460" s="12">
        <x:v>28.7</x:v>
      </x:c>
      <x:c r="V460" s="12">
        <x:v>100</x:v>
      </x:c>
      <x:c r="W460" s="12">
        <x:f>NA()</x:f>
      </x:c>
    </x:row>
    <x:row r="461">
      <x:c r="A461">
        <x:v>98891</x:v>
      </x:c>
      <x:c r="B461" s="1">
        <x:v>45080.59395275819</x:v>
      </x:c>
      <x:c r="C461" s="6">
        <x:v>22.946606226666667</x:v>
      </x:c>
      <x:c r="D461" s="14" t="s">
        <x:v>123</x:v>
      </x:c>
      <x:c r="E461" s="15">
        <x:v>45070.79477071164</x:v>
      </x:c>
      <x:c r="F461" t="s">
        <x:v>127</x:v>
      </x:c>
      <x:c r="G461" s="6">
        <x:v>1474.1416412832198</x:v>
      </x:c>
      <x:c r="H461" t="s">
        <x:v>115</x:v>
      </x:c>
      <x:c r="I461" s="6">
        <x:v>28.30874265027387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21.706999999999997</x:v>
      </x:c>
      <x:c r="S461" s="8">
        <x:v>130860.88492789285</x:v>
      </x:c>
      <x:c r="T461" s="12">
        <x:v>345912.8099413678</x:v>
      </x:c>
      <x:c r="U461" s="12">
        <x:v>28.7</x:v>
      </x:c>
      <x:c r="V461" s="12">
        <x:v>100</x:v>
      </x:c>
      <x:c r="W461" s="12">
        <x:f>NA()</x:f>
      </x:c>
    </x:row>
    <x:row r="462">
      <x:c r="A462">
        <x:v>98901</x:v>
      </x:c>
      <x:c r="B462" s="1">
        <x:v>45080.59398762267</x:v>
      </x:c>
      <x:c r="C462" s="6">
        <x:v>22.996811068333333</x:v>
      </x:c>
      <x:c r="D462" s="14" t="s">
        <x:v>123</x:v>
      </x:c>
      <x:c r="E462" s="15">
        <x:v>45070.79477071164</x:v>
      </x:c>
      <x:c r="F462" t="s">
        <x:v>127</x:v>
      </x:c>
      <x:c r="G462" s="6">
        <x:v>1474.7742643223771</x:v>
      </x:c>
      <x:c r="H462" t="s">
        <x:v>115</x:v>
      </x:c>
      <x:c r="I462" s="6">
        <x:v>28.30261322938486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21.706999999999997</x:v>
      </x:c>
      <x:c r="S462" s="8">
        <x:v>130856.79247113473</x:v>
      </x:c>
      <x:c r="T462" s="12">
        <x:v>345916.08270496386</x:v>
      </x:c>
      <x:c r="U462" s="12">
        <x:v>28.7</x:v>
      </x:c>
      <x:c r="V462" s="12">
        <x:v>100</x:v>
      </x:c>
      <x:c r="W462" s="12">
        <x:f>NA()</x:f>
      </x:c>
    </x:row>
    <x:row r="463">
      <x:c r="A463">
        <x:v>98911</x:v>
      </x:c>
      <x:c r="B463" s="1">
        <x:v>45080.59402220119</x:v>
      </x:c>
      <x:c r="C463" s="6">
        <x:v>23.046604158333334</x:v>
      </x:c>
      <x:c r="D463" s="14" t="s">
        <x:v>123</x:v>
      </x:c>
      <x:c r="E463" s="15">
        <x:v>45070.79477071164</x:v>
      </x:c>
      <x:c r="F463" t="s">
        <x:v>127</x:v>
      </x:c>
      <x:c r="G463" s="6">
        <x:v>1475.157169848724</x:v>
      </x:c>
      <x:c r="H463" t="s">
        <x:v>115</x:v>
      </x:c>
      <x:c r="I463" s="6">
        <x:v>28.30261322938486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21.703999999999997</x:v>
      </x:c>
      <x:c r="S463" s="8">
        <x:v>130858.31423121986</x:v>
      </x:c>
      <x:c r="T463" s="12">
        <x:v>345922.56972172466</x:v>
      </x:c>
      <x:c r="U463" s="12">
        <x:v>28.7</x:v>
      </x:c>
      <x:c r="V463" s="12">
        <x:v>100</x:v>
      </x:c>
      <x:c r="W463" s="12">
        <x:f>NA()</x:f>
      </x:c>
    </x:row>
    <x:row r="464">
      <x:c r="A464">
        <x:v>98921</x:v>
      </x:c>
      <x:c r="B464" s="1">
        <x:v>45080.594057029964</x:v>
      </x:c>
      <x:c r="C464" s="6">
        <x:v>23.09675758</x:v>
      </x:c>
      <x:c r="D464" s="14" t="s">
        <x:v>123</x:v>
      </x:c>
      <x:c r="E464" s="15">
        <x:v>45070.79477071164</x:v>
      </x:c>
      <x:c r="F464" t="s">
        <x:v>127</x:v>
      </x:c>
      <x:c r="G464" s="6">
        <x:v>1474.1416412832198</x:v>
      </x:c>
      <x:c r="H464" t="s">
        <x:v>115</x:v>
      </x:c>
      <x:c r="I464" s="6">
        <x:v>28.30874265027387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21.706999999999997</x:v>
      </x:c>
      <x:c r="S464" s="8">
        <x:v>130865.86851331596</x:v>
      </x:c>
      <x:c r="T464" s="12">
        <x:v>345932.7061739766</x:v>
      </x:c>
      <x:c r="U464" s="12">
        <x:v>28.7</x:v>
      </x:c>
      <x:c r="V464" s="12">
        <x:v>100</x:v>
      </x:c>
      <x:c r="W464" s="12">
        <x:f>NA()</x:f>
      </x:c>
    </x:row>
    <x:row r="465">
      <x:c r="A465">
        <x:v>98931</x:v>
      </x:c>
      <x:c r="B465" s="1">
        <x:v>45080.59409184598</x:v>
      </x:c>
      <x:c r="C465" s="6">
        <x:v>23.14689265</x:v>
      </x:c>
      <x:c r="D465" s="14" t="s">
        <x:v>123</x:v>
      </x:c>
      <x:c r="E465" s="15">
        <x:v>45070.79477071164</x:v>
      </x:c>
      <x:c r="F465" t="s">
        <x:v>127</x:v>
      </x:c>
      <x:c r="G465" s="6">
        <x:v>1474.9018858890813</x:v>
      </x:c>
      <x:c r="H465" t="s">
        <x:v>115</x:v>
      </x:c>
      <x:c r="I465" s="6">
        <x:v>28.30261322938486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21.705999999999996</x:v>
      </x:c>
      <x:c r="S465" s="8">
        <x:v>130865.54858824956</x:v>
      </x:c>
      <x:c r="T465" s="12">
        <x:v>345917.77763792657</x:v>
      </x:c>
      <x:c r="U465" s="12">
        <x:v>28.7</x:v>
      </x:c>
      <x:c r="V465" s="12">
        <x:v>100</x:v>
      </x:c>
      <x:c r="W465" s="12">
        <x:f>NA()</x:f>
      </x:c>
    </x:row>
    <x:row r="466">
      <x:c r="A466">
        <x:v>98941</x:v>
      </x:c>
      <x:c r="B466" s="1">
        <x:v>45080.5941264594</x:v>
      </x:c>
      <x:c r="C466" s="6">
        <x:v>23.196735965</x:v>
      </x:c>
      <x:c r="D466" s="14" t="s">
        <x:v>123</x:v>
      </x:c>
      <x:c r="E466" s="15">
        <x:v>45070.79477071164</x:v>
      </x:c>
      <x:c r="F466" t="s">
        <x:v>127</x:v>
      </x:c>
      <x:c r="G466" s="6">
        <x:v>1474.9018858890813</x:v>
      </x:c>
      <x:c r="H466" t="s">
        <x:v>115</x:v>
      </x:c>
      <x:c r="I466" s="6">
        <x:v>28.30261322938486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21.705999999999996</x:v>
      </x:c>
      <x:c r="S466" s="8">
        <x:v>130861.19170978683</x:v>
      </x:c>
      <x:c r="T466" s="12">
        <x:v>345920.2291388896</x:v>
      </x:c>
      <x:c r="U466" s="12">
        <x:v>28.7</x:v>
      </x:c>
      <x:c r="V466" s="12">
        <x:v>100</x:v>
      </x:c>
      <x:c r="W466" s="12">
        <x:f>NA()</x:f>
      </x:c>
    </x:row>
    <x:row r="467">
      <x:c r="A467">
        <x:v>98951</x:v>
      </x:c>
      <x:c r="B467" s="1">
        <x:v>45080.594161098896</x:v>
      </x:c>
      <x:c r="C467" s="6">
        <x:v>23.24661684333333</x:v>
      </x:c>
      <x:c r="D467" s="14" t="s">
        <x:v>123</x:v>
      </x:c>
      <x:c r="E467" s="15">
        <x:v>45070.79477071164</x:v>
      </x:c>
      <x:c r="F467" t="s">
        <x:v>127</x:v>
      </x:c>
      <x:c r="G467" s="6">
        <x:v>1474.9018858890813</x:v>
      </x:c>
      <x:c r="H467" t="s">
        <x:v>115</x:v>
      </x:c>
      <x:c r="I467" s="6">
        <x:v>28.30261322938486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21.705999999999996</x:v>
      </x:c>
      <x:c r="S467" s="8">
        <x:v>130876.66314623278</x:v>
      </x:c>
      <x:c r="T467" s="12">
        <x:v>345920.27702137176</x:v>
      </x:c>
      <x:c r="U467" s="12">
        <x:v>28.7</x:v>
      </x:c>
      <x:c r="V467" s="12">
        <x:v>100</x:v>
      </x:c>
      <x:c r="W467" s="12">
        <x:f>NA()</x:f>
      </x:c>
    </x:row>
    <x:row r="468">
      <x:c r="A468">
        <x:v>98961</x:v>
      </x:c>
      <x:c r="B468" s="1">
        <x:v>45080.59419567576</x:v>
      </x:c>
      <x:c r="C468" s="6">
        <x:v>23.296407535</x:v>
      </x:c>
      <x:c r="D468" s="14" t="s">
        <x:v>123</x:v>
      </x:c>
      <x:c r="E468" s="15">
        <x:v>45070.79477071164</x:v>
      </x:c>
      <x:c r="F468" t="s">
        <x:v>127</x:v>
      </x:c>
      <x:c r="G468" s="6">
        <x:v>1475.412508256633</x:v>
      </x:c>
      <x:c r="H468" t="s">
        <x:v>115</x:v>
      </x:c>
      <x:c r="I468" s="6">
        <x:v>28.30261322938486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21.701999999999998</x:v>
      </x:c>
      <x:c r="S468" s="8">
        <x:v>130879.6410160928</x:v>
      </x:c>
      <x:c r="T468" s="12">
        <x:v>345922.7579452539</x:v>
      </x:c>
      <x:c r="U468" s="12">
        <x:v>28.7</x:v>
      </x:c>
      <x:c r="V468" s="12">
        <x:v>100</x:v>
      </x:c>
      <x:c r="W468" s="12">
        <x:f>NA()</x:f>
      </x:c>
    </x:row>
    <x:row r="469">
      <x:c r="A469">
        <x:v>98971</x:v>
      </x:c>
      <x:c r="B469" s="1">
        <x:v>45080.594230362905</x:v>
      </x:c>
      <x:c r="C469" s="6">
        <x:v>23.346357028333333</x:v>
      </x:c>
      <x:c r="D469" s="14" t="s">
        <x:v>123</x:v>
      </x:c>
      <x:c r="E469" s="15">
        <x:v>45070.79477071164</x:v>
      </x:c>
      <x:c r="F469" t="s">
        <x:v>127</x:v>
      </x:c>
      <x:c r="G469" s="6">
        <x:v>1474.51906200524</x:v>
      </x:c>
      <x:c r="H469" t="s">
        <x:v>115</x:v>
      </x:c>
      <x:c r="I469" s="6">
        <x:v>28.30261322938486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21.708999999999996</x:v>
      </x:c>
      <x:c r="S469" s="8">
        <x:v>130878.77134793224</x:v>
      </x:c>
      <x:c r="T469" s="12">
        <x:v>345931.84248450544</x:v>
      </x:c>
      <x:c r="U469" s="12">
        <x:v>28.7</x:v>
      </x:c>
      <x:c r="V469" s="12">
        <x:v>100</x:v>
      </x:c>
      <x:c r="W469" s="12">
        <x:f>NA()</x:f>
      </x:c>
    </x:row>
    <x:row r="470">
      <x:c r="A470">
        <x:v>98981</x:v>
      </x:c>
      <x:c r="B470" s="1">
        <x:v>45080.59426528176</x:v>
      </x:c>
      <x:c r="C470" s="6">
        <x:v>23.396640161666667</x:v>
      </x:c>
      <x:c r="D470" s="14" t="s">
        <x:v>123</x:v>
      </x:c>
      <x:c r="E470" s="15">
        <x:v>45070.79477071164</x:v>
      </x:c>
      <x:c r="F470" t="s">
        <x:v>127</x:v>
      </x:c>
      <x:c r="G470" s="6">
        <x:v>1474.1416412832198</x:v>
      </x:c>
      <x:c r="H470" t="s">
        <x:v>115</x:v>
      </x:c>
      <x:c r="I470" s="6">
        <x:v>28.30874265027387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21.706999999999997</x:v>
      </x:c>
      <x:c r="S470" s="8">
        <x:v>130869.57481631904</x:v>
      </x:c>
      <x:c r="T470" s="12">
        <x:v>345918.88440323743</x:v>
      </x:c>
      <x:c r="U470" s="12">
        <x:v>28.7</x:v>
      </x:c>
      <x:c r="V470" s="12">
        <x:v>100</x:v>
      </x:c>
      <x:c r="W470" s="12">
        <x:f>NA()</x:f>
      </x:c>
    </x:row>
    <x:row r="471">
      <x:c r="A471">
        <x:v>98991</x:v>
      </x:c>
      <x:c r="B471" s="1">
        <x:v>45080.594299919605</x:v>
      </x:c>
      <x:c r="C471" s="6">
        <x:v>23.446518666666666</x:v>
      </x:c>
      <x:c r="D471" s="14" t="s">
        <x:v>123</x:v>
      </x:c>
      <x:c r="E471" s="15">
        <x:v>45070.79477071164</x:v>
      </x:c>
      <x:c r="F471" t="s">
        <x:v>127</x:v>
      </x:c>
      <x:c r="G471" s="6">
        <x:v>1474.6466563617605</x:v>
      </x:c>
      <x:c r="H471" t="s">
        <x:v>115</x:v>
      </x:c>
      <x:c r="I471" s="6">
        <x:v>28.30261322938486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21.708</x:v>
      </x:c>
      <x:c r="S471" s="8">
        <x:v>130864.48252806085</x:v>
      </x:c>
      <x:c r="T471" s="12">
        <x:v>345923.0122509738</x:v>
      </x:c>
      <x:c r="U471" s="12">
        <x:v>28.7</x:v>
      </x:c>
      <x:c r="V471" s="12">
        <x:v>100</x:v>
      </x:c>
      <x:c r="W471" s="12">
        <x:f>NA()</x:f>
      </x:c>
    </x:row>
    <x:row r="472">
      <x:c r="A472">
        <x:v>99002</x:v>
      </x:c>
      <x:c r="B472" s="1">
        <x:v>45080.59433509102</x:v>
      </x:c>
      <x:c r="C472" s="6">
        <x:v>23.497165503333335</x:v>
      </x:c>
      <x:c r="D472" s="14" t="s">
        <x:v>123</x:v>
      </x:c>
      <x:c r="E472" s="15">
        <x:v>45070.79477071164</x:v>
      </x:c>
      <x:c r="F472" t="s">
        <x:v>127</x:v>
      </x:c>
      <x:c r="G472" s="6">
        <x:v>1475.2796536972808</x:v>
      </x:c>
      <x:c r="H472" t="s">
        <x:v>115</x:v>
      </x:c>
      <x:c r="I472" s="6">
        <x:v>28.296483819692185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21.708</x:v>
      </x:c>
      <x:c r="S472" s="8">
        <x:v>130870.51017240316</x:v>
      </x:c>
      <x:c r="T472" s="12">
        <x:v>345919.6844327227</x:v>
      </x:c>
      <x:c r="U472" s="12">
        <x:v>28.7</x:v>
      </x:c>
      <x:c r="V472" s="12">
        <x:v>100</x:v>
      </x:c>
      <x:c r="W472" s="12">
        <x:f>NA()</x:f>
      </x:c>
    </x:row>
    <x:row r="473">
      <x:c r="A473">
        <x:v>99008</x:v>
      </x:c>
      <x:c r="B473" s="1">
        <x:v>45080.59436924368</x:v>
      </x:c>
      <x:c r="C473" s="6">
        <x:v>23.546345331666668</x:v>
      </x:c>
      <x:c r="D473" s="14" t="s">
        <x:v>123</x:v>
      </x:c>
      <x:c r="E473" s="15">
        <x:v>45070.79477071164</x:v>
      </x:c>
      <x:c r="F473" t="s">
        <x:v>127</x:v>
      </x:c>
      <x:c r="G473" s="6">
        <x:v>1475.4073162270222</x:v>
      </x:c>
      <x:c r="H473" t="s">
        <x:v>115</x:v>
      </x:c>
      <x:c r="I473" s="6">
        <x:v>28.296483819692185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21.706999999999997</x:v>
      </x:c>
      <x:c r="S473" s="8">
        <x:v>130869.74562278211</x:v>
      </x:c>
      <x:c r="T473" s="12">
        <x:v>345914.3226650905</x:v>
      </x:c>
      <x:c r="U473" s="12">
        <x:v>28.7</x:v>
      </x:c>
      <x:c r="V473" s="12">
        <x:v>100</x:v>
      </x:c>
      <x:c r="W473" s="12">
        <x:f>NA()</x:f>
      </x:c>
    </x:row>
    <x:row r="474">
      <x:c r="A474">
        <x:v>99021</x:v>
      </x:c>
      <x:c r="B474" s="1">
        <x:v>45080.594404014824</x:v>
      </x:c>
      <x:c r="C474" s="6">
        <x:v>23.596415783333335</x:v>
      </x:c>
      <x:c r="D474" s="14" t="s">
        <x:v>123</x:v>
      </x:c>
      <x:c r="E474" s="15">
        <x:v>45070.79477071164</x:v>
      </x:c>
      <x:c r="F474" t="s">
        <x:v>127</x:v>
      </x:c>
      <x:c r="G474" s="6">
        <x:v>1475.9130802778452</x:v>
      </x:c>
      <x:c r="H474" t="s">
        <x:v>115</x:v>
      </x:c>
      <x:c r="I474" s="6">
        <x:v>28.29035442119539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21.708</x:v>
      </x:c>
      <x:c r="S474" s="8">
        <x:v>130877.12430252973</x:v>
      </x:c>
      <x:c r="T474" s="12">
        <x:v>345913.29096665926</x:v>
      </x:c>
      <x:c r="U474" s="12">
        <x:v>28.7</x:v>
      </x:c>
      <x:c r="V474" s="12">
        <x:v>100</x:v>
      </x:c>
      <x:c r="W474" s="12">
        <x:f>NA()</x:f>
      </x:c>
    </x:row>
    <x:row r="475">
      <x:c r="A475">
        <x:v>99031</x:v>
      </x:c>
      <x:c r="B475" s="1">
        <x:v>45080.59443895448</x:v>
      </x:c>
      <x:c r="C475" s="6">
        <x:v>23.646728891666665</x:v>
      </x:c>
      <x:c r="D475" s="14" t="s">
        <x:v>123</x:v>
      </x:c>
      <x:c r="E475" s="15">
        <x:v>45070.79477071164</x:v>
      </x:c>
      <x:c r="F475" t="s">
        <x:v>127</x:v>
      </x:c>
      <x:c r="G475" s="6">
        <x:v>1474.0140878547775</x:v>
      </x:c>
      <x:c r="H475" t="s">
        <x:v>115</x:v>
      </x:c>
      <x:c r="I475" s="6">
        <x:v>28.30874265027387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21.708</x:v>
      </x:c>
      <x:c r="S475" s="8">
        <x:v>130888.8065878539</x:v>
      </x:c>
      <x:c r="T475" s="12">
        <x:v>345938.328149654</x:v>
      </x:c>
      <x:c r="U475" s="12">
        <x:v>28.7</x:v>
      </x:c>
      <x:c r="V475" s="12">
        <x:v>100</x:v>
      </x:c>
      <x:c r="W475" s="12">
        <x:f>NA()</x:f>
      </x:c>
    </x:row>
    <x:row r="476">
      <x:c r="A476">
        <x:v>99041</x:v>
      </x:c>
      <x:c r="B476" s="1">
        <x:v>45080.59447357277</x:v>
      </x:c>
      <x:c r="C476" s="6">
        <x:v>23.696579221666667</x:v>
      </x:c>
      <x:c r="D476" s="14" t="s">
        <x:v>123</x:v>
      </x:c>
      <x:c r="E476" s="15">
        <x:v>45070.79477071164</x:v>
      </x:c>
      <x:c r="F476" t="s">
        <x:v>127</x:v>
      </x:c>
      <x:c r="G476" s="6">
        <x:v>1475.790385495589</x:v>
      </x:c>
      <x:c r="H476" t="s">
        <x:v>115</x:v>
      </x:c>
      <x:c r="I476" s="6">
        <x:v>28.296483819692185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21.703999999999997</x:v>
      </x:c>
      <x:c r="S476" s="8">
        <x:v>130894.64776246867</x:v>
      </x:c>
      <x:c r="T476" s="12">
        <x:v>345913.9819631208</x:v>
      </x:c>
      <x:c r="U476" s="12">
        <x:v>28.7</x:v>
      </x:c>
      <x:c r="V476" s="12">
        <x:v>100</x:v>
      </x:c>
      <x:c r="W476" s="12">
        <x:f>NA()</x:f>
      </x:c>
    </x:row>
    <x:row r="477">
      <x:c r="A477">
        <x:v>99051</x:v>
      </x:c>
      <x:c r="B477" s="1">
        <x:v>45080.594508311646</x:v>
      </x:c>
      <x:c r="C477" s="6">
        <x:v>23.746603203333333</x:v>
      </x:c>
      <x:c r="D477" s="14" t="s">
        <x:v>123</x:v>
      </x:c>
      <x:c r="E477" s="15">
        <x:v>45070.79477071164</x:v>
      </x:c>
      <x:c r="F477" t="s">
        <x:v>127</x:v>
      </x:c>
      <x:c r="G477" s="6">
        <x:v>1474.51906200524</x:v>
      </x:c>
      <x:c r="H477" t="s">
        <x:v>115</x:v>
      </x:c>
      <x:c r="I477" s="6">
        <x:v>28.30261322938486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21.708999999999996</x:v>
      </x:c>
      <x:c r="S477" s="8">
        <x:v>130893.21577972079</x:v>
      </x:c>
      <x:c r="T477" s="12">
        <x:v>345923.62757885084</x:v>
      </x:c>
      <x:c r="U477" s="12">
        <x:v>28.7</x:v>
      </x:c>
      <x:c r="V477" s="12">
        <x:v>100</x:v>
      </x:c>
      <x:c r="W477" s="12">
        <x:f>NA()</x:f>
      </x:c>
    </x:row>
    <x:row r="478">
      <x:c r="A478">
        <x:v>99061</x:v>
      </x:c>
      <x:c r="B478" s="1">
        <x:v>45080.59454299326</x:v>
      </x:c>
      <x:c r="C478" s="6">
        <x:v>23.796544728333334</x:v>
      </x:c>
      <x:c r="D478" s="14" t="s">
        <x:v>123</x:v>
      </x:c>
      <x:c r="E478" s="15">
        <x:v>45070.79477071164</x:v>
      </x:c>
      <x:c r="F478" t="s">
        <x:v>127</x:v>
      </x:c>
      <x:c r="G478" s="6">
        <x:v>1474.5243831782202</x:v>
      </x:c>
      <x:c r="H478" t="s">
        <x:v>115</x:v>
      </x:c>
      <x:c r="I478" s="6">
        <x:v>28.30874265027387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21.703999999999997</x:v>
      </x:c>
      <x:c r="S478" s="8">
        <x:v>130904.33456495163</x:v>
      </x:c>
      <x:c r="T478" s="12">
        <x:v>345919.4693257772</x:v>
      </x:c>
      <x:c r="U478" s="12">
        <x:v>28.7</x:v>
      </x:c>
      <x:c r="V478" s="12">
        <x:v>100</x:v>
      </x:c>
      <x:c r="W478" s="12">
        <x:f>NA()</x:f>
      </x:c>
    </x:row>
    <x:row r="479">
      <x:c r="A479">
        <x:v>99071</x:v>
      </x:c>
      <x:c r="B479" s="1">
        <x:v>45080.59457762807</x:v>
      </x:c>
      <x:c r="C479" s="6">
        <x:v>23.846418863333334</x:v>
      </x:c>
      <x:c r="D479" s="14" t="s">
        <x:v>123</x:v>
      </x:c>
      <x:c r="E479" s="15">
        <x:v>45070.79477071164</x:v>
      </x:c>
      <x:c r="F479" t="s">
        <x:v>127</x:v>
      </x:c>
      <x:c r="G479" s="6">
        <x:v>1474.7742643223771</x:v>
      </x:c>
      <x:c r="H479" t="s">
        <x:v>115</x:v>
      </x:c>
      <x:c r="I479" s="6">
        <x:v>28.30261322938486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21.706999999999997</x:v>
      </x:c>
      <x:c r="S479" s="8">
        <x:v>130921.75166783865</x:v>
      </x:c>
      <x:c r="T479" s="12">
        <x:v>345924.37196025916</x:v>
      </x:c>
      <x:c r="U479" s="12">
        <x:v>28.7</x:v>
      </x:c>
      <x:c r="V479" s="12">
        <x:v>100</x:v>
      </x:c>
      <x:c r="W479" s="12">
        <x:f>NA()</x:f>
      </x:c>
    </x:row>
    <x:row r="480">
      <x:c r="A480">
        <x:v>99081</x:v>
      </x:c>
      <x:c r="B480" s="1">
        <x:v>45080.59461256871</x:v>
      </x:c>
      <x:c r="C480" s="6">
        <x:v>23.896733376666667</x:v>
      </x:c>
      <x:c r="D480" s="14" t="s">
        <x:v>123</x:v>
      </x:c>
      <x:c r="E480" s="15">
        <x:v>45070.79477071164</x:v>
      </x:c>
      <x:c r="F480" t="s">
        <x:v>127</x:v>
      </x:c>
      <x:c r="G480" s="6">
        <x:v>1474.6466563617605</x:v>
      </x:c>
      <x:c r="H480" t="s">
        <x:v>115</x:v>
      </x:c>
      <x:c r="I480" s="6">
        <x:v>28.30261322938486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21.708</x:v>
      </x:c>
      <x:c r="S480" s="8">
        <x:v>130922.47819266492</x:v>
      </x:c>
      <x:c r="T480" s="12">
        <x:v>345921.68053551944</x:v>
      </x:c>
      <x:c r="U480" s="12">
        <x:v>28.7</x:v>
      </x:c>
      <x:c r="V480" s="12">
        <x:v>100</x:v>
      </x:c>
      <x:c r="W480" s="12">
        <x:f>NA()</x:f>
      </x:c>
    </x:row>
    <x:row r="481">
      <x:c r="A481">
        <x:v>99091</x:v>
      </x:c>
      <x:c r="B481" s="1">
        <x:v>45080.59464712258</x:v>
      </x:c>
      <x:c r="C481" s="6">
        <x:v>23.946490953333335</x:v>
      </x:c>
      <x:c r="D481" s="14" t="s">
        <x:v>123</x:v>
      </x:c>
      <x:c r="E481" s="15">
        <x:v>45070.79477071164</x:v>
      </x:c>
      <x:c r="F481" t="s">
        <x:v>127</x:v>
      </x:c>
      <x:c r="G481" s="6">
        <x:v>1476.1685281672535</x:v>
      </x:c>
      <x:c r="H481" t="s">
        <x:v>115</x:v>
      </x:c>
      <x:c r="I481" s="6">
        <x:v>28.29035442119539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21.705999999999996</x:v>
      </x:c>
      <x:c r="S481" s="8">
        <x:v>130920.21836384489</x:v>
      </x:c>
      <x:c r="T481" s="12">
        <x:v>345920.1574635868</x:v>
      </x:c>
      <x:c r="U481" s="12">
        <x:v>28.7</x:v>
      </x:c>
      <x:c r="V481" s="12">
        <x:v>100</x:v>
      </x:c>
      <x:c r="W481" s="12">
        <x:f>NA()</x:f>
      </x:c>
    </x:row>
    <x:row r="482">
      <x:c r="A482">
        <x:v>99101</x:v>
      </x:c>
      <x:c r="B482" s="1">
        <x:v>45080.59468184181</x:v>
      </x:c>
      <x:c r="C482" s="6">
        <x:v>23.99648663</x:v>
      </x:c>
      <x:c r="D482" s="14" t="s">
        <x:v>123</x:v>
      </x:c>
      <x:c r="E482" s="15">
        <x:v>45070.79477071164</x:v>
      </x:c>
      <x:c r="F482" t="s">
        <x:v>127</x:v>
      </x:c>
      <x:c r="G482" s="6">
        <x:v>1475.662682124182</x:v>
      </x:c>
      <x:c r="H482" t="s">
        <x:v>115</x:v>
      </x:c>
      <x:c r="I482" s="6">
        <x:v>28.296483819692185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21.705</x:v>
      </x:c>
      <x:c r="S482" s="8">
        <x:v>130927.71291479077</x:v>
      </x:c>
      <x:c r="T482" s="12">
        <x:v>345923.05630791665</x:v>
      </x:c>
      <x:c r="U482" s="12">
        <x:v>28.7</x:v>
      </x:c>
      <x:c r="V482" s="12">
        <x:v>100</x:v>
      </x:c>
      <x:c r="W482" s="12">
        <x:f>NA()</x:f>
      </x:c>
    </x:row>
    <x:row r="483">
      <x:c r="A483">
        <x:v>99111</x:v>
      </x:c>
      <x:c r="B483" s="1">
        <x:v>45080.59471705645</x:v>
      </x:c>
      <x:c r="C483" s="6">
        <x:v>24.047195713333334</x:v>
      </x:c>
      <x:c r="D483" s="14" t="s">
        <x:v>123</x:v>
      </x:c>
      <x:c r="E483" s="15">
        <x:v>45070.79477071164</x:v>
      </x:c>
      <x:c r="F483" t="s">
        <x:v>127</x:v>
      </x:c>
      <x:c r="G483" s="6">
        <x:v>1474.896747759502</x:v>
      </x:c>
      <x:c r="H483" t="s">
        <x:v>115</x:v>
      </x:c>
      <x:c r="I483" s="6">
        <x:v>28.296483819692185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21.711</x:v>
      </x:c>
      <x:c r="S483" s="8">
        <x:v>130933.21442309604</x:v>
      </x:c>
      <x:c r="T483" s="12">
        <x:v>345923.00359871966</x:v>
      </x:c>
      <x:c r="U483" s="12">
        <x:v>28.7</x:v>
      </x:c>
      <x:c r="V483" s="12">
        <x:v>100</x:v>
      </x:c>
      <x:c r="W483" s="12">
        <x:f>NA()</x:f>
      </x:c>
    </x:row>
    <x:row r="484">
      <x:c r="A484">
        <x:v>99121</x:v>
      </x:c>
      <x:c r="B484" s="1">
        <x:v>45080.59475118319</x:v>
      </x:c>
      <x:c r="C484" s="6">
        <x:v>24.096338231666667</x:v>
      </x:c>
      <x:c r="D484" s="14" t="s">
        <x:v>123</x:v>
      </x:c>
      <x:c r="E484" s="15">
        <x:v>45070.79477071164</x:v>
      </x:c>
      <x:c r="F484" t="s">
        <x:v>127</x:v>
      </x:c>
      <x:c r="G484" s="6">
        <x:v>1475.9130802778452</x:v>
      </x:c>
      <x:c r="H484" t="s">
        <x:v>115</x:v>
      </x:c>
      <x:c r="I484" s="6">
        <x:v>28.29035442119539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21.708</x:v>
      </x:c>
      <x:c r="S484" s="8">
        <x:v>130925.55216356245</x:v>
      </x:c>
      <x:c r="T484" s="12">
        <x:v>345903.03427263873</x:v>
      </x:c>
      <x:c r="U484" s="12">
        <x:v>28.7</x:v>
      </x:c>
      <x:c r="V484" s="12">
        <x:v>100</x:v>
      </x:c>
      <x:c r="W484" s="12">
        <x:f>NA()</x:f>
      </x:c>
    </x:row>
    <x:row r="485">
      <x:c r="A485">
        <x:v>99131</x:v>
      </x:c>
      <x:c r="B485" s="1">
        <x:v>45080.59478636875</x:v>
      </x:c>
      <x:c r="C485" s="6">
        <x:v>24.147005431666667</x:v>
      </x:c>
      <x:c r="D485" s="14" t="s">
        <x:v>123</x:v>
      </x:c>
      <x:c r="E485" s="15">
        <x:v>45070.79477071164</x:v>
      </x:c>
      <x:c r="F485" t="s">
        <x:v>127</x:v>
      </x:c>
      <x:c r="G485" s="6">
        <x:v>1475.2796536972808</x:v>
      </x:c>
      <x:c r="H485" t="s">
        <x:v>115</x:v>
      </x:c>
      <x:c r="I485" s="6">
        <x:v>28.296483819692185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21.708</x:v>
      </x:c>
      <x:c r="S485" s="8">
        <x:v>130918.87265628166</x:v>
      </x:c>
      <x:c r="T485" s="12">
        <x:v>345914.9145855134</x:v>
      </x:c>
      <x:c r="U485" s="12">
        <x:v>28.7</x:v>
      </x:c>
      <x:c r="V485" s="12">
        <x:v>100</x:v>
      </x:c>
      <x:c r="W485" s="12">
        <x:f>NA()</x:f>
      </x:c>
    </x:row>
    <x:row r="486">
      <x:c r="A486">
        <x:v>99141</x:v>
      </x:c>
      <x:c r="B486" s="1">
        <x:v>45080.59482100426</x:v>
      </x:c>
      <x:c r="C486" s="6">
        <x:v>24.196880573333335</x:v>
      </x:c>
      <x:c r="D486" s="14" t="s">
        <x:v>123</x:v>
      </x:c>
      <x:c r="E486" s="15">
        <x:v>45070.79477071164</x:v>
      </x:c>
      <x:c r="F486" t="s">
        <x:v>127</x:v>
      </x:c>
      <x:c r="G486" s="6">
        <x:v>1475.4073162270222</x:v>
      </x:c>
      <x:c r="H486" t="s">
        <x:v>115</x:v>
      </x:c>
      <x:c r="I486" s="6">
        <x:v>28.296483819692185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21.706999999999997</x:v>
      </x:c>
      <x:c r="S486" s="8">
        <x:v>130924.2805265584</x:v>
      </x:c>
      <x:c r="T486" s="12">
        <x:v>345910.4301873651</x:v>
      </x:c>
      <x:c r="U486" s="12">
        <x:v>28.7</x:v>
      </x:c>
      <x:c r="V486" s="12">
        <x:v>100</x:v>
      </x:c>
      <x:c r="W486" s="12">
        <x:f>NA()</x:f>
      </x:c>
    </x:row>
    <x:row r="487">
      <x:c r="A487">
        <x:v>99151</x:v>
      </x:c>
      <x:c r="B487" s="1">
        <x:v>45080.59485563615</x:v>
      </x:c>
      <x:c r="C487" s="6">
        <x:v>24.246750488333333</x:v>
      </x:c>
      <x:c r="D487" s="14" t="s">
        <x:v>123</x:v>
      </x:c>
      <x:c r="E487" s="15">
        <x:v>45070.79477071164</x:v>
      </x:c>
      <x:c r="F487" t="s">
        <x:v>127</x:v>
      </x:c>
      <x:c r="G487" s="6">
        <x:v>1476.040797413697</x:v>
      </x:c>
      <x:c r="H487" t="s">
        <x:v>115</x:v>
      </x:c>
      <x:c r="I487" s="6">
        <x:v>28.29035442119539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21.706999999999997</x:v>
      </x:c>
      <x:c r="S487" s="8">
        <x:v>130915.94722371578</x:v>
      </x:c>
      <x:c r="T487" s="12">
        <x:v>345908.8176065363</x:v>
      </x:c>
      <x:c r="U487" s="12">
        <x:v>28.7</x:v>
      </x:c>
      <x:c r="V487" s="12">
        <x:v>100</x:v>
      </x:c>
      <x:c r="W487" s="12">
        <x:f>NA()</x:f>
      </x:c>
    </x:row>
    <x:row r="488">
      <x:c r="A488">
        <x:v>99161</x:v>
      </x:c>
      <x:c r="B488" s="1">
        <x:v>45080.594890410444</x:v>
      </x:c>
      <x:c r="C488" s="6">
        <x:v>24.296825471666665</x:v>
      </x:c>
      <x:c r="D488" s="14" t="s">
        <x:v>123</x:v>
      </x:c>
      <x:c r="E488" s="15">
        <x:v>45070.79477071164</x:v>
      </x:c>
      <x:c r="F488" t="s">
        <x:v>127</x:v>
      </x:c>
      <x:c r="G488" s="6">
        <x:v>1475.7853767577092</x:v>
      </x:c>
      <x:c r="H488" t="s">
        <x:v>115</x:v>
      </x:c>
      <x:c r="I488" s="6">
        <x:v>28.29035442119539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21.708999999999996</x:v>
      </x:c>
      <x:c r="S488" s="8">
        <x:v>130917.35889237512</x:v>
      </x:c>
      <x:c r="T488" s="12">
        <x:v>345918.5257549772</x:v>
      </x:c>
      <x:c r="U488" s="12">
        <x:v>28.7</x:v>
      </x:c>
      <x:c r="V488" s="12">
        <x:v>100</x:v>
      </x:c>
      <x:c r="W488" s="12">
        <x:f>NA()</x:f>
      </x:c>
    </x:row>
    <x:row r="489">
      <x:c r="A489">
        <x:v>99171</x:v>
      </x:c>
      <x:c r="B489" s="1">
        <x:v>45080.594925010046</x:v>
      </x:c>
      <x:c r="C489" s="6">
        <x:v>24.3466489</x:v>
      </x:c>
      <x:c r="D489" s="14" t="s">
        <x:v>123</x:v>
      </x:c>
      <x:c r="E489" s="15">
        <x:v>45070.79477071164</x:v>
      </x:c>
      <x:c r="F489" t="s">
        <x:v>127</x:v>
      </x:c>
      <x:c r="G489" s="6">
        <x:v>1476.4191783629008</x:v>
      </x:c>
      <x:c r="H489" t="s">
        <x:v>115</x:v>
      </x:c>
      <x:c r="I489" s="6">
        <x:v>28.284225033895382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21.708999999999996</x:v>
      </x:c>
      <x:c r="S489" s="8">
        <x:v>130915.66981227661</x:v>
      </x:c>
      <x:c r="T489" s="12">
        <x:v>345907.0046316329</x:v>
      </x:c>
      <x:c r="U489" s="12">
        <x:v>28.7</x:v>
      </x:c>
      <x:c r="V489" s="12">
        <x:v>100</x:v>
      </x:c>
      <x:c r="W489" s="12">
        <x:f>NA()</x:f>
      </x:c>
    </x:row>
    <x:row r="490">
      <x:c r="A490">
        <x:v>99181</x:v>
      </x:c>
      <x:c r="B490" s="1">
        <x:v>45080.59495963764</x:v>
      </x:c>
      <x:c r="C490" s="6">
        <x:v>24.396512631666667</x:v>
      </x:c>
      <x:c r="D490" s="14" t="s">
        <x:v>123</x:v>
      </x:c>
      <x:c r="E490" s="15">
        <x:v>45070.79477071164</x:v>
      </x:c>
      <x:c r="F490" t="s">
        <x:v>127</x:v>
      </x:c>
      <x:c r="G490" s="6">
        <x:v>1476.296272540511</x:v>
      </x:c>
      <x:c r="H490" t="s">
        <x:v>115</x:v>
      </x:c>
      <x:c r="I490" s="6">
        <x:v>28.29035442119539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21.705</x:v>
      </x:c>
      <x:c r="S490" s="8">
        <x:v>130915.19727595986</x:v>
      </x:c>
      <x:c r="T490" s="12">
        <x:v>345909.6697938354</x:v>
      </x:c>
      <x:c r="U490" s="12">
        <x:v>28.7</x:v>
      </x:c>
      <x:c r="V490" s="12">
        <x:v>100</x:v>
      </x:c>
      <x:c r="W490" s="12">
        <x:f>NA()</x:f>
      </x:c>
    </x:row>
    <x:row r="491">
      <x:c r="A491">
        <x:v>99191</x:v>
      </x:c>
      <x:c r="B491" s="1">
        <x:v>45080.594994775405</x:v>
      </x:c>
      <x:c r="C491" s="6">
        <x:v>24.447111015</x:v>
      </x:c>
      <x:c r="D491" s="14" t="s">
        <x:v>123</x:v>
      </x:c>
      <x:c r="E491" s="15">
        <x:v>45070.79477071164</x:v>
      </x:c>
      <x:c r="F491" t="s">
        <x:v>127</x:v>
      </x:c>
      <x:c r="G491" s="6">
        <x:v>1475.657686851289</x:v>
      </x:c>
      <x:c r="H491" t="s">
        <x:v>115</x:v>
      </x:c>
      <x:c r="I491" s="6">
        <x:v>28.29035442119539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21.709999999999997</x:v>
      </x:c>
      <x:c r="S491" s="8">
        <x:v>130926.9507573243</x:v>
      </x:c>
      <x:c r="T491" s="12">
        <x:v>345910.22186287673</x:v>
      </x:c>
      <x:c r="U491" s="12">
        <x:v>28.7</x:v>
      </x:c>
      <x:c r="V491" s="12">
        <x:v>100</x:v>
      </x:c>
      <x:c r="W491" s="12">
        <x:f>NA()</x:f>
      </x:c>
    </x:row>
    <x:row r="492">
      <x:c r="A492">
        <x:v>99201</x:v>
      </x:c>
      <x:c r="B492" s="1">
        <x:v>45080.59502936656</x:v>
      </x:c>
      <x:c r="C492" s="6">
        <x:v>24.49692228</x:v>
      </x:c>
      <x:c r="D492" s="14" t="s">
        <x:v>123</x:v>
      </x:c>
      <x:c r="E492" s="15">
        <x:v>45070.79477071164</x:v>
      </x:c>
      <x:c r="F492" t="s">
        <x:v>127</x:v>
      </x:c>
      <x:c r="G492" s="6">
        <x:v>1475.5300105565957</x:v>
      </x:c>
      <x:c r="H492" t="s">
        <x:v>115</x:v>
      </x:c>
      <x:c r="I492" s="6">
        <x:v>28.29035442119539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21.711</x:v>
      </x:c>
      <x:c r="S492" s="8">
        <x:v>130919.39905071289</x:v>
      </x:c>
      <x:c r="T492" s="12">
        <x:v>345899.00080581085</x:v>
      </x:c>
      <x:c r="U492" s="12">
        <x:v>28.7</x:v>
      </x:c>
      <x:c r="V492" s="12">
        <x:v>100</x:v>
      </x:c>
      <x:c r="W492" s="12">
        <x:f>NA()</x:f>
      </x:c>
    </x:row>
    <x:row r="493">
      <x:c r="A493">
        <x:v>99211</x:v>
      </x:c>
      <x:c r="B493" s="1">
        <x:v>45080.59506416208</x:v>
      </x:c>
      <x:c r="C493" s="6">
        <x:v>24.547027833333335</x:v>
      </x:c>
      <x:c r="D493" s="14" t="s">
        <x:v>123</x:v>
      </x:c>
      <x:c r="E493" s="15">
        <x:v>45070.79477071164</x:v>
      </x:c>
      <x:c r="F493" t="s">
        <x:v>127</x:v>
      </x:c>
      <x:c r="G493" s="6">
        <x:v>1475.9130802778452</x:v>
      </x:c>
      <x:c r="H493" t="s">
        <x:v>115</x:v>
      </x:c>
      <x:c r="I493" s="6">
        <x:v>28.29035442119539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21.708</x:v>
      </x:c>
      <x:c r="S493" s="8">
        <x:v>130928.48641640041</x:v>
      </x:c>
      <x:c r="T493" s="12">
        <x:v>345901.11818969576</x:v>
      </x:c>
      <x:c r="U493" s="12">
        <x:v>28.7</x:v>
      </x:c>
      <x:c r="V493" s="12">
        <x:v>100</x:v>
      </x:c>
      <x:c r="W493" s="12">
        <x:f>NA()</x:f>
      </x:c>
    </x:row>
    <x:row r="494">
      <x:c r="A494">
        <x:v>99221</x:v>
      </x:c>
      <x:c r="B494" s="1">
        <x:v>45080.59509880387</x:v>
      </x:c>
      <x:c r="C494" s="6">
        <x:v>24.596912011666667</x:v>
      </x:c>
      <x:c r="D494" s="14" t="s">
        <x:v>123</x:v>
      </x:c>
      <x:c r="E494" s="15">
        <x:v>45070.79477071164</x:v>
      </x:c>
      <x:c r="F494" t="s">
        <x:v>127</x:v>
      </x:c>
      <x:c r="G494" s="6">
        <x:v>1476.5469365203555</x:v>
      </x:c>
      <x:c r="H494" t="s">
        <x:v>115</x:v>
      </x:c>
      <x:c r="I494" s="6">
        <x:v>28.284225033895382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21.708</x:v>
      </x:c>
      <x:c r="S494" s="8">
        <x:v>130916.78197834615</x:v>
      </x:c>
      <x:c r="T494" s="12">
        <x:v>345905.88902135374</x:v>
      </x:c>
      <x:c r="U494" s="12">
        <x:v>28.7</x:v>
      </x:c>
      <x:c r="V494" s="12">
        <x:v>100</x:v>
      </x:c>
      <x:c r="W494" s="12">
        <x:f>NA()</x:f>
      </x:c>
    </x:row>
    <x:row r="495">
      <x:c r="A495">
        <x:v>99231</x:v>
      </x:c>
      <x:c r="B495" s="1">
        <x:v>45080.59513338246</x:v>
      </x:c>
      <x:c r="C495" s="6">
        <x:v>24.64670518</x:v>
      </x:c>
      <x:c r="D495" s="14" t="s">
        <x:v>123</x:v>
      </x:c>
      <x:c r="E495" s="15">
        <x:v>45070.79477071164</x:v>
      </x:c>
      <x:c r="F495" t="s">
        <x:v>127</x:v>
      </x:c>
      <x:c r="G495" s="6">
        <x:v>1475.7853767577092</x:v>
      </x:c>
      <x:c r="H495" t="s">
        <x:v>115</x:v>
      </x:c>
      <x:c r="I495" s="6">
        <x:v>28.29035442119539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21.708999999999996</x:v>
      </x:c>
      <x:c r="S495" s="8">
        <x:v>130926.69565384623</x:v>
      </x:c>
      <x:c r="T495" s="12">
        <x:v>345926.30599085905</x:v>
      </x:c>
      <x:c r="U495" s="12">
        <x:v>28.7</x:v>
      </x:c>
      <x:c r="V495" s="12">
        <x:v>100</x:v>
      </x:c>
      <x:c r="W495" s="12">
        <x:f>NA()</x:f>
      </x:c>
    </x:row>
    <x:row r="496">
      <x:c r="A496">
        <x:v>99241</x:v>
      </x:c>
      <x:c r="B496" s="1">
        <x:v>45080.5951681595</x:v>
      </x:c>
      <x:c r="C496" s="6">
        <x:v>24.69678411</x:v>
      </x:c>
      <x:c r="D496" s="14" t="s">
        <x:v>123</x:v>
      </x:c>
      <x:c r="E496" s="15">
        <x:v>45070.79477071164</x:v>
      </x:c>
      <x:c r="F496" t="s">
        <x:v>127</x:v>
      </x:c>
      <x:c r="G496" s="6">
        <x:v>1475.7853767577092</x:v>
      </x:c>
      <x:c r="H496" t="s">
        <x:v>115</x:v>
      </x:c>
      <x:c r="I496" s="6">
        <x:v>28.29035442119539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21.708999999999996</x:v>
      </x:c>
      <x:c r="S496" s="8">
        <x:v>130932.71095270092</x:v>
      </x:c>
      <x:c r="T496" s="12">
        <x:v>345916.61253260286</x:v>
      </x:c>
      <x:c r="U496" s="12">
        <x:v>28.7</x:v>
      </x:c>
      <x:c r="V496" s="12">
        <x:v>100</x:v>
      </x:c>
      <x:c r="W496" s="12">
        <x:f>NA()</x:f>
      </x:c>
    </x:row>
    <x:row r="497">
      <x:c r="A497">
        <x:v>99248</x:v>
      </x:c>
      <x:c r="B497" s="1">
        <x:v>45080.59520268861</x:v>
      </x:c>
      <x:c r="C497" s="6">
        <x:v>24.74650604</x:v>
      </x:c>
      <x:c r="D497" s="14" t="s">
        <x:v>123</x:v>
      </x:c>
      <x:c r="E497" s="15">
        <x:v>45070.79477071164</x:v>
      </x:c>
      <x:c r="F497" t="s">
        <x:v>127</x:v>
      </x:c>
      <x:c r="G497" s="6">
        <x:v>1475.657686851289</x:v>
      </x:c>
      <x:c r="H497" t="s">
        <x:v>115</x:v>
      </x:c>
      <x:c r="I497" s="6">
        <x:v>28.29035442119539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21.709999999999997</x:v>
      </x:c>
      <x:c r="S497" s="8">
        <x:v>130944.46544864317</x:v>
      </x:c>
      <x:c r="T497" s="12">
        <x:v>345919.6274687618</x:v>
      </x:c>
      <x:c r="U497" s="12">
        <x:v>28.7</x:v>
      </x:c>
      <x:c r="V497" s="12">
        <x:v>100</x:v>
      </x:c>
      <x:c r="W497" s="12">
        <x:f>NA()</x:f>
      </x:c>
    </x:row>
    <x:row r="498">
      <x:c r="A498">
        <x:v>99258</x:v>
      </x:c>
      <x:c r="B498" s="1">
        <x:v>45080.595237847934</x:v>
      </x:c>
      <x:c r="C498" s="6">
        <x:v>24.797135466666667</x:v>
      </x:c>
      <x:c r="D498" s="14" t="s">
        <x:v>123</x:v>
      </x:c>
      <x:c r="E498" s="15">
        <x:v>45070.79477071164</x:v>
      </x:c>
      <x:c r="F498" t="s">
        <x:v>127</x:v>
      </x:c>
      <x:c r="G498" s="6">
        <x:v>1476.040797413697</x:v>
      </x:c>
      <x:c r="H498" t="s">
        <x:v>115</x:v>
      </x:c>
      <x:c r="I498" s="6">
        <x:v>28.29035442119539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21.706999999999997</x:v>
      </x:c>
      <x:c r="S498" s="8">
        <x:v>130936.58000099772</x:v>
      </x:c>
      <x:c r="T498" s="12">
        <x:v>345912.27277874673</x:v>
      </x:c>
      <x:c r="U498" s="12">
        <x:v>28.7</x:v>
      </x:c>
      <x:c r="V498" s="12">
        <x:v>100</x:v>
      </x:c>
      <x:c r="W498" s="12">
        <x:f>NA()</x:f>
      </x:c>
    </x:row>
    <x:row r="499">
      <x:c r="A499">
        <x:v>99271</x:v>
      </x:c>
      <x:c r="B499" s="1">
        <x:v>45080.59527243767</x:v>
      </x:c>
      <x:c r="C499" s="6">
        <x:v>24.846944678333333</x:v>
      </x:c>
      <x:c r="D499" s="14" t="s">
        <x:v>123</x:v>
      </x:c>
      <x:c r="E499" s="15">
        <x:v>45070.79477071164</x:v>
      </x:c>
      <x:c r="F499" t="s">
        <x:v>127</x:v>
      </x:c>
      <x:c r="G499" s="6">
        <x:v>1476.291433824978</x:v>
      </x:c>
      <x:c r="H499" t="s">
        <x:v>115</x:v>
      </x:c>
      <x:c r="I499" s="6">
        <x:v>28.284225033895382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21.709999999999997</x:v>
      </x:c>
      <x:c r="S499" s="8">
        <x:v>130936.0906232794</x:v>
      </x:c>
      <x:c r="T499" s="12">
        <x:v>345892.78239807097</x:v>
      </x:c>
      <x:c r="U499" s="12">
        <x:v>28.7</x:v>
      </x:c>
      <x:c r="V499" s="12">
        <x:v>100</x:v>
      </x:c>
      <x:c r="W499" s="12">
        <x:f>NA()</x:f>
      </x:c>
    </x:row>
    <x:row r="500">
      <x:c r="A500">
        <x:v>99278</x:v>
      </x:c>
      <x:c r="B500" s="1">
        <x:v>45080.59530705325</x:v>
      </x:c>
      <x:c r="C500" s="6">
        <x:v>24.896791113333332</x:v>
      </x:c>
      <x:c r="D500" s="14" t="s">
        <x:v>123</x:v>
      </x:c>
      <x:c r="E500" s="15">
        <x:v>45070.79477071164</x:v>
      </x:c>
      <x:c r="F500" t="s">
        <x:v>127</x:v>
      </x:c>
      <x:c r="G500" s="6">
        <x:v>1476.1637029045935</x:v>
      </x:c>
      <x:c r="H500" t="s">
        <x:v>115</x:v>
      </x:c>
      <x:c r="I500" s="6">
        <x:v>28.284225033895382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21.711</x:v>
      </x:c>
      <x:c r="S500" s="8">
        <x:v>130941.55737827075</x:v>
      </x:c>
      <x:c r="T500" s="12">
        <x:v>345887.6039710205</x:v>
      </x:c>
      <x:c r="U500" s="12">
        <x:v>28.7</x:v>
      </x:c>
      <x:c r="V500" s="12">
        <x:v>100</x:v>
      </x:c>
      <x:c r="W500" s="12">
        <x:f>NA()</x:f>
      </x:c>
    </x:row>
    <x:row r="501">
      <x:c r="A501">
        <x:v>99290</x:v>
      </x:c>
      <x:c r="B501" s="1">
        <x:v>45080.59534166572</x:v>
      </x:c>
      <x:c r="C501" s="6">
        <x:v>24.946633071666668</x:v>
      </x:c>
      <x:c r="D501" s="14" t="s">
        <x:v>123</x:v>
      </x:c>
      <x:c r="E501" s="15">
        <x:v>45070.79477071164</x:v>
      </x:c>
      <x:c r="F501" t="s">
        <x:v>127</x:v>
      </x:c>
      <x:c r="G501" s="6">
        <x:v>1476.291433824978</x:v>
      </x:c>
      <x:c r="H501" t="s">
        <x:v>115</x:v>
      </x:c>
      <x:c r="I501" s="6">
        <x:v>28.284225033895382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21.709999999999997</x:v>
      </x:c>
      <x:c r="S501" s="8">
        <x:v>130930.98675983833</x:v>
      </x:c>
      <x:c r="T501" s="12">
        <x:v>345878.57501735626</x:v>
      </x:c>
      <x:c r="U501" s="12">
        <x:v>28.7</x:v>
      </x:c>
      <x:c r="V501" s="12">
        <x:v>100</x:v>
      </x:c>
      <x:c r="W501" s="12">
        <x:f>NA()</x:f>
      </x:c>
    </x:row>
    <x:row r="502">
      <x:c r="A502">
        <x:v>99301</x:v>
      </x:c>
      <x:c r="B502" s="1">
        <x:v>45080.595376298406</x:v>
      </x:c>
      <x:c r="C502" s="6">
        <x:v>24.996504141666666</x:v>
      </x:c>
      <x:c r="D502" s="14" t="s">
        <x:v>123</x:v>
      </x:c>
      <x:c r="E502" s="15">
        <x:v>45070.79477071164</x:v>
      </x:c>
      <x:c r="F502" t="s">
        <x:v>127</x:v>
      </x:c>
      <x:c r="G502" s="6">
        <x:v>1476.040797413697</x:v>
      </x:c>
      <x:c r="H502" t="s">
        <x:v>115</x:v>
      </x:c>
      <x:c r="I502" s="6">
        <x:v>28.29035442119539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21.706999999999997</x:v>
      </x:c>
      <x:c r="S502" s="8">
        <x:v>130944.22424284004</x:v>
      </x:c>
      <x:c r="T502" s="12">
        <x:v>345898.7875387573</x:v>
      </x:c>
      <x:c r="U502" s="12">
        <x:v>28.7</x:v>
      </x:c>
      <x:c r="V502" s="12">
        <x:v>100</x:v>
      </x:c>
      <x:c r="W502" s="12">
        <x:f>NA()</x:f>
      </x:c>
    </x:row>
    <x:row r="503">
      <x:c r="A503">
        <x:v>99311</x:v>
      </x:c>
      <x:c r="B503" s="1">
        <x:v>45080.59541120398</x:v>
      </x:c>
      <x:c r="C503" s="6">
        <x:v>25.046768163333333</x:v>
      </x:c>
      <x:c r="D503" s="14" t="s">
        <x:v>123</x:v>
      </x:c>
      <x:c r="E503" s="15">
        <x:v>45070.79477071164</x:v>
      </x:c>
      <x:c r="F503" t="s">
        <x:v>127</x:v>
      </x:c>
      <x:c r="G503" s="6">
        <x:v>1475.9082819084663</x:v>
      </x:c>
      <x:c r="H503" t="s">
        <x:v>115</x:v>
      </x:c>
      <x:c r="I503" s="6">
        <x:v>28.284225033895382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21.712999999999997</x:v>
      </x:c>
      <x:c r="S503" s="8">
        <x:v>130954.4148428528</x:v>
      </x:c>
      <x:c r="T503" s="12">
        <x:v>345903.6964836184</x:v>
      </x:c>
      <x:c r="U503" s="12">
        <x:v>28.7</x:v>
      </x:c>
      <x:c r="V503" s="12">
        <x:v>100</x:v>
      </x:c>
      <x:c r="W503" s="12">
        <x:f>NA()</x:f>
      </x:c>
    </x:row>
    <x:row r="504">
      <x:c r="A504">
        <x:v>99321</x:v>
      </x:c>
      <x:c r="B504" s="1">
        <x:v>45080.59544592575</x:v>
      </x:c>
      <x:c r="C504" s="6">
        <x:v>25.096767515</x:v>
      </x:c>
      <x:c r="D504" s="14" t="s">
        <x:v>123</x:v>
      </x:c>
      <x:c r="E504" s="15">
        <x:v>45070.79477071164</x:v>
      </x:c>
      <x:c r="F504" t="s">
        <x:v>127</x:v>
      </x:c>
      <x:c r="G504" s="6">
        <x:v>1477.0534100105442</x:v>
      </x:c>
      <x:c r="H504" t="s">
        <x:v>115</x:v>
      </x:c>
      <x:c r="I504" s="6">
        <x:v>28.27809565779171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21.708999999999996</x:v>
      </x:c>
      <x:c r="S504" s="8">
        <x:v>130947.83044953883</x:v>
      </x:c>
      <x:c r="T504" s="12">
        <x:v>345890.50724905106</x:v>
      </x:c>
      <x:c r="U504" s="12">
        <x:v>28.7</x:v>
      </x:c>
      <x:c r="V504" s="12">
        <x:v>100</x:v>
      </x:c>
      <x:c r="W504" s="12">
        <x:f>NA()</x:f>
      </x:c>
    </x:row>
    <x:row r="505">
      <x:c r="A505">
        <x:v>99331</x:v>
      </x:c>
      <x:c r="B505" s="1">
        <x:v>45080.595480524826</x:v>
      </x:c>
      <x:c r="C505" s="6">
        <x:v>25.146590181666667</x:v>
      </x:c>
      <x:c r="D505" s="14" t="s">
        <x:v>123</x:v>
      </x:c>
      <x:c r="E505" s="15">
        <x:v>45070.79477071164</x:v>
      </x:c>
      <x:c r="F505" t="s">
        <x:v>127</x:v>
      </x:c>
      <x:c r="G505" s="6">
        <x:v>1476.0359855997542</x:v>
      </x:c>
      <x:c r="H505" t="s">
        <x:v>115</x:v>
      </x:c>
      <x:c r="I505" s="6">
        <x:v>28.284225033895382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21.711999999999996</x:v>
      </x:c>
      <x:c r="S505" s="8">
        <x:v>130958.3605535102</x:v>
      </x:c>
      <x:c r="T505" s="12">
        <x:v>345883.4858938362</x:v>
      </x:c>
      <x:c r="U505" s="12">
        <x:v>28.7</x:v>
      </x:c>
      <x:c r="V505" s="12">
        <x:v>100</x:v>
      </x:c>
      <x:c r="W505" s="12">
        <x:f>NA()</x:f>
      </x:c>
    </x:row>
    <x:row r="506">
      <x:c r="A506">
        <x:v>99341</x:v>
      </x:c>
      <x:c r="B506" s="1">
        <x:v>45080.595515153196</x:v>
      </x:c>
      <x:c r="C506" s="6">
        <x:v>25.19645504</x:v>
      </x:c>
      <x:c r="D506" s="14" t="s">
        <x:v>123</x:v>
      </x:c>
      <x:c r="E506" s="15">
        <x:v>45070.79477071164</x:v>
      </x:c>
      <x:c r="F506" t="s">
        <x:v>127</x:v>
      </x:c>
      <x:c r="G506" s="6">
        <x:v>1476.5422949167933</x:v>
      </x:c>
      <x:c r="H506" t="s">
        <x:v>115</x:v>
      </x:c>
      <x:c r="I506" s="6">
        <x:v>28.27809565779171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21.712999999999997</x:v>
      </x:c>
      <x:c r="S506" s="8">
        <x:v>130967.92421669059</x:v>
      </x:c>
      <x:c r="T506" s="12">
        <x:v>345881.9404205843</x:v>
      </x:c>
      <x:c r="U506" s="12">
        <x:v>28.7</x:v>
      </x:c>
      <x:c r="V506" s="12">
        <x:v>100</x:v>
      </x:c>
      <x:c r="W506" s="12">
        <x:f>NA()</x:f>
      </x:c>
    </x:row>
    <x:row r="507">
      <x:c r="A507">
        <x:v>99351</x:v>
      </x:c>
      <x:c r="B507" s="1">
        <x:v>45080.59555004395</x:v>
      </x:c>
      <x:c r="C507" s="6">
        <x:v>25.246697733333335</x:v>
      </x:c>
      <x:c r="D507" s="14" t="s">
        <x:v>123</x:v>
      </x:c>
      <x:c r="E507" s="15">
        <x:v>45070.79477071164</x:v>
      </x:c>
      <x:c r="F507" t="s">
        <x:v>127</x:v>
      </x:c>
      <x:c r="G507" s="6">
        <x:v>1476.2868190821303</x:v>
      </x:c>
      <x:c r="H507" t="s">
        <x:v>115</x:v>
      </x:c>
      <x:c r="I507" s="6">
        <x:v>28.27809565779171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21.714999999999996</x:v>
      </x:c>
      <x:c r="S507" s="8">
        <x:v>130969.34967310612</x:v>
      </x:c>
      <x:c r="T507" s="12">
        <x:v>345899.073369836</x:v>
      </x:c>
      <x:c r="U507" s="12">
        <x:v>28.7</x:v>
      </x:c>
      <x:c r="V507" s="12">
        <x:v>100</x:v>
      </x:c>
      <x:c r="W507" s="12">
        <x:f>NA()</x:f>
      </x:c>
    </x:row>
    <x:row r="508">
      <x:c r="A508">
        <x:v>99361</x:v>
      </x:c>
      <x:c r="B508" s="1">
        <x:v>45080.5955845407</x:v>
      </x:c>
      <x:c r="C508" s="6">
        <x:v>25.296373043333332</x:v>
      </x:c>
      <x:c r="D508" s="14" t="s">
        <x:v>123</x:v>
      </x:c>
      <x:c r="E508" s="15">
        <x:v>45070.79477071164</x:v>
      </x:c>
      <x:c r="F508" t="s">
        <x:v>127</x:v>
      </x:c>
      <x:c r="G508" s="6">
        <x:v>1476.1591015858767</x:v>
      </x:c>
      <x:c r="H508" t="s">
        <x:v>115</x:v>
      </x:c>
      <x:c r="I508" s="6">
        <x:v>28.27809565779171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21.715999999999998</x:v>
      </x:c>
      <x:c r="S508" s="8">
        <x:v>130971.37513765364</x:v>
      </x:c>
      <x:c r="T508" s="12">
        <x:v>345880.6217131471</x:v>
      </x:c>
      <x:c r="U508" s="12">
        <x:v>28.7</x:v>
      </x:c>
      <x:c r="V508" s="12">
        <x:v>100</x:v>
      </x:c>
      <x:c r="W508" s="12">
        <x:f>NA()</x:f>
      </x:c>
    </x:row>
    <x:row r="509">
      <x:c r="A509">
        <x:v>99371</x:v>
      </x:c>
      <x:c r="B509" s="1">
        <x:v>45080.595619249776</x:v>
      </x:c>
      <x:c r="C509" s="6">
        <x:v>25.346354118333334</x:v>
      </x:c>
      <x:c r="D509" s="14" t="s">
        <x:v>123</x:v>
      </x:c>
      <x:c r="E509" s="15">
        <x:v>45070.79477071164</x:v>
      </x:c>
      <x:c r="F509" t="s">
        <x:v>127</x:v>
      </x:c>
      <x:c r="G509" s="6">
        <x:v>1475.6529153585764</x:v>
      </x:c>
      <x:c r="H509" t="s">
        <x:v>115</x:v>
      </x:c>
      <x:c r="I509" s="6">
        <x:v>28.284225033895382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21.714999999999996</x:v>
      </x:c>
      <x:c r="S509" s="8">
        <x:v>130962.82219259809</x:v>
      </x:c>
      <x:c r="T509" s="12">
        <x:v>345873.87714266835</x:v>
      </x:c>
      <x:c r="U509" s="12">
        <x:v>28.7</x:v>
      </x:c>
      <x:c r="V509" s="12">
        <x:v>100</x:v>
      </x:c>
      <x:c r="W509" s="12">
        <x:f>NA()</x:f>
      </x:c>
    </x:row>
    <x:row r="510">
      <x:c r="A510">
        <x:v>99381</x:v>
      </x:c>
      <x:c r="B510" s="1">
        <x:v>45080.595654211975</x:v>
      </x:c>
      <x:c r="C510" s="6">
        <x:v>25.396699671666667</x:v>
      </x:c>
      <x:c r="D510" s="14" t="s">
        <x:v>123</x:v>
      </x:c>
      <x:c r="E510" s="15">
        <x:v>45070.79477071164</x:v>
      </x:c>
      <x:c r="F510" t="s">
        <x:v>127</x:v>
      </x:c>
      <x:c r="G510" s="6">
        <x:v>1475.7805918287374</x:v>
      </x:c>
      <x:c r="H510" t="s">
        <x:v>115</x:v>
      </x:c>
      <x:c r="I510" s="6">
        <x:v>28.284225033895382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21.714</x:v>
      </x:c>
      <x:c r="S510" s="8">
        <x:v>130973.59856197237</x:v>
      </x:c>
      <x:c r="T510" s="12">
        <x:v>345896.8948662642</x:v>
      </x:c>
      <x:c r="U510" s="12">
        <x:v>28.7</x:v>
      </x:c>
      <x:c r="V510" s="12">
        <x:v>100</x:v>
      </x:c>
      <x:c r="W510" s="12">
        <x:f>NA()</x:f>
      </x:c>
    </x:row>
    <x:row r="511">
      <x:c r="A511">
        <x:v>99391</x:v>
      </x:c>
      <x:c r="B511" s="1">
        <x:v>45080.595688707224</x:v>
      </x:c>
      <x:c r="C511" s="6">
        <x:v>25.446372828333335</x:v>
      </x:c>
      <x:c r="D511" s="14" t="s">
        <x:v>123</x:v>
      </x:c>
      <x:c r="E511" s="15">
        <x:v>45070.79477071164</x:v>
      </x:c>
      <x:c r="F511" t="s">
        <x:v>127</x:v>
      </x:c>
      <x:c r="G511" s="6">
        <x:v>1476.670053259187</x:v>
      </x:c>
      <x:c r="H511" t="s">
        <x:v>115</x:v>
      </x:c>
      <x:c r="I511" s="6">
        <x:v>28.27809565779171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21.711999999999996</x:v>
      </x:c>
      <x:c r="S511" s="8">
        <x:v>130985.0848641185</x:v>
      </x:c>
      <x:c r="T511" s="12">
        <x:v>345876.99821765826</x:v>
      </x:c>
      <x:c r="U511" s="12">
        <x:v>28.7</x:v>
      </x:c>
      <x:c r="V511" s="12">
        <x:v>100</x:v>
      </x:c>
      <x:c r="W511" s="12">
        <x:f>NA()</x:f>
      </x:c>
    </x:row>
    <x:row r="512">
      <x:c r="A512">
        <x:v>99401</x:v>
      </x:c>
      <x:c r="B512" s="1">
        <x:v>45080.59572355587</x:v>
      </x:c>
      <x:c r="C512" s="6">
        <x:v>25.49655488166667</x:v>
      </x:c>
      <x:c r="D512" s="14" t="s">
        <x:v>123</x:v>
      </x:c>
      <x:c r="E512" s="15">
        <x:v>45070.79477071164</x:v>
      </x:c>
      <x:c r="F512" t="s">
        <x:v>127</x:v>
      </x:c>
      <x:c r="G512" s="6">
        <x:v>1475.9037074255593</x:v>
      </x:c>
      <x:c r="H512" t="s">
        <x:v>115</x:v>
      </x:c>
      <x:c r="I512" s="6">
        <x:v>28.27809565779171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21.717999999999996</x:v>
      </x:c>
      <x:c r="S512" s="8">
        <x:v>130990.98947820392</x:v>
      </x:c>
      <x:c r="T512" s="12">
        <x:v>345871.5368153179</x:v>
      </x:c>
      <x:c r="U512" s="12">
        <x:v>28.7</x:v>
      </x:c>
      <x:c r="V512" s="12">
        <x:v>100</x:v>
      </x:c>
      <x:c r="W512" s="12">
        <x:f>NA()</x:f>
      </x:c>
    </x:row>
    <x:row r="513">
      <x:c r="A513">
        <x:v>99411</x:v>
      </x:c>
      <x:c r="B513" s="1">
        <x:v>45080.595758215706</x:v>
      </x:c>
      <x:c r="C513" s="6">
        <x:v>25.546465053333332</x:v>
      </x:c>
      <x:c r="D513" s="14" t="s">
        <x:v>123</x:v>
      </x:c>
      <x:c r="E513" s="15">
        <x:v>45070.79477071164</x:v>
      </x:c>
      <x:c r="F513" t="s">
        <x:v>127</x:v>
      </x:c>
      <x:c r="G513" s="6">
        <x:v>1475.7805918287374</x:v>
      </x:c>
      <x:c r="H513" t="s">
        <x:v>115</x:v>
      </x:c>
      <x:c r="I513" s="6">
        <x:v>28.284225033895382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21.714</x:v>
      </x:c>
      <x:c r="S513" s="8">
        <x:v>131000.81660184736</x:v>
      </x:c>
      <x:c r="T513" s="12">
        <x:v>345875.9944817091</x:v>
      </x:c>
      <x:c r="U513" s="12">
        <x:v>28.7</x:v>
      </x:c>
      <x:c r="V513" s="12">
        <x:v>100</x:v>
      </x:c>
      <x:c r="W513" s="12">
        <x:f>NA()</x:f>
      </x:c>
    </x:row>
    <x:row r="514">
      <x:c r="A514">
        <x:v>99421</x:v>
      </x:c>
      <x:c r="B514" s="1">
        <x:v>45080.595792851724</x:v>
      </x:c>
      <x:c r="C514" s="6">
        <x:v>25.59634092</x:v>
      </x:c>
      <x:c r="D514" s="14" t="s">
        <x:v>123</x:v>
      </x:c>
      <x:c r="E514" s="15">
        <x:v>45070.79477071164</x:v>
      </x:c>
      <x:c r="F514" t="s">
        <x:v>127</x:v>
      </x:c>
      <x:c r="G514" s="6">
        <x:v>1476.0313977010164</x:v>
      </x:c>
      <x:c r="H514" t="s">
        <x:v>115</x:v>
      </x:c>
      <x:c r="I514" s="6">
        <x:v>28.27809565779171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21.717</x:v>
      </x:c>
      <x:c r="S514" s="8">
        <x:v>130995.84312999237</x:v>
      </x:c>
      <x:c r="T514" s="12">
        <x:v>345878.9609442753</x:v>
      </x:c>
      <x:c r="U514" s="12">
        <x:v>28.7</x:v>
      </x:c>
      <x:c r="V514" s="12">
        <x:v>100</x:v>
      </x:c>
      <x:c r="W514" s="12">
        <x:f>NA()</x:f>
      </x:c>
    </x:row>
    <x:row r="515">
      <x:c r="A515">
        <x:v>99431</x:v>
      </x:c>
      <x:c r="B515" s="1">
        <x:v>45080.595828090416</x:v>
      </x:c>
      <x:c r="C515" s="6">
        <x:v>25.647084635</x:v>
      </x:c>
      <x:c r="D515" s="14" t="s">
        <x:v>123</x:v>
      </x:c>
      <x:c r="E515" s="15">
        <x:v>45070.79477071164</x:v>
      </x:c>
      <x:c r="F515" t="s">
        <x:v>127</x:v>
      </x:c>
      <x:c r="G515" s="6">
        <x:v>1476.2868190821303</x:v>
      </x:c>
      <x:c r="H515" t="s">
        <x:v>115</x:v>
      </x:c>
      <x:c r="I515" s="6">
        <x:v>28.27809565779171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21.714999999999996</x:v>
      </x:c>
      <x:c r="S515" s="8">
        <x:v>131005.66578343906</x:v>
      </x:c>
      <x:c r="T515" s="12">
        <x:v>345897.117714386</x:v>
      </x:c>
      <x:c r="U515" s="12">
        <x:v>28.7</x:v>
      </x:c>
      <x:c r="V515" s="12">
        <x:v>100</x:v>
      </x:c>
      <x:c r="W515" s="12">
        <x:f>NA()</x:f>
      </x:c>
    </x:row>
    <x:row r="516">
      <x:c r="A516">
        <x:v>99441</x:v>
      </x:c>
      <x:c r="B516" s="1">
        <x:v>45080.59586275544</x:v>
      </x:c>
      <x:c r="C516" s="6">
        <x:v>25.697002275</x:v>
      </x:c>
      <x:c r="D516" s="14" t="s">
        <x:v>123</x:v>
      </x:c>
      <x:c r="E516" s="15">
        <x:v>45070.79477071164</x:v>
      </x:c>
      <x:c r="F516" t="s">
        <x:v>127</x:v>
      </x:c>
      <x:c r="G516" s="6">
        <x:v>1476.5378773923803</x:v>
      </x:c>
      <x:c r="H516" t="s">
        <x:v>115</x:v>
      </x:c>
      <x:c r="I516" s="6">
        <x:v>28.271966292884372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21.717999999999996</x:v>
      </x:c>
      <x:c r="S516" s="8">
        <x:v>131017.96518488364</x:v>
      </x:c>
      <x:c r="T516" s="12">
        <x:v>345894.0955518375</x:v>
      </x:c>
      <x:c r="U516" s="12">
        <x:v>28.7</x:v>
      </x:c>
      <x:c r="V516" s="12">
        <x:v>100</x:v>
      </x:c>
      <x:c r="W516" s="12">
        <x:f>NA()</x:f>
      </x:c>
    </x:row>
    <x:row r="517">
      <x:c r="A517">
        <x:v>99451</x:v>
      </x:c>
      <x:c r="B517" s="1">
        <x:v>45080.59589742889</x:v>
      </x:c>
      <x:c r="C517" s="6">
        <x:v>25.746932038333334</x:v>
      </x:c>
      <x:c r="D517" s="14" t="s">
        <x:v>123</x:v>
      </x:c>
      <x:c r="E517" s="15">
        <x:v>45070.79477071164</x:v>
      </x:c>
      <x:c r="F517" t="s">
        <x:v>127</x:v>
      </x:c>
      <x:c r="G517" s="6">
        <x:v>1476.414550191772</x:v>
      </x:c>
      <x:c r="H517" t="s">
        <x:v>115</x:v>
      </x:c>
      <x:c r="I517" s="6">
        <x:v>28.27809565779171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21.714</x:v>
      </x:c>
      <x:c r="S517" s="8">
        <x:v>131025.06088862025</x:v>
      </x:c>
      <x:c r="T517" s="12">
        <x:v>345878.7297227976</x:v>
      </x:c>
      <x:c r="U517" s="12">
        <x:v>28.7</x:v>
      </x:c>
      <x:c r="V517" s="12">
        <x:v>100</x:v>
      </x:c>
      <x:c r="W517" s="12">
        <x:f>NA()</x:f>
      </x:c>
    </x:row>
    <x:row r="518">
      <x:c r="A518">
        <x:v>99462</x:v>
      </x:c>
      <x:c r="B518" s="1">
        <x:v>45080.59593176153</x:v>
      </x:c>
      <x:c r="C518" s="6">
        <x:v>25.79637103</x:v>
      </x:c>
      <x:c r="D518" s="14" t="s">
        <x:v>123</x:v>
      </x:c>
      <x:c r="E518" s="15">
        <x:v>45070.79477071164</x:v>
      </x:c>
      <x:c r="F518" t="s">
        <x:v>127</x:v>
      </x:c>
      <x:c r="G518" s="6">
        <x:v>1475.0147370815596</x:v>
      </x:c>
      <x:c r="H518" t="s">
        <x:v>115</x:v>
      </x:c>
      <x:c r="I518" s="6">
        <x:v>28.284225033895382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21.72</x:v>
      </x:c>
      <x:c r="S518" s="8">
        <x:v>131015.12582944077</x:v>
      </x:c>
      <x:c r="T518" s="12">
        <x:v>345873.814888752</x:v>
      </x:c>
      <x:c r="U518" s="12">
        <x:v>28.7</x:v>
      </x:c>
      <x:c r="V518" s="12">
        <x:v>100</x:v>
      </x:c>
      <x:c r="W518" s="12">
        <x:f>NA()</x:f>
      </x:c>
    </x:row>
    <x:row r="519">
      <x:c r="A519">
        <x:v>99468</x:v>
      </x:c>
      <x:c r="B519" s="1">
        <x:v>45080.59596649028</x:v>
      </x:c>
      <x:c r="C519" s="6">
        <x:v>25.846380441666668</x:v>
      </x:c>
      <x:c r="D519" s="14" t="s">
        <x:v>123</x:v>
      </x:c>
      <x:c r="E519" s="15">
        <x:v>45070.79477071164</x:v>
      </x:c>
      <x:c r="F519" t="s">
        <x:v>127</x:v>
      </x:c>
      <x:c r="G519" s="6">
        <x:v>1475.9037074255593</x:v>
      </x:c>
      <x:c r="H519" t="s">
        <x:v>115</x:v>
      </x:c>
      <x:c r="I519" s="6">
        <x:v>28.27809565779171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21.717999999999996</x:v>
      </x:c>
      <x:c r="S519" s="8">
        <x:v>131030.35672620371</x:v>
      </x:c>
      <x:c r="T519" s="12">
        <x:v>345885.4094946933</x:v>
      </x:c>
      <x:c r="U519" s="12">
        <x:v>28.7</x:v>
      </x:c>
      <x:c r="V519" s="12">
        <x:v>100</x:v>
      </x:c>
      <x:c r="W519" s="12">
        <x:f>NA()</x:f>
      </x:c>
    </x:row>
    <x:row r="520">
      <x:c r="A520">
        <x:v>99478</x:v>
      </x:c>
      <x:c r="B520" s="1">
        <x:v>45080.59600121528</x:v>
      </x:c>
      <x:c r="C520" s="6">
        <x:v>25.896384433333335</x:v>
      </x:c>
      <x:c r="D520" s="14" t="s">
        <x:v>123</x:v>
      </x:c>
      <x:c r="E520" s="15">
        <x:v>45070.79477071164</x:v>
      </x:c>
      <x:c r="F520" t="s">
        <x:v>127</x:v>
      </x:c>
      <x:c r="G520" s="6">
        <x:v>1476.0313977010164</x:v>
      </x:c>
      <x:c r="H520" t="s">
        <x:v>115</x:v>
      </x:c>
      <x:c r="I520" s="6">
        <x:v>28.27809565779171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21.717</x:v>
      </x:c>
      <x:c r="S520" s="8">
        <x:v>131023.90097016607</x:v>
      </x:c>
      <x:c r="T520" s="12">
        <x:v>345880.26516618684</x:v>
      </x:c>
      <x:c r="U520" s="12">
        <x:v>28.7</x:v>
      </x:c>
      <x:c r="V520" s="12">
        <x:v>100</x:v>
      </x:c>
      <x:c r="W520" s="12">
        <x:f>NA()</x:f>
      </x:c>
    </x:row>
    <x:row r="521">
      <x:c r="A521">
        <x:v>99488</x:v>
      </x:c>
      <x:c r="B521" s="1">
        <x:v>45080.59603647004</x:v>
      </x:c>
      <x:c r="C521" s="6">
        <x:v>25.947151283333334</x:v>
      </x:c>
      <x:c r="D521" s="14" t="s">
        <x:v>123</x:v>
      </x:c>
      <x:c r="E521" s="15">
        <x:v>45070.79477071164</x:v>
      </x:c>
      <x:c r="F521" t="s">
        <x:v>127</x:v>
      </x:c>
      <x:c r="G521" s="6">
        <x:v>1476.4101460710465</x:v>
      </x:c>
      <x:c r="H521" t="s">
        <x:v>115</x:v>
      </x:c>
      <x:c r="I521" s="6">
        <x:v>28.271966292884372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21.718999999999998</x:v>
      </x:c>
      <x:c r="S521" s="8">
        <x:v>131015.87927716902</x:v>
      </x:c>
      <x:c r="T521" s="12">
        <x:v>345867.41816032527</x:v>
      </x:c>
      <x:c r="U521" s="12">
        <x:v>28.7</x:v>
      </x:c>
      <x:c r="V521" s="12">
        <x:v>100</x:v>
      </x:c>
      <x:c r="W521" s="12">
        <x:f>NA()</x:f>
      </x:c>
    </x:row>
    <x:row r="522">
      <x:c r="A522">
        <x:v>99498</x:v>
      </x:c>
      <x:c r="B522" s="1">
        <x:v>45080.5960711936</x:v>
      </x:c>
      <x:c r="C522" s="6">
        <x:v>25.997153226666665</x:v>
      </x:c>
      <x:c r="D522" s="14" t="s">
        <x:v>123</x:v>
      </x:c>
      <x:c r="E522" s="15">
        <x:v>45070.79477071164</x:v>
      </x:c>
      <x:c r="F522" t="s">
        <x:v>127</x:v>
      </x:c>
      <x:c r="G522" s="6">
        <x:v>1476.5378773923803</x:v>
      </x:c>
      <x:c r="H522" t="s">
        <x:v>115</x:v>
      </x:c>
      <x:c r="I522" s="6">
        <x:v>28.271966292884372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21.717999999999996</x:v>
      </x:c>
      <x:c r="S522" s="8">
        <x:v>131025.05457020043</x:v>
      </x:c>
      <x:c r="T522" s="12">
        <x:v>345885.64597749396</x:v>
      </x:c>
      <x:c r="U522" s="12">
        <x:v>28.7</x:v>
      </x:c>
      <x:c r="V522" s="12">
        <x:v>100</x:v>
      </x:c>
      <x:c r="W522" s="12">
        <x:f>NA()</x:f>
      </x:c>
    </x:row>
    <x:row r="523">
      <x:c r="A523">
        <x:v>99511</x:v>
      </x:c>
      <x:c r="B523" s="1">
        <x:v>45080.596105664714</x:v>
      </x:c>
      <x:c r="C523" s="6">
        <x:v>26.046791623333334</x:v>
      </x:c>
      <x:c r="D523" s="14" t="s">
        <x:v>123</x:v>
      </x:c>
      <x:c r="E523" s="15">
        <x:v>45070.79477071164</x:v>
      </x:c>
      <x:c r="F523" t="s">
        <x:v>127</x:v>
      </x:c>
      <x:c r="G523" s="6">
        <x:v>1475.7760307575124</x:v>
      </x:c>
      <x:c r="H523" t="s">
        <x:v>115</x:v>
      </x:c>
      <x:c r="I523" s="6">
        <x:v>28.27809565779171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21.718999999999998</x:v>
      </x:c>
      <x:c r="S523" s="8">
        <x:v>131034.45505924097</x:v>
      </x:c>
      <x:c r="T523" s="12">
        <x:v>345854.53682720015</x:v>
      </x:c>
      <x:c r="U523" s="12">
        <x:v>28.7</x:v>
      </x:c>
      <x:c r="V523" s="12">
        <x:v>100</x:v>
      </x:c>
      <x:c r="W523" s="12">
        <x:f>NA()</x:f>
      </x:c>
    </x:row>
    <x:row r="524">
      <x:c r="A524">
        <x:v>99521</x:v>
      </x:c>
      <x:c r="B524" s="1">
        <x:v>45080.59614010619</x:v>
      </x:c>
      <x:c r="C524" s="6">
        <x:v>26.096387341666667</x:v>
      </x:c>
      <x:c r="D524" s="14" t="s">
        <x:v>123</x:v>
      </x:c>
      <x:c r="E524" s="15">
        <x:v>45070.79477071164</x:v>
      </x:c>
      <x:c r="F524" t="s">
        <x:v>127</x:v>
      </x:c>
      <x:c r="G524" s="6">
        <x:v>1476.1547242600839</x:v>
      </x:c>
      <x:c r="H524" t="s">
        <x:v>115</x:v>
      </x:c>
      <x:c r="I524" s="6">
        <x:v>28.271966292884372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21.720999999999997</x:v>
      </x:c>
      <x:c r="S524" s="8">
        <x:v>131039.62711739997</x:v>
      </x:c>
      <x:c r="T524" s="12">
        <x:v>345857.8357719804</x:v>
      </x:c>
      <x:c r="U524" s="12">
        <x:v>28.7</x:v>
      </x:c>
      <x:c r="V524" s="12">
        <x:v>100</x:v>
      </x:c>
      <x:c r="W524" s="12">
        <x:f>NA()</x:f>
      </x:c>
    </x:row>
    <x:row r="525">
      <x:c r="A525">
        <x:v>99531</x:v>
      </x:c>
      <x:c r="B525" s="1">
        <x:v>45080.59617534526</x:v>
      </x:c>
      <x:c r="C525" s="6">
        <x:v>26.147131615</x:v>
      </x:c>
      <x:c r="D525" s="14" t="s">
        <x:v>123</x:v>
      </x:c>
      <x:c r="E525" s="15">
        <x:v>45070.79477071164</x:v>
      </x:c>
      <x:c r="F525" t="s">
        <x:v>127</x:v>
      </x:c>
      <x:c r="G525" s="6">
        <x:v>1476.7891607183317</x:v>
      </x:c>
      <x:c r="H525" t="s">
        <x:v>115</x:v>
      </x:c>
      <x:c r="I525" s="6">
        <x:v>28.265836939172914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21.720999999999997</x:v>
      </x:c>
      <x:c r="S525" s="8">
        <x:v>131049.39099795782</x:v>
      </x:c>
      <x:c r="T525" s="12">
        <x:v>345878.61155938386</x:v>
      </x:c>
      <x:c r="U525" s="12">
        <x:v>28.7</x:v>
      </x:c>
      <x:c r="V525" s="12">
        <x:v>100</x:v>
      </x:c>
      <x:c r="W525" s="12">
        <x:f>NA()</x:f>
      </x:c>
    </x:row>
    <x:row r="526">
      <x:c r="A526">
        <x:v>99541</x:v>
      </x:c>
      <x:c r="B526" s="1">
        <x:v>45080.596210151234</x:v>
      </x:c>
      <x:c r="C526" s="6">
        <x:v>26.197252205</x:v>
      </x:c>
      <x:c r="D526" s="14" t="s">
        <x:v>123</x:v>
      </x:c>
      <x:c r="E526" s="15">
        <x:v>45070.79477071164</x:v>
      </x:c>
      <x:c r="F526" t="s">
        <x:v>127</x:v>
      </x:c>
      <x:c r="G526" s="6">
        <x:v>1476.1547242600839</x:v>
      </x:c>
      <x:c r="H526" t="s">
        <x:v>115</x:v>
      </x:c>
      <x:c r="I526" s="6">
        <x:v>28.271966292884372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21.720999999999997</x:v>
      </x:c>
      <x:c r="S526" s="8">
        <x:v>131042.72925881443</x:v>
      </x:c>
      <x:c r="T526" s="12">
        <x:v>345858.42958640686</x:v>
      </x:c>
      <x:c r="U526" s="12">
        <x:v>28.7</x:v>
      </x:c>
      <x:c r="V526" s="12">
        <x:v>100</x:v>
      </x:c>
      <x:c r="W526" s="12">
        <x:f>NA()</x:f>
      </x:c>
    </x:row>
    <x:row r="527">
      <x:c r="A527">
        <x:v>99551</x:v>
      </x:c>
      <x:c r="B527" s="1">
        <x:v>45080.59624424384</x:v>
      </x:c>
      <x:c r="C527" s="6">
        <x:v>26.246345565</x:v>
      </x:c>
      <x:c r="D527" s="14" t="s">
        <x:v>123</x:v>
      </x:c>
      <x:c r="E527" s="15">
        <x:v>45070.79477071164</x:v>
      </x:c>
      <x:c r="F527" t="s">
        <x:v>127</x:v>
      </x:c>
      <x:c r="G527" s="6">
        <x:v>1476.282428360946</x:v>
      </x:c>
      <x:c r="H527" t="s">
        <x:v>115</x:v>
      </x:c>
      <x:c r="I527" s="6">
        <x:v>28.271966292884372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21.72</x:v>
      </x:c>
      <x:c r="S527" s="8">
        <x:v>131043.67125681652</x:v>
      </x:c>
      <x:c r="T527" s="12">
        <x:v>345870.03573886695</x:v>
      </x:c>
      <x:c r="U527" s="12">
        <x:v>28.7</x:v>
      </x:c>
      <x:c r="V527" s="12">
        <x:v>100</x:v>
      </x:c>
      <x:c r="W527" s="12">
        <x:f>NA()</x:f>
      </x:c>
    </x:row>
    <x:row r="528">
      <x:c r="A528">
        <x:v>99561</x:v>
      </x:c>
      <x:c r="B528" s="1">
        <x:v>45080.596279474295</x:v>
      </x:c>
      <x:c r="C528" s="6">
        <x:v>26.297077423333334</x:v>
      </x:c>
      <x:c r="D528" s="14" t="s">
        <x:v>123</x:v>
      </x:c>
      <x:c r="E528" s="15">
        <x:v>45070.79477071164</x:v>
      </x:c>
      <x:c r="F528" t="s">
        <x:v>127</x:v>
      </x:c>
      <x:c r="G528" s="6">
        <x:v>1476.027033766471</x:v>
      </x:c>
      <x:c r="H528" t="s">
        <x:v>115</x:v>
      </x:c>
      <x:c r="I528" s="6">
        <x:v>28.271966292884372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21.721999999999998</x:v>
      </x:c>
      <x:c r="S528" s="8">
        <x:v>131049.39784698348</x:v>
      </x:c>
      <x:c r="T528" s="12">
        <x:v>345854.23515727423</x:v>
      </x:c>
      <x:c r="U528" s="12">
        <x:v>28.7</x:v>
      </x:c>
      <x:c r="V528" s="12">
        <x:v>100</x:v>
      </x:c>
      <x:c r="W528" s="12">
        <x:f>NA()</x:f>
      </x:c>
    </x:row>
    <x:row r="529">
      <x:c r="A529">
        <x:v>99571</x:v>
      </x:c>
      <x:c r="B529" s="1">
        <x:v>45080.59631423275</x:v>
      </x:c>
      <x:c r="C529" s="6">
        <x:v>26.34712959</x:v>
      </x:c>
      <x:c r="D529" s="14" t="s">
        <x:v>123</x:v>
      </x:c>
      <x:c r="E529" s="15">
        <x:v>45070.79477071164</x:v>
      </x:c>
      <x:c r="F529" t="s">
        <x:v>127</x:v>
      </x:c>
      <x:c r="G529" s="6">
        <x:v>1475.7716935930266</x:v>
      </x:c>
      <x:c r="H529" t="s">
        <x:v>115</x:v>
      </x:c>
      <x:c r="I529" s="6">
        <x:v>28.271966292884372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21.723999999999997</x:v>
      </x:c>
      <x:c r="S529" s="8">
        <x:v>131050.58891042144</x:v>
      </x:c>
      <x:c r="T529" s="12">
        <x:v>345853.20926581766</x:v>
      </x:c>
      <x:c r="U529" s="12">
        <x:v>28.7</x:v>
      </x:c>
      <x:c r="V529" s="12">
        <x:v>100</x:v>
      </x:c>
      <x:c r="W529" s="12">
        <x:f>NA()</x:f>
      </x:c>
    </x:row>
    <x:row r="530">
      <x:c r="A530">
        <x:v>99581</x:v>
      </x:c>
      <x:c r="B530" s="1">
        <x:v>45080.59634894363</x:v>
      </x:c>
      <x:c r="C530" s="6">
        <x:v>26.397113263333335</x:v>
      </x:c>
      <x:c r="D530" s="14" t="s">
        <x:v>123</x:v>
      </x:c>
      <x:c r="E530" s="15">
        <x:v>45070.79477071164</x:v>
      </x:c>
      <x:c r="F530" t="s">
        <x:v>127</x:v>
      </x:c>
      <x:c r="G530" s="6">
        <x:v>1476.150570976445</x:v>
      </x:c>
      <x:c r="H530" t="s">
        <x:v>115</x:v>
      </x:c>
      <x:c r="I530" s="6">
        <x:v>28.265836939172914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21.726</x:v>
      </x:c>
      <x:c r="S530" s="8">
        <x:v>131044.44710623063</x:v>
      </x:c>
      <x:c r="T530" s="12">
        <x:v>345845.2094756266</x:v>
      </x:c>
      <x:c r="U530" s="12">
        <x:v>28.7</x:v>
      </x:c>
      <x:c r="V530" s="12">
        <x:v>100</x:v>
      </x:c>
      <x:c r="W530" s="12">
        <x:f>NA()</x:f>
      </x:c>
    </x:row>
    <x:row r="531">
      <x:c r="A531">
        <x:v>99591</x:v>
      </x:c>
      <x:c r="B531" s="1">
        <x:v>45080.59638353027</x:v>
      </x:c>
      <x:c r="C531" s="6">
        <x:v>26.446918023333332</x:v>
      </x:c>
      <x:c r="D531" s="14" t="s">
        <x:v>123</x:v>
      </x:c>
      <x:c r="E531" s="15">
        <x:v>45070.79477071164</x:v>
      </x:c>
      <x:c r="F531" t="s">
        <x:v>127</x:v>
      </x:c>
      <x:c r="G531" s="6">
        <x:v>1476.1547242600839</x:v>
      </x:c>
      <x:c r="H531" t="s">
        <x:v>115</x:v>
      </x:c>
      <x:c r="I531" s="6">
        <x:v>28.271966292884372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21.720999999999997</x:v>
      </x:c>
      <x:c r="S531" s="8">
        <x:v>131044.4815001489</x:v>
      </x:c>
      <x:c r="T531" s="12">
        <x:v>345858.7328624897</x:v>
      </x:c>
      <x:c r="U531" s="12">
        <x:v>28.7</x:v>
      </x:c>
      <x:c r="V531" s="12">
        <x:v>100</x:v>
      </x:c>
      <x:c r="W531" s="12">
        <x:f>NA()</x:f>
      </x:c>
    </x:row>
    <x:row r="532">
      <x:c r="A532">
        <x:v>99601</x:v>
      </x:c>
      <x:c r="B532" s="1">
        <x:v>45080.59641825568</x:v>
      </x:c>
      <x:c r="C532" s="6">
        <x:v>26.496922608333332</x:v>
      </x:c>
      <x:c r="D532" s="14" t="s">
        <x:v>123</x:v>
      </x:c>
      <x:c r="E532" s="15">
        <x:v>45070.79477071164</x:v>
      </x:c>
      <x:c r="F532" t="s">
        <x:v>127</x:v>
      </x:c>
      <x:c r="G532" s="6">
        <x:v>1476.4059660499438</x:v>
      </x:c>
      <x:c r="H532" t="s">
        <x:v>115</x:v>
      </x:c>
      <x:c r="I532" s="6">
        <x:v>28.265836939172914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21.723999999999997</x:v>
      </x:c>
      <x:c r="S532" s="8">
        <x:v>131070.68065087411</x:v>
      </x:c>
      <x:c r="T532" s="12">
        <x:v>345845.05736235535</x:v>
      </x:c>
      <x:c r="U532" s="12">
        <x:v>28.7</x:v>
      </x:c>
      <x:c r="V532" s="12">
        <x:v>100</x:v>
      </x:c>
      <x:c r="W532" s="12">
        <x:f>NA()</x:f>
      </x:c>
    </x:row>
    <x:row r="533">
      <x:c r="A533">
        <x:v>99611</x:v>
      </x:c>
      <x:c r="B533" s="1">
        <x:v>45080.596452758924</x:v>
      </x:c>
      <x:c r="C533" s="6">
        <x:v>26.546607291666668</x:v>
      </x:c>
      <x:c r="D533" s="14" t="s">
        <x:v>123</x:v>
      </x:c>
      <x:c r="E533" s="15">
        <x:v>45070.79477071164</x:v>
      </x:c>
      <x:c r="F533" t="s">
        <x:v>127</x:v>
      </x:c>
      <x:c r="G533" s="6">
        <x:v>1476.0228938453522</x:v>
      </x:c>
      <x:c r="H533" t="s">
        <x:v>115</x:v>
      </x:c>
      <x:c r="I533" s="6">
        <x:v>28.265836939172914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21.726999999999997</x:v>
      </x:c>
      <x:c r="S533" s="8">
        <x:v>131076.25805188617</x:v>
      </x:c>
      <x:c r="T533" s="12">
        <x:v>345854.69418340985</x:v>
      </x:c>
      <x:c r="U533" s="12">
        <x:v>28.7</x:v>
      </x:c>
      <x:c r="V533" s="12">
        <x:v>100</x:v>
      </x:c>
      <x:c r="W533" s="12">
        <x:f>NA()</x:f>
      </x:c>
    </x:row>
    <x:row r="534">
      <x:c r="A534">
        <x:v>99621</x:v>
      </x:c>
      <x:c r="B534" s="1">
        <x:v>45080.59648783068</x:v>
      </x:c>
      <x:c r="C534" s="6">
        <x:v>26.59711061</x:v>
      </x:c>
      <x:c r="D534" s="14" t="s">
        <x:v>123</x:v>
      </x:c>
      <x:c r="E534" s="15">
        <x:v>45070.79477071164</x:v>
      </x:c>
      <x:c r="F534" t="s">
        <x:v>127</x:v>
      </x:c>
      <x:c r="G534" s="6">
        <x:v>1475.6440439092119</x:v>
      </x:c>
      <x:c r="H534" t="s">
        <x:v>115</x:v>
      </x:c>
      <x:c r="I534" s="6">
        <x:v>28.271966292884372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21.724999999999998</x:v>
      </x:c>
      <x:c r="S534" s="8">
        <x:v>131067.44185709303</x:v>
      </x:c>
      <x:c r="T534" s="12">
        <x:v>345847.43537749187</x:v>
      </x:c>
      <x:c r="U534" s="12">
        <x:v>28.7</x:v>
      </x:c>
      <x:c r="V534" s="12">
        <x:v>100</x:v>
      </x:c>
      <x:c r="W534" s="12">
        <x:f>NA()</x:f>
      </x:c>
    </x:row>
    <x:row r="535">
      <x:c r="A535">
        <x:v>99631</x:v>
      </x:c>
      <x:c r="B535" s="1">
        <x:v>45080.5965220449</x:v>
      </x:c>
      <x:c r="C535" s="6">
        <x:v>26.64637909</x:v>
      </x:c>
      <x:c r="D535" s="14" t="s">
        <x:v>123</x:v>
      </x:c>
      <x:c r="E535" s="15">
        <x:v>45070.79477071164</x:v>
      </x:c>
      <x:c r="F535" t="s">
        <x:v>127</x:v>
      </x:c>
      <x:c r="G535" s="6">
        <x:v>1474.755107041015</x:v>
      </x:c>
      <x:c r="H535" t="s">
        <x:v>115</x:v>
      </x:c>
      <x:c r="I535" s="6">
        <x:v>28.27809565779171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21.726999999999997</x:v>
      </x:c>
      <x:c r="S535" s="8">
        <x:v>131075.3257333777</x:v>
      </x:c>
      <x:c r="T535" s="12">
        <x:v>345842.26015615405</x:v>
      </x:c>
      <x:c r="U535" s="12">
        <x:v>28.7</x:v>
      </x:c>
      <x:c r="V535" s="12">
        <x:v>100</x:v>
      </x:c>
      <x:c r="W535" s="12">
        <x:f>NA()</x:f>
      </x:c>
    </x:row>
    <x:row r="536">
      <x:c r="A536">
        <x:v>99641</x:v>
      </x:c>
      <x:c r="B536" s="1">
        <x:v>45080.59655706137</x:v>
      </x:c>
      <x:c r="C536" s="6">
        <x:v>26.696802811666668</x:v>
      </x:c>
      <x:c r="D536" s="14" t="s">
        <x:v>123</x:v>
      </x:c>
      <x:c r="E536" s="15">
        <x:v>45070.79477071164</x:v>
      </x:c>
      <x:c r="F536" t="s">
        <x:v>127</x:v>
      </x:c>
      <x:c r="G536" s="6">
        <x:v>1474.755107041015</x:v>
      </x:c>
      <x:c r="H536" t="s">
        <x:v>115</x:v>
      </x:c>
      <x:c r="I536" s="6">
        <x:v>28.27809565779171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21.726999999999997</x:v>
      </x:c>
      <x:c r="S536" s="8">
        <x:v>131086.65196039816</x:v>
      </x:c>
      <x:c r="T536" s="12">
        <x:v>345833.2620125869</x:v>
      </x:c>
      <x:c r="U536" s="12">
        <x:v>28.7</x:v>
      </x:c>
      <x:c r="V536" s="12">
        <x:v>100</x:v>
      </x:c>
      <x:c r="W536" s="12">
        <x:f>NA()</x:f>
      </x:c>
    </x:row>
    <x:row r="537">
      <x:c r="A537">
        <x:v>99651</x:v>
      </x:c>
      <x:c r="B537" s="1">
        <x:v>45080.596591810674</x:v>
      </x:c>
      <x:c r="C537" s="6">
        <x:v>26.746841808333333</x:v>
      </x:c>
      <x:c r="D537" s="14" t="s">
        <x:v>123</x:v>
      </x:c>
      <x:c r="E537" s="15">
        <x:v>45070.79477071164</x:v>
      </x:c>
      <x:c r="F537" t="s">
        <x:v>127</x:v>
      </x:c>
      <x:c r="G537" s="6">
        <x:v>1476.150570976445</x:v>
      </x:c>
      <x:c r="H537" t="s">
        <x:v>115</x:v>
      </x:c>
      <x:c r="I537" s="6">
        <x:v>28.265836939172914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21.726</x:v>
      </x:c>
      <x:c r="S537" s="8">
        <x:v>131091.55476726568</x:v>
      </x:c>
      <x:c r="T537" s="12">
        <x:v>345839.65247724287</x:v>
      </x:c>
      <x:c r="U537" s="12">
        <x:v>28.7</x:v>
      </x:c>
      <x:c r="V537" s="12">
        <x:v>100</x:v>
      </x:c>
      <x:c r="W537" s="12">
        <x:f>NA()</x:f>
      </x:c>
    </x:row>
    <x:row r="538">
      <x:c r="A538">
        <x:v>99658</x:v>
      </x:c>
      <x:c r="B538" s="1">
        <x:v>45080.59662674659</x:v>
      </x:c>
      <x:c r="C538" s="6">
        <x:v>26.797149523333335</x:v>
      </x:c>
      <x:c r="D538" s="14" t="s">
        <x:v>123</x:v>
      </x:c>
      <x:c r="E538" s="15">
        <x:v>45070.79477071164</x:v>
      </x:c>
      <x:c r="F538" t="s">
        <x:v>127</x:v>
      </x:c>
      <x:c r="G538" s="6">
        <x:v>1475.133581146921</x:v>
      </x:c>
      <x:c r="H538" t="s">
        <x:v>115</x:v>
      </x:c>
      <x:c r="I538" s="6">
        <x:v>28.271966292884372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21.729</x:v>
      </x:c>
      <x:c r="S538" s="8">
        <x:v>131092.71375714414</x:v>
      </x:c>
      <x:c r="T538" s="12">
        <x:v>345847.18572385714</x:v>
      </x:c>
      <x:c r="U538" s="12">
        <x:v>28.7</x:v>
      </x:c>
      <x:c r="V538" s="12">
        <x:v>100</x:v>
      </x:c>
      <x:c r="W538" s="12">
        <x:f>NA()</x:f>
      </x:c>
    </x:row>
    <x:row r="539">
      <x:c r="A539">
        <x:v>99668</x:v>
      </x:c>
      <x:c r="B539" s="1">
        <x:v>45080.596661113275</x:v>
      </x:c>
      <x:c r="C539" s="6">
        <x:v>26.846637556666668</x:v>
      </x:c>
      <x:c r="D539" s="14" t="s">
        <x:v>123</x:v>
      </x:c>
      <x:c r="E539" s="15">
        <x:v>45070.79477071164</x:v>
      </x:c>
      <x:c r="F539" t="s">
        <x:v>127</x:v>
      </x:c>
      <x:c r="G539" s="6">
        <x:v>1476.4020101778426</x:v>
      </x:c>
      <x:c r="H539" t="s">
        <x:v>115</x:v>
      </x:c>
      <x:c r="I539" s="6">
        <x:v>28.259707596657336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21.729</x:v>
      </x:c>
      <x:c r="S539" s="8">
        <x:v>131092.83435896592</x:v>
      </x:c>
      <x:c r="T539" s="12">
        <x:v>345847.82658369624</x:v>
      </x:c>
      <x:c r="U539" s="12">
        <x:v>28.7</x:v>
      </x:c>
      <x:c r="V539" s="12">
        <x:v>100</x:v>
      </x:c>
      <x:c r="W539" s="12">
        <x:f>NA()</x:f>
      </x:c>
    </x:row>
    <x:row r="540">
      <x:c r="A540">
        <x:v>99681</x:v>
      </x:c>
      <x:c r="B540" s="1">
        <x:v>45080.59669589202</x:v>
      </x:c>
      <x:c r="C540" s="6">
        <x:v>26.896718941666666</x:v>
      </x:c>
      <x:c r="D540" s="14" t="s">
        <x:v>123</x:v>
      </x:c>
      <x:c r="E540" s="15">
        <x:v>45070.79477071164</x:v>
      </x:c>
      <x:c r="F540" t="s">
        <x:v>127</x:v>
      </x:c>
      <x:c r="G540" s="6">
        <x:v>1476.274319180616</x:v>
      </x:c>
      <x:c r="H540" t="s">
        <x:v>115</x:v>
      </x:c>
      <x:c r="I540" s="6">
        <x:v>28.259707596657336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21.729999999999997</x:v>
      </x:c>
      <x:c r="S540" s="8">
        <x:v>131095.53417429718</x:v>
      </x:c>
      <x:c r="T540" s="12">
        <x:v>345839.12781997747</x:v>
      </x:c>
      <x:c r="U540" s="12">
        <x:v>28.7</x:v>
      </x:c>
      <x:c r="V540" s="12">
        <x:v>100</x:v>
      </x:c>
      <x:c r="W540" s="12">
        <x:f>NA()</x:f>
      </x:c>
    </x:row>
    <x:row r="541">
      <x:c r="A541">
        <x:v>99688</x:v>
      </x:c>
      <x:c r="B541" s="1">
        <x:v>45080.5967307156</x:v>
      </x:c>
      <x:c r="C541" s="6">
        <x:v>26.946864898333335</x:v>
      </x:c>
      <x:c r="D541" s="14" t="s">
        <x:v>123</x:v>
      </x:c>
      <x:c r="E541" s="15">
        <x:v>45070.79477071164</x:v>
      </x:c>
      <x:c r="F541" t="s">
        <x:v>127</x:v>
      </x:c>
      <x:c r="G541" s="6">
        <x:v>1475.639944050813</x:v>
      </x:c>
      <x:c r="H541" t="s">
        <x:v>115</x:v>
      </x:c>
      <x:c r="I541" s="6">
        <x:v>28.265836939172914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21.729999999999997</x:v>
      </x:c>
      <x:c r="S541" s="8">
        <x:v>131108.18575821517</x:v>
      </x:c>
      <x:c r="T541" s="12">
        <x:v>345844.64454287995</x:v>
      </x:c>
      <x:c r="U541" s="12">
        <x:v>28.7</x:v>
      </x:c>
      <x:c r="V541" s="12">
        <x:v>100</x:v>
      </x:c>
      <x:c r="W541" s="12">
        <x:f>NA()</x:f>
      </x:c>
    </x:row>
    <x:row r="542">
      <x:c r="A542">
        <x:v>99701</x:v>
      </x:c>
      <x:c r="B542" s="1">
        <x:v>45080.596765352566</x:v>
      </x:c>
      <x:c r="C542" s="6">
        <x:v>26.996742123333334</x:v>
      </x:c>
      <x:c r="D542" s="14" t="s">
        <x:v>123</x:v>
      </x:c>
      <x:c r="E542" s="15">
        <x:v>45070.79477071164</x:v>
      </x:c>
      <x:c r="F542" t="s">
        <x:v>127</x:v>
      </x:c>
      <x:c r="G542" s="6">
        <x:v>1476.274319180616</x:v>
      </x:c>
      <x:c r="H542" t="s">
        <x:v>115</x:v>
      </x:c>
      <x:c r="I542" s="6">
        <x:v>28.259707596657336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21.729999999999997</x:v>
      </x:c>
      <x:c r="S542" s="8">
        <x:v>131103.31960220126</x:v>
      </x:c>
      <x:c r="T542" s="12">
        <x:v>345836.75520383567</x:v>
      </x:c>
      <x:c r="U542" s="12">
        <x:v>28.7</x:v>
      </x:c>
      <x:c r="V542" s="12">
        <x:v>100</x:v>
      </x:c>
      <x:c r="W542" s="12">
        <x:f>NA()</x:f>
      </x:c>
    </x:row>
    <x:row r="543">
      <x:c r="A543">
        <x:v>99711</x:v>
      </x:c>
      <x:c r="B543" s="1">
        <x:v>45080.59680002996</x:v>
      </x:c>
      <x:c r="C543" s="6">
        <x:v>27.046677586666668</x:v>
      </x:c>
      <x:c r="D543" s="14" t="s">
        <x:v>123</x:v>
      </x:c>
      <x:c r="E543" s="15">
        <x:v>45070.79477071164</x:v>
      </x:c>
      <x:c r="F543" t="s">
        <x:v>127</x:v>
      </x:c>
      <x:c r="G543" s="6">
        <x:v>1476.1466417843503</x:v>
      </x:c>
      <x:c r="H543" t="s">
        <x:v>115</x:v>
      </x:c>
      <x:c r="I543" s="6">
        <x:v>28.259707596657336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21.730999999999998</x:v>
      </x:c>
      <x:c r="S543" s="8">
        <x:v>131116.8879256165</x:v>
      </x:c>
      <x:c r="T543" s="12">
        <x:v>345847.2228237649</x:v>
      </x:c>
      <x:c r="U543" s="12">
        <x:v>28.7</x:v>
      </x:c>
      <x:c r="V543" s="12">
        <x:v>100</x:v>
      </x:c>
      <x:c r="W543" s="12">
        <x:f>NA()</x:f>
      </x:c>
    </x:row>
    <x:row r="544">
      <x:c r="A544">
        <x:v>99721</x:v>
      </x:c>
      <x:c r="B544" s="1">
        <x:v>45080.5968350007</x:v>
      </x:c>
      <x:c r="C544" s="6">
        <x:v>27.097035453333334</x:v>
      </x:c>
      <x:c r="D544" s="14" t="s">
        <x:v>123</x:v>
      </x:c>
      <x:c r="E544" s="15">
        <x:v>45070.79477071164</x:v>
      </x:c>
      <x:c r="F544" t="s">
        <x:v>127</x:v>
      </x:c>
      <x:c r="G544" s="6">
        <x:v>1475.3847121668455</x:v>
      </x:c>
      <x:c r="H544" t="s">
        <x:v>115</x:v>
      </x:c>
      <x:c r="I544" s="6">
        <x:v>28.265836939172914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21.731999999999996</x:v>
      </x:c>
      <x:c r="S544" s="8">
        <x:v>131122.10968831</x:v>
      </x:c>
      <x:c r="T544" s="12">
        <x:v>345840.3145787531</x:v>
      </x:c>
      <x:c r="U544" s="12">
        <x:v>28.7</x:v>
      </x:c>
      <x:c r="V544" s="12">
        <x:v>100</x:v>
      </x:c>
      <x:c r="W544" s="12">
        <x:f>NA()</x:f>
      </x:c>
    </x:row>
    <x:row r="545">
      <x:c r="A545">
        <x:v>99731</x:v>
      </x:c>
      <x:c r="B545" s="1">
        <x:v>45080.59686932501</x:v>
      </x:c>
      <x:c r="C545" s="6">
        <x:v>27.146462453333335</x:v>
      </x:c>
      <x:c r="D545" s="14" t="s">
        <x:v>123</x:v>
      </x:c>
      <x:c r="E545" s="15">
        <x:v>45070.79477071164</x:v>
      </x:c>
      <x:c r="F545" t="s">
        <x:v>127</x:v>
      </x:c>
      <x:c r="G545" s="6">
        <x:v>1475.5123213122483</x:v>
      </x:c>
      <x:c r="H545" t="s">
        <x:v>115</x:v>
      </x:c>
      <x:c r="I545" s="6">
        <x:v>28.265836939172914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21.730999999999998</x:v>
      </x:c>
      <x:c r="S545" s="8">
        <x:v>131123.69318246192</x:v>
      </x:c>
      <x:c r="T545" s="12">
        <x:v>345846.895878172</x:v>
      </x:c>
      <x:c r="U545" s="12">
        <x:v>28.7</x:v>
      </x:c>
      <x:c r="V545" s="12">
        <x:v>100</x:v>
      </x:c>
      <x:c r="W545" s="12">
        <x:f>NA()</x:f>
      </x:c>
    </x:row>
    <x:row r="546">
      <x:c r="A546">
        <x:v>99741</x:v>
      </x:c>
      <x:c r="B546" s="1">
        <x:v>45080.596904119906</x:v>
      </x:c>
      <x:c r="C546" s="6">
        <x:v>27.1965671</x:v>
      </x:c>
      <x:c r="D546" s="14" t="s">
        <x:v>123</x:v>
      </x:c>
      <x:c r="E546" s="15">
        <x:v>45070.79477071164</x:v>
      </x:c>
      <x:c r="F546" t="s">
        <x:v>127</x:v>
      </x:c>
      <x:c r="G546" s="6">
        <x:v>1475.0019662697082</x:v>
      </x:c>
      <x:c r="H546" t="s">
        <x:v>115</x:v>
      </x:c>
      <x:c r="I546" s="6">
        <x:v>28.265836939172914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21.734999999999996</x:v>
      </x:c>
      <x:c r="S546" s="8">
        <x:v>131131.68297887393</x:v>
      </x:c>
      <x:c r="T546" s="12">
        <x:v>345846.0956533843</x:v>
      </x:c>
      <x:c r="U546" s="12">
        <x:v>28.7</x:v>
      </x:c>
      <x:c r="V546" s="12">
        <x:v>100</x:v>
      </x:c>
      <x:c r="W546" s="12">
        <x:f>NA()</x:f>
      </x:c>
    </x:row>
    <x:row r="547">
      <x:c r="A547">
        <x:v>99751</x:v>
      </x:c>
      <x:c r="B547" s="1">
        <x:v>45080.59693886636</x:v>
      </x:c>
      <x:c r="C547" s="6">
        <x:v>27.246601991666665</x:v>
      </x:c>
      <x:c r="D547" s="14" t="s">
        <x:v>123</x:v>
      </x:c>
      <x:c r="E547" s="15">
        <x:v>45070.79477071164</x:v>
      </x:c>
      <x:c r="F547" t="s">
        <x:v>127</x:v>
      </x:c>
      <x:c r="G547" s="6">
        <x:v>1474.7508767911231</x:v>
      </x:c>
      <x:c r="H547" t="s">
        <x:v>115</x:v>
      </x:c>
      <x:c r="I547" s="6">
        <x:v>28.271966292884372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21.731999999999996</x:v>
      </x:c>
      <x:c r="S547" s="8">
        <x:v>131143.15441514918</x:v>
      </x:c>
      <x:c r="T547" s="12">
        <x:v>345853.3949040824</x:v>
      </x:c>
      <x:c r="U547" s="12">
        <x:v>28.7</x:v>
      </x:c>
      <x:c r="V547" s="12">
        <x:v>100</x:v>
      </x:c>
      <x:c r="W547" s="12">
        <x:f>NA()</x:f>
      </x:c>
    </x:row>
    <x:row r="548">
      <x:c r="A548">
        <x:v>99761</x:v>
      </x:c>
      <x:c r="B548" s="1">
        <x:v>45080.59697376423</x:v>
      </x:c>
      <x:c r="C548" s="6">
        <x:v>27.296854933333332</x:v>
      </x:c>
      <x:c r="D548" s="14" t="s">
        <x:v>123</x:v>
      </x:c>
      <x:c r="E548" s="15">
        <x:v>45070.79477071164</x:v>
      </x:c>
      <x:c r="F548" t="s">
        <x:v>127</x:v>
      </x:c>
      <x:c r="G548" s="6">
        <x:v>1475.2571166126115</x:v>
      </x:c>
      <x:c r="H548" t="s">
        <x:v>115</x:v>
      </x:c>
      <x:c r="I548" s="6">
        <x:v>28.265836939172914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21.732999999999997</x:v>
      </x:c>
      <x:c r="S548" s="8">
        <x:v>131147.74153310346</x:v>
      </x:c>
      <x:c r="T548" s="12">
        <x:v>345848.85832318425</x:v>
      </x:c>
      <x:c r="U548" s="12">
        <x:v>28.7</x:v>
      </x:c>
      <x:c r="V548" s="12">
        <x:v>100</x:v>
      </x:c>
      <x:c r="W548" s="12">
        <x:f>NA()</x:f>
      </x:c>
    </x:row>
    <x:row r="549">
      <x:c r="A549">
        <x:v>99771</x:v>
      </x:c>
      <x:c r="B549" s="1">
        <x:v>45080.59700844682</x:v>
      </x:c>
      <x:c r="C549" s="6">
        <x:v>27.346797865</x:v>
      </x:c>
      <x:c r="D549" s="14" t="s">
        <x:v>123</x:v>
      </x:c>
      <x:c r="E549" s="15">
        <x:v>45070.79477071164</x:v>
      </x:c>
      <x:c r="F549" t="s">
        <x:v>127</x:v>
      </x:c>
      <x:c r="G549" s="6">
        <x:v>1475.0019662697082</x:v>
      </x:c>
      <x:c r="H549" t="s">
        <x:v>115</x:v>
      </x:c>
      <x:c r="I549" s="6">
        <x:v>28.265836939172914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21.734999999999996</x:v>
      </x:c>
      <x:c r="S549" s="8">
        <x:v>131147.03497980247</x:v>
      </x:c>
      <x:c r="T549" s="12">
        <x:v>345846.8996654957</x:v>
      </x:c>
      <x:c r="U549" s="12">
        <x:v>28.7</x:v>
      </x:c>
      <x:c r="V549" s="12">
        <x:v>100</x:v>
      </x:c>
      <x:c r="W549" s="12">
        <x:f>NA()</x:f>
      </x:c>
    </x:row>
    <x:row r="550">
      <x:c r="A550">
        <x:v>99781</x:v>
      </x:c>
      <x:c r="B550" s="1">
        <x:v>45080.59704328817</x:v>
      </x:c>
      <x:c r="C550" s="6">
        <x:v>27.396969408333334</x:v>
      </x:c>
      <x:c r="D550" s="14" t="s">
        <x:v>123</x:v>
      </x:c>
      <x:c r="E550" s="15">
        <x:v>45070.79477071164</x:v>
      </x:c>
      <x:c r="F550" t="s">
        <x:v>127</x:v>
      </x:c>
      <x:c r="G550" s="6">
        <x:v>1475.6360681690976</x:v>
      </x:c>
      <x:c r="H550" t="s">
        <x:v>115</x:v>
      </x:c>
      <x:c r="I550" s="6">
        <x:v>28.259707596657336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21.734999999999996</x:v>
      </x:c>
      <x:c r="S550" s="8">
        <x:v>131149.0439317949</x:v>
      </x:c>
      <x:c r="T550" s="12">
        <x:v>345841.01930750045</x:v>
      </x:c>
      <x:c r="U550" s="12">
        <x:v>28.7</x:v>
      </x:c>
      <x:c r="V550" s="12">
        <x:v>100</x:v>
      </x:c>
      <x:c r="W550" s="12">
        <x:f>NA()</x:f>
      </x:c>
    </x:row>
    <x:row r="551">
      <x:c r="A551">
        <x:v>99791</x:v>
      </x:c>
      <x:c r="B551" s="1">
        <x:v>45080.59707796915</x:v>
      </x:c>
      <x:c r="C551" s="6">
        <x:v>27.44691001</x:v>
      </x:c>
      <x:c r="D551" s="14" t="s">
        <x:v>123</x:v>
      </x:c>
      <x:c r="E551" s="15">
        <x:v>45070.79477071164</x:v>
      </x:c>
      <x:c r="F551" t="s">
        <x:v>127</x:v>
      </x:c>
      <x:c r="G551" s="6">
        <x:v>1474.6193426394502</x:v>
      </x:c>
      <x:c r="H551" t="s">
        <x:v>115</x:v>
      </x:c>
      <x:c r="I551" s="6">
        <x:v>28.265836939172914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21.737999999999996</x:v>
      </x:c>
      <x:c r="S551" s="8">
        <x:v>131146.84149677135</x:v>
      </x:c>
      <x:c r="T551" s="12">
        <x:v>345823.88035285106</x:v>
      </x:c>
      <x:c r="U551" s="12">
        <x:v>28.7</x:v>
      </x:c>
      <x:c r="V551" s="12">
        <x:v>100</x:v>
      </x:c>
      <x:c r="W551" s="12">
        <x:f>NA()</x:f>
      </x:c>
    </x:row>
    <x:row r="552">
      <x:c r="A552">
        <x:v>99801</x:v>
      </x:c>
      <x:c r="B552" s="1">
        <x:v>45080.59711275297</x:v>
      </x:c>
      <x:c r="C552" s="6">
        <x:v>27.496998716666667</x:v>
      </x:c>
      <x:c r="D552" s="14" t="s">
        <x:v>123</x:v>
      </x:c>
      <x:c r="E552" s="15">
        <x:v>45070.79477071164</x:v>
      </x:c>
      <x:c r="F552" t="s">
        <x:v>127</x:v>
      </x:c>
      <x:c r="G552" s="6">
        <x:v>1475.1257120101009</x:v>
      </x:c>
      <x:c r="H552" t="s">
        <x:v>115</x:v>
      </x:c>
      <x:c r="I552" s="6">
        <x:v>28.259707596657336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21.738999999999997</x:v>
      </x:c>
      <x:c r="S552" s="8">
        <x:v>131166.77545079865</x:v>
      </x:c>
      <x:c r="T552" s="12">
        <x:v>345840.67368564464</x:v>
      </x:c>
      <x:c r="U552" s="12">
        <x:v>28.7</x:v>
      </x:c>
      <x:c r="V552" s="12">
        <x:v>100</x:v>
      </x:c>
      <x:c r="W552" s="12">
        <x:f>NA()</x:f>
      </x:c>
    </x:row>
    <x:row r="553">
      <x:c r="A553">
        <x:v>99811</x:v>
      </x:c>
      <x:c r="B553" s="1">
        <x:v>45080.59714756785</x:v>
      </x:c>
      <x:c r="C553" s="6">
        <x:v>27.547132146666666</x:v>
      </x:c>
      <x:c r="D553" s="14" t="s">
        <x:v>123</x:v>
      </x:c>
      <x:c r="E553" s="15">
        <x:v>45070.79477071164</x:v>
      </x:c>
      <x:c r="F553" t="s">
        <x:v>127</x:v>
      </x:c>
      <x:c r="G553" s="6">
        <x:v>1475.0019662697082</x:v>
      </x:c>
      <x:c r="H553" t="s">
        <x:v>115</x:v>
      </x:c>
      <x:c r="I553" s="6">
        <x:v>28.265836939172914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21.734999999999996</x:v>
      </x:c>
      <x:c r="S553" s="8">
        <x:v>131153.09419554204</x:v>
      </x:c>
      <x:c r="T553" s="12">
        <x:v>345824.8114446328</x:v>
      </x:c>
      <x:c r="U553" s="12">
        <x:v>28.7</x:v>
      </x:c>
      <x:c r="V553" s="12">
        <x:v>100</x:v>
      </x:c>
      <x:c r="W553" s="12">
        <x:f>NA()</x:f>
      </x:c>
    </x:row>
    <x:row r="554">
      <x:c r="A554">
        <x:v>99821</x:v>
      </x:c>
      <x:c r="B554" s="1">
        <x:v>45080.597182276055</x:v>
      </x:c>
      <x:c r="C554" s="6">
        <x:v>27.597111955</x:v>
      </x:c>
      <x:c r="D554" s="14" t="s">
        <x:v>123</x:v>
      </x:c>
      <x:c r="E554" s="15">
        <x:v>45070.79477071164</x:v>
      </x:c>
      <x:c r="F554" t="s">
        <x:v>127</x:v>
      </x:c>
      <x:c r="G554" s="6">
        <x:v>1475.5048201808488</x:v>
      </x:c>
      <x:c r="H554" t="s">
        <x:v>115</x:v>
      </x:c>
      <x:c r="I554" s="6">
        <x:v>28.253578265338547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21.740999999999996</x:v>
      </x:c>
      <x:c r="S554" s="8">
        <x:v>131162.1441272702</x:v>
      </x:c>
      <x:c r="T554" s="12">
        <x:v>345837.7619527207</x:v>
      </x:c>
      <x:c r="U554" s="12">
        <x:v>28.7</x:v>
      </x:c>
      <x:c r="V554" s="12">
        <x:v>100</x:v>
      </x:c>
      <x:c r="W554" s="12">
        <x:f>NA()</x:f>
      </x:c>
    </x:row>
    <x:row r="555">
      <x:c r="A555">
        <x:v>99831</x:v>
      </x:c>
      <x:c r="B555" s="1">
        <x:v>45080.597216937895</x:v>
      </x:c>
      <x:c r="C555" s="6">
        <x:v>27.647025011666667</x:v>
      </x:c>
      <x:c r="D555" s="14" t="s">
        <x:v>123</x:v>
      </x:c>
      <x:c r="E555" s="15">
        <x:v>45070.79477071164</x:v>
      </x:c>
      <x:c r="F555" t="s">
        <x:v>127</x:v>
      </x:c>
      <x:c r="G555" s="6">
        <x:v>1475.3808629155185</x:v>
      </x:c>
      <x:c r="H555" t="s">
        <x:v>115</x:v>
      </x:c>
      <x:c r="I555" s="6">
        <x:v>28.259707596657336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21.737</x:v>
      </x:c>
      <x:c r="S555" s="8">
        <x:v>131168.16628515391</x:v>
      </x:c>
      <x:c r="T555" s="12">
        <x:v>345820.44483954855</x:v>
      </x:c>
      <x:c r="U555" s="12">
        <x:v>28.7</x:v>
      </x:c>
      <x:c r="V555" s="12">
        <x:v>100</x:v>
      </x:c>
      <x:c r="W555" s="12">
        <x:f>NA()</x:f>
      </x:c>
    </x:row>
    <x:row r="556">
      <x:c r="A556">
        <x:v>99841</x:v>
      </x:c>
      <x:c r="B556" s="1">
        <x:v>45080.59725170094</x:v>
      </x:c>
      <x:c r="C556" s="6">
        <x:v>27.697083795</x:v>
      </x:c>
      <x:c r="D556" s="14" t="s">
        <x:v>123</x:v>
      </x:c>
      <x:c r="E556" s="15">
        <x:v>45070.79477071164</x:v>
      </x:c>
      <x:c r="F556" t="s">
        <x:v>127</x:v>
      </x:c>
      <x:c r="G556" s="6">
        <x:v>1476.1394558732818</x:v>
      </x:c>
      <x:c r="H556" t="s">
        <x:v>115</x:v>
      </x:c>
      <x:c r="I556" s="6">
        <x:v>28.247448945214728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21.740999999999996</x:v>
      </x:c>
      <x:c r="S556" s="8">
        <x:v>131164.94513956615</x:v>
      </x:c>
      <x:c r="T556" s="12">
        <x:v>345833.6408774853</x:v>
      </x:c>
      <x:c r="U556" s="12">
        <x:v>28.7</x:v>
      </x:c>
      <x:c r="V556" s="12">
        <x:v>100</x:v>
      </x:c>
      <x:c r="W556" s="12">
        <x:f>NA()</x:f>
      </x:c>
    </x:row>
    <x:row r="557">
      <x:c r="A557">
        <x:v>99851</x:v>
      </x:c>
      <x:c r="B557" s="1">
        <x:v>45080.59728637287</x:v>
      </x:c>
      <x:c r="C557" s="6">
        <x:v>27.747011373333333</x:v>
      </x:c>
      <x:c r="D557" s="14" t="s">
        <x:v>123</x:v>
      </x:c>
      <x:c r="E557" s="15">
        <x:v>45070.79477071164</x:v>
      </x:c>
      <x:c r="F557" t="s">
        <x:v>127</x:v>
      </x:c>
      <x:c r="G557" s="6">
        <x:v>1475.1257120101009</x:v>
      </x:c>
      <x:c r="H557" t="s">
        <x:v>115</x:v>
      </x:c>
      <x:c r="I557" s="6">
        <x:v>28.259707596657336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21.738999999999997</x:v>
      </x:c>
      <x:c r="S557" s="8">
        <x:v>131183.92203414274</x:v>
      </x:c>
      <x:c r="T557" s="12">
        <x:v>345831.7599702366</x:v>
      </x:c>
      <x:c r="U557" s="12">
        <x:v>28.7</x:v>
      </x:c>
      <x:c r="V557" s="12">
        <x:v>100</x:v>
      </x:c>
      <x:c r="W557" s="12">
        <x:f>NA()</x:f>
      </x:c>
    </x:row>
    <x:row r="558">
      <x:c r="A558">
        <x:v>99858</x:v>
      </x:c>
      <x:c r="B558" s="1">
        <x:v>45080.597320713525</x:v>
      </x:c>
      <x:c r="C558" s="6">
        <x:v>27.796461913333335</x:v>
      </x:c>
      <x:c r="D558" s="14" t="s">
        <x:v>123</x:v>
      </x:c>
      <x:c r="E558" s="15">
        <x:v>45070.79477071164</x:v>
      </x:c>
      <x:c r="F558" t="s">
        <x:v>127</x:v>
      </x:c>
      <x:c r="G558" s="6">
        <x:v>1475.8876493417195</x:v>
      </x:c>
      <x:c r="H558" t="s">
        <x:v>115</x:v>
      </x:c>
      <x:c r="I558" s="6">
        <x:v>28.253578265338547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21.737999999999996</x:v>
      </x:c>
      <x:c r="S558" s="8">
        <x:v>131191.60260836186</x:v>
      </x:c>
      <x:c r="T558" s="12">
        <x:v>345832.01520548825</x:v>
      </x:c>
      <x:c r="U558" s="12">
        <x:v>28.7</x:v>
      </x:c>
      <x:c r="V558" s="12">
        <x:v>100</x:v>
      </x:c>
      <x:c r="W558" s="12">
        <x:f>NA()</x:f>
      </x:c>
    </x:row>
    <x:row r="559">
      <x:c r="A559">
        <x:v>99868</x:v>
      </x:c>
      <x:c r="B559" s="1">
        <x:v>45080.59735553587</x:v>
      </x:c>
      <x:c r="C559" s="6">
        <x:v>27.846606083333334</x:v>
      </x:c>
      <x:c r="D559" s="14" t="s">
        <x:v>123</x:v>
      </x:c>
      <x:c r="E559" s="15">
        <x:v>45070.79477071164</x:v>
      </x:c>
      <x:c r="F559" t="s">
        <x:v>127</x:v>
      </x:c>
      <x:c r="G559" s="6">
        <x:v>1475.8876493417195</x:v>
      </x:c>
      <x:c r="H559" t="s">
        <x:v>115</x:v>
      </x:c>
      <x:c r="I559" s="6">
        <x:v>28.253578265338547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21.737999999999996</x:v>
      </x:c>
      <x:c r="S559" s="8">
        <x:v>131186.62619972328</x:v>
      </x:c>
      <x:c r="T559" s="12">
        <x:v>345825.8309672871</x:v>
      </x:c>
      <x:c r="U559" s="12">
        <x:v>28.7</x:v>
      </x:c>
      <x:c r="V559" s="12">
        <x:v>100</x:v>
      </x:c>
      <x:c r="W559" s="12">
        <x:f>NA()</x:f>
      </x:c>
    </x:row>
    <x:row r="560">
      <x:c r="A560">
        <x:v>99881</x:v>
      </x:c>
      <x:c r="B560" s="1">
        <x:v>45080.59739046104</x:v>
      </x:c>
      <x:c r="C560" s="6">
        <x:v>27.896898321666665</x:v>
      </x:c>
      <x:c r="D560" s="14" t="s">
        <x:v>123</x:v>
      </x:c>
      <x:c r="E560" s="15">
        <x:v>45070.79477071164</x:v>
      </x:c>
      <x:c r="F560" t="s">
        <x:v>127</x:v>
      </x:c>
      <x:c r="G560" s="6">
        <x:v>1475.6324163135873</x:v>
      </x:c>
      <x:c r="H560" t="s">
        <x:v>115</x:v>
      </x:c>
      <x:c r="I560" s="6">
        <x:v>28.253578265338547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21.74</x:v>
      </x:c>
      <x:c r="S560" s="8">
        <x:v>131190.8722053979</x:v>
      </x:c>
      <x:c r="T560" s="12">
        <x:v>345825.62523438374</x:v>
      </x:c>
      <x:c r="U560" s="12">
        <x:v>28.7</x:v>
      </x:c>
      <x:c r="V560" s="12">
        <x:v>100</x:v>
      </x:c>
      <x:c r="W560" s="12">
        <x:f>NA()</x:f>
      </x:c>
    </x:row>
    <x:row r="561">
      <x:c r="A561">
        <x:v>99891</x:v>
      </x:c>
      <x:c r="B561" s="1">
        <x:v>45080.59742528337</x:v>
      </x:c>
      <x:c r="C561" s="6">
        <x:v>27.947042486666668</x:v>
      </x:c>
      <x:c r="D561" s="14" t="s">
        <x:v>123</x:v>
      </x:c>
      <x:c r="E561" s="15">
        <x:v>45070.79477071164</x:v>
      </x:c>
      <x:c r="F561" t="s">
        <x:v>127</x:v>
      </x:c>
      <x:c r="G561" s="6">
        <x:v>1474.743087520012</x:v>
      </x:c>
      <x:c r="H561" t="s">
        <x:v>115</x:v>
      </x:c>
      <x:c r="I561" s="6">
        <x:v>28.259707596657336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21.741999999999997</x:v>
      </x:c>
      <x:c r="S561" s="8">
        <x:v>131203.15414181788</x:v>
      </x:c>
      <x:c r="T561" s="12">
        <x:v>345820.3202590658</x:v>
      </x:c>
      <x:c r="U561" s="12">
        <x:v>28.7</x:v>
      </x:c>
      <x:c r="V561" s="12">
        <x:v>100</x:v>
      </x:c>
      <x:c r="W561" s="12">
        <x:f>NA()</x:f>
      </x:c>
    </x:row>
    <x:row r="562">
      <x:c r="A562">
        <x:v>99901</x:v>
      </x:c>
      <x:c r="B562" s="1">
        <x:v>45080.59745998525</x:v>
      </x:c>
      <x:c r="C562" s="6">
        <x:v>27.997013196666668</x:v>
      </x:c>
      <x:c r="D562" s="14" t="s">
        <x:v>123</x:v>
      </x:c>
      <x:c r="E562" s="15">
        <x:v>45070.79477071164</x:v>
      </x:c>
      <x:c r="F562" t="s">
        <x:v>127</x:v>
      </x:c>
      <x:c r="G562" s="6">
        <x:v>1474.488072415475</x:v>
      </x:c>
      <x:c r="H562" t="s">
        <x:v>115</x:v>
      </x:c>
      <x:c r="I562" s="6">
        <x:v>28.259707596657336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21.743999999999996</x:v>
      </x:c>
      <x:c r="S562" s="8">
        <x:v>131208.58732458594</x:v>
      </x:c>
      <x:c r="T562" s="12">
        <x:v>345828.4558854893</x:v>
      </x:c>
      <x:c r="U562" s="12">
        <x:v>28.7</x:v>
      </x:c>
      <x:c r="V562" s="12">
        <x:v>100</x:v>
      </x:c>
      <x:c r="W562" s="12">
        <x:f>NA()</x:f>
      </x:c>
    </x:row>
    <x:row r="563">
      <x:c r="A563">
        <x:v>99911</x:v>
      </x:c>
      <x:c r="B563" s="1">
        <x:v>45080.59749468122</x:v>
      </x:c>
      <x:c r="C563" s="6">
        <x:v>28.046975401666668</x:v>
      </x:c>
      <x:c r="D563" s="14" t="s">
        <x:v>123</x:v>
      </x:c>
      <x:c r="E563" s="15">
        <x:v>45070.79477071164</x:v>
      </x:c>
      <x:c r="F563" t="s">
        <x:v>127</x:v>
      </x:c>
      <x:c r="G563" s="6">
        <x:v>1475.2496686680793</x:v>
      </x:c>
      <x:c r="H563" t="s">
        <x:v>115</x:v>
      </x:c>
      <x:c r="I563" s="6">
        <x:v>28.253578265338547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21.743</x:v>
      </x:c>
      <x:c r="S563" s="8">
        <x:v>131218.3755252401</x:v>
      </x:c>
      <x:c r="T563" s="12">
        <x:v>345831.6553178949</x:v>
      </x:c>
      <x:c r="U563" s="12">
        <x:v>28.7</x:v>
      </x:c>
      <x:c r="V563" s="12">
        <x:v>100</x:v>
      </x:c>
      <x:c r="W563" s="12">
        <x:f>NA()</x:f>
      </x:c>
    </x:row>
    <x:row r="564">
      <x:c r="A564">
        <x:v>99921</x:v>
      </x:c>
      <x:c r="B564" s="1">
        <x:v>45080.59752928487</x:v>
      </x:c>
      <x:c r="C564" s="6">
        <x:v>28.096804641666665</x:v>
      </x:c>
      <x:c r="D564" s="14" t="s">
        <x:v>123</x:v>
      </x:c>
      <x:c r="E564" s="15">
        <x:v>45070.79477071164</x:v>
      </x:c>
      <x:c r="F564" t="s">
        <x:v>127</x:v>
      </x:c>
      <x:c r="G564" s="6">
        <x:v>1475.3772376330064</x:v>
      </x:c>
      <x:c r="H564" t="s">
        <x:v>115</x:v>
      </x:c>
      <x:c r="I564" s="6">
        <x:v>28.253578265338547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21.741999999999997</x:v>
      </x:c>
      <x:c r="S564" s="8">
        <x:v>131228.8797516768</x:v>
      </x:c>
      <x:c r="T564" s="12">
        <x:v>345822.6927674881</x:v>
      </x:c>
      <x:c r="U564" s="12">
        <x:v>28.7</x:v>
      </x:c>
      <x:c r="V564" s="12">
        <x:v>100</x:v>
      </x:c>
      <x:c r="W564" s="12">
        <x:f>NA()</x:f>
      </x:c>
    </x:row>
    <x:row r="565">
      <x:c r="A565">
        <x:v>99931</x:v>
      </x:c>
      <x:c r="B565" s="1">
        <x:v>45080.59756400002</x:v>
      </x:c>
      <x:c r="C565" s="6">
        <x:v>28.146794468333333</x:v>
      </x:c>
      <x:c r="D565" s="14" t="s">
        <x:v>123</x:v>
      </x:c>
      <x:c r="E565" s="15">
        <x:v>45070.79477071164</x:v>
      </x:c>
      <x:c r="F565" t="s">
        <x:v>127</x:v>
      </x:c>
      <x:c r="G565" s="6">
        <x:v>1474.9945714790256</x:v>
      </x:c>
      <x:c r="H565" t="s">
        <x:v>115</x:v>
      </x:c>
      <x:c r="I565" s="6">
        <x:v>28.253578265338547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21.744999999999997</x:v>
      </x:c>
      <x:c r="S565" s="8">
        <x:v>131220.77059637243</x:v>
      </x:c>
      <x:c r="T565" s="12">
        <x:v>345806.58954418666</x:v>
      </x:c>
      <x:c r="U565" s="12">
        <x:v>28.7</x:v>
      </x:c>
      <x:c r="V565" s="12">
        <x:v>100</x:v>
      </x:c>
      <x:c r="W565" s="12">
        <x:f>NA()</x:f>
      </x:c>
    </x:row>
    <x:row r="566">
      <x:c r="A566">
        <x:v>99941</x:v>
      </x:c>
      <x:c r="B566" s="1">
        <x:v>45080.59759882106</x:v>
      </x:c>
      <x:c r="C566" s="6">
        <x:v>28.19693677</x:v>
      </x:c>
      <x:c r="D566" s="14" t="s">
        <x:v>123</x:v>
      </x:c>
      <x:c r="E566" s="15">
        <x:v>45070.79477071164</x:v>
      </x:c>
      <x:c r="F566" t="s">
        <x:v>127</x:v>
      </x:c>
      <x:c r="G566" s="6">
        <x:v>1474.2331116034948</x:v>
      </x:c>
      <x:c r="H566" t="s">
        <x:v>115</x:v>
      </x:c>
      <x:c r="I566" s="6">
        <x:v>28.259707596657336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21.746</x:v>
      </x:c>
      <x:c r="S566" s="8">
        <x:v>131228.20452638844</x:v>
      </x:c>
      <x:c r="T566" s="12">
        <x:v>345820.54886109295</x:v>
      </x:c>
      <x:c r="U566" s="12">
        <x:v>28.7</x:v>
      </x:c>
      <x:c r="V566" s="12">
        <x:v>100</x:v>
      </x:c>
      <x:c r="W566" s="12">
        <x:f>NA()</x:f>
      </x:c>
    </x:row>
    <x:row r="567">
      <x:c r="A567">
        <x:v>99951</x:v>
      </x:c>
      <x:c r="B567" s="1">
        <x:v>45080.597633403646</x:v>
      </x:c>
      <x:c r="C567" s="6">
        <x:v>28.246735685</x:v>
      </x:c>
      <x:c r="D567" s="14" t="s">
        <x:v>123</x:v>
      </x:c>
      <x:c r="E567" s="15">
        <x:v>45070.79477071164</x:v>
      </x:c>
      <x:c r="F567" t="s">
        <x:v>127</x:v>
      </x:c>
      <x:c r="G567" s="6">
        <x:v>1474.739528597801</x:v>
      </x:c>
      <x:c r="H567" t="s">
        <x:v>115</x:v>
      </x:c>
      <x:c r="I567" s="6">
        <x:v>28.253578265338547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21.746999999999996</x:v>
      </x:c>
      <x:c r="S567" s="8">
        <x:v>131231.60134451743</x:v>
      </x:c>
      <x:c r="T567" s="12">
        <x:v>345819.7215191768</x:v>
      </x:c>
      <x:c r="U567" s="12">
        <x:v>28.7</x:v>
      </x:c>
      <x:c r="V567" s="12">
        <x:v>100</x:v>
      </x:c>
      <x:c r="W567" s="12">
        <x:f>NA()</x:f>
      </x:c>
    </x:row>
    <x:row r="568">
      <x:c r="A568">
        <x:v>99961</x:v>
      </x:c>
      <x:c r="B568" s="1">
        <x:v>45080.59766837394</x:v>
      </x:c>
      <x:c r="C568" s="6">
        <x:v>28.297092916666667</x:v>
      </x:c>
      <x:c r="D568" s="14" t="s">
        <x:v>123</x:v>
      </x:c>
      <x:c r="E568" s="15">
        <x:v>45070.79477071164</x:v>
      </x:c>
      <x:c r="F568" t="s">
        <x:v>127</x:v>
      </x:c>
      <x:c r="G568" s="6">
        <x:v>1474.2331116034948</x:v>
      </x:c>
      <x:c r="H568" t="s">
        <x:v>115</x:v>
      </x:c>
      <x:c r="I568" s="6">
        <x:v>28.259707596657336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21.746</x:v>
      </x:c>
      <x:c r="S568" s="8">
        <x:v>131242.7663433212</x:v>
      </x:c>
      <x:c r="T568" s="12">
        <x:v>345825.1793590498</x:v>
      </x:c>
      <x:c r="U568" s="12">
        <x:v>28.7</x:v>
      </x:c>
      <x:c r="V568" s="12">
        <x:v>100</x:v>
      </x:c>
      <x:c r="W568" s="12">
        <x:f>NA()</x:f>
      </x:c>
    </x:row>
    <x:row r="569">
      <x:c r="A569">
        <x:v>99971</x:v>
      </x:c>
      <x:c r="B569" s="1">
        <x:v>45080.597703037834</x:v>
      </x:c>
      <x:c r="C569" s="6">
        <x:v>28.347008908333333</x:v>
      </x:c>
      <x:c r="D569" s="14" t="s">
        <x:v>123</x:v>
      </x:c>
      <x:c r="E569" s="15">
        <x:v>45070.79477071164</x:v>
      </x:c>
      <x:c r="F569" t="s">
        <x:v>127</x:v>
      </x:c>
      <x:c r="G569" s="6">
        <x:v>1473.3448128887198</x:v>
      </x:c>
      <x:c r="H569" t="s">
        <x:v>115</x:v>
      </x:c>
      <x:c r="I569" s="6">
        <x:v>28.265836939172914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21.747999999999998</x:v>
      </x:c>
      <x:c r="S569" s="8">
        <x:v>131250.42109408957</x:v>
      </x:c>
      <x:c r="T569" s="12">
        <x:v>345824.1706715232</x:v>
      </x:c>
      <x:c r="U569" s="12">
        <x:v>28.7</x:v>
      </x:c>
      <x:c r="V569" s="12">
        <x:v>100</x:v>
      </x:c>
      <x:c r="W569" s="12">
        <x:f>NA()</x:f>
      </x:c>
    </x:row>
    <x:row r="570">
      <x:c r="A570">
        <x:v>99981</x:v>
      </x:c>
      <x:c r="B570" s="1">
        <x:v>45080.59773778585</x:v>
      </x:c>
      <x:c r="C570" s="6">
        <x:v>28.397046055</x:v>
      </x:c>
      <x:c r="D570" s="14" t="s">
        <x:v>123</x:v>
      </x:c>
      <x:c r="E570" s="15">
        <x:v>45070.79477071164</x:v>
      </x:c>
      <x:c r="F570" t="s">
        <x:v>127</x:v>
      </x:c>
      <x:c r="G570" s="6">
        <x:v>1474.8636949690256</x:v>
      </x:c>
      <x:c r="H570" t="s">
        <x:v>115</x:v>
      </x:c>
      <x:c r="I570" s="6">
        <x:v>28.247448945214728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21.750999999999998</x:v>
      </x:c>
      <x:c r="S570" s="8">
        <x:v>131252.35311596756</x:v>
      </x:c>
      <x:c r="T570" s="12">
        <x:v>345817.3362823538</x:v>
      </x:c>
      <x:c r="U570" s="12">
        <x:v>28.7</x:v>
      </x:c>
      <x:c r="V570" s="12">
        <x:v>100</x:v>
      </x:c>
      <x:c r="W570" s="12">
        <x:f>NA()</x:f>
      </x:c>
    </x:row>
    <x:row r="571">
      <x:c r="A571">
        <x:v>99991</x:v>
      </x:c>
      <x:c r="B571" s="1">
        <x:v>45080.59777250696</x:v>
      </x:c>
      <x:c r="C571" s="6">
        <x:v>28.447044456666667</x:v>
      </x:c>
      <x:c r="D571" s="14" t="s">
        <x:v>123</x:v>
      </x:c>
      <x:c r="E571" s="15">
        <x:v>45070.79477071164</x:v>
      </x:c>
      <x:c r="F571" t="s">
        <x:v>127</x:v>
      </x:c>
      <x:c r="G571" s="6">
        <x:v>1474.1021588873084</x:v>
      </x:c>
      <x:c r="H571" t="s">
        <x:v>115</x:v>
      </x:c>
      <x:c r="I571" s="6">
        <x:v>28.253578265338547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21.752</x:v>
      </x:c>
      <x:c r="S571" s="8">
        <x:v>131250.40503617327</x:v>
      </x:c>
      <x:c r="T571" s="12">
        <x:v>345803.92371488694</x:v>
      </x:c>
      <x:c r="U571" s="12">
        <x:v>28.7</x:v>
      </x:c>
      <x:c r="V571" s="12">
        <x:v>100</x:v>
      </x:c>
      <x:c r="W571" s="12">
        <x:f>NA()</x:f>
      </x:c>
    </x:row>
    <x:row r="572">
      <x:c r="A572">
        <x:v>100001</x:v>
      </x:c>
      <x:c r="B572" s="1">
        <x:v>45080.597807296705</x:v>
      </x:c>
      <x:c r="C572" s="6">
        <x:v>28.497141688333333</x:v>
      </x:c>
      <x:c r="D572" s="14" t="s">
        <x:v>123</x:v>
      </x:c>
      <x:c r="E572" s="15">
        <x:v>45070.79477071164</x:v>
      </x:c>
      <x:c r="F572" t="s">
        <x:v>127</x:v>
      </x:c>
      <x:c r="G572" s="6">
        <x:v>1473.9747256423532</x:v>
      </x:c>
      <x:c r="H572" t="s">
        <x:v>115</x:v>
      </x:c>
      <x:c r="I572" s="6">
        <x:v>28.253578265338547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21.752999999999997</x:v>
      </x:c>
      <x:c r="S572" s="8">
        <x:v>131258.66046220952</x:v>
      </x:c>
      <x:c r="T572" s="12">
        <x:v>345811.18547855585</x:v>
      </x:c>
      <x:c r="U572" s="12">
        <x:v>28.7</x:v>
      </x:c>
      <x:c r="V572" s="12">
        <x:v>100</x:v>
      </x:c>
      <x:c r="W572" s="12">
        <x:f>NA()</x:f>
      </x:c>
    </x:row>
    <x:row r="573">
      <x:c r="A573">
        <x:v>100011</x:v>
      </x:c>
      <x:c r="B573" s="1">
        <x:v>45080.59784203204</x:v>
      </x:c>
      <x:c r="C573" s="6">
        <x:v>28.547160575</x:v>
      </x:c>
      <x:c r="D573" s="14" t="s">
        <x:v>123</x:v>
      </x:c>
      <x:c r="E573" s="15">
        <x:v>45070.79477071164</x:v>
      </x:c>
      <x:c r="F573" t="s">
        <x:v>127</x:v>
      </x:c>
      <x:c r="G573" s="6">
        <x:v>1474.3570660684125</x:v>
      </x:c>
      <x:c r="H573" t="s">
        <x:v>115</x:v>
      </x:c>
      <x:c r="I573" s="6">
        <x:v>28.253578265338547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21.749999999999996</x:v>
      </x:c>
      <x:c r="S573" s="8">
        <x:v>131265.75163862098</x:v>
      </x:c>
      <x:c r="T573" s="12">
        <x:v>345804.31160477246</x:v>
      </x:c>
      <x:c r="U573" s="12">
        <x:v>28.7</x:v>
      </x:c>
      <x:c r="V573" s="12">
        <x:v>100</x:v>
      </x:c>
      <x:c r="W573" s="12">
        <x:f>NA()</x:f>
      </x:c>
    </x:row>
    <x:row r="574">
      <x:c r="A574">
        <x:v>100021</x:v>
      </x:c>
      <x:c r="B574" s="1">
        <x:v>45080.59787626766</x:v>
      </x:c>
      <x:c r="C574" s="6">
        <x:v>28.596459863333333</x:v>
      </x:c>
      <x:c r="D574" s="14" t="s">
        <x:v>123</x:v>
      </x:c>
      <x:c r="E574" s="15">
        <x:v>45070.79477071164</x:v>
      </x:c>
      <x:c r="F574" t="s">
        <x:v>127</x:v>
      </x:c>
      <x:c r="G574" s="6">
        <x:v>1473.9747256423532</x:v>
      </x:c>
      <x:c r="H574" t="s">
        <x:v>115</x:v>
      </x:c>
      <x:c r="I574" s="6">
        <x:v>28.253578265338547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21.752999999999997</x:v>
      </x:c>
      <x:c r="S574" s="8">
        <x:v>131268.37932518512</x:v>
      </x:c>
      <x:c r="T574" s="12">
        <x:v>345814.54343998106</x:v>
      </x:c>
      <x:c r="U574" s="12">
        <x:v>28.7</x:v>
      </x:c>
      <x:c r="V574" s="12">
        <x:v>100</x:v>
      </x:c>
      <x:c r="W574" s="12">
        <x:f>NA()</x:f>
      </x:c>
    </x:row>
    <x:row r="575">
      <x:c r="A575">
        <x:v>100031</x:v>
      </x:c>
      <x:c r="B575" s="1">
        <x:v>45080.59791100239</x:v>
      </x:c>
      <x:c r="C575" s="6">
        <x:v>28.646477875</x:v>
      </x:c>
      <x:c r="D575" s="14" t="s">
        <x:v>123</x:v>
      </x:c>
      <x:c r="E575" s="15">
        <x:v>45070.79477071164</x:v>
      </x:c>
      <x:c r="F575" t="s">
        <x:v>127</x:v>
      </x:c>
      <x:c r="G575" s="6">
        <x:v>1473.9747256423532</x:v>
      </x:c>
      <x:c r="H575" t="s">
        <x:v>115</x:v>
      </x:c>
      <x:c r="I575" s="6">
        <x:v>28.253578265338547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21.752999999999997</x:v>
      </x:c>
      <x:c r="S575" s="8">
        <x:v>131272.48223028384</x:v>
      </x:c>
      <x:c r="T575" s="12">
        <x:v>345802.85542786104</x:v>
      </x:c>
      <x:c r="U575" s="12">
        <x:v>28.7</x:v>
      </x:c>
      <x:c r="V575" s="12">
        <x:v>100</x:v>
      </x:c>
      <x:c r="W575" s="12">
        <x:f>NA()</x:f>
      </x:c>
    </x:row>
    <x:row r="576">
      <x:c r="A576">
        <x:v>100041</x:v>
      </x:c>
      <x:c r="B576" s="1">
        <x:v>45080.59794592734</x:v>
      </x:c>
      <x:c r="C576" s="6">
        <x:v>28.696769788333334</x:v>
      </x:c>
      <x:c r="D576" s="14" t="s">
        <x:v>123</x:v>
      </x:c>
      <x:c r="E576" s="15">
        <x:v>45070.79477071164</x:v>
      </x:c>
      <x:c r="F576" t="s">
        <x:v>127</x:v>
      </x:c>
      <x:c r="G576" s="6">
        <x:v>1473.9747256423532</x:v>
      </x:c>
      <x:c r="H576" t="s">
        <x:v>115</x:v>
      </x:c>
      <x:c r="I576" s="6">
        <x:v>28.253578265338547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21.752999999999997</x:v>
      </x:c>
      <x:c r="S576" s="8">
        <x:v>131281.77020552327</x:v>
      </x:c>
      <x:c r="T576" s="12">
        <x:v>345804.7911730656</x:v>
      </x:c>
      <x:c r="U576" s="12">
        <x:v>28.7</x:v>
      </x:c>
      <x:c r="V576" s="12">
        <x:v>100</x:v>
      </x:c>
      <x:c r="W576" s="12">
        <x:f>NA()</x:f>
      </x:c>
    </x:row>
    <x:row r="577">
      <x:c r="A577">
        <x:v>100051</x:v>
      </x:c>
      <x:c r="B577" s="1">
        <x:v>45080.597980814346</x:v>
      </x:c>
      <x:c r="C577" s="6">
        <x:v>28.747007085</x:v>
      </x:c>
      <x:c r="D577" s="14" t="s">
        <x:v>123</x:v>
      </x:c>
      <x:c r="E577" s="15">
        <x:v>45070.79477071164</x:v>
      </x:c>
      <x:c r="F577" t="s">
        <x:v>127</x:v>
      </x:c>
      <x:c r="G577" s="6">
        <x:v>1474.3570660684125</x:v>
      </x:c>
      <x:c r="H577" t="s">
        <x:v>115</x:v>
      </x:c>
      <x:c r="I577" s="6">
        <x:v>28.253578265338547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21.749999999999996</x:v>
      </x:c>
      <x:c r="S577" s="8">
        <x:v>131288.78461203555</x:v>
      </x:c>
      <x:c r="T577" s="12">
        <x:v>345808.9207231741</x:v>
      </x:c>
      <x:c r="U577" s="12">
        <x:v>28.7</x:v>
      </x:c>
      <x:c r="V577" s="12">
        <x:v>100</x:v>
      </x:c>
      <x:c r="W577" s="12">
        <x:f>NA()</x:f>
      </x:c>
    </x:row>
    <x:row r="578">
      <x:c r="A578">
        <x:v>100061</x:v>
      </x:c>
      <x:c r="B578" s="1">
        <x:v>45080.59801552235</x:v>
      </x:c>
      <x:c r="C578" s="6">
        <x:v>28.796986626666666</x:v>
      </x:c>
      <x:c r="D578" s="14" t="s">
        <x:v>123</x:v>
      </x:c>
      <x:c r="E578" s="15">
        <x:v>45070.79477071164</x:v>
      </x:c>
      <x:c r="F578" t="s">
        <x:v>127</x:v>
      </x:c>
      <x:c r="G578" s="6">
        <x:v>1473.7198998337258</x:v>
      </x:c>
      <x:c r="H578" t="s">
        <x:v>115</x:v>
      </x:c>
      <x:c r="I578" s="6">
        <x:v>28.253578265338547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21.755</x:v>
      </x:c>
      <x:c r="S578" s="8">
        <x:v>131290.54378336854</x:v>
      </x:c>
      <x:c r="T578" s="12">
        <x:v>345801.5621562539</x:v>
      </x:c>
      <x:c r="U578" s="12">
        <x:v>28.7</x:v>
      </x:c>
      <x:c r="V578" s="12">
        <x:v>100</x:v>
      </x:c>
      <x:c r="W578" s="12">
        <x:f>NA()</x:f>
      </x:c>
    </x:row>
    <x:row r="579">
      <x:c r="A579">
        <x:v>100068</x:v>
      </x:c>
      <x:c r="B579" s="1">
        <x:v>45080.598049807675</x:v>
      </x:c>
      <x:c r="C579" s="6">
        <x:v>28.846357486666665</x:v>
      </x:c>
      <x:c r="D579" s="14" t="s">
        <x:v>123</x:v>
      </x:c>
      <x:c r="E579" s="15">
        <x:v>45070.79477071164</x:v>
      </x:c>
      <x:c r="F579" t="s">
        <x:v>127</x:v>
      </x:c>
      <x:c r="G579" s="6">
        <x:v>1473.7198998337258</x:v>
      </x:c>
      <x:c r="H579" t="s">
        <x:v>115</x:v>
      </x:c>
      <x:c r="I579" s="6">
        <x:v>28.253578265338547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21.755</x:v>
      </x:c>
      <x:c r="S579" s="8">
        <x:v>131287.8317083543</x:v>
      </x:c>
      <x:c r="T579" s="12">
        <x:v>345805.4817449086</x:v>
      </x:c>
      <x:c r="U579" s="12">
        <x:v>28.7</x:v>
      </x:c>
      <x:c r="V579" s="12">
        <x:v>100</x:v>
      </x:c>
      <x:c r="W579" s="12">
        <x:f>NA()</x:f>
      </x:c>
    </x:row>
    <x:row r="580">
      <x:c r="A580">
        <x:v>100078</x:v>
      </x:c>
      <x:c r="B580" s="1">
        <x:v>45080.598084772</x:v>
      </x:c>
      <x:c r="C580" s="6">
        <x:v>28.896706118333334</x:v>
      </x:c>
      <x:c r="D580" s="14" t="s">
        <x:v>123</x:v>
      </x:c>
      <x:c r="E580" s="15">
        <x:v>45070.79477071164</x:v>
      </x:c>
      <x:c r="F580" t="s">
        <x:v>127</x:v>
      </x:c>
      <x:c r="G580" s="6">
        <x:v>1473.9747256423532</x:v>
      </x:c>
      <x:c r="H580" t="s">
        <x:v>115</x:v>
      </x:c>
      <x:c r="I580" s="6">
        <x:v>28.253578265338547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21.752999999999997</x:v>
      </x:c>
      <x:c r="S580" s="8">
        <x:v>131293.5817780505</x:v>
      </x:c>
      <x:c r="T580" s="12">
        <x:v>345796.9733610972</x:v>
      </x:c>
      <x:c r="U580" s="12">
        <x:v>28.7</x:v>
      </x:c>
      <x:c r="V580" s="12">
        <x:v>100</x:v>
      </x:c>
      <x:c r="W580" s="12">
        <x:f>NA()</x:f>
      </x:c>
    </x:row>
    <x:row r="581">
      <x:c r="A581">
        <x:v>100091</x:v>
      </x:c>
      <x:c r="B581" s="1">
        <x:v>45080.598119569935</x:v>
      </x:c>
      <x:c r="C581" s="6">
        <x:v>28.946815143333332</x:v>
      </x:c>
      <x:c r="D581" s="14" t="s">
        <x:v>123</x:v>
      </x:c>
      <x:c r="E581" s="15">
        <x:v>45070.79477071164</x:v>
      </x:c>
      <x:c r="F581" t="s">
        <x:v>127</x:v>
      </x:c>
      <x:c r="G581" s="6">
        <x:v>1473.3377627942677</x:v>
      </x:c>
      <x:c r="H581" t="s">
        <x:v>115</x:v>
      </x:c>
      <x:c r="I581" s="6">
        <x:v>28.253578265338547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21.758</x:v>
      </x:c>
      <x:c r="S581" s="8">
        <x:v>131309.79175110755</x:v>
      </x:c>
      <x:c r="T581" s="12">
        <x:v>345801.5579971733</x:v>
      </x:c>
      <x:c r="U581" s="12">
        <x:v>28.7</x:v>
      </x:c>
      <x:c r="V581" s="12">
        <x:v>100</x:v>
      </x:c>
      <x:c r="W581" s="12">
        <x:f>NA()</x:f>
      </x:c>
    </x:row>
    <x:row r="582">
      <x:c r="A582">
        <x:v>100101</x:v>
      </x:c>
      <x:c r="B582" s="1">
        <x:v>45080.598154357256</x:v>
      </x:c>
      <x:c r="C582" s="6">
        <x:v>28.996908893333334</x:v>
      </x:c>
      <x:c r="D582" s="14" t="s">
        <x:v>123</x:v>
      </x:c>
      <x:c r="E582" s="15">
        <x:v>45070.79477071164</x:v>
      </x:c>
      <x:c r="F582" t="s">
        <x:v>127</x:v>
      </x:c>
      <x:c r="G582" s="6">
        <x:v>1473.4651282535976</x:v>
      </x:c>
      <x:c r="H582" t="s">
        <x:v>115</x:v>
      </x:c>
      <x:c r="I582" s="6">
        <x:v>28.253578265338547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21.756999999999998</x:v>
      </x:c>
      <x:c r="S582" s="8">
        <x:v>131312.2283671041</x:v>
      </x:c>
      <x:c r="T582" s="12">
        <x:v>345803.52747126325</x:v>
      </x:c>
      <x:c r="U582" s="12">
        <x:v>28.7</x:v>
      </x:c>
      <x:c r="V582" s="12">
        <x:v>100</x:v>
      </x:c>
      <x:c r="W582" s="12">
        <x:f>NA()</x:f>
      </x:c>
    </x:row>
    <x:row r="583">
      <x:c r="A583">
        <x:v>100108</x:v>
      </x:c>
      <x:c r="B583" s="1">
        <x:v>45080.59818914173</x:v>
      </x:c>
      <x:c r="C583" s="6">
        <x:v>29.04699853</x:v>
      </x:c>
      <x:c r="D583" s="14" t="s">
        <x:v>123</x:v>
      </x:c>
      <x:c r="E583" s="15">
        <x:v>45070.79477071164</x:v>
      </x:c>
      <x:c r="F583" t="s">
        <x:v>127</x:v>
      </x:c>
      <x:c r="G583" s="6">
        <x:v>1473.4651282535976</x:v>
      </x:c>
      <x:c r="H583" t="s">
        <x:v>115</x:v>
      </x:c>
      <x:c r="I583" s="6">
        <x:v>28.253578265338547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21.756999999999998</x:v>
      </x:c>
      <x:c r="S583" s="8">
        <x:v>131315.06870073228</x:v>
      </x:c>
      <x:c r="T583" s="12">
        <x:v>345787.82835176983</x:v>
      </x:c>
      <x:c r="U583" s="12">
        <x:v>28.7</x:v>
      </x:c>
      <x:c r="V583" s="12">
        <x:v>100</x:v>
      </x:c>
      <x:c r="W583" s="12">
        <x:f>NA()</x:f>
      </x:c>
    </x:row>
    <x:row r="584">
      <x:c r="A584">
        <x:v>100121</x:v>
      </x:c>
      <x:c r="B584" s="1">
        <x:v>45080.59822389774</x:v>
      </x:c>
      <x:c r="C584" s="6">
        <x:v>29.097047183333334</x:v>
      </x:c>
      <x:c r="D584" s="14" t="s">
        <x:v>123</x:v>
      </x:c>
      <x:c r="E584" s="15">
        <x:v>45070.79477071164</x:v>
      </x:c>
      <x:c r="F584" t="s">
        <x:v>127</x:v>
      </x:c>
      <x:c r="G584" s="6">
        <x:v>1473.8440634425597</x:v>
      </x:c>
      <x:c r="H584" t="s">
        <x:v>115</x:v>
      </x:c>
      <x:c r="I584" s="6">
        <x:v>28.247448945214728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21.758999999999997</x:v>
      </x:c>
      <x:c r="S584" s="8">
        <x:v>131310.1475026108</x:v>
      </x:c>
      <x:c r="T584" s="12">
        <x:v>345806.2464647733</x:v>
      </x:c>
      <x:c r="U584" s="12">
        <x:v>28.7</x:v>
      </x:c>
      <x:c r="V584" s="12">
        <x:v>100</x:v>
      </x:c>
      <x:c r="W584" s="12">
        <x:f>NA()</x:f>
      </x:c>
    </x:row>
    <x:row r="585">
      <x:c r="A585">
        <x:v>100131</x:v>
      </x:c>
      <x:c r="B585" s="1">
        <x:v>45080.59825820002</x:v>
      </x:c>
      <x:c r="C585" s="6">
        <x:v>29.146442465</x:v>
      </x:c>
      <x:c r="D585" s="14" t="s">
        <x:v>123</x:v>
      </x:c>
      <x:c r="E585" s="15">
        <x:v>45070.79477071164</x:v>
      </x:c>
      <x:c r="F585" t="s">
        <x:v>127</x:v>
      </x:c>
      <x:c r="G585" s="6">
        <x:v>1473.9714699200736</x:v>
      </x:c>
      <x:c r="H585" t="s">
        <x:v>115</x:v>
      </x:c>
      <x:c r="I585" s="6">
        <x:v>28.247448945214728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21.758</x:v>
      </x:c>
      <x:c r="S585" s="8">
        <x:v>131319.52390158462</x:v>
      </x:c>
      <x:c r="T585" s="12">
        <x:v>345785.8255113371</x:v>
      </x:c>
      <x:c r="U585" s="12">
        <x:v>28.7</x:v>
      </x:c>
      <x:c r="V585" s="12">
        <x:v>100</x:v>
      </x:c>
      <x:c r="W585" s="12">
        <x:f>NA()</x:f>
      </x:c>
    </x:row>
    <x:row r="586">
      <x:c r="A586">
        <x:v>100141</x:v>
      </x:c>
      <x:c r="B586" s="1">
        <x:v>45080.59829308878</x:v>
      </x:c>
      <x:c r="C586" s="6">
        <x:v>29.19668227</x:v>
      </x:c>
      <x:c r="D586" s="14" t="s">
        <x:v>123</x:v>
      </x:c>
      <x:c r="E586" s="15">
        <x:v>45070.79477071164</x:v>
      </x:c>
      <x:c r="F586" t="s">
        <x:v>127</x:v>
      </x:c>
      <x:c r="G586" s="6">
        <x:v>1472.8317969079835</x:v>
      </x:c>
      <x:c r="H586" t="s">
        <x:v>115</x:v>
      </x:c>
      <x:c r="I586" s="6">
        <x:v>28.259707596657336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21.756999999999998</x:v>
      </x:c>
      <x:c r="S586" s="8">
        <x:v>131331.24848871207</x:v>
      </x:c>
      <x:c r="T586" s="12">
        <x:v>345797.52128296596</x:v>
      </x:c>
      <x:c r="U586" s="12">
        <x:v>28.7</x:v>
      </x:c>
      <x:c r="V586" s="12">
        <x:v>100</x:v>
      </x:c>
      <x:c r="W586" s="12">
        <x:f>NA()</x:f>
      </x:c>
    </x:row>
    <x:row r="587">
      <x:c r="A587">
        <x:v>100151</x:v>
      </x:c>
      <x:c r="B587" s="1">
        <x:v>45080.59832779467</x:v>
      </x:c>
      <x:c r="C587" s="6">
        <x:v>29.246658768333333</x:v>
      </x:c>
      <x:c r="D587" s="14" t="s">
        <x:v>123</x:v>
      </x:c>
      <x:c r="E587" s="15">
        <x:v>45070.79477071164</x:v>
      </x:c>
      <x:c r="F587" t="s">
        <x:v>127</x:v>
      </x:c>
      <x:c r="G587" s="6">
        <x:v>1473.4619253320711</x:v>
      </x:c>
      <x:c r="H587" t="s">
        <x:v>115</x:v>
      </x:c>
      <x:c r="I587" s="6">
        <x:v>28.247448945214728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21.761999999999997</x:v>
      </x:c>
      <x:c r="S587" s="8">
        <x:v>131323.53185613046</x:v>
      </x:c>
      <x:c r="T587" s="12">
        <x:v>345782.09486825514</x:v>
      </x:c>
      <x:c r="U587" s="12">
        <x:v>28.7</x:v>
      </x:c>
      <x:c r="V587" s="12">
        <x:v>100</x:v>
      </x:c>
      <x:c r="W587" s="12">
        <x:f>NA()</x:f>
      </x:c>
    </x:row>
    <x:row r="588">
      <x:c r="A588">
        <x:v>100161</x:v>
      </x:c>
      <x:c r="B588" s="1">
        <x:v>45080.59836255915</x:v>
      </x:c>
      <x:c r="C588" s="6">
        <x:v>29.296719608333333</x:v>
      </x:c>
      <x:c r="D588" s="14" t="s">
        <x:v>123</x:v>
      </x:c>
      <x:c r="E588" s="15">
        <x:v>45070.79477071164</x:v>
      </x:c>
      <x:c r="F588" t="s">
        <x:v>127</x:v>
      </x:c>
      <x:c r="G588" s="6">
        <x:v>1473.5892911505375</x:v>
      </x:c>
      <x:c r="H588" t="s">
        <x:v>115</x:v>
      </x:c>
      <x:c r="I588" s="6">
        <x:v>28.247448945214728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21.761</x:v>
      </x:c>
      <x:c r="S588" s="8">
        <x:v>131328.5122540384</x:v>
      </x:c>
      <x:c r="T588" s="12">
        <x:v>345800.7540994077</x:v>
      </x:c>
      <x:c r="U588" s="12">
        <x:v>28.7</x:v>
      </x:c>
      <x:c r="V588" s="12">
        <x:v>100</x:v>
      </x:c>
      <x:c r="W588" s="12">
        <x:f>NA()</x:f>
      </x:c>
    </x:row>
    <x:row r="589">
      <x:c r="A589">
        <x:v>100171</x:v>
      </x:c>
      <x:c r="B589" s="1">
        <x:v>45080.59839742739</x:v>
      </x:c>
      <x:c r="C589" s="6">
        <x:v>29.346929868333334</x:v>
      </x:c>
      <x:c r="D589" s="14" t="s">
        <x:v>123</x:v>
      </x:c>
      <x:c r="E589" s="15">
        <x:v>45070.79477071164</x:v>
      </x:c>
      <x:c r="F589" t="s">
        <x:v>127</x:v>
      </x:c>
      <x:c r="G589" s="6">
        <x:v>1474.0958448039282</x:v>
      </x:c>
      <x:c r="H589" t="s">
        <x:v>115</x:v>
      </x:c>
      <x:c r="I589" s="6">
        <x:v>28.2413196362877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21.761999999999997</x:v>
      </x:c>
      <x:c r="S589" s="8">
        <x:v>131343.29803567755</x:v>
      </x:c>
      <x:c r="T589" s="12">
        <x:v>345789.91928493994</x:v>
      </x:c>
      <x:c r="U589" s="12">
        <x:v>28.7</x:v>
      </x:c>
      <x:c r="V589" s="12">
        <x:v>100</x:v>
      </x:c>
      <x:c r="W589" s="12">
        <x:f>NA()</x:f>
      </x:c>
    </x:row>
    <x:row r="590">
      <x:c r="A590">
        <x:v>100181</x:v>
      </x:c>
      <x:c r="B590" s="1">
        <x:v>45080.59843216857</x:v>
      </x:c>
      <x:c r="C590" s="6">
        <x:v>29.396957166666667</x:v>
      </x:c>
      <x:c r="D590" s="14" t="s">
        <x:v>123</x:v>
      </x:c>
      <x:c r="E590" s="15">
        <x:v>45070.79477071164</x:v>
      </x:c>
      <x:c r="F590" t="s">
        <x:v>127</x:v>
      </x:c>
      <x:c r="G590" s="6">
        <x:v>1473.4619253320711</x:v>
      </x:c>
      <x:c r="H590" t="s">
        <x:v>115</x:v>
      </x:c>
      <x:c r="I590" s="6">
        <x:v>28.247448945214728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21.761999999999997</x:v>
      </x:c>
      <x:c r="S590" s="8">
        <x:v>131333.2844224053</x:v>
      </x:c>
      <x:c r="T590" s="12">
        <x:v>345783.30842147465</x:v>
      </x:c>
      <x:c r="U590" s="12">
        <x:v>28.7</x:v>
      </x:c>
      <x:c r="V590" s="12">
        <x:v>100</x:v>
      </x:c>
      <x:c r="W590" s="12">
        <x:f>NA()</x:f>
      </x:c>
    </x:row>
    <x:row r="591">
      <x:c r="A591">
        <x:v>100191</x:v>
      </x:c>
      <x:c r="B591" s="1">
        <x:v>45080.59846685644</x:v>
      </x:c>
      <x:c r="C591" s="6">
        <x:v>29.446907721666665</x:v>
      </x:c>
      <x:c r="D591" s="14" t="s">
        <x:v>123</x:v>
      </x:c>
      <x:c r="E591" s="15">
        <x:v>45070.79477071164</x:v>
      </x:c>
      <x:c r="F591" t="s">
        <x:v>127</x:v>
      </x:c>
      <x:c r="G591" s="6">
        <x:v>1473.3345730626588</x:v>
      </x:c>
      <x:c r="H591" t="s">
        <x:v>115</x:v>
      </x:c>
      <x:c r="I591" s="6">
        <x:v>28.247448945214728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21.762999999999998</x:v>
      </x:c>
      <x:c r="S591" s="8">
        <x:v>131338.64981966093</x:v>
      </x:c>
      <x:c r="T591" s="12">
        <x:v>345775.3117486356</x:v>
      </x:c>
      <x:c r="U591" s="12">
        <x:v>28.7</x:v>
      </x:c>
      <x:c r="V591" s="12">
        <x:v>100</x:v>
      </x:c>
      <x:c r="W591" s="12">
        <x:f>NA()</x:f>
      </x:c>
    </x:row>
    <x:row r="592">
      <x:c r="A592">
        <x:v>100201</x:v>
      </x:c>
      <x:c r="B592" s="1">
        <x:v>45080.59850175235</x:v>
      </x:c>
      <x:c r="C592" s="6">
        <x:v>29.497157823333332</x:v>
      </x:c>
      <x:c r="D592" s="14" t="s">
        <x:v>123</x:v>
      </x:c>
      <x:c r="E592" s="15">
        <x:v>45070.79477071164</x:v>
      </x:c>
      <x:c r="F592" t="s">
        <x:v>127</x:v>
      </x:c>
      <x:c r="G592" s="6">
        <x:v>1473.0799091630834</x:v>
      </x:c>
      <x:c r="H592" t="s">
        <x:v>115</x:v>
      </x:c>
      <x:c r="I592" s="6">
        <x:v>28.247448945214728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21.764999999999997</x:v>
      </x:c>
      <x:c r="S592" s="8">
        <x:v>131344.52475519385</x:v>
      </x:c>
      <x:c r="T592" s="12">
        <x:v>345775.3683888576</x:v>
      </x:c>
      <x:c r="U592" s="12">
        <x:v>28.7</x:v>
      </x:c>
      <x:c r="V592" s="12">
        <x:v>100</x:v>
      </x:c>
      <x:c r="W592" s="12">
        <x:f>NA()</x:f>
      </x:c>
    </x:row>
    <x:row r="593">
      <x:c r="A593">
        <x:v>100211</x:v>
      </x:c>
      <x:c r="B593" s="1">
        <x:v>45080.598535904086</x:v>
      </x:c>
      <x:c r="C593" s="6">
        <x:v>29.546336313333335</x:v>
      </x:c>
      <x:c r="D593" s="14" t="s">
        <x:v>123</x:v>
      </x:c>
      <x:c r="E593" s="15">
        <x:v>45070.79477071164</x:v>
      </x:c>
      <x:c r="F593" t="s">
        <x:v>127</x:v>
      </x:c>
      <x:c r="G593" s="6">
        <x:v>1473.4619253320711</x:v>
      </x:c>
      <x:c r="H593" t="s">
        <x:v>115</x:v>
      </x:c>
      <x:c r="I593" s="6">
        <x:v>28.247448945214728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21.761999999999997</x:v>
      </x:c>
      <x:c r="S593" s="8">
        <x:v>131357.6371049058</x:v>
      </x:c>
      <x:c r="T593" s="12">
        <x:v>345784.46204548265</x:v>
      </x:c>
      <x:c r="U593" s="12">
        <x:v>28.7</x:v>
      </x:c>
      <x:c r="V593" s="12">
        <x:v>100</x:v>
      </x:c>
      <x:c r="W593" s="12">
        <x:f>NA()</x:f>
      </x:c>
    </x:row>
    <x:row r="594">
      <x:c r="A594">
        <x:v>100221</x:v>
      </x:c>
      <x:c r="B594" s="1">
        <x:v>45080.5985711898</x:v>
      </x:c>
      <x:c r="C594" s="6">
        <x:v>29.597147751666668</x:v>
      </x:c>
      <x:c r="D594" s="14" t="s">
        <x:v>123</x:v>
      </x:c>
      <x:c r="E594" s="15">
        <x:v>45070.79477071164</x:v>
      </x:c>
      <x:c r="F594" t="s">
        <x:v>127</x:v>
      </x:c>
      <x:c r="G594" s="6">
        <x:v>1472.9525975289616</x:v>
      </x:c>
      <x:c r="H594" t="s">
        <x:v>115</x:v>
      </x:c>
      <x:c r="I594" s="6">
        <x:v>28.247448945214728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21.766</x:v>
      </x:c>
      <x:c r="S594" s="8">
        <x:v>131371.72039570357</x:v>
      </x:c>
      <x:c r="T594" s="12">
        <x:v>345770.3269573791</x:v>
      </x:c>
      <x:c r="U594" s="12">
        <x:v>28.7</x:v>
      </x:c>
      <x:c r="V594" s="12">
        <x:v>100</x:v>
      </x:c>
      <x:c r="W594" s="12">
        <x:f>NA()</x:f>
      </x:c>
    </x:row>
    <x:row r="595">
      <x:c r="A595">
        <x:v>100231</x:v>
      </x:c>
      <x:c r="B595" s="1">
        <x:v>45080.59860537035</x:v>
      </x:c>
      <x:c r="C595" s="6">
        <x:v>29.646367746666666</x:v>
      </x:c>
      <x:c r="D595" s="14" t="s">
        <x:v>123</x:v>
      </x:c>
      <x:c r="E595" s="15">
        <x:v>45070.79477071164</x:v>
      </x:c>
      <x:c r="F595" t="s">
        <x:v>127</x:v>
      </x:c>
      <x:c r="G595" s="6">
        <x:v>1472.8252994359793</x:v>
      </x:c>
      <x:c r="H595" t="s">
        <x:v>115</x:v>
      </x:c>
      <x:c r="I595" s="6">
        <x:v>28.247448945214728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21.766999999999996</x:v>
      </x:c>
      <x:c r="S595" s="8">
        <x:v>131364.7806494778</x:v>
      </x:c>
      <x:c r="T595" s="12">
        <x:v>345775.1834564539</x:v>
      </x:c>
      <x:c r="U595" s="12">
        <x:v>28.7</x:v>
      </x:c>
      <x:c r="V595" s="12">
        <x:v>100</x:v>
      </x:c>
      <x:c r="W595" s="12">
        <x:f>NA()</x:f>
      </x:c>
    </x:row>
    <x:row r="596">
      <x:c r="A596">
        <x:v>100242</x:v>
      </x:c>
      <x:c r="B596" s="1">
        <x:v>45080.59864020834</x:v>
      </x:c>
      <x:c r="C596" s="6">
        <x:v>29.69653445166667</x:v>
      </x:c>
      <x:c r="D596" s="14" t="s">
        <x:v>123</x:v>
      </x:c>
      <x:c r="E596" s="15">
        <x:v>45070.79477071164</x:v>
      </x:c>
      <x:c r="F596" t="s">
        <x:v>127</x:v>
      </x:c>
      <x:c r="G596" s="6">
        <x:v>1472.8252994359793</x:v>
      </x:c>
      <x:c r="H596" t="s">
        <x:v>115</x:v>
      </x:c>
      <x:c r="I596" s="6">
        <x:v>28.247448945214728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21.766999999999996</x:v>
      </x:c>
      <x:c r="S596" s="8">
        <x:v>131367.89527508232</x:v>
      </x:c>
      <x:c r="T596" s="12">
        <x:v>345772.1484278867</x:v>
      </x:c>
      <x:c r="U596" s="12">
        <x:v>28.7</x:v>
      </x:c>
      <x:c r="V596" s="12">
        <x:v>100</x:v>
      </x:c>
      <x:c r="W596" s="12">
        <x:f>NA()</x:f>
      </x:c>
    </x:row>
    <x:row r="597">
      <x:c r="A597">
        <x:v>100250</x:v>
      </x:c>
      <x:c r="B597" s="1">
        <x:v>45080.59867498635</x:v>
      </x:c>
      <x:c r="C597" s="6">
        <x:v>29.746614788333332</x:v>
      </x:c>
      <x:c r="D597" s="14" t="s">
        <x:v>123</x:v>
      </x:c>
      <x:c r="E597" s="15">
        <x:v>45070.79477071164</x:v>
      </x:c>
      <x:c r="F597" t="s">
        <x:v>127</x:v>
      </x:c>
      <x:c r="G597" s="6">
        <x:v>1472.5707438655213</x:v>
      </x:c>
      <x:c r="H597" t="s">
        <x:v>115</x:v>
      </x:c>
      <x:c r="I597" s="6">
        <x:v>28.247448945214728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21.769</x:v>
      </x:c>
      <x:c r="S597" s="8">
        <x:v>131385.65081622612</x:v>
      </x:c>
      <x:c r="T597" s="12">
        <x:v>345771.5292147955</x:v>
      </x:c>
      <x:c r="U597" s="12">
        <x:v>28.7</x:v>
      </x:c>
      <x:c r="V597" s="12">
        <x:v>100</x:v>
      </x:c>
      <x:c r="W597" s="12">
        <x:f>NA()</x:f>
      </x:c>
    </x:row>
    <x:row r="598">
      <x:c r="A598">
        <x:v>100261</x:v>
      </x:c>
      <x:c r="B598" s="1">
        <x:v>45080.59870973137</x:v>
      </x:c>
      <x:c r="C598" s="6">
        <x:v>29.796647606666667</x:v>
      </x:c>
      <x:c r="D598" s="14" t="s">
        <x:v>123</x:v>
      </x:c>
      <x:c r="E598" s="15">
        <x:v>45070.79477071164</x:v>
      </x:c>
      <x:c r="F598" t="s">
        <x:v>127</x:v>
      </x:c>
      <x:c r="G598" s="6">
        <x:v>1472.0648531893587</x:v>
      </x:c>
      <x:c r="H598" t="s">
        <x:v>115</x:v>
      </x:c>
      <x:c r="I598" s="6">
        <x:v>28.253578265338547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21.767999999999997</x:v>
      </x:c>
      <x:c r="S598" s="8">
        <x:v>131387.1373678866</x:v>
      </x:c>
      <x:c r="T598" s="12">
        <x:v>345778.6038920779</x:v>
      </x:c>
      <x:c r="U598" s="12">
        <x:v>28.7</x:v>
      </x:c>
      <x:c r="V598" s="12">
        <x:v>100</x:v>
      </x:c>
      <x:c r="W598" s="12">
        <x:f>NA()</x:f>
      </x:c>
    </x:row>
    <x:row r="599">
      <x:c r="A599">
        <x:v>100271</x:v>
      </x:c>
      <x:c r="B599" s="1">
        <x:v>45080.59874468747</x:v>
      </x:c>
      <x:c r="C599" s="6">
        <x:v>29.84698439</x:v>
      </x:c>
      <x:c r="D599" s="14" t="s">
        <x:v>123</x:v>
      </x:c>
      <x:c r="E599" s="15">
        <x:v>45070.79477071164</x:v>
      </x:c>
      <x:c r="F599" t="s">
        <x:v>127</x:v>
      </x:c>
      <x:c r="G599" s="6">
        <x:v>1473.5862987025869</x:v>
      </x:c>
      <x:c r="H599" t="s">
        <x:v>115</x:v>
      </x:c>
      <x:c r="I599" s="6">
        <x:v>28.2413196362877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21.766</x:v>
      </x:c>
      <x:c r="S599" s="8">
        <x:v>131385.4910929516</x:v>
      </x:c>
      <x:c r="T599" s="12">
        <x:v>345763.65143115877</x:v>
      </x:c>
      <x:c r="U599" s="12">
        <x:v>28.7</x:v>
      </x:c>
      <x:c r="V599" s="12">
        <x:v>100</x:v>
      </x:c>
      <x:c r="W599" s="12">
        <x:f>NA()</x:f>
      </x:c>
    </x:row>
    <x:row r="600">
      <x:c r="A600">
        <x:v>100278</x:v>
      </x:c>
      <x:c r="B600" s="1">
        <x:v>45080.59877950925</x:v>
      </x:c>
      <x:c r="C600" s="6">
        <x:v>29.897127755</x:v>
      </x:c>
      <x:c r="D600" s="14" t="s">
        <x:v>123</x:v>
      </x:c>
      <x:c r="E600" s="15">
        <x:v>45070.79477071164</x:v>
      </x:c>
      <x:c r="F600" t="s">
        <x:v>127</x:v>
      </x:c>
      <x:c r="G600" s="6">
        <x:v>1473.0769693521681</x:v>
      </x:c>
      <x:c r="H600" t="s">
        <x:v>115</x:v>
      </x:c>
      <x:c r="I600" s="6">
        <x:v>28.2413196362877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21.769999999999996</x:v>
      </x:c>
      <x:c r="S600" s="8">
        <x:v>131384.51497092526</x:v>
      </x:c>
      <x:c r="T600" s="12">
        <x:v>345758.50691265217</x:v>
      </x:c>
      <x:c r="U600" s="12">
        <x:v>28.7</x:v>
      </x:c>
      <x:c r="V600" s="12">
        <x:v>100</x:v>
      </x:c>
      <x:c r="W600" s="12">
        <x:f>NA()</x:f>
      </x:c>
    </x:row>
    <x:row r="601">
      <x:c r="A601">
        <x:v>100291</x:v>
      </x:c>
      <x:c r="B601" s="1">
        <x:v>45080.59881380572</x:v>
      </x:c>
      <x:c r="C601" s="6">
        <x:v>29.94651468</x:v>
      </x:c>
      <x:c r="D601" s="14" t="s">
        <x:v>123</x:v>
      </x:c>
      <x:c r="E601" s="15">
        <x:v>45070.79477071164</x:v>
      </x:c>
      <x:c r="F601" t="s">
        <x:v>127</x:v>
      </x:c>
      <x:c r="G601" s="6">
        <x:v>1472.5707438655213</x:v>
      </x:c>
      <x:c r="H601" t="s">
        <x:v>115</x:v>
      </x:c>
      <x:c r="I601" s="6">
        <x:v>28.247448945214728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21.769</x:v>
      </x:c>
      <x:c r="S601" s="8">
        <x:v>131388.8147328374</x:v>
      </x:c>
      <x:c r="T601" s="12">
        <x:v>345761.1624720544</x:v>
      </x:c>
      <x:c r="U601" s="12">
        <x:v>28.7</x:v>
      </x:c>
      <x:c r="V601" s="12">
        <x:v>100</x:v>
      </x:c>
      <x:c r="W601" s="12">
        <x:f>NA()</x:f>
      </x:c>
    </x:row>
    <x:row r="602">
      <x:c r="A602">
        <x:v>100301</x:v>
      </x:c>
      <x:c r="B602" s="1">
        <x:v>45080.59884848225</x:v>
      </x:c>
      <x:c r="C602" s="6">
        <x:v>29.996448871666665</x:v>
      </x:c>
      <x:c r="D602" s="14" t="s">
        <x:v>123</x:v>
      </x:c>
      <x:c r="E602" s="15">
        <x:v>45070.79477071164</x:v>
      </x:c>
      <x:c r="F602" t="s">
        <x:v>127</x:v>
      </x:c>
      <x:c r="G602" s="6">
        <x:v>1472.0617951312681</x:v>
      </x:c>
      <x:c r="H602" t="s">
        <x:v>115</x:v>
      </x:c>
      <x:c r="I602" s="6">
        <x:v>28.247448945214728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21.772999999999996</x:v>
      </x:c>
      <x:c r="S602" s="8">
        <x:v>131406.48175125857</x:v>
      </x:c>
      <x:c r="T602" s="12">
        <x:v>345762.68938727066</x:v>
      </x:c>
      <x:c r="U602" s="12">
        <x:v>28.7</x:v>
      </x:c>
      <x:c r="V602" s="12">
        <x:v>100</x:v>
      </x:c>
      <x:c r="W602" s="12">
        <x:f>NA()</x:f>
      </x:c>
    </x:row>
    <x:row r="603">
      <x:c r="A603">
        <x:v>100311</x:v>
      </x:c>
      <x:c r="B603" s="1">
        <x:v>45080.59888314752</x:v>
      </x:c>
      <x:c r="C603" s="6">
        <x:v>30.046366861666666</x:v>
      </x:c>
      <x:c r="D603" s="14" t="s">
        <x:v>123</x:v>
      </x:c>
      <x:c r="E603" s="15">
        <x:v>45070.79477071164</x:v>
      </x:c>
      <x:c r="F603" t="s">
        <x:v>127</x:v>
      </x:c>
      <x:c r="G603" s="6">
        <x:v>1472.3162424358902</x:v>
      </x:c>
      <x:c r="H603" t="s">
        <x:v>115</x:v>
      </x:c>
      <x:c r="I603" s="6">
        <x:v>28.247448945214728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21.770999999999997</x:v>
      </x:c>
      <x:c r="S603" s="8">
        <x:v>131409.50239101</x:v>
      </x:c>
      <x:c r="T603" s="12">
        <x:v>345756.736916177</x:v>
      </x:c>
      <x:c r="U603" s="12">
        <x:v>28.7</x:v>
      </x:c>
      <x:c r="V603" s="12">
        <x:v>100</x:v>
      </x:c>
      <x:c r="W603" s="12">
        <x:f>NA()</x:f>
      </x:c>
    </x:row>
    <x:row r="604">
      <x:c r="A604">
        <x:v>100321</x:v>
      </x:c>
      <x:c r="B604" s="1">
        <x:v>45080.598917916985</x:v>
      </x:c>
      <x:c r="C604" s="6">
        <x:v>30.096434888333334</x:v>
      </x:c>
      <x:c r="D604" s="14" t="s">
        <x:v>123</x:v>
      </x:c>
      <x:c r="E604" s="15">
        <x:v>45070.79477071164</x:v>
      </x:c>
      <x:c r="F604" t="s">
        <x:v>127</x:v>
      </x:c>
      <x:c r="G604" s="6">
        <x:v>1472.567856626051</x:v>
      </x:c>
      <x:c r="H604" t="s">
        <x:v>115</x:v>
      </x:c>
      <x:c r="I604" s="6">
        <x:v>28.2413196362877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21.773999999999997</x:v>
      </x:c>
      <x:c r="S604" s="8">
        <x:v>131422.52159714306</x:v>
      </x:c>
      <x:c r="T604" s="12">
        <x:v>345752.9557399209</x:v>
      </x:c>
      <x:c r="U604" s="12">
        <x:v>28.7</x:v>
      </x:c>
      <x:c r="V604" s="12">
        <x:v>100</x:v>
      </x:c>
      <x:c r="W604" s="12">
        <x:f>NA()</x:f>
      </x:c>
    </x:row>
    <x:row r="605">
      <x:c r="A605">
        <x:v>100331</x:v>
      </x:c>
      <x:c r="B605" s="1">
        <x:v>45080.59895288026</x:v>
      </x:c>
      <x:c r="C605" s="6">
        <x:v>30.146782013333333</x:v>
      </x:c>
      <x:c r="D605" s="14" t="s">
        <x:v>123</x:v>
      </x:c>
      <x:c r="E605" s="15">
        <x:v>45070.79477071164</x:v>
      </x:c>
      <x:c r="F605" t="s">
        <x:v>127</x:v>
      </x:c>
      <x:c r="G605" s="6">
        <x:v>1472.18901201894</x:v>
      </x:c>
      <x:c r="H605" t="s">
        <x:v>115</x:v>
      </x:c>
      <x:c r="I605" s="6">
        <x:v>28.247448945214728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21.772</x:v>
      </x:c>
      <x:c r="S605" s="8">
        <x:v>131425.0543557706</x:v>
      </x:c>
      <x:c r="T605" s="12">
        <x:v>345749.7644360106</x:v>
      </x:c>
      <x:c r="U605" s="12">
        <x:v>28.7</x:v>
      </x:c>
      <x:c r="V605" s="12">
        <x:v>100</x:v>
      </x:c>
      <x:c r="W605" s="12">
        <x:f>NA()</x:f>
      </x:c>
    </x:row>
    <x:row r="606">
      <x:c r="A606">
        <x:v>100341</x:v>
      </x:c>
      <x:c r="B606" s="1">
        <x:v>45080.59898780382</x:v>
      </x:c>
      <x:c r="C606" s="6">
        <x:v>30.197071936666667</x:v>
      </x:c>
      <x:c r="D606" s="14" t="s">
        <x:v>123</x:v>
      </x:c>
      <x:c r="E606" s="15">
        <x:v>45070.79477071164</x:v>
      </x:c>
      <x:c r="F606" t="s">
        <x:v>127</x:v>
      </x:c>
      <x:c r="G606" s="6">
        <x:v>1472.9496708670545</x:v>
      </x:c>
      <x:c r="H606" t="s">
        <x:v>115</x:v>
      </x:c>
      <x:c r="I606" s="6">
        <x:v>28.2413196362877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21.770999999999997</x:v>
      </x:c>
      <x:c r="S606" s="8">
        <x:v>131442.75191189855</x:v>
      </x:c>
      <x:c r="T606" s="12">
        <x:v>345757.5888326829</x:v>
      </x:c>
      <x:c r="U606" s="12">
        <x:v>28.7</x:v>
      </x:c>
      <x:c r="V606" s="12">
        <x:v>100</x:v>
      </x:c>
      <x:c r="W606" s="12">
        <x:f>NA()</x:f>
      </x:c>
    </x:row>
    <x:row r="607">
      <x:c r="A607">
        <x:v>100351</x:v>
      </x:c>
      <x:c r="B607" s="1">
        <x:v>45080.59902255261</x:v>
      </x:c>
      <x:c r="C607" s="6">
        <x:v>30.247110188333334</x:v>
      </x:c>
      <x:c r="D607" s="14" t="s">
        <x:v>123</x:v>
      </x:c>
      <x:c r="E607" s="15">
        <x:v>45070.79477071164</x:v>
      </x:c>
      <x:c r="F607" t="s">
        <x:v>127</x:v>
      </x:c>
      <x:c r="G607" s="6">
        <x:v>1472.6951145059725</x:v>
      </x:c>
      <x:c r="H607" t="s">
        <x:v>115</x:v>
      </x:c>
      <x:c r="I607" s="6">
        <x:v>28.2413196362877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21.772999999999996</x:v>
      </x:c>
      <x:c r="S607" s="8">
        <x:v>131443.6910356618</x:v>
      </x:c>
      <x:c r="T607" s="12">
        <x:v>345752.8722443429</x:v>
      </x:c>
      <x:c r="U607" s="12">
        <x:v>28.7</x:v>
      </x:c>
      <x:c r="V607" s="12">
        <x:v>100</x:v>
      </x:c>
      <x:c r="W607" s="12">
        <x:f>NA()</x:f>
      </x:c>
    </x:row>
    <x:row r="608">
      <x:c r="A608">
        <x:v>100361</x:v>
      </x:c>
      <x:c r="B608" s="1">
        <x:v>45080.5990572033</x:v>
      </x:c>
      <x:c r="C608" s="6">
        <x:v>30.297007178333335</x:v>
      </x:c>
      <x:c r="D608" s="14" t="s">
        <x:v>123</x:v>
      </x:c>
      <x:c r="E608" s="15">
        <x:v>45070.79477071164</x:v>
      </x:c>
      <x:c r="F608" t="s">
        <x:v>127</x:v>
      </x:c>
      <x:c r="G608" s="6">
        <x:v>1472.3133814575626</x:v>
      </x:c>
      <x:c r="H608" t="s">
        <x:v>115</x:v>
      </x:c>
      <x:c r="I608" s="6">
        <x:v>28.2413196362877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21.775999999999996</x:v>
      </x:c>
      <x:c r="S608" s="8">
        <x:v>131455.41481314294</x:v>
      </x:c>
      <x:c r="T608" s="12">
        <x:v>345746.219018899</x:v>
      </x:c>
      <x:c r="U608" s="12">
        <x:v>28.7</x:v>
      </x:c>
      <x:c r="V608" s="12">
        <x:v>100</x:v>
      </x:c>
      <x:c r="W608" s="12">
        <x:f>NA()</x:f>
      </x:c>
    </x:row>
    <x:row r="609">
      <x:c r="A609">
        <x:v>100371</x:v>
      </x:c>
      <x:c r="B609" s="1">
        <x:v>45080.59909147569</x:v>
      </x:c>
      <x:c r="C609" s="6">
        <x:v>30.346359436666667</x:v>
      </x:c>
      <x:c r="D609" s="14" t="s">
        <x:v>123</x:v>
      </x:c>
      <x:c r="E609" s="15">
        <x:v>45070.79477071164</x:v>
      </x:c>
      <x:c r="F609" t="s">
        <x:v>127</x:v>
      </x:c>
      <x:c r="G609" s="6">
        <x:v>1472.567856626051</x:v>
      </x:c>
      <x:c r="H609" t="s">
        <x:v>115</x:v>
      </x:c>
      <x:c r="I609" s="6">
        <x:v>28.2413196362877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21.773999999999997</x:v>
      </x:c>
      <x:c r="S609" s="8">
        <x:v>131450.2864961605</x:v>
      </x:c>
      <x:c r="T609" s="12">
        <x:v>345745.6062000455</x:v>
      </x:c>
      <x:c r="U609" s="12">
        <x:v>28.7</x:v>
      </x:c>
      <x:c r="V609" s="12">
        <x:v>100</x:v>
      </x:c>
      <x:c r="W609" s="12">
        <x:f>NA()</x:f>
      </x:c>
    </x:row>
    <x:row r="610">
      <x:c r="A610">
        <x:v>100381</x:v>
      </x:c>
      <x:c r="B610" s="1">
        <x:v>45080.59912674718</x:v>
      </x:c>
      <x:c r="C610" s="6">
        <x:v>30.397150386666667</x:v>
      </x:c>
      <x:c r="D610" s="14" t="s">
        <x:v>123</x:v>
      </x:c>
      <x:c r="E610" s="15">
        <x:v>45070.79477071164</x:v>
      </x:c>
      <x:c r="F610" t="s">
        <x:v>127</x:v>
      </x:c>
      <x:c r="G610" s="6">
        <x:v>1471.5530628338265</x:v>
      </x:c>
      <x:c r="H610" t="s">
        <x:v>115</x:v>
      </x:c>
      <x:c r="I610" s="6">
        <x:v>28.247448945214728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21.776999999999997</x:v>
      </x:c>
      <x:c r="S610" s="8">
        <x:v>131450.8701956762</x:v>
      </x:c>
      <x:c r="T610" s="12">
        <x:v>345744.5877582553</x:v>
      </x:c>
      <x:c r="U610" s="12">
        <x:v>28.7</x:v>
      </x:c>
      <x:c r="V610" s="12">
        <x:v>100</x:v>
      </x:c>
      <x:c r="W610" s="12">
        <x:f>NA()</x:f>
      </x:c>
    </x:row>
    <x:row r="611">
      <x:c r="A611">
        <x:v>100391</x:v>
      </x:c>
      <x:c r="B611" s="1">
        <x:v>45080.59916101178</x:v>
      </x:c>
      <x:c r="C611" s="6">
        <x:v>30.446491401666666</x:v>
      </x:c>
      <x:c r="D611" s="14" t="s">
        <x:v>123</x:v>
      </x:c>
      <x:c r="E611" s="15">
        <x:v>45070.79477071164</x:v>
      </x:c>
      <x:c r="F611" t="s">
        <x:v>127</x:v>
      </x:c>
      <x:c r="G611" s="6">
        <x:v>1471.4259135629036</x:v>
      </x:c>
      <x:c r="H611" t="s">
        <x:v>115</x:v>
      </x:c>
      <x:c r="I611" s="6">
        <x:v>28.247448945214728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21.778</x:v>
      </x:c>
      <x:c r="S611" s="8">
        <x:v>131453.2322305614</x:v>
      </x:c>
      <x:c r="T611" s="12">
        <x:v>345735.5098217866</x:v>
      </x:c>
      <x:c r="U611" s="12">
        <x:v>28.7</x:v>
      </x:c>
      <x:c r="V611" s="12">
        <x:v>100</x:v>
      </x:c>
      <x:c r="W611" s="12">
        <x:f>NA()</x:f>
      </x:c>
    </x:row>
    <x:row r="612">
      <x:c r="A612">
        <x:v>100401</x:v>
      </x:c>
      <x:c r="B612" s="1">
        <x:v>45080.599195711344</x:v>
      </x:c>
      <x:c r="C612" s="6">
        <x:v>30.496458766666667</x:v>
      </x:c>
      <x:c r="D612" s="14" t="s">
        <x:v>123</x:v>
      </x:c>
      <x:c r="E612" s="15">
        <x:v>45070.79477071164</x:v>
      </x:c>
      <x:c r="F612" t="s">
        <x:v>127</x:v>
      </x:c>
      <x:c r="G612" s="6">
        <x:v>1471.8045934306977</x:v>
      </x:c>
      <x:c r="H612" t="s">
        <x:v>115</x:v>
      </x:c>
      <x:c r="I612" s="6">
        <x:v>28.2413196362877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21.779999999999998</x:v>
      </x:c>
      <x:c r="S612" s="8">
        <x:v>131449.3887913143</x:v>
      </x:c>
      <x:c r="T612" s="12">
        <x:v>345736.101312999</x:v>
      </x:c>
      <x:c r="U612" s="12">
        <x:v>28.7</x:v>
      </x:c>
      <x:c r="V612" s="12">
        <x:v>100</x:v>
      </x:c>
      <x:c r="W612" s="12">
        <x:f>NA()</x:f>
      </x:c>
    </x:row>
    <x:row r="613">
      <x:c r="A613">
        <x:v>100411</x:v>
      </x:c>
      <x:c r="B613" s="1">
        <x:v>45080.59923055154</x:v>
      </x:c>
      <x:c r="C613" s="6">
        <x:v>30.546628655</x:v>
      </x:c>
      <x:c r="D613" s="14" t="s">
        <x:v>123</x:v>
      </x:c>
      <x:c r="E613" s="15">
        <x:v>45070.79477071164</x:v>
      </x:c>
      <x:c r="F613" t="s">
        <x:v>127</x:v>
      </x:c>
      <x:c r="G613" s="6">
        <x:v>1471.9317701535879</x:v>
      </x:c>
      <x:c r="H613" t="s">
        <x:v>115</x:v>
      </x:c>
      <x:c r="I613" s="6">
        <x:v>28.2413196362877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21.778999999999996</x:v>
      </x:c>
      <x:c r="S613" s="8">
        <x:v>131458.50461473127</x:v>
      </x:c>
      <x:c r="T613" s="12">
        <x:v>345739.84872648335</x:v>
      </x:c>
      <x:c r="U613" s="12">
        <x:v>28.7</x:v>
      </x:c>
      <x:c r="V613" s="12">
        <x:v>100</x:v>
      </x:c>
      <x:c r="W613" s="12">
        <x:f>NA()</x:f>
      </x:c>
    </x:row>
    <x:row r="614">
      <x:c r="A614">
        <x:v>100421</x:v>
      </x:c>
      <x:c r="B614" s="1">
        <x:v>45080.599265369536</x:v>
      </x:c>
      <x:c r="C614" s="6">
        <x:v>30.596766573333333</x:v>
      </x:c>
      <x:c r="D614" s="14" t="s">
        <x:v>123</x:v>
      </x:c>
      <x:c r="E614" s="15">
        <x:v>45070.79477071164</x:v>
      </x:c>
      <x:c r="F614" t="s">
        <x:v>127</x:v>
      </x:c>
      <x:c r="G614" s="6">
        <x:v>1471.4259135629036</x:v>
      </x:c>
      <x:c r="H614" t="s">
        <x:v>115</x:v>
      </x:c>
      <x:c r="I614" s="6">
        <x:v>28.247448945214728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21.778</x:v>
      </x:c>
      <x:c r="S614" s="8">
        <x:v>131464.29271272072</x:v>
      </x:c>
      <x:c r="T614" s="12">
        <x:v>345736.80550473597</x:v>
      </x:c>
      <x:c r="U614" s="12">
        <x:v>28.7</x:v>
      </x:c>
      <x:c r="V614" s="12">
        <x:v>100</x:v>
      </x:c>
      <x:c r="W614" s="12">
        <x:f>NA()</x:f>
      </x:c>
    </x:row>
    <x:row r="615">
      <x:c r="A615">
        <x:v>100431</x:v>
      </x:c>
      <x:c r="B615" s="1">
        <x:v>45080.59930012059</x:v>
      </x:c>
      <x:c r="C615" s="6">
        <x:v>30.646808093333334</x:v>
      </x:c>
      <x:c r="D615" s="14" t="s">
        <x:v>123</x:v>
      </x:c>
      <x:c r="E615" s="15">
        <x:v>45070.79477071164</x:v>
      </x:c>
      <x:c r="F615" t="s">
        <x:v>127</x:v>
      </x:c>
      <x:c r="G615" s="6">
        <x:v>1471.0445468467979</x:v>
      </x:c>
      <x:c r="H615" t="s">
        <x:v>115</x:v>
      </x:c>
      <x:c r="I615" s="6">
        <x:v>28.247448945214728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21.781</x:v>
      </x:c>
      <x:c r="S615" s="8">
        <x:v>131458.81143085833</x:v>
      </x:c>
      <x:c r="T615" s="12">
        <x:v>345733.21640274546</x:v>
      </x:c>
      <x:c r="U615" s="12">
        <x:v>28.7</x:v>
      </x:c>
      <x:c r="V615" s="12">
        <x:v>100</x:v>
      </x:c>
      <x:c r="W615" s="12">
        <x:f>NA()</x:f>
      </x:c>
    </x:row>
    <x:row r="616">
      <x:c r="A616">
        <x:v>100441</x:v>
      </x:c>
      <x:c r="B616" s="1">
        <x:v>45080.59933496066</x:v>
      </x:c>
      <x:c r="C616" s="6">
        <x:v>30.696977781666668</x:v>
      </x:c>
      <x:c r="D616" s="14" t="s">
        <x:v>123</x:v>
      </x:c>
      <x:c r="E616" s="15">
        <x:v>45070.79477071164</x:v>
      </x:c>
      <x:c r="F616" t="s">
        <x:v>127</x:v>
      </x:c>
      <x:c r="G616" s="6">
        <x:v>1471.5502805407227</x:v>
      </x:c>
      <x:c r="H616" t="s">
        <x:v>115</x:v>
      </x:c>
      <x:c r="I616" s="6">
        <x:v>28.2413196362877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21.781999999999996</x:v>
      </x:c>
      <x:c r="S616" s="8">
        <x:v>131476.11772666321</x:v>
      </x:c>
      <x:c r="T616" s="12">
        <x:v>345731.9053698836</x:v>
      </x:c>
      <x:c r="U616" s="12">
        <x:v>28.7</x:v>
      </x:c>
      <x:c r="V616" s="12">
        <x:v>100</x:v>
      </x:c>
      <x:c r="W616" s="12">
        <x:f>NA()</x:f>
      </x:c>
    </x:row>
    <x:row r="617">
      <x:c r="A617">
        <x:v>100452</x:v>
      </x:c>
      <x:c r="B617" s="1">
        <x:v>45080.59936971291</x:v>
      </x:c>
      <x:c r="C617" s="6">
        <x:v>30.747021015</x:v>
      </x:c>
      <x:c r="D617" s="14" t="s">
        <x:v>123</x:v>
      </x:c>
      <x:c r="E617" s="15">
        <x:v>45070.79477071164</x:v>
      </x:c>
      <x:c r="F617" t="s">
        <x:v>127</x:v>
      </x:c>
      <x:c r="G617" s="6">
        <x:v>1471.1716555713633</x:v>
      </x:c>
      <x:c r="H617" t="s">
        <x:v>115</x:v>
      </x:c>
      <x:c r="I617" s="6">
        <x:v>28.247448945214728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21.779999999999998</x:v>
      </x:c>
      <x:c r="S617" s="8">
        <x:v>131479.08516873338</x:v>
      </x:c>
      <x:c r="T617" s="12">
        <x:v>345730.1694091854</x:v>
      </x:c>
      <x:c r="U617" s="12">
        <x:v>28.7</x:v>
      </x:c>
      <x:c r="V617" s="12">
        <x:v>100</x:v>
      </x:c>
      <x:c r="W617" s="12">
        <x:f>NA()</x:f>
      </x:c>
    </x:row>
    <x:row r="618">
      <x:c r="A618">
        <x:v>100458</x:v>
      </x:c>
      <x:c r="B618" s="1">
        <x:v>45080.59940453838</x:v>
      </x:c>
      <x:c r="C618" s="6">
        <x:v>30.797169701666668</x:v>
      </x:c>
      <x:c r="D618" s="14" t="s">
        <x:v>123</x:v>
      </x:c>
      <x:c r="E618" s="15">
        <x:v>45070.79477071164</x:v>
      </x:c>
      <x:c r="F618" t="s">
        <x:v>127</x:v>
      </x:c>
      <x:c r="G618" s="6">
        <x:v>1471.4231443696908</x:v>
      </x:c>
      <x:c r="H618" t="s">
        <x:v>115</x:v>
      </x:c>
      <x:c r="I618" s="6">
        <x:v>28.2413196362877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21.782999999999998</x:v>
      </x:c>
      <x:c r="S618" s="8">
        <x:v>131470.5920964496</x:v>
      </x:c>
      <x:c r="T618" s="12">
        <x:v>345732.1039289768</x:v>
      </x:c>
      <x:c r="U618" s="12">
        <x:v>28.7</x:v>
      </x:c>
      <x:c r="V618" s="12">
        <x:v>100</x:v>
      </x:c>
      <x:c r="W618" s="12">
        <x:f>NA()</x:f>
      </x:c>
    </x:row>
    <x:row r="619">
      <x:c r="A619">
        <x:v>100468</x:v>
      </x:c>
      <x:c r="B619" s="1">
        <x:v>45080.599438867364</x:v>
      </x:c>
      <x:c r="C619" s="6">
        <x:v>30.846603435</x:v>
      </x:c>
      <x:c r="D619" s="14" t="s">
        <x:v>123</x:v>
      </x:c>
      <x:c r="E619" s="15">
        <x:v>45070.79477071164</x:v>
      </x:c>
      <x:c r="F619" t="s">
        <x:v>127</x:v>
      </x:c>
      <x:c r="G619" s="6">
        <x:v>1472.4379616311771</x:v>
      </x:c>
      <x:c r="H619" t="s">
        <x:v>115</x:v>
      </x:c>
      <x:c r="I619" s="6">
        <x:v>28.23519033855564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21.779999999999998</x:v>
      </x:c>
      <x:c r="S619" s="8">
        <x:v>131478.221756263</x:v>
      </x:c>
      <x:c r="T619" s="12">
        <x:v>345721.42310411</x:v>
      </x:c>
      <x:c r="U619" s="12">
        <x:v>28.7</x:v>
      </x:c>
      <x:c r="V619" s="12">
        <x:v>100</x:v>
      </x:c>
      <x:c r="W619" s="12">
        <x:f>NA()</x:f>
      </x:c>
    </x:row>
    <x:row r="620">
      <x:c r="A620">
        <x:v>100481</x:v>
      </x:c>
      <x:c r="B620" s="1">
        <x:v>45080.599473807975</x:v>
      </x:c>
      <x:c r="C620" s="6">
        <x:v>30.896917918333333</x:v>
      </x:c>
      <x:c r="D620" s="14" t="s">
        <x:v>123</x:v>
      </x:c>
      <x:c r="E620" s="15">
        <x:v>45070.79477071164</x:v>
      </x:c>
      <x:c r="F620" t="s">
        <x:v>127</x:v>
      </x:c>
      <x:c r="G620" s="6">
        <x:v>1471.8020082435442</x:v>
      </x:c>
      <x:c r="H620" t="s">
        <x:v>115</x:v>
      </x:c>
      <x:c r="I620" s="6">
        <x:v>28.23519033855564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21.784999999999997</x:v>
      </x:c>
      <x:c r="S620" s="8">
        <x:v>131475.4957575846</x:v>
      </x:c>
      <x:c r="T620" s="12">
        <x:v>345712.51953963167</x:v>
      </x:c>
      <x:c r="U620" s="12">
        <x:v>28.7</x:v>
      </x:c>
      <x:c r="V620" s="12">
        <x:v>100</x:v>
      </x:c>
      <x:c r="W620" s="12">
        <x:f>NA()</x:f>
      </x:c>
    </x:row>
    <x:row r="621">
      <x:c r="A621">
        <x:v>100491</x:v>
      </x:c>
      <x:c r="B621" s="1">
        <x:v>45080.59950846024</x:v>
      </x:c>
      <x:c r="C621" s="6">
        <x:v>30.946817175</x:v>
      </x:c>
      <x:c r="D621" s="14" t="s">
        <x:v>123</x:v>
      </x:c>
      <x:c r="E621" s="15">
        <x:v>45070.79477071164</x:v>
      </x:c>
      <x:c r="F621" t="s">
        <x:v>127</x:v>
      </x:c>
      <x:c r="G621" s="6">
        <x:v>1470.9147347992323</x:v>
      </x:c>
      <x:c r="H621" t="s">
        <x:v>115</x:v>
      </x:c>
      <x:c r="I621" s="6">
        <x:v>28.2413196362877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21.787</x:v>
      </x:c>
      <x:c r="S621" s="8">
        <x:v>131479.2229743232</x:v>
      </x:c>
      <x:c r="T621" s="12">
        <x:v>345719.8237129171</x:v>
      </x:c>
      <x:c r="U621" s="12">
        <x:v>28.7</x:v>
      </x:c>
      <x:c r="V621" s="12">
        <x:v>100</x:v>
      </x:c>
      <x:c r="W621" s="12">
        <x:f>NA()</x:f>
      </x:c>
    </x:row>
    <x:row r="622">
      <x:c r="A622">
        <x:v>100501</x:v>
      </x:c>
      <x:c r="B622" s="1">
        <x:v>45080.59954319991</x:v>
      </x:c>
      <x:c r="C622" s="6">
        <x:v>30.996842305</x:v>
      </x:c>
      <x:c r="D622" s="14" t="s">
        <x:v>123</x:v>
      </x:c>
      <x:c r="E622" s="15">
        <x:v>45070.79477071164</x:v>
      </x:c>
      <x:c r="F622" t="s">
        <x:v>127</x:v>
      </x:c>
      <x:c r="G622" s="6">
        <x:v>1471.041816928742</x:v>
      </x:c>
      <x:c r="H622" t="s">
        <x:v>115</x:v>
      </x:c>
      <x:c r="I622" s="6">
        <x:v>28.2413196362877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21.785999999999998</x:v>
      </x:c>
      <x:c r="S622" s="8">
        <x:v>131498.5074635172</x:v>
      </x:c>
      <x:c r="T622" s="12">
        <x:v>345717.75117037294</x:v>
      </x:c>
      <x:c r="U622" s="12">
        <x:v>28.7</x:v>
      </x:c>
      <x:c r="V622" s="12">
        <x:v>100</x:v>
      </x:c>
      <x:c r="W622" s="12">
        <x:f>NA()</x:f>
      </x:c>
    </x:row>
    <x:row r="623">
      <x:c r="A623">
        <x:v>100511</x:v>
      </x:c>
      <x:c r="B623" s="1">
        <x:v>45080.59957772429</x:v>
      </x:c>
      <x:c r="C623" s="6">
        <x:v>31.046557425</x:v>
      </x:c>
      <x:c r="D623" s="14" t="s">
        <x:v>123</x:v>
      </x:c>
      <x:c r="E623" s="15">
        <x:v>45070.79477071164</x:v>
      </x:c>
      <x:c r="F623" t="s">
        <x:v>127</x:v>
      </x:c>
      <x:c r="G623" s="6">
        <x:v>1471.5477215085302</x:v>
      </x:c>
      <x:c r="H623" t="s">
        <x:v>115</x:v>
      </x:c>
      <x:c r="I623" s="6">
        <x:v>28.23519033855564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21.787</x:v>
      </x:c>
      <x:c r="S623" s="8">
        <x:v>131496.7602168807</x:v>
      </x:c>
      <x:c r="T623" s="12">
        <x:v>345732.1330610563</x:v>
      </x:c>
      <x:c r="U623" s="12">
        <x:v>28.7</x:v>
      </x:c>
      <x:c r="V623" s="12">
        <x:v>100</x:v>
      </x:c>
      <x:c r="W623" s="12">
        <x:f>NA()</x:f>
      </x:c>
    </x:row>
    <x:row r="624">
      <x:c r="A624">
        <x:v>100521</x:v>
      </x:c>
      <x:c r="B624" s="1">
        <x:v>45080.5996125579</x:v>
      </x:c>
      <x:c r="C624" s="6">
        <x:v>31.096717806666668</x:v>
      </x:c>
      <x:c r="D624" s="14" t="s">
        <x:v>123</x:v>
      </x:c>
      <x:c r="E624" s="15">
        <x:v>45070.79477071164</x:v>
      </x:c>
      <x:c r="F624" t="s">
        <x:v>127</x:v>
      </x:c>
      <x:c r="G624" s="6">
        <x:v>1470.409205857118</x:v>
      </x:c>
      <x:c r="H624" t="s">
        <x:v>115</x:v>
      </x:c>
      <x:c r="I624" s="6">
        <x:v>28.247448945214728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21.785999999999998</x:v>
      </x:c>
      <x:c r="S624" s="8">
        <x:v>131505.03690281784</x:v>
      </x:c>
      <x:c r="T624" s="12">
        <x:v>345714.7185487314</x:v>
      </x:c>
      <x:c r="U624" s="12">
        <x:v>28.7</x:v>
      </x:c>
      <x:c r="V624" s="12">
        <x:v>100</x:v>
      </x:c>
      <x:c r="W624" s="12">
        <x:f>NA()</x:f>
      </x:c>
    </x:row>
    <x:row r="625">
      <x:c r="A625">
        <x:v>100531</x:v>
      </x:c>
      <x:c r="B625" s="1">
        <x:v>45080.59964744499</x:v>
      </x:c>
      <x:c r="C625" s="6">
        <x:v>31.146955216666665</x:v>
      </x:c>
      <x:c r="D625" s="14" t="s">
        <x:v>123</x:v>
      </x:c>
      <x:c r="E625" s="15">
        <x:v>45070.79477071164</x:v>
      </x:c>
      <x:c r="F625" t="s">
        <x:v>127</x:v>
      </x:c>
      <x:c r="G625" s="6">
        <x:v>1470.6606110545947</x:v>
      </x:c>
      <x:c r="H625" t="s">
        <x:v>115</x:v>
      </x:c>
      <x:c r="I625" s="6">
        <x:v>28.2413196362877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21.788999999999998</x:v>
      </x:c>
      <x:c r="S625" s="8">
        <x:v>131492.82468127395</x:v>
      </x:c>
      <x:c r="T625" s="12">
        <x:v>345717.35254257964</x:v>
      </x:c>
      <x:c r="U625" s="12">
        <x:v>28.7</x:v>
      </x:c>
      <x:c r="V625" s="12">
        <x:v>100</x:v>
      </x:c>
      <x:c r="W625" s="12">
        <x:f>NA()</x:f>
      </x:c>
    </x:row>
    <x:row r="626">
      <x:c r="A626">
        <x:v>100541</x:v>
      </x:c>
      <x:c r="B626" s="1">
        <x:v>45080.59968220014</x:v>
      </x:c>
      <x:c r="C626" s="6">
        <x:v>31.197002636666667</x:v>
      </x:c>
      <x:c r="D626" s="14" t="s">
        <x:v>123</x:v>
      </x:c>
      <x:c r="E626" s="15">
        <x:v>45070.79477071164</x:v>
      </x:c>
      <x:c r="F626" t="s">
        <x:v>127</x:v>
      </x:c>
      <x:c r="G626" s="6">
        <x:v>1470.6606110545947</x:v>
      </x:c>
      <x:c r="H626" t="s">
        <x:v>115</x:v>
      </x:c>
      <x:c r="I626" s="6">
        <x:v>28.2413196362877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21.788999999999998</x:v>
      </x:c>
      <x:c r="S626" s="8">
        <x:v>131503.58075707927</x:v>
      </x:c>
      <x:c r="T626" s="12">
        <x:v>345719.9321546039</x:v>
      </x:c>
      <x:c r="U626" s="12">
        <x:v>28.7</x:v>
      </x:c>
      <x:c r="V626" s="12">
        <x:v>100</x:v>
      </x:c>
      <x:c r="W626" s="12">
        <x:f>NA()</x:f>
      </x:c>
    </x:row>
    <x:row r="627">
      <x:c r="A627">
        <x:v>100551</x:v>
      </x:c>
      <x:c r="B627" s="1">
        <x:v>45080.599716470904</x:v>
      </x:c>
      <x:c r="C627" s="6">
        <x:v>31.246352545</x:v>
      </x:c>
      <x:c r="D627" s="14" t="s">
        <x:v>123</x:v>
      </x:c>
      <x:c r="E627" s="15">
        <x:v>45070.79477071164</x:v>
      </x:c>
      <x:c r="F627" t="s">
        <x:v>127</x:v>
      </x:c>
      <x:c r="G627" s="6">
        <x:v>1470.1551639865725</x:v>
      </x:c>
      <x:c r="H627" t="s">
        <x:v>115</x:v>
      </x:c>
      <x:c r="I627" s="6">
        <x:v>28.247448945214728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21.787999999999997</x:v>
      </x:c>
      <x:c r="S627" s="8">
        <x:v>131516.75295692723</x:v>
      </x:c>
      <x:c r="T627" s="12">
        <x:v>345721.2905753457</x:v>
      </x:c>
      <x:c r="U627" s="12">
        <x:v>28.7</x:v>
      </x:c>
      <x:c r="V627" s="12">
        <x:v>100</x:v>
      </x:c>
      <x:c r="W627" s="12">
        <x:f>NA()</x:f>
      </x:c>
    </x:row>
    <x:row r="628">
      <x:c r="A628">
        <x:v>100561</x:v>
      </x:c>
      <x:c r="B628" s="1">
        <x:v>45080.59975144631</x:v>
      </x:c>
      <x:c r="C628" s="6">
        <x:v>31.296717113333333</x:v>
      </x:c>
      <x:c r="D628" s="14" t="s">
        <x:v>123</x:v>
      </x:c>
      <x:c r="E628" s="15">
        <x:v>45070.79477071164</x:v>
      </x:c>
      <x:c r="F628" t="s">
        <x:v>127</x:v>
      </x:c>
      <x:c r="G628" s="6">
        <x:v>1470.9147347992323</x:v>
      </x:c>
      <x:c r="H628" t="s">
        <x:v>115</x:v>
      </x:c>
      <x:c r="I628" s="6">
        <x:v>28.2413196362877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21.787</x:v>
      </x:c>
      <x:c r="S628" s="8">
        <x:v>131517.7088117863</x:v>
      </x:c>
      <x:c r="T628" s="12">
        <x:v>345710.36283807346</x:v>
      </x:c>
      <x:c r="U628" s="12">
        <x:v>28.7</x:v>
      </x:c>
      <x:c r="V628" s="12">
        <x:v>100</x:v>
      </x:c>
      <x:c r="W628" s="12">
        <x:f>NA()</x:f>
      </x:c>
    </x:row>
    <x:row r="629">
      <x:c r="A629">
        <x:v>100571</x:v>
      </x:c>
      <x:c r="B629" s="1">
        <x:v>45080.599786258914</x:v>
      </x:c>
      <x:c r="C629" s="6">
        <x:v>31.346847275</x:v>
      </x:c>
      <x:c r="D629" s="14" t="s">
        <x:v>123</x:v>
      </x:c>
      <x:c r="E629" s="15">
        <x:v>45070.79477071164</x:v>
      </x:c>
      <x:c r="F629" t="s">
        <x:v>127</x:v>
      </x:c>
      <x:c r="G629" s="6">
        <x:v>1471.2934888184348</x:v>
      </x:c>
      <x:c r="H629" t="s">
        <x:v>115</x:v>
      </x:c>
      <x:c r="I629" s="6">
        <x:v>28.23519033855564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21.788999999999998</x:v>
      </x:c>
      <x:c r="S629" s="8">
        <x:v>131529.65170724198</x:v>
      </x:c>
      <x:c r="T629" s="12">
        <x:v>345722.39375457243</x:v>
      </x:c>
      <x:c r="U629" s="12">
        <x:v>28.7</x:v>
      </x:c>
      <x:c r="V629" s="12">
        <x:v>100</x:v>
      </x:c>
      <x:c r="W629" s="12">
        <x:f>NA()</x:f>
      </x:c>
    </x:row>
    <x:row r="630">
      <x:c r="A630">
        <x:v>100581</x:v>
      </x:c>
      <x:c r="B630" s="1">
        <x:v>45080.59982104679</x:v>
      </x:c>
      <x:c r="C630" s="6">
        <x:v>31.396941803333334</x:v>
      </x:c>
      <x:c r="D630" s="14" t="s">
        <x:v>123</x:v>
      </x:c>
      <x:c r="E630" s="15">
        <x:v>45070.79477071164</x:v>
      </x:c>
      <x:c r="F630" t="s">
        <x:v>127</x:v>
      </x:c>
      <x:c r="G630" s="6">
        <x:v>1470.2795266940266</x:v>
      </x:c>
      <x:c r="H630" t="s">
        <x:v>115</x:v>
      </x:c>
      <x:c r="I630" s="6">
        <x:v>28.2413196362877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21.791999999999998</x:v>
      </x:c>
      <x:c r="S630" s="8">
        <x:v>131526.15634849903</x:v>
      </x:c>
      <x:c r="T630" s="12">
        <x:v>345718.0856464402</x:v>
      </x:c>
      <x:c r="U630" s="12">
        <x:v>28.7</x:v>
      </x:c>
      <x:c r="V630" s="12">
        <x:v>100</x:v>
      </x:c>
      <x:c r="W630" s="12">
        <x:f>NA()</x:f>
      </x:c>
    </x:row>
    <x:row r="631">
      <x:c r="A631">
        <x:v>100591</x:v>
      </x:c>
      <x:c r="B631" s="1">
        <x:v>45080.59985575974</x:v>
      </x:c>
      <x:c r="C631" s="6">
        <x:v>31.446928465</x:v>
      </x:c>
      <x:c r="D631" s="14" t="s">
        <x:v>123</x:v>
      </x:c>
      <x:c r="E631" s="15">
        <x:v>45070.79477071164</x:v>
      </x:c>
      <x:c r="F631" t="s">
        <x:v>127</x:v>
      </x:c>
      <x:c r="G631" s="6">
        <x:v>1470.5335694355254</x:v>
      </x:c>
      <x:c r="H631" t="s">
        <x:v>115</x:v>
      </x:c>
      <x:c r="I631" s="6">
        <x:v>28.2413196362877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21.79</x:v>
      </x:c>
      <x:c r="S631" s="8">
        <x:v>131533.66713654745</x:v>
      </x:c>
      <x:c r="T631" s="12">
        <x:v>345719.1528244608</x:v>
      </x:c>
      <x:c r="U631" s="12">
        <x:v>28.7</x:v>
      </x:c>
      <x:c r="V631" s="12">
        <x:v>100</x:v>
      </x:c>
      <x:c r="W631" s="12">
        <x:f>NA()</x:f>
      </x:c>
    </x:row>
    <x:row r="632">
      <x:c r="A632">
        <x:v>100601</x:v>
      </x:c>
      <x:c r="B632" s="1">
        <x:v>45080.59989053463</x:v>
      </x:c>
      <x:c r="C632" s="6">
        <x:v>31.497004306666668</x:v>
      </x:c>
      <x:c r="D632" s="14" t="s">
        <x:v>123</x:v>
      </x:c>
      <x:c r="E632" s="15">
        <x:v>45070.79477071164</x:v>
      </x:c>
      <x:c r="F632" t="s">
        <x:v>127</x:v>
      </x:c>
      <x:c r="G632" s="6">
        <x:v>1470.2795266940266</x:v>
      </x:c>
      <x:c r="H632" t="s">
        <x:v>115</x:v>
      </x:c>
      <x:c r="I632" s="6">
        <x:v>28.2413196362877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21.791999999999998</x:v>
      </x:c>
      <x:c r="S632" s="8">
        <x:v>131546.91402791435</x:v>
      </x:c>
      <x:c r="T632" s="12">
        <x:v>345712.47243516945</x:v>
      </x:c>
      <x:c r="U632" s="12">
        <x:v>28.7</x:v>
      </x:c>
      <x:c r="V632" s="12">
        <x:v>100</x:v>
      </x:c>
      <x:c r="W632" s="12">
        <x:f>NA()</x:f>
      </x:c>
    </x:row>
    <x:row r="633">
      <x:c r="A633">
        <x:v>100611</x:v>
      </x:c>
      <x:c r="B633" s="1">
        <x:v>45080.59992524099</x:v>
      </x:c>
      <x:c r="C633" s="6">
        <x:v>31.546981458333335</x:v>
      </x:c>
      <x:c r="D633" s="14" t="s">
        <x:v>123</x:v>
      </x:c>
      <x:c r="E633" s="15">
        <x:v>45070.79477071164</x:v>
      </x:c>
      <x:c r="F633" t="s">
        <x:v>127</x:v>
      </x:c>
      <x:c r="G633" s="6">
        <x:v>1470.2795266940266</x:v>
      </x:c>
      <x:c r="H633" t="s">
        <x:v>115</x:v>
      </x:c>
      <x:c r="I633" s="6">
        <x:v>28.2413196362877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21.791999999999998</x:v>
      </x:c>
      <x:c r="S633" s="8">
        <x:v>131535.4172767569</x:v>
      </x:c>
      <x:c r="T633" s="12">
        <x:v>345713.7329713218</x:v>
      </x:c>
      <x:c r="U633" s="12">
        <x:v>28.7</x:v>
      </x:c>
      <x:c r="V633" s="12">
        <x:v>100</x:v>
      </x:c>
      <x:c r="W633" s="12">
        <x:f>NA()</x:f>
      </x:c>
    </x:row>
    <x:row r="634">
      <x:c r="A634">
        <x:v>100621</x:v>
      </x:c>
      <x:c r="B634" s="1">
        <x:v>45080.59995996851</x:v>
      </x:c>
      <x:c r="C634" s="6">
        <x:v>31.596989086666667</x:v>
      </x:c>
      <x:c r="D634" s="14" t="s">
        <x:v>123</x:v>
      </x:c>
      <x:c r="E634" s="15">
        <x:v>45070.79477071164</x:v>
      </x:c>
      <x:c r="F634" t="s">
        <x:v>127</x:v>
      </x:c>
      <x:c r="G634" s="6">
        <x:v>1470.1525255676595</x:v>
      </x:c>
      <x:c r="H634" t="s">
        <x:v>115</x:v>
      </x:c>
      <x:c r="I634" s="6">
        <x:v>28.2413196362877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21.793</x:v>
      </x:c>
      <x:c r="S634" s="8">
        <x:v>131539.61076062056</x:v>
      </x:c>
      <x:c r="T634" s="12">
        <x:v>345713.2766203622</x:v>
      </x:c>
      <x:c r="U634" s="12">
        <x:v>28.7</x:v>
      </x:c>
      <x:c r="V634" s="12">
        <x:v>100</x:v>
      </x:c>
      <x:c r="W634" s="12">
        <x:f>NA()</x:f>
      </x:c>
    </x:row>
    <x:row r="635">
      <x:c r="A635">
        <x:v>100631</x:v>
      </x:c>
      <x:c r="B635" s="1">
        <x:v>45080.59999468118</x:v>
      </x:c>
      <x:c r="C635" s="6">
        <x:v>31.646975325</x:v>
      </x:c>
      <x:c r="D635" s="14" t="s">
        <x:v>123</x:v>
      </x:c>
      <x:c r="E635" s="15">
        <x:v>45070.79477071164</x:v>
      </x:c>
      <x:c r="F635" t="s">
        <x:v>127</x:v>
      </x:c>
      <x:c r="G635" s="6">
        <x:v>1469.8985637938395</x:v>
      </x:c>
      <x:c r="H635" t="s">
        <x:v>115</x:v>
      </x:c>
      <x:c r="I635" s="6">
        <x:v>28.2413196362877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21.794999999999998</x:v>
      </x:c>
      <x:c r="S635" s="8">
        <x:v>131559.4018731398</x:v>
      </x:c>
      <x:c r="T635" s="12">
        <x:v>345725.09000513365</x:v>
      </x:c>
      <x:c r="U635" s="12">
        <x:v>28.7</x:v>
      </x:c>
      <x:c r="V635" s="12">
        <x:v>100</x:v>
      </x:c>
      <x:c r="W635" s="12">
        <x:f>NA()</x:f>
      </x:c>
    </x:row>
    <x:row r="636">
      <x:c r="A636">
        <x:v>100641</x:v>
      </x:c>
      <x:c r="B636" s="1">
        <x:v>45080.600029273344</x:v>
      </x:c>
      <x:c r="C636" s="6">
        <x:v>31.696788043333335</x:v>
      </x:c>
      <x:c r="D636" s="14" t="s">
        <x:v>123</x:v>
      </x:c>
      <x:c r="E636" s="15">
        <x:v>45070.79477071164</x:v>
      </x:c>
      <x:c r="F636" t="s">
        <x:v>127</x:v>
      </x:c>
      <x:c r="G636" s="6">
        <x:v>1469.6446559787823</x:v>
      </x:c>
      <x:c r="H636" t="s">
        <x:v>115</x:v>
      </x:c>
      <x:c r="I636" s="6">
        <x:v>28.2413196362877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21.796999999999997</x:v>
      </x:c>
      <x:c r="S636" s="8">
        <x:v>131557.77753587769</x:v>
      </x:c>
      <x:c r="T636" s="12">
        <x:v>345706.6565207792</x:v>
      </x:c>
      <x:c r="U636" s="12">
        <x:v>28.7</x:v>
      </x:c>
      <x:c r="V636" s="12">
        <x:v>100</x:v>
      </x:c>
      <x:c r="W636" s="12">
        <x:f>NA()</x:f>
      </x:c>
    </x:row>
    <x:row r="637">
      <x:c r="A637">
        <x:v>100651</x:v>
      </x:c>
      <x:c r="B637" s="1">
        <x:v>45080.60006416794</x:v>
      </x:c>
      <x:c r="C637" s="6">
        <x:v>31.74703628</x:v>
      </x:c>
      <x:c r="D637" s="14" t="s">
        <x:v>123</x:v>
      </x:c>
      <x:c r="E637" s="15">
        <x:v>45070.79477071164</x:v>
      </x:c>
      <x:c r="F637" t="s">
        <x:v>127</x:v>
      </x:c>
      <x:c r="G637" s="6">
        <x:v>1469.8985637938395</x:v>
      </x:c>
      <x:c r="H637" t="s">
        <x:v>115</x:v>
      </x:c>
      <x:c r="I637" s="6">
        <x:v>28.2413196362877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21.794999999999998</x:v>
      </x:c>
      <x:c r="S637" s="8">
        <x:v>131563.11549943755</x:v>
      </x:c>
      <x:c r="T637" s="12">
        <x:v>345700.633068455</x:v>
      </x:c>
      <x:c r="U637" s="12">
        <x:v>28.7</x:v>
      </x:c>
      <x:c r="V637" s="12">
        <x:v>100</x:v>
      </x:c>
      <x:c r="W637" s="12">
        <x:f>NA()</x:f>
      </x:c>
    </x:row>
    <x:row r="638">
      <x:c r="A638">
        <x:v>100662</x:v>
      </x:c>
      <x:c r="B638" s="1">
        <x:v>45080.6000988757</x:v>
      </x:c>
      <x:c r="C638" s="6">
        <x:v>31.797015451666667</x:v>
      </x:c>
      <x:c r="D638" s="14" t="s">
        <x:v>123</x:v>
      </x:c>
      <x:c r="E638" s="15">
        <x:v>45070.79477071164</x:v>
      </x:c>
      <x:c r="F638" t="s">
        <x:v>127</x:v>
      </x:c>
      <x:c r="G638" s="6">
        <x:v>1470.655898929563</x:v>
      </x:c>
      <x:c r="H638" t="s">
        <x:v>115</x:v>
      </x:c>
      <x:c r="I638" s="6">
        <x:v>28.229061052019915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21.798999999999996</x:v>
      </x:c>
      <x:c r="S638" s="8">
        <x:v>131571.79956967346</x:v>
      </x:c>
      <x:c r="T638" s="12">
        <x:v>345718.01224256057</x:v>
      </x:c>
      <x:c r="U638" s="12">
        <x:v>28.7</x:v>
      </x:c>
      <x:c r="V638" s="12">
        <x:v>100</x:v>
      </x:c>
      <x:c r="W638" s="12">
        <x:f>NA()</x:f>
      </x:c>
    </x:row>
    <x:row r="639">
      <x:c r="A639">
        <x:v>100668</x:v>
      </x:c>
      <x:c r="B639" s="1">
        <x:v>45080.600133167914</x:v>
      </x:c>
      <x:c r="C639" s="6">
        <x:v>31.846396231666667</x:v>
      </x:c>
      <x:c r="D639" s="14" t="s">
        <x:v>123</x:v>
      </x:c>
      <x:c r="E639" s="15">
        <x:v>45070.79477071164</x:v>
      </x:c>
      <x:c r="F639" t="s">
        <x:v>127</x:v>
      </x:c>
      <x:c r="G639" s="6">
        <x:v>1470.404099779124</x:v>
      </x:c>
      <x:c r="H639" t="s">
        <x:v>115</x:v>
      </x:c>
      <x:c r="I639" s="6">
        <x:v>28.23519033855564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21.795999999999996</x:v>
      </x:c>
      <x:c r="S639" s="8">
        <x:v>131571.54762021982</x:v>
      </x:c>
      <x:c r="T639" s="12">
        <x:v>345717.14870147844</x:v>
      </x:c>
      <x:c r="U639" s="12">
        <x:v>28.7</x:v>
      </x:c>
      <x:c r="V639" s="12">
        <x:v>100</x:v>
      </x:c>
      <x:c r="W639" s="12">
        <x:f>NA()</x:f>
      </x:c>
    </x:row>
    <x:row r="640">
      <x:c r="A640">
        <x:v>100680</x:v>
      </x:c>
      <x:c r="B640" s="1">
        <x:v>45080.60016810855</x:v>
      </x:c>
      <x:c r="C640" s="6">
        <x:v>31.896710745</x:v>
      </x:c>
      <x:c r="D640" s="14" t="s">
        <x:v>123</x:v>
      </x:c>
      <x:c r="E640" s="15">
        <x:v>45070.79477071164</x:v>
      </x:c>
      <x:c r="F640" t="s">
        <x:v>127</x:v>
      </x:c>
      <x:c r="G640" s="6">
        <x:v>1469.896174371139</x:v>
      </x:c>
      <x:c r="H640" t="s">
        <x:v>115</x:v>
      </x:c>
      <x:c r="I640" s="6">
        <x:v>28.23519033855564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21.799999999999997</x:v>
      </x:c>
      <x:c r="S640" s="8">
        <x:v>131574.0528634386</x:v>
      </x:c>
      <x:c r="T640" s="12">
        <x:v>345692.98112467513</x:v>
      </x:c>
      <x:c r="U640" s="12">
        <x:v>28.7</x:v>
      </x:c>
      <x:c r="V640" s="12">
        <x:v>100</x:v>
      </x:c>
      <x:c r="W640" s="12">
        <x:f>NA()</x:f>
      </x:c>
    </x:row>
    <x:row r="641">
      <x:c r="A641">
        <x:v>100691</x:v>
      </x:c>
      <x:c r="B641" s="1">
        <x:v>45080.60020273635</x:v>
      </x:c>
      <x:c r="C641" s="6">
        <x:v>31.946574781666666</x:v>
      </x:c>
      <x:c r="D641" s="14" t="s">
        <x:v>123</x:v>
      </x:c>
      <x:c r="E641" s="15">
        <x:v>45070.79477071164</x:v>
      </x:c>
      <x:c r="F641" t="s">
        <x:v>127</x:v>
      </x:c>
      <x:c r="G641" s="6">
        <x:v>1470.1501100960188</x:v>
      </x:c>
      <x:c r="H641" t="s">
        <x:v>115</x:v>
      </x:c>
      <x:c r="I641" s="6">
        <x:v>28.23519033855564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21.798</x:v>
      </x:c>
      <x:c r="S641" s="8">
        <x:v>131571.10149181762</x:v>
      </x:c>
      <x:c r="T641" s="12">
        <x:v>345690.63948306587</x:v>
      </x:c>
      <x:c r="U641" s="12">
        <x:v>28.7</x:v>
      </x:c>
      <x:c r="V641" s="12">
        <x:v>100</x:v>
      </x:c>
      <x:c r="W641" s="12">
        <x:f>NA()</x:f>
      </x:c>
    </x:row>
    <x:row r="642">
      <x:c r="A642">
        <x:v>100701</x:v>
      </x:c>
      <x:c r="B642" s="1">
        <x:v>45080.600237611914</x:v>
      </x:c>
      <x:c r="C642" s="6">
        <x:v>31.996795591666668</x:v>
      </x:c>
      <x:c r="D642" s="14" t="s">
        <x:v>123</x:v>
      </x:c>
      <x:c r="E642" s="15">
        <x:v>45070.79477071164</x:v>
      </x:c>
      <x:c r="F642" t="s">
        <x:v>127</x:v>
      </x:c>
      <x:c r="G642" s="6">
        <x:v>1469.7692267381128</x:v>
      </x:c>
      <x:c r="H642" t="s">
        <x:v>115</x:v>
      </x:c>
      <x:c r="I642" s="6">
        <x:v>28.23519033855564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21.801</x:v>
      </x:c>
      <x:c r="S642" s="8">
        <x:v>131577.68412133047</x:v>
      </x:c>
      <x:c r="T642" s="12">
        <x:v>345699.01694705995</x:v>
      </x:c>
      <x:c r="U642" s="12">
        <x:v>28.7</x:v>
      </x:c>
      <x:c r="V642" s="12">
        <x:v>100</x:v>
      </x:c>
      <x:c r="W642" s="12">
        <x:f>NA()</x:f>
      </x:c>
    </x:row>
    <x:row r="643">
      <x:c r="A643">
        <x:v>100711</x:v>
      </x:c>
      <x:c r="B643" s="1">
        <x:v>45080.60027231326</x:v>
      </x:c>
      <x:c r="C643" s="6">
        <x:v>32.04676553</x:v>
      </x:c>
      <x:c r="D643" s="14" t="s">
        <x:v>123</x:v>
      </x:c>
      <x:c r="E643" s="15">
        <x:v>45070.79477071164</x:v>
      </x:c>
      <x:c r="F643" t="s">
        <x:v>127</x:v>
      </x:c>
      <x:c r="G643" s="6">
        <x:v>1469.1370021619723</x:v>
      </x:c>
      <x:c r="H643" t="s">
        <x:v>115</x:v>
      </x:c>
      <x:c r="I643" s="6">
        <x:v>28.2413196362877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21.801</x:v>
      </x:c>
      <x:c r="S643" s="8">
        <x:v>131592.78075256504</x:v>
      </x:c>
      <x:c r="T643" s="12">
        <x:v>345686.7333007059</x:v>
      </x:c>
      <x:c r="U643" s="12">
        <x:v>28.7</x:v>
      </x:c>
      <x:c r="V643" s="12">
        <x:v>100</x:v>
      </x:c>
      <x:c r="W643" s="12">
        <x:f>NA()</x:f>
      </x:c>
    </x:row>
    <x:row r="644">
      <x:c r="A644">
        <x:v>100721</x:v>
      </x:c>
      <x:c r="B644" s="1">
        <x:v>45080.600307124674</x:v>
      </x:c>
      <x:c r="C644" s="6">
        <x:v>32.09689397</x:v>
      </x:c>
      <x:c r="D644" s="14" t="s">
        <x:v>123</x:v>
      </x:c>
      <x:c r="E644" s="15">
        <x:v>45070.79477071164</x:v>
      </x:c>
      <x:c r="F644" t="s">
        <x:v>127</x:v>
      </x:c>
      <x:c r="G644" s="6">
        <x:v>1469.896174371139</x:v>
      </x:c>
      <x:c r="H644" t="s">
        <x:v>115</x:v>
      </x:c>
      <x:c r="I644" s="6">
        <x:v>28.23519033855564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21.799999999999997</x:v>
      </x:c>
      <x:c r="S644" s="8">
        <x:v>131605.26959859687</x:v>
      </x:c>
      <x:c r="T644" s="12">
        <x:v>345696.00973106286</x:v>
      </x:c>
      <x:c r="U644" s="12">
        <x:v>28.7</x:v>
      </x:c>
      <x:c r="V644" s="12">
        <x:v>100</x:v>
      </x:c>
      <x:c r="W644" s="12">
        <x:f>NA()</x:f>
      </x:c>
    </x:row>
    <x:row r="645">
      <x:c r="A645">
        <x:v>100731</x:v>
      </x:c>
      <x:c r="B645" s="1">
        <x:v>45080.600341908175</x:v>
      </x:c>
      <x:c r="C645" s="6">
        <x:v>32.146982206666664</x:v>
      </x:c>
      <x:c r="D645" s="14" t="s">
        <x:v>123</x:v>
      </x:c>
      <x:c r="E645" s="15">
        <x:v>45070.79477071164</x:v>
      </x:c>
      <x:c r="F645" t="s">
        <x:v>127</x:v>
      </x:c>
      <x:c r="G645" s="6">
        <x:v>1469.1346907884272</x:v>
      </x:c>
      <x:c r="H645" t="s">
        <x:v>115</x:v>
      </x:c>
      <x:c r="I645" s="6">
        <x:v>28.23519033855564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21.805999999999997</x:v>
      </x:c>
      <x:c r="S645" s="8">
        <x:v>131599.56579905213</x:v>
      </x:c>
      <x:c r="T645" s="12">
        <x:v>345684.026192176</x:v>
      </x:c>
      <x:c r="U645" s="12">
        <x:v>28.7</x:v>
      </x:c>
      <x:c r="V645" s="12">
        <x:v>100</x:v>
      </x:c>
      <x:c r="W645" s="12">
        <x:f>NA()</x:f>
      </x:c>
    </x:row>
    <x:row r="646">
      <x:c r="A646">
        <x:v>100741</x:v>
      </x:c>
      <x:c r="B646" s="1">
        <x:v>45080.60037661099</x:v>
      </x:c>
      <x:c r="C646" s="6">
        <x:v>32.19695426</x:v>
      </x:c>
      <x:c r="D646" s="14" t="s">
        <x:v>123</x:v>
      </x:c>
      <x:c r="E646" s="15">
        <x:v>45070.79477071164</x:v>
      </x:c>
      <x:c r="F646" t="s">
        <x:v>127</x:v>
      </x:c>
      <x:c r="G646" s="6">
        <x:v>1469.7692267381128</x:v>
      </x:c>
      <x:c r="H646" t="s">
        <x:v>115</x:v>
      </x:c>
      <x:c r="I646" s="6">
        <x:v>28.23519033855564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21.801</x:v>
      </x:c>
      <x:c r="S646" s="8">
        <x:v>131605.3623200504</x:v>
      </x:c>
      <x:c r="T646" s="12">
        <x:v>345704.7316172344</x:v>
      </x:c>
      <x:c r="U646" s="12">
        <x:v>28.7</x:v>
      </x:c>
      <x:c r="V646" s="12">
        <x:v>100</x:v>
      </x:c>
      <x:c r="W646" s="12">
        <x:f>NA()</x:f>
      </x:c>
    </x:row>
    <x:row r="647">
      <x:c r="A647">
        <x:v>100751</x:v>
      </x:c>
      <x:c r="B647" s="1">
        <x:v>45080.60041144453</x:v>
      </x:c>
      <x:c r="C647" s="6">
        <x:v>32.24711455166667</x:v>
      </x:c>
      <x:c r="D647" s="14" t="s">
        <x:v>123</x:v>
      </x:c>
      <x:c r="E647" s="15">
        <x:v>45070.79477071164</x:v>
      </x:c>
      <x:c r="F647" t="s">
        <x:v>127</x:v>
      </x:c>
      <x:c r="G647" s="6">
        <x:v>1469.5153719210489</x:v>
      </x:c>
      <x:c r="H647" t="s">
        <x:v>115</x:v>
      </x:c>
      <x:c r="I647" s="6">
        <x:v>28.23519033855564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21.802999999999997</x:v>
      </x:c>
      <x:c r="S647" s="8">
        <x:v>131602.47136145568</x:v>
      </x:c>
      <x:c r="T647" s="12">
        <x:v>345696.8179424146</x:v>
      </x:c>
      <x:c r="U647" s="12">
        <x:v>28.7</x:v>
      </x:c>
      <x:c r="V647" s="12">
        <x:v>100</x:v>
      </x:c>
      <x:c r="W647" s="12">
        <x:f>NA()</x:f>
      </x:c>
    </x:row>
    <x:row r="648">
      <x:c r="A648">
        <x:v>100761</x:v>
      </x:c>
      <x:c r="B648" s="1">
        <x:v>45080.60044562423</x:v>
      </x:c>
      <x:c r="C648" s="6">
        <x:v>32.296333331666666</x:v>
      </x:c>
      <x:c r="D648" s="14" t="s">
        <x:v>123</x:v>
      </x:c>
      <x:c r="E648" s="15">
        <x:v>45070.79477071164</x:v>
      </x:c>
      <x:c r="F648" t="s">
        <x:v>127</x:v>
      </x:c>
      <x:c r="G648" s="6">
        <x:v>1469.0078240278144</x:v>
      </x:c>
      <x:c r="H648" t="s">
        <x:v>115</x:v>
      </x:c>
      <x:c r="I648" s="6">
        <x:v>28.23519033855564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21.807</x:v>
      </x:c>
      <x:c r="S648" s="8">
        <x:v>131613.75741240432</x:v>
      </x:c>
      <x:c r="T648" s="12">
        <x:v>345682.76792597753</x:v>
      </x:c>
      <x:c r="U648" s="12">
        <x:v>28.7</x:v>
      </x:c>
      <x:c r="V648" s="12">
        <x:v>100</x:v>
      </x:c>
      <x:c r="W648" s="12">
        <x:f>NA()</x:f>
      </x:c>
    </x:row>
    <x:row r="649">
      <x:c r="A649">
        <x:v>100771</x:v>
      </x:c>
      <x:c r="B649" s="1">
        <x:v>45080.600480718145</x:v>
      </x:c>
      <x:c r="C649" s="6">
        <x:v>32.34686856166667</x:v>
      </x:c>
      <x:c r="D649" s="14" t="s">
        <x:v>123</x:v>
      </x:c>
      <x:c r="E649" s="15">
        <x:v>45070.79477071164</x:v>
      </x:c>
      <x:c r="F649" t="s">
        <x:v>127</x:v>
      </x:c>
      <x:c r="G649" s="6">
        <x:v>1468.7564033240458</x:v>
      </x:c>
      <x:c r="H649" t="s">
        <x:v>115</x:v>
      </x:c>
      <x:c r="I649" s="6">
        <x:v>28.2413196362877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21.804</x:v>
      </x:c>
      <x:c r="S649" s="8">
        <x:v>131628.21283308603</x:v>
      </x:c>
      <x:c r="T649" s="12">
        <x:v>345695.3852589612</x:v>
      </x:c>
      <x:c r="U649" s="12">
        <x:v>28.7</x:v>
      </x:c>
      <x:c r="V649" s="12">
        <x:v>100</x:v>
      </x:c>
      <x:c r="W649" s="12">
        <x:f>NA()</x:f>
      </x:c>
    </x:row>
    <x:row r="650">
      <x:c r="A650">
        <x:v>100781</x:v>
      </x:c>
      <x:c r="B650" s="1">
        <x:v>45080.60051557203</x:v>
      </x:c>
      <x:c r="C650" s="6">
        <x:v>32.39705816</x:v>
      </x:c>
      <x:c r="D650" s="14" t="s">
        <x:v>123</x:v>
      </x:c>
      <x:c r="E650" s="15">
        <x:v>45070.79477071164</x:v>
      </x:c>
      <x:c r="F650" t="s">
        <x:v>127</x:v>
      </x:c>
      <x:c r="G650" s="6">
        <x:v>1469.2615710228597</x:v>
      </x:c>
      <x:c r="H650" t="s">
        <x:v>115</x:v>
      </x:c>
      <x:c r="I650" s="6">
        <x:v>28.23519033855564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21.804999999999996</x:v>
      </x:c>
      <x:c r="S650" s="8">
        <x:v>131636.10014554978</x:v>
      </x:c>
      <x:c r="T650" s="12">
        <x:v>345676.2474607155</x:v>
      </x:c>
      <x:c r="U650" s="12">
        <x:v>28.7</x:v>
      </x:c>
      <x:c r="V650" s="12">
        <x:v>100</x:v>
      </x:c>
      <x:c r="W650" s="12">
        <x:f>NA()</x:f>
      </x:c>
    </x:row>
    <x:row r="651">
      <x:c r="A651">
        <x:v>100791</x:v>
      </x:c>
      <x:c r="B651" s="1">
        <x:v>45080.60054990491</x:v>
      </x:c>
      <x:c r="C651" s="6">
        <x:v>32.446497515</x:v>
      </x:c>
      <x:c r="D651" s="14" t="s">
        <x:v>123</x:v>
      </x:c>
      <x:c r="E651" s="15">
        <x:v>45070.79477071164</x:v>
      </x:c>
      <x:c r="F651" t="s">
        <x:v>127</x:v>
      </x:c>
      <x:c r="G651" s="6">
        <x:v>1469.1346907884272</x:v>
      </x:c>
      <x:c r="H651" t="s">
        <x:v>115</x:v>
      </x:c>
      <x:c r="I651" s="6">
        <x:v>28.23519033855564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21.805999999999997</x:v>
      </x:c>
      <x:c r="S651" s="8">
        <x:v>131639.84231822655</x:v>
      </x:c>
      <x:c r="T651" s="12">
        <x:v>345683.7704547882</x:v>
      </x:c>
      <x:c r="U651" s="12">
        <x:v>28.7</x:v>
      </x:c>
      <x:c r="V651" s="12">
        <x:v>100</x:v>
      </x:c>
      <x:c r="W651" s="12">
        <x:f>NA()</x:f>
      </x:c>
    </x:row>
    <x:row r="652">
      <x:c r="A652">
        <x:v>100801</x:v>
      </x:c>
      <x:c r="B652" s="1">
        <x:v>45080.6005846655</x:v>
      </x:c>
      <x:c r="C652" s="6">
        <x:v>32.496552748333336</x:v>
      </x:c>
      <x:c r="D652" s="14" t="s">
        <x:v>123</x:v>
      </x:c>
      <x:c r="E652" s="15">
        <x:v>45070.79477071164</x:v>
      </x:c>
      <x:c r="F652" t="s">
        <x:v>127</x:v>
      </x:c>
      <x:c r="G652" s="6">
        <x:v>1469.6401520825907</x:v>
      </x:c>
      <x:c r="H652" t="s">
        <x:v>115</x:v>
      </x:c>
      <x:c r="I652" s="6">
        <x:v>28.229061052019915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21.807</x:v>
      </x:c>
      <x:c r="S652" s="8">
        <x:v>131637.39985366917</x:v>
      </x:c>
      <x:c r="T652" s="12">
        <x:v>345683.23751372064</x:v>
      </x:c>
      <x:c r="U652" s="12">
        <x:v>28.7</x:v>
      </x:c>
      <x:c r="V652" s="12">
        <x:v>100</x:v>
      </x:c>
      <x:c r="W652" s="12">
        <x:f>NA()</x:f>
      </x:c>
    </x:row>
    <x:row r="653">
      <x:c r="A653">
        <x:v>100811</x:v>
      </x:c>
      <x:c r="B653" s="1">
        <x:v>45080.60061927326</x:v>
      </x:c>
      <x:c r="C653" s="6">
        <x:v>32.546387923333334</x:v>
      </x:c>
      <x:c r="D653" s="14" t="s">
        <x:v>123</x:v>
      </x:c>
      <x:c r="E653" s="15">
        <x:v>45070.79477071164</x:v>
      </x:c>
      <x:c r="F653" t="s">
        <x:v>127</x:v>
      </x:c>
      <x:c r="G653" s="6">
        <x:v>1468.7541309201924</x:v>
      </x:c>
      <x:c r="H653" t="s">
        <x:v>115</x:v>
      </x:c>
      <x:c r="I653" s="6">
        <x:v>28.23519033855564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21.808999999999997</x:v>
      </x:c>
      <x:c r="S653" s="8">
        <x:v>131632.86225817582</x:v>
      </x:c>
      <x:c r="T653" s="12">
        <x:v>345688.582166685</x:v>
      </x:c>
      <x:c r="U653" s="12">
        <x:v>28.7</x:v>
      </x:c>
      <x:c r="V653" s="12">
        <x:v>100</x:v>
      </x:c>
      <x:c r="W653" s="12">
        <x:f>NA()</x:f>
      </x:c>
    </x:row>
    <x:row r="654">
      <x:c r="A654">
        <x:v>100821</x:v>
      </x:c>
      <x:c r="B654" s="1">
        <x:v>45080.600653978945</x:v>
      </x:c>
      <x:c r="C654" s="6">
        <x:v>32.596364118333334</x:v>
      </x:c>
      <x:c r="D654" s="14" t="s">
        <x:v>123</x:v>
      </x:c>
      <x:c r="E654" s="15">
        <x:v>45070.79477071164</x:v>
      </x:c>
      <x:c r="F654" t="s">
        <x:v>127</x:v>
      </x:c>
      <x:c r="G654" s="6">
        <x:v>1468.8809707390585</x:v>
      </x:c>
      <x:c r="H654" t="s">
        <x:v>115</x:v>
      </x:c>
      <x:c r="I654" s="6">
        <x:v>28.23519033855564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21.807999999999996</x:v>
      </x:c>
      <x:c r="S654" s="8">
        <x:v>131633.38972043147</x:v>
      </x:c>
      <x:c r="T654" s="12">
        <x:v>345676.65204127046</x:v>
      </x:c>
      <x:c r="U654" s="12">
        <x:v>28.7</x:v>
      </x:c>
      <x:c r="V654" s="12">
        <x:v>100</x:v>
      </x:c>
      <x:c r="W654" s="12">
        <x:f>NA()</x:f>
      </x:c>
    </x:row>
    <x:row r="655">
      <x:c r="A655">
        <x:v>100831</x:v>
      </x:c>
      <x:c r="B655" s="1">
        <x:v>45080.60068923851</x:v>
      </x:c>
      <x:c r="C655" s="6">
        <x:v>32.64713789</x:v>
      </x:c>
      <x:c r="D655" s="14" t="s">
        <x:v>123</x:v>
      </x:c>
      <x:c r="E655" s="15">
        <x:v>45070.79477071164</x:v>
      </x:c>
      <x:c r="F655" t="s">
        <x:v>127</x:v>
      </x:c>
      <x:c r="G655" s="6">
        <x:v>1468.5004916842727</x:v>
      </x:c>
      <x:c r="H655" t="s">
        <x:v>115</x:v>
      </x:c>
      <x:c r="I655" s="6">
        <x:v>28.23519033855564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21.810999999999996</x:v>
      </x:c>
      <x:c r="S655" s="8">
        <x:v>131651.13924477046</x:v>
      </x:c>
      <x:c r="T655" s="12">
        <x:v>345680.7658410519</x:v>
      </x:c>
      <x:c r="U655" s="12">
        <x:v>28.7</x:v>
      </x:c>
      <x:c r="V655" s="12">
        <x:v>100</x:v>
      </x:c>
      <x:c r="W655" s="12">
        <x:f>NA()</x:f>
      </x:c>
    </x:row>
    <x:row r="656">
      <x:c r="A656">
        <x:v>100841</x:v>
      </x:c>
      <x:c r="B656" s="1">
        <x:v>45080.600723864576</x:v>
      </x:c>
      <x:c r="C656" s="6">
        <x:v>32.696999426666665</x:v>
      </x:c>
      <x:c r="D656" s="14" t="s">
        <x:v>123</x:v>
      </x:c>
      <x:c r="E656" s="15">
        <x:v>45070.79477071164</x:v>
      </x:c>
      <x:c r="F656" t="s">
        <x:v>127</x:v>
      </x:c>
      <x:c r="G656" s="6">
        <x:v>1469.892064399203</x:v>
      </x:c>
      <x:c r="H656" t="s">
        <x:v>115</x:v>
      </x:c>
      <x:c r="I656" s="6">
        <x:v>28.222931776679616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21.81</x:v>
      </x:c>
      <x:c r="S656" s="8">
        <x:v>131647.6839017547</x:v>
      </x:c>
      <x:c r="T656" s="12">
        <x:v>345686.16832495946</x:v>
      </x:c>
      <x:c r="U656" s="12">
        <x:v>28.7</x:v>
      </x:c>
      <x:c r="V656" s="12">
        <x:v>100</x:v>
      </x:c>
      <x:c r="W656" s="12">
        <x:f>NA()</x:f>
      </x:c>
    </x:row>
    <x:row r="657">
      <x:c r="A657">
        <x:v>100851</x:v>
      </x:c>
      <x:c r="B657" s="1">
        <x:v>45080.6007585182</x:v>
      </x:c>
      <x:c r="C657" s="6">
        <x:v>32.74690064666667</x:v>
      </x:c>
      <x:c r="D657" s="14" t="s">
        <x:v>123</x:v>
      </x:c>
      <x:c r="E657" s="15">
        <x:v>45070.79477071164</x:v>
      </x:c>
      <x:c r="F657" t="s">
        <x:v>127</x:v>
      </x:c>
      <x:c r="G657" s="6">
        <x:v>1468.373692263291</x:v>
      </x:c>
      <x:c r="H657" t="s">
        <x:v>115</x:v>
      </x:c>
      <x:c r="I657" s="6">
        <x:v>28.23519033855564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21.811999999999998</x:v>
      </x:c>
      <x:c r="S657" s="8">
        <x:v>131654.7952316019</x:v>
      </x:c>
      <x:c r="T657" s="12">
        <x:v>345666.1080415321</x:v>
      </x:c>
      <x:c r="U657" s="12">
        <x:v>28.7</x:v>
      </x:c>
      <x:c r="V657" s="12">
        <x:v>100</x:v>
      </x:c>
      <x:c r="W657" s="12">
        <x:f>NA()</x:f>
      </x:c>
    </x:row>
    <x:row r="658">
      <x:c r="A658">
        <x:v>100861</x:v>
      </x:c>
      <x:c r="B658" s="1">
        <x:v>45080.60079337568</x:v>
      </x:c>
      <x:c r="C658" s="6">
        <x:v>32.79709541</x:v>
      </x:c>
      <x:c r="D658" s="14" t="s">
        <x:v>123</x:v>
      </x:c>
      <x:c r="E658" s="15">
        <x:v>45070.79477071164</x:v>
      </x:c>
      <x:c r="F658" t="s">
        <x:v>127</x:v>
      </x:c>
      <x:c r="G658" s="6">
        <x:v>1467.6153340854403</x:v>
      </x:c>
      <x:c r="H658" t="s">
        <x:v>115</x:v>
      </x:c>
      <x:c r="I658" s="6">
        <x:v>28.2413196362877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21.813</x:v>
      </x:c>
      <x:c r="S658" s="8">
        <x:v>131668.3826058348</x:v>
      </x:c>
      <x:c r="T658" s="12">
        <x:v>345681.36507655104</x:v>
      </x:c>
      <x:c r="U658" s="12">
        <x:v>28.7</x:v>
      </x:c>
      <x:c r="V658" s="12">
        <x:v>100</x:v>
      </x:c>
      <x:c r="W658" s="12">
        <x:f>NA()</x:f>
      </x:c>
    </x:row>
    <x:row r="659">
      <x:c r="A659">
        <x:v>100872</x:v>
      </x:c>
      <x:c r="B659" s="1">
        <x:v>45080.600827726215</x:v>
      </x:c>
      <x:c r="C659" s="6">
        <x:v>32.846560178333334</x:v>
      </x:c>
      <x:c r="D659" s="14" t="s">
        <x:v>123</x:v>
      </x:c>
      <x:c r="E659" s="15">
        <x:v>45070.79477071164</x:v>
      </x:c>
      <x:c r="F659" t="s">
        <x:v>127</x:v>
      </x:c>
      <x:c r="G659" s="6">
        <x:v>1468.373692263291</x:v>
      </x:c>
      <x:c r="H659" t="s">
        <x:v>115</x:v>
      </x:c>
      <x:c r="I659" s="6">
        <x:v>28.23519033855564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21.811999999999998</x:v>
      </x:c>
      <x:c r="S659" s="8">
        <x:v>131668.1315173419</x:v>
      </x:c>
      <x:c r="T659" s="12">
        <x:v>345680.0035274613</x:v>
      </x:c>
      <x:c r="U659" s="12">
        <x:v>28.7</x:v>
      </x:c>
      <x:c r="V659" s="12">
        <x:v>100</x:v>
      </x:c>
      <x:c r="W659" s="12">
        <x:f>NA()</x:f>
      </x:c>
    </x:row>
    <x:row r="660">
      <x:c r="A660">
        <x:v>100878</x:v>
      </x:c>
      <x:c r="B660" s="1">
        <x:v>45080.60086244748</x:v>
      </x:c>
      <x:c r="C660" s="6">
        <x:v>32.896558811666665</x:v>
      </x:c>
      <x:c r="D660" s="14" t="s">
        <x:v>123</x:v>
      </x:c>
      <x:c r="E660" s="15">
        <x:v>45070.79477071164</x:v>
      </x:c>
      <x:c r="F660" t="s">
        <x:v>127</x:v>
      </x:c>
      <x:c r="G660" s="6">
        <x:v>1467.6153340854403</x:v>
      </x:c>
      <x:c r="H660" t="s">
        <x:v>115</x:v>
      </x:c>
      <x:c r="I660" s="6">
        <x:v>28.2413196362877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21.813</x:v>
      </x:c>
      <x:c r="S660" s="8">
        <x:v>131664.6065452427</x:v>
      </x:c>
      <x:c r="T660" s="12">
        <x:v>345670.4538999724</x:v>
      </x:c>
      <x:c r="U660" s="12">
        <x:v>28.7</x:v>
      </x:c>
      <x:c r="V660" s="12">
        <x:v>100</x:v>
      </x:c>
      <x:c r="W660" s="12">
        <x:f>NA()</x:f>
      </x:c>
    </x:row>
    <x:row r="661">
      <x:c r="A661">
        <x:v>100891</x:v>
      </x:c>
      <x:c r="B661" s="1">
        <x:v>45080.60089725889</x:v>
      </x:c>
      <x:c r="C661" s="6">
        <x:v>32.946687233333336</x:v>
      </x:c>
      <x:c r="D661" s="14" t="s">
        <x:v>123</x:v>
      </x:c>
      <x:c r="E661" s="15">
        <x:v>45070.79477071164</x:v>
      </x:c>
      <x:c r="F661" t="s">
        <x:v>127</x:v>
      </x:c>
      <x:c r="G661" s="6">
        <x:v>1468.7520812010978</x:v>
      </x:c>
      <x:c r="H661" t="s">
        <x:v>115</x:v>
      </x:c>
      <x:c r="I661" s="6">
        <x:v>28.229061052019915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21.813999999999997</x:v>
      </x:c>
      <x:c r="S661" s="8">
        <x:v>131667.5346440659</x:v>
      </x:c>
      <x:c r="T661" s="12">
        <x:v>345671.2999020584</x:v>
      </x:c>
      <x:c r="U661" s="12">
        <x:v>28.7</x:v>
      </x:c>
      <x:c r="V661" s="12">
        <x:v>100</x:v>
      </x:c>
      <x:c r="W661" s="12">
        <x:f>NA()</x:f>
      </x:c>
    </x:row>
    <x:row r="662">
      <x:c r="A662">
        <x:v>100901</x:v>
      </x:c>
      <x:c r="B662" s="1">
        <x:v>45080.60093202094</x:v>
      </x:c>
      <x:c r="C662" s="6">
        <x:v>32.99674460166667</x:v>
      </x:c>
      <x:c r="D662" s="14" t="s">
        <x:v>123</x:v>
      </x:c>
      <x:c r="E662" s="15">
        <x:v>45070.79477071164</x:v>
      </x:c>
      <x:c r="F662" t="s">
        <x:v>127</x:v>
      </x:c>
      <x:c r="G662" s="6">
        <x:v>1468.6252678034984</x:v>
      </x:c>
      <x:c r="H662" t="s">
        <x:v>115</x:v>
      </x:c>
      <x:c r="I662" s="6">
        <x:v>28.229061052019915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21.814999999999998</x:v>
      </x:c>
      <x:c r="S662" s="8">
        <x:v>131669.6689077055</x:v>
      </x:c>
      <x:c r="T662" s="12">
        <x:v>345683.71758670715</x:v>
      </x:c>
      <x:c r="U662" s="12">
        <x:v>28.7</x:v>
      </x:c>
      <x:c r="V662" s="12">
        <x:v>100</x:v>
      </x:c>
      <x:c r="W662" s="12">
        <x:f>NA()</x:f>
      </x:c>
    </x:row>
    <x:row r="663">
      <x:c r="A663">
        <x:v>100911</x:v>
      </x:c>
      <x:c r="B663" s="1">
        <x:v>45080.60096700056</x:v>
      </x:c>
      <x:c r="C663" s="6">
        <x:v>33.04711523833333</x:v>
      </x:c>
      <x:c r="D663" s="14" t="s">
        <x:v>123</x:v>
      </x:c>
      <x:c r="E663" s="15">
        <x:v>45070.79477071164</x:v>
      </x:c>
      <x:c r="F663" t="s">
        <x:v>127</x:v>
      </x:c>
      <x:c r="G663" s="6">
        <x:v>1467.8666291800803</x:v>
      </x:c>
      <x:c r="H663" t="s">
        <x:v>115</x:v>
      </x:c>
      <x:c r="I663" s="6">
        <x:v>28.23519033855564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21.816</x:v>
      </x:c>
      <x:c r="S663" s="8">
        <x:v>131683.16370385396</x:v>
      </x:c>
      <x:c r="T663" s="12">
        <x:v>345672.5398337815</x:v>
      </x:c>
      <x:c r="U663" s="12">
        <x:v>28.7</x:v>
      </x:c>
      <x:c r="V663" s="12">
        <x:v>100</x:v>
      </x:c>
      <x:c r="W663" s="12">
        <x:f>NA()</x:f>
      </x:c>
    </x:row>
    <x:row r="664">
      <x:c r="A664">
        <x:v>100921</x:v>
      </x:c>
      <x:c r="B664" s="1">
        <x:v>45080.60100129733</x:v>
      </x:c>
      <x:c r="C664" s="6">
        <x:v>33.09650258</x:v>
      </x:c>
      <x:c r="D664" s="14" t="s">
        <x:v>123</x:v>
      </x:c>
      <x:c r="E664" s="15">
        <x:v>45070.79477071164</x:v>
      </x:c>
      <x:c r="F664" t="s">
        <x:v>127</x:v>
      </x:c>
      <x:c r="G664" s="6">
        <x:v>1467.7398970496436</x:v>
      </x:c>
      <x:c r="H664" t="s">
        <x:v>115</x:v>
      </x:c>
      <x:c r="I664" s="6">
        <x:v>28.23519033855564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21.816999999999997</x:v>
      </x:c>
      <x:c r="S664" s="8">
        <x:v>131691.25111899822</x:v>
      </x:c>
      <x:c r="T664" s="12">
        <x:v>345680.3454897944</x:v>
      </x:c>
      <x:c r="U664" s="12">
        <x:v>28.7</x:v>
      </x:c>
      <x:c r="V664" s="12">
        <x:v>100</x:v>
      </x:c>
      <x:c r="W664" s="12">
        <x:f>NA()</x:f>
      </x:c>
    </x:row>
    <x:row r="665">
      <x:c r="A665">
        <x:v>100931</x:v>
      </x:c>
      <x:c r="B665" s="1">
        <x:v>45080.60103628429</x:v>
      </x:c>
      <x:c r="C665" s="6">
        <x:v>33.14688382333333</x:v>
      </x:c>
      <x:c r="D665" s="14" t="s">
        <x:v>123</x:v>
      </x:c>
      <x:c r="E665" s="15">
        <x:v>45070.79477071164</x:v>
      </x:c>
      <x:c r="F665" t="s">
        <x:v>127</x:v>
      </x:c>
      <x:c r="G665" s="6">
        <x:v>1468.2449083742838</x:v>
      </x:c>
      <x:c r="H665" t="s">
        <x:v>115</x:v>
      </x:c>
      <x:c r="I665" s="6">
        <x:v>28.229061052019915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21.817999999999998</x:v>
      </x:c>
      <x:c r="S665" s="8">
        <x:v>131686.42225246385</x:v>
      </x:c>
      <x:c r="T665" s="12">
        <x:v>345664.96016635495</x:v>
      </x:c>
      <x:c r="U665" s="12">
        <x:v>28.7</x:v>
      </x:c>
      <x:c r="V665" s="12">
        <x:v>100</x:v>
      </x:c>
      <x:c r="W665" s="12">
        <x:f>NA()</x:f>
      </x:c>
    </x:row>
    <x:row r="666">
      <x:c r="A666">
        <x:v>100941</x:v>
      </x:c>
      <x:c r="B666" s="1">
        <x:v>45080.601071045225</x:v>
      </x:c>
      <x:c r="C666" s="6">
        <x:v>33.196939558333334</x:v>
      </x:c>
      <x:c r="D666" s="14" t="s">
        <x:v>123</x:v>
      </x:c>
      <x:c r="E666" s="15">
        <x:v>45070.79477071164</x:v>
      </x:c>
      <x:c r="F666" t="s">
        <x:v>127</x:v>
      </x:c>
      <x:c r="G666" s="6">
        <x:v>1468.2449083742838</x:v>
      </x:c>
      <x:c r="H666" t="s">
        <x:v>115</x:v>
      </x:c>
      <x:c r="I666" s="6">
        <x:v>28.229061052019915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21.817999999999998</x:v>
      </x:c>
      <x:c r="S666" s="8">
        <x:v>131673.99613627064</x:v>
      </x:c>
      <x:c r="T666" s="12">
        <x:v>345650.7623032773</x:v>
      </x:c>
      <x:c r="U666" s="12">
        <x:v>28.7</x:v>
      </x:c>
      <x:c r="V666" s="12">
        <x:v>100</x:v>
      </x:c>
      <x:c r="W666" s="12">
        <x:f>NA()</x:f>
      </x:c>
    </x:row>
    <x:row r="667">
      <x:c r="A667">
        <x:v>100951</x:v>
      </x:c>
      <x:c r="B667" s="1">
        <x:v>45080.601105894064</x:v>
      </x:c>
      <x:c r="C667" s="6">
        <x:v>33.24712188666667</x:v>
      </x:c>
      <x:c r="D667" s="14" t="s">
        <x:v>123</x:v>
      </x:c>
      <x:c r="E667" s="15">
        <x:v>45070.79477071164</x:v>
      </x:c>
      <x:c r="F667" t="s">
        <x:v>127</x:v>
      </x:c>
      <x:c r="G667" s="6">
        <x:v>1467.9914027048335</x:v>
      </x:c>
      <x:c r="H667" t="s">
        <x:v>115</x:v>
      </x:c>
      <x:c r="I667" s="6">
        <x:v>28.229061052019915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21.819999999999997</x:v>
      </x:c>
      <x:c r="S667" s="8">
        <x:v>131683.17870494333</x:v>
      </x:c>
      <x:c r="T667" s="12">
        <x:v>345660.8742254682</x:v>
      </x:c>
      <x:c r="U667" s="12">
        <x:v>28.7</x:v>
      </x:c>
      <x:c r="V667" s="12">
        <x:v>100</x:v>
      </x:c>
      <x:c r="W667" s="12">
        <x:f>NA()</x:f>
      </x:c>
    </x:row>
    <x:row r="668">
      <x:c r="A668">
        <x:v>100961</x:v>
      </x:c>
      <x:c r="B668" s="1">
        <x:v>45080.601140181934</x:v>
      </x:c>
      <x:c r="C668" s="6">
        <x:v>33.29649642333333</x:v>
      </x:c>
      <x:c r="D668" s="14" t="s">
        <x:v>123</x:v>
      </x:c>
      <x:c r="E668" s="15">
        <x:v>45070.79477071164</x:v>
      </x:c>
      <x:c r="F668" t="s">
        <x:v>127</x:v>
      </x:c>
      <x:c r="G668" s="6">
        <x:v>1467.7379508437625</x:v>
      </x:c>
      <x:c r="H668" t="s">
        <x:v>115</x:v>
      </x:c>
      <x:c r="I668" s="6">
        <x:v>28.229061052019915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21.822</x:v>
      </x:c>
      <x:c r="S668" s="8">
        <x:v>131694.1606947034</x:v>
      </x:c>
      <x:c r="T668" s="12">
        <x:v>345654.47727177007</x:v>
      </x:c>
      <x:c r="U668" s="12">
        <x:v>28.7</x:v>
      </x:c>
      <x:c r="V668" s="12">
        <x:v>100</x:v>
      </x:c>
      <x:c r="W668" s="12">
        <x:f>NA()</x:f>
      </x:c>
    </x:row>
    <x:row r="669">
      <x:c r="A669">
        <x:v>100971</x:v>
      </x:c>
      <x:c r="B669" s="1">
        <x:v>45080.60117518086</x:v>
      </x:c>
      <x:c r="C669" s="6">
        <x:v>33.34689487666667</x:v>
      </x:c>
      <x:c r="D669" s="14" t="s">
        <x:v>123</x:v>
      </x:c>
      <x:c r="E669" s="15">
        <x:v>45070.79477071164</x:v>
      </x:c>
      <x:c r="F669" t="s">
        <x:v>127</x:v>
      </x:c>
      <x:c r="G669" s="6">
        <x:v>1467.1064381415683</x:v>
      </x:c>
      <x:c r="H669" t="s">
        <x:v>115</x:v>
      </x:c>
      <x:c r="I669" s="6">
        <x:v>28.23519033855564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21.822</x:v>
      </x:c>
      <x:c r="S669" s="8">
        <x:v>131702.0624412147</x:v>
      </x:c>
      <x:c r="T669" s="12">
        <x:v>345657.7888929266</x:v>
      </x:c>
      <x:c r="U669" s="12">
        <x:v>28.7</x:v>
      </x:c>
      <x:c r="V669" s="12">
        <x:v>100</x:v>
      </x:c>
      <x:c r="W669" s="12">
        <x:f>NA()</x:f>
      </x:c>
    </x:row>
    <x:row r="670">
      <x:c r="A670">
        <x:v>100981</x:v>
      </x:c>
      <x:c r="B670" s="1">
        <x:v>45080.60120985137</x:v>
      </x:c>
      <x:c r="C670" s="6">
        <x:v>33.39682041</x:v>
      </x:c>
      <x:c r="D670" s="14" t="s">
        <x:v>123</x:v>
      </x:c>
      <x:c r="E670" s="15">
        <x:v>45070.79477071164</x:v>
      </x:c>
      <x:c r="F670" t="s">
        <x:v>127</x:v>
      </x:c>
      <x:c r="G670" s="6">
        <x:v>1468.3716813920544</x:v>
      </x:c>
      <x:c r="H670" t="s">
        <x:v>115</x:v>
      </x:c>
      <x:c r="I670" s="6">
        <x:v>28.229061052019915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21.816999999999997</x:v>
      </x:c>
      <x:c r="S670" s="8">
        <x:v>131705.71014523853</x:v>
      </x:c>
      <x:c r="T670" s="12">
        <x:v>345655.7599661254</x:v>
      </x:c>
      <x:c r="U670" s="12">
        <x:v>28.7</x:v>
      </x:c>
      <x:c r="V670" s="12">
        <x:v>100</x:v>
      </x:c>
      <x:c r="W670" s="12">
        <x:f>NA()</x:f>
      </x:c>
    </x:row>
    <x:row r="671">
      <x:c r="A671">
        <x:v>100991</x:v>
      </x:c>
      <x:c r="B671" s="1">
        <x:v>45080.60124462229</x:v>
      </x:c>
      <x:c r="C671" s="6">
        <x:v>33.446890525</x:v>
      </x:c>
      <x:c r="D671" s="14" t="s">
        <x:v>123</x:v>
      </x:c>
      <x:c r="E671" s="15">
        <x:v>45070.79477071164</x:v>
      </x:c>
      <x:c r="F671" t="s">
        <x:v>127</x:v>
      </x:c>
      <x:c r="G671" s="6">
        <x:v>1468.3698931713216</x:v>
      </x:c>
      <x:c r="H671" t="s">
        <x:v>115</x:v>
      </x:c>
      <x:c r="I671" s="6">
        <x:v>28.222931776679616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21.822</x:v>
      </x:c>
      <x:c r="S671" s="8">
        <x:v>131712.12598864918</x:v>
      </x:c>
      <x:c r="T671" s="12">
        <x:v>345662.4558438009</x:v>
      </x:c>
      <x:c r="U671" s="12">
        <x:v>28.7</x:v>
      </x:c>
      <x:c r="V671" s="12">
        <x:v>100</x:v>
      </x:c>
      <x:c r="W671" s="12">
        <x:f>NA()</x:f>
      </x:c>
    </x:row>
    <x:row r="672">
      <x:c r="A672">
        <x:v>101001</x:v>
      </x:c>
      <x:c r="B672" s="1">
        <x:v>45080.60127926361</x:v>
      </x:c>
      <x:c r="C672" s="6">
        <x:v>33.49677403333333</x:v>
      </x:c>
      <x:c r="D672" s="14" t="s">
        <x:v>123</x:v>
      </x:c>
      <x:c r="E672" s="15">
        <x:v>45070.79477071164</x:v>
      </x:c>
      <x:c r="F672" t="s">
        <x:v>127</x:v>
      </x:c>
      <x:c r="G672" s="6">
        <x:v>1467.6112450864662</x:v>
      </x:c>
      <x:c r="H672" t="s">
        <x:v>115</x:v>
      </x:c>
      <x:c r="I672" s="6">
        <x:v>28.229061052019915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21.822999999999997</x:v>
      </x:c>
      <x:c r="S672" s="8">
        <x:v>131716.5401527753</x:v>
      </x:c>
      <x:c r="T672" s="12">
        <x:v>345645.26204529847</x:v>
      </x:c>
      <x:c r="U672" s="12">
        <x:v>28.7</x:v>
      </x:c>
      <x:c r="V672" s="12">
        <x:v>100</x:v>
      </x:c>
      <x:c r="W672" s="12">
        <x:f>NA()</x:f>
      </x:c>
    </x:row>
    <x:row r="673">
      <x:c r="A673">
        <x:v>101011</x:v>
      </x:c>
      <x:c r="B673" s="1">
        <x:v>45080.60131405536</x:v>
      </x:c>
      <x:c r="C673" s="6">
        <x:v>33.546874155</x:v>
      </x:c>
      <x:c r="D673" s="14" t="s">
        <x:v>123</x:v>
      </x:c>
      <x:c r="E673" s="15">
        <x:v>45070.79477071164</x:v>
      </x:c>
      <x:c r="F673" t="s">
        <x:v>127</x:v>
      </x:c>
      <x:c r="G673" s="6">
        <x:v>1467.6112450864662</x:v>
      </x:c>
      <x:c r="H673" t="s">
        <x:v>115</x:v>
      </x:c>
      <x:c r="I673" s="6">
        <x:v>28.229061052019915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21.822999999999997</x:v>
      </x:c>
      <x:c r="S673" s="8">
        <x:v>131715.63125751755</x:v>
      </x:c>
      <x:c r="T673" s="12">
        <x:v>345658.31594515743</x:v>
      </x:c>
      <x:c r="U673" s="12">
        <x:v>28.7</x:v>
      </x:c>
      <x:c r="V673" s="12">
        <x:v>100</x:v>
      </x:c>
      <x:c r="W673" s="12">
        <x:f>NA()</x:f>
      </x:c>
    </x:row>
    <x:row r="674">
      <x:c r="A674">
        <x:v>101021</x:v>
      </x:c>
      <x:c r="B674" s="1">
        <x:v>45080.601348758006</x:v>
      </x:c>
      <x:c r="C674" s="6">
        <x:v>33.596845965</x:v>
      </x:c>
      <x:c r="D674" s="14" t="s">
        <x:v>123</x:v>
      </x:c>
      <x:c r="E674" s="15">
        <x:v>45070.79477071164</x:v>
      </x:c>
      <x:c r="F674" t="s">
        <x:v>127</x:v>
      </x:c>
      <x:c r="G674" s="6">
        <x:v>1467.6112450864662</x:v>
      </x:c>
      <x:c r="H674" t="s">
        <x:v>115</x:v>
      </x:c>
      <x:c r="I674" s="6">
        <x:v>28.229061052019915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21.822999999999997</x:v>
      </x:c>
      <x:c r="S674" s="8">
        <x:v>131722.17741075263</x:v>
      </x:c>
      <x:c r="T674" s="12">
        <x:v>345649.00124272396</x:v>
      </x:c>
      <x:c r="U674" s="12">
        <x:v>28.7</x:v>
      </x:c>
      <x:c r="V674" s="12">
        <x:v>100</x:v>
      </x:c>
      <x:c r="W674" s="12">
        <x:f>NA()</x:f>
      </x:c>
    </x:row>
    <x:row r="675">
      <x:c r="A675">
        <x:v>101031</x:v>
      </x:c>
      <x:c r="B675" s="1">
        <x:v>45080.601383485446</x:v>
      </x:c>
      <x:c r="C675" s="6">
        <x:v>33.64685348166667</x:v>
      </x:c>
      <x:c r="D675" s="14" t="s">
        <x:v>123</x:v>
      </x:c>
      <x:c r="E675" s="15">
        <x:v>45070.79477071164</x:v>
      </x:c>
      <x:c r="F675" t="s">
        <x:v>127</x:v>
      </x:c>
      <x:c r="G675" s="6">
        <x:v>1467.484552775382</x:v>
      </x:c>
      <x:c r="H675" t="s">
        <x:v>115</x:v>
      </x:c>
      <x:c r="I675" s="6">
        <x:v>28.229061052019915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21.823999999999998</x:v>
      </x:c>
      <x:c r="S675" s="8">
        <x:v>131730.1784390903</x:v>
      </x:c>
      <x:c r="T675" s="12">
        <x:v>345658.00838520617</x:v>
      </x:c>
      <x:c r="U675" s="12">
        <x:v>28.7</x:v>
      </x:c>
      <x:c r="V675" s="12">
        <x:v>100</x:v>
      </x:c>
      <x:c r="W675" s="12">
        <x:f>NA()</x:f>
      </x:c>
    </x:row>
    <x:row r="676">
      <x:c r="A676">
        <x:v>101041</x:v>
      </x:c>
      <x:c r="B676" s="1">
        <x:v>45080.60141811336</x:v>
      </x:c>
      <x:c r="C676" s="6">
        <x:v>33.696717675</x:v>
      </x:c>
      <x:c r="D676" s="14" t="s">
        <x:v>123</x:v>
      </x:c>
      <x:c r="E676" s="15">
        <x:v>45070.79477071164</x:v>
      </x:c>
      <x:c r="F676" t="s">
        <x:v>127</x:v>
      </x:c>
      <x:c r="G676" s="6">
        <x:v>1467.8629334552681</x:v>
      </x:c>
      <x:c r="H676" t="s">
        <x:v>115</x:v>
      </x:c>
      <x:c r="I676" s="6">
        <x:v>28.222931776679616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21.825999999999997</x:v>
      </x:c>
      <x:c r="S676" s="8">
        <x:v>131736.29094716028</x:v>
      </x:c>
      <x:c r="T676" s="12">
        <x:v>345650.1806220396</x:v>
      </x:c>
      <x:c r="U676" s="12">
        <x:v>28.7</x:v>
      </x:c>
      <x:c r="V676" s="12">
        <x:v>100</x:v>
      </x:c>
      <x:c r="W676" s="12">
        <x:f>NA()</x:f>
      </x:c>
    </x:row>
    <x:row r="677">
      <x:c r="A677">
        <x:v>101051</x:v>
      </x:c>
      <x:c r="B677" s="1">
        <x:v>45080.60145291577</x:v>
      </x:c>
      <x:c r="C677" s="6">
        <x:v>33.746833145</x:v>
      </x:c>
      <x:c r="D677" s="14" t="s">
        <x:v>123</x:v>
      </x:c>
      <x:c r="E677" s="15">
        <x:v>45070.79477071164</x:v>
      </x:c>
      <x:c r="F677" t="s">
        <x:v>127</x:v>
      </x:c>
      <x:c r="G677" s="6">
        <x:v>1467.3578739085503</x:v>
      </x:c>
      <x:c r="H677" t="s">
        <x:v>115</x:v>
      </x:c>
      <x:c r="I677" s="6">
        <x:v>28.229061052019915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21.825</x:v>
      </x:c>
      <x:c r="S677" s="8">
        <x:v>131728.60202389327</x:v>
      </x:c>
      <x:c r="T677" s="12">
        <x:v>345648.0934076711</x:v>
      </x:c>
      <x:c r="U677" s="12">
        <x:v>28.7</x:v>
      </x:c>
      <x:c r="V677" s="12">
        <x:v>100</x:v>
      </x:c>
      <x:c r="W677" s="12">
        <x:f>NA()</x:f>
      </x:c>
    </x:row>
    <x:row r="678">
      <x:c r="A678">
        <x:v>101061</x:v>
      </x:c>
      <x:c r="B678" s="1">
        <x:v>45080.60148777666</x:v>
      </x:c>
      <x:c r="C678" s="6">
        <x:v>33.79703282333333</x:v>
      </x:c>
      <x:c r="D678" s="14" t="s">
        <x:v>123</x:v>
      </x:c>
      <x:c r="E678" s="15">
        <x:v>45070.79477071164</x:v>
      </x:c>
      <x:c r="F678" t="s">
        <x:v>127</x:v>
      </x:c>
      <x:c r="G678" s="6">
        <x:v>1467.8629334552681</x:v>
      </x:c>
      <x:c r="H678" t="s">
        <x:v>115</x:v>
      </x:c>
      <x:c r="I678" s="6">
        <x:v>28.222931776679616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21.825999999999997</x:v>
      </x:c>
      <x:c r="S678" s="8">
        <x:v>131726.01474026052</x:v>
      </x:c>
      <x:c r="T678" s="12">
        <x:v>345621.0242821124</x:v>
      </x:c>
      <x:c r="U678" s="12">
        <x:v>28.7</x:v>
      </x:c>
      <x:c r="V678" s="12">
        <x:v>100</x:v>
      </x:c>
      <x:c r="W678" s="12">
        <x:f>NA()</x:f>
      </x:c>
    </x:row>
    <x:row r="679">
      <x:c r="A679">
        <x:v>101071</x:v>
      </x:c>
      <x:c r="B679" s="1">
        <x:v>45080.601522542114</x:v>
      </x:c>
      <x:c r="C679" s="6">
        <x:v>33.847095073333335</x:v>
      </x:c>
      <x:c r="D679" s="14" t="s">
        <x:v>123</x:v>
      </x:c>
      <x:c r="E679" s="15">
        <x:v>45070.79477071164</x:v>
      </x:c>
      <x:c r="F679" t="s">
        <x:v>127</x:v>
      </x:c>
      <x:c r="G679" s="6">
        <x:v>1466.977917953976</x:v>
      </x:c>
      <x:c r="H679" t="s">
        <x:v>115</x:v>
      </x:c>
      <x:c r="I679" s="6">
        <x:v>28.229061052019915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21.827999999999996</x:v>
      </x:c>
      <x:c r="S679" s="8">
        <x:v>131745.17997022995</x:v>
      </x:c>
      <x:c r="T679" s="12">
        <x:v>345652.1845779899</x:v>
      </x:c>
      <x:c r="U679" s="12">
        <x:v>28.7</x:v>
      </x:c>
      <x:c r="V679" s="12">
        <x:v>100</x:v>
      </x:c>
      <x:c r="W679" s="12">
        <x:f>NA()</x:f>
      </x:c>
    </x:row>
    <x:row r="680">
      <x:c r="A680">
        <x:v>101081</x:v>
      </x:c>
      <x:c r="B680" s="1">
        <x:v>45080.601557362534</x:v>
      </x:c>
      <x:c r="C680" s="6">
        <x:v>33.897236486666664</x:v>
      </x:c>
      <x:c r="D680" s="14" t="s">
        <x:v>123</x:v>
      </x:c>
      <x:c r="E680" s="15">
        <x:v>45070.79477071164</x:v>
      </x:c>
      <x:c r="F680" t="s">
        <x:v>127</x:v>
      </x:c>
      <x:c r="G680" s="6">
        <x:v>1467.8629334552681</x:v>
      </x:c>
      <x:c r="H680" t="s">
        <x:v>115</x:v>
      </x:c>
      <x:c r="I680" s="6">
        <x:v>28.222931776679616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21.825999999999997</x:v>
      </x:c>
      <x:c r="S680" s="8">
        <x:v>131739.03784724532</x:v>
      </x:c>
      <x:c r="T680" s="12">
        <x:v>345644.4083212981</x:v>
      </x:c>
      <x:c r="U680" s="12">
        <x:v>28.7</x:v>
      </x:c>
      <x:c r="V680" s="12">
        <x:v>100</x:v>
      </x:c>
      <x:c r="W680" s="12">
        <x:f>NA()</x:f>
      </x:c>
    </x:row>
    <x:row r="681">
      <x:c r="A681">
        <x:v>101091</x:v>
      </x:c>
      <x:c r="B681" s="1">
        <x:v>45080.601591637205</x:v>
      </x:c>
      <x:c r="C681" s="6">
        <x:v>33.946592001666666</x:v>
      </x:c>
      <x:c r="D681" s="14" t="s">
        <x:v>123</x:v>
      </x:c>
      <x:c r="E681" s="15">
        <x:v>45070.79477071164</x:v>
      </x:c>
      <x:c r="F681" t="s">
        <x:v>127</x:v>
      </x:c>
      <x:c r="G681" s="6">
        <x:v>1467.1045564998074</x:v>
      </x:c>
      <x:c r="H681" t="s">
        <x:v>115</x:v>
      </x:c>
      <x:c r="I681" s="6">
        <x:v>28.229061052019915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21.826999999999998</x:v>
      </x:c>
      <x:c r="S681" s="8">
        <x:v>131739.68328763207</x:v>
      </x:c>
      <x:c r="T681" s="12">
        <x:v>345635.7152591941</x:v>
      </x:c>
      <x:c r="U681" s="12">
        <x:v>28.7</x:v>
      </x:c>
      <x:c r="V681" s="12">
        <x:v>100</x:v>
      </x:c>
      <x:c r="W681" s="12">
        <x:f>NA()</x:f>
      </x:c>
    </x:row>
    <x:row r="682">
      <x:c r="A682">
        <x:v>101098</x:v>
      </x:c>
      <x:c r="B682" s="1">
        <x:v>45080.601626296804</x:v>
      </x:c>
      <x:c r="C682" s="6">
        <x:v>33.99650183666667</x:v>
      </x:c>
      <x:c r="D682" s="14" t="s">
        <x:v>123</x:v>
      </x:c>
      <x:c r="E682" s="15">
        <x:v>45070.79477071164</x:v>
      </x:c>
      <x:c r="F682" t="s">
        <x:v>127</x:v>
      </x:c>
      <x:c r="G682" s="6">
        <x:v>1467.4828548590092</x:v>
      </x:c>
      <x:c r="H682" t="s">
        <x:v>115</x:v>
      </x:c>
      <x:c r="I682" s="6">
        <x:v>28.222931776679616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21.828999999999997</x:v>
      </x:c>
      <x:c r="S682" s="8">
        <x:v>131751.5786220682</x:v>
      </x:c>
      <x:c r="T682" s="12">
        <x:v>345639.2614800819</x:v>
      </x:c>
      <x:c r="U682" s="12">
        <x:v>28.7</x:v>
      </x:c>
      <x:c r="V682" s="12">
        <x:v>100</x:v>
      </x:c>
      <x:c r="W682" s="12">
        <x:f>NA()</x:f>
      </x:c>
    </x:row>
    <x:row r="683">
      <x:c r="A683">
        <x:v>101108</x:v>
      </x:c>
      <x:c r="B683" s="1">
        <x:v>45080.60166114991</x:v>
      </x:c>
      <x:c r="C683" s="6">
        <x:v>34.046690301666665</x:v>
      </x:c>
      <x:c r="D683" s="14" t="s">
        <x:v>123</x:v>
      </x:c>
      <x:c r="E683" s="15">
        <x:v>45070.79477071164</x:v>
      </x:c>
      <x:c r="F683" t="s">
        <x:v>127</x:v>
      </x:c>
      <x:c r="G683" s="6">
        <x:v>1466.977917953976</x:v>
      </x:c>
      <x:c r="H683" t="s">
        <x:v>115</x:v>
      </x:c>
      <x:c r="I683" s="6">
        <x:v>28.229061052019915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21.827999999999996</x:v>
      </x:c>
      <x:c r="S683" s="8">
        <x:v>131752.1379908162</x:v>
      </x:c>
      <x:c r="T683" s="12">
        <x:v>345628.55323906965</x:v>
      </x:c>
      <x:c r="U683" s="12">
        <x:v>28.7</x:v>
      </x:c>
      <x:c r="V683" s="12">
        <x:v>100</x:v>
      </x:c>
      <x:c r="W683" s="12">
        <x:f>NA()</x:f>
      </x:c>
    </x:row>
    <x:row r="684">
      <x:c r="A684">
        <x:v>101118</x:v>
      </x:c>
      <x:c r="B684" s="1">
        <x:v>45080.60169589407</x:v>
      </x:c>
      <x:c r="C684" s="6">
        <x:v>34.096721885</x:v>
      </x:c>
      <x:c r="D684" s="14" t="s">
        <x:v>123</x:v>
      </x:c>
      <x:c r="E684" s="15">
        <x:v>45070.79477071164</x:v>
      </x:c>
      <x:c r="F684" t="s">
        <x:v>127</x:v>
      </x:c>
      <x:c r="G684" s="6">
        <x:v>1467.1028972246381</x:v>
      </x:c>
      <x:c r="H684" t="s">
        <x:v>115</x:v>
      </x:c>
      <x:c r="I684" s="6">
        <x:v>28.222931776679616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21.831999999999997</x:v>
      </x:c>
      <x:c r="S684" s="8">
        <x:v>131763.19113393812</x:v>
      </x:c>
      <x:c r="T684" s="12">
        <x:v>345640.41226487205</x:v>
      </x:c>
      <x:c r="U684" s="12">
        <x:v>28.7</x:v>
      </x:c>
      <x:c r="V684" s="12">
        <x:v>100</x:v>
      </x:c>
      <x:c r="W684" s="12">
        <x:f>NA()</x:f>
      </x:c>
    </x:row>
    <x:row r="685">
      <x:c r="A685">
        <x:v>101131</x:v>
      </x:c>
      <x:c r="B685" s="1">
        <x:v>45080.60173087718</x:v>
      </x:c>
      <x:c r="C685" s="6">
        <x:v>34.147097565</x:v>
      </x:c>
      <x:c r="D685" s="14" t="s">
        <x:v>123</x:v>
      </x:c>
      <x:c r="E685" s="15">
        <x:v>45070.79477071164</x:v>
      </x:c>
      <x:c r="F685" t="s">
        <x:v>127</x:v>
      </x:c>
      <x:c r="G685" s="6">
        <x:v>1466.7246811696052</x:v>
      </x:c>
      <x:c r="H685" t="s">
        <x:v>115</x:v>
      </x:c>
      <x:c r="I685" s="6">
        <x:v>28.229061052019915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21.83</x:v>
      </x:c>
      <x:c r="S685" s="8">
        <x:v>131765.25498417078</x:v>
      </x:c>
      <x:c r="T685" s="12">
        <x:v>345639.17582832824</x:v>
      </x:c>
      <x:c r="U685" s="12">
        <x:v>28.7</x:v>
      </x:c>
      <x:c r="V685" s="12">
        <x:v>100</x:v>
      </x:c>
      <x:c r="W685" s="12">
        <x:f>NA()</x:f>
      </x:c>
    </x:row>
    <x:row r="686">
      <x:c r="A686">
        <x:v>101141</x:v>
      </x:c>
      <x:c r="B686" s="1">
        <x:v>45080.60176532902</x:v>
      </x:c>
      <x:c r="C686" s="6">
        <x:v>34.196708226666665</x:v>
      </x:c>
      <x:c r="D686" s="14" t="s">
        <x:v>123</x:v>
      </x:c>
      <x:c r="E686" s="15">
        <x:v>45070.79477071164</x:v>
      </x:c>
      <x:c r="F686" t="s">
        <x:v>127</x:v>
      </x:c>
      <x:c r="G686" s="6">
        <x:v>1466.4714981152354</x:v>
      </x:c>
      <x:c r="H686" t="s">
        <x:v>115</x:v>
      </x:c>
      <x:c r="I686" s="6">
        <x:v>28.229061052019915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21.831999999999997</x:v>
      </x:c>
      <x:c r="S686" s="8">
        <x:v>131772.3231694449</x:v>
      </x:c>
      <x:c r="T686" s="12">
        <x:v>345639.6081719295</x:v>
      </x:c>
      <x:c r="U686" s="12">
        <x:v>28.7</x:v>
      </x:c>
      <x:c r="V686" s="12">
        <x:v>100</x:v>
      </x:c>
      <x:c r="W686" s="12">
        <x:f>NA()</x:f>
      </x:c>
    </x:row>
    <x:row r="687">
      <x:c r="A687">
        <x:v>101151</x:v>
      </x:c>
      <x:c r="B687" s="1">
        <x:v>45080.60180023122</x:v>
      </x:c>
      <x:c r="C687" s="6">
        <x:v>34.246967401666666</x:v>
      </x:c>
      <x:c r="D687" s="14" t="s">
        <x:v>123</x:v>
      </x:c>
      <x:c r="E687" s="15">
        <x:v>45070.79477071164</x:v>
      </x:c>
      <x:c r="F687" t="s">
        <x:v>127</x:v>
      </x:c>
      <x:c r="G687" s="6">
        <x:v>1465.4610171326676</x:v>
      </x:c>
      <x:c r="H687" t="s">
        <x:v>115</x:v>
      </x:c>
      <x:c r="I687" s="6">
        <x:v>28.23519033855564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21.834999999999997</x:v>
      </x:c>
      <x:c r="S687" s="8">
        <x:v>131781.98903676122</x:v>
      </x:c>
      <x:c r="T687" s="12">
        <x:v>345621.8080499863</x:v>
      </x:c>
      <x:c r="U687" s="12">
        <x:v>28.7</x:v>
      </x:c>
      <x:c r="V687" s="12">
        <x:v>100</x:v>
      </x:c>
      <x:c r="W687" s="12">
        <x:f>NA()</x:f>
      </x:c>
    </x:row>
    <x:row r="688">
      <x:c r="A688">
        <x:v>101161</x:v>
      </x:c>
      <x:c r="B688" s="1">
        <x:v>45080.60183493068</x:v>
      </x:c>
      <x:c r="C688" s="6">
        <x:v>34.296934615</x:v>
      </x:c>
      <x:c r="D688" s="14" t="s">
        <x:v>123</x:v>
      </x:c>
      <x:c r="E688" s="15">
        <x:v>45070.79477071164</x:v>
      </x:c>
      <x:c r="F688" t="s">
        <x:v>127</x:v>
      </x:c>
      <x:c r="G688" s="6">
        <x:v>1466.3449267319068</x:v>
      </x:c>
      <x:c r="H688" t="s">
        <x:v>115</x:v>
      </x:c>
      <x:c r="I688" s="6">
        <x:v>28.229061052019915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21.833</x:v>
      </x:c>
      <x:c r="S688" s="8">
        <x:v>131790.58367483193</x:v>
      </x:c>
      <x:c r="T688" s="12">
        <x:v>345649.9292102184</x:v>
      </x:c>
      <x:c r="U688" s="12">
        <x:v>28.7</x:v>
      </x:c>
      <x:c r="V688" s="12">
        <x:v>100</x:v>
      </x:c>
      <x:c r="W688" s="12">
        <x:f>NA()</x:f>
      </x:c>
    </x:row>
    <x:row r="689">
      <x:c r="A689">
        <x:v>101171</x:v>
      </x:c>
      <x:c r="B689" s="1">
        <x:v>45080.601869675076</x:v>
      </x:c>
      <x:c r="C689" s="6">
        <x:v>34.34696653666666</x:v>
      </x:c>
      <x:c r="D689" s="14" t="s">
        <x:v>123</x:v>
      </x:c>
      <x:c r="E689" s="15">
        <x:v>45070.79477071164</x:v>
      </x:c>
      <x:c r="F689" t="s">
        <x:v>127</x:v>
      </x:c>
      <x:c r="G689" s="6">
        <x:v>1466.5964751170263</x:v>
      </x:c>
      <x:c r="H689" t="s">
        <x:v>115</x:v>
      </x:c>
      <x:c r="I689" s="6">
        <x:v>28.222931776679616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21.836</x:v>
      </x:c>
      <x:c r="S689" s="8">
        <x:v>131785.46308112316</x:v>
      </x:c>
      <x:c r="T689" s="12">
        <x:v>345620.6659074344</x:v>
      </x:c>
      <x:c r="U689" s="12">
        <x:v>28.7</x:v>
      </x:c>
      <x:c r="V689" s="12">
        <x:v>100</x:v>
      </x:c>
      <x:c r="W689" s="12">
        <x:f>NA()</x:f>
      </x:c>
    </x:row>
    <x:row r="690">
      <x:c r="A690">
        <x:v>101181</x:v>
      </x:c>
      <x:c r="B690" s="1">
        <x:v>45080.60190449582</x:v>
      </x:c>
      <x:c r="C690" s="6">
        <x:v>34.397108423333336</x:v>
      </x:c>
      <x:c r="D690" s="14" t="s">
        <x:v>123</x:v>
      </x:c>
      <x:c r="E690" s="15">
        <x:v>45070.79477071164</x:v>
      </x:c>
      <x:c r="F690" t="s">
        <x:v>127</x:v>
      </x:c>
      <x:c r="G690" s="6">
        <x:v>1466.2183687752067</x:v>
      </x:c>
      <x:c r="H690" t="s">
        <x:v>115</x:v>
      </x:c>
      <x:c r="I690" s="6">
        <x:v>28.229061052019915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21.833999999999996</x:v>
      </x:c>
      <x:c r="S690" s="8">
        <x:v>131782.48624079765</x:v>
      </x:c>
      <x:c r="T690" s="12">
        <x:v>345616.88327100815</x:v>
      </x:c>
      <x:c r="U690" s="12">
        <x:v>28.7</x:v>
      </x:c>
      <x:c r="V690" s="12">
        <x:v>100</x:v>
      </x:c>
      <x:c r="W690" s="12">
        <x:f>NA()</x:f>
      </x:c>
    </x:row>
    <x:row r="691">
      <x:c r="A691">
        <x:v>101191</x:v>
      </x:c>
      <x:c r="B691" s="1">
        <x:v>45080.60193874742</x:v>
      </x:c>
      <x:c r="C691" s="6">
        <x:v>34.44643072666667</x:v>
      </x:c>
      <x:c r="D691" s="14" t="s">
        <x:v>123</x:v>
      </x:c>
      <x:c r="E691" s="15">
        <x:v>45070.79477071164</x:v>
      </x:c>
      <x:c r="F691" t="s">
        <x:v>127</x:v>
      </x:c>
      <x:c r="G691" s="6">
        <x:v>1466.3449267319068</x:v>
      </x:c>
      <x:c r="H691" t="s">
        <x:v>115</x:v>
      </x:c>
      <x:c r="I691" s="6">
        <x:v>28.229061052019915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21.833</x:v>
      </x:c>
      <x:c r="S691" s="8">
        <x:v>131782.56337248778</x:v>
      </x:c>
      <x:c r="T691" s="12">
        <x:v>345617.2861313896</x:v>
      </x:c>
      <x:c r="U691" s="12">
        <x:v>28.7</x:v>
      </x:c>
      <x:c r="V691" s="12">
        <x:v>100</x:v>
      </x:c>
      <x:c r="W691" s="12">
        <x:f>NA()</x:f>
      </x:c>
    </x:row>
    <x:row r="692">
      <x:c r="A692">
        <x:v>101201</x:v>
      </x:c>
      <x:c r="B692" s="1">
        <x:v>45080.601973795456</x:v>
      </x:c>
      <x:c r="C692" s="6">
        <x:v>34.49689989</x:v>
      </x:c>
      <x:c r="D692" s="14" t="s">
        <x:v>123</x:v>
      </x:c>
      <x:c r="E692" s="15">
        <x:v>45070.79477071164</x:v>
      </x:c>
      <x:c r="F692" t="s">
        <x:v>127</x:v>
      </x:c>
      <x:c r="G692" s="6">
        <x:v>1466.4699031612802</x:v>
      </x:c>
      <x:c r="H692" t="s">
        <x:v>115</x:v>
      </x:c>
      <x:c r="I692" s="6">
        <x:v>28.222931776679616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21.836999999999996</x:v>
      </x:c>
      <x:c r="S692" s="8">
        <x:v>131795.4090201022</x:v>
      </x:c>
      <x:c r="T692" s="12">
        <x:v>345620.7647500159</x:v>
      </x:c>
      <x:c r="U692" s="12">
        <x:v>28.7</x:v>
      </x:c>
      <x:c r="V692" s="12">
        <x:v>100</x:v>
      </x:c>
      <x:c r="W692" s="12">
        <x:f>NA()</x:f>
      </x:c>
    </x:row>
    <x:row r="693">
      <x:c r="A693">
        <x:v>101211</x:v>
      </x:c>
      <x:c r="B693" s="1">
        <x:v>45080.60200845111</x:v>
      </x:c>
      <x:c r="C693" s="6">
        <x:v>34.54680403333333</x:v>
      </x:c>
      <x:c r="D693" s="14" t="s">
        <x:v>123</x:v>
      </x:c>
      <x:c r="E693" s="15">
        <x:v>45070.79477071164</x:v>
      </x:c>
      <x:c r="F693" t="s">
        <x:v>127</x:v>
      </x:c>
      <x:c r="G693" s="6">
        <x:v>1466.2183687752067</x:v>
      </x:c>
      <x:c r="H693" t="s">
        <x:v>115</x:v>
      </x:c>
      <x:c r="I693" s="6">
        <x:v>28.229061052019915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21.833999999999996</x:v>
      </x:c>
      <x:c r="S693" s="8">
        <x:v>131793.1798282976</x:v>
      </x:c>
      <x:c r="T693" s="12">
        <x:v>345610.20508145785</x:v>
      </x:c>
      <x:c r="U693" s="12">
        <x:v>28.7</x:v>
      </x:c>
      <x:c r="V693" s="12">
        <x:v>100</x:v>
      </x:c>
      <x:c r="W693" s="12">
        <x:f>NA()</x:f>
      </x:c>
    </x:row>
    <x:row r="694">
      <x:c r="A694">
        <x:v>101221</x:v>
      </x:c>
      <x:c r="B694" s="1">
        <x:v>45080.60204320684</x:v>
      </x:c>
      <x:c r="C694" s="6">
        <x:v>34.59685229</x:v>
      </x:c>
      <x:c r="D694" s="14" t="s">
        <x:v>123</x:v>
      </x:c>
      <x:c r="E694" s="15">
        <x:v>45070.79477071164</x:v>
      </x:c>
      <x:c r="F694" t="s">
        <x:v>127</x:v>
      </x:c>
      <x:c r="G694" s="6">
        <x:v>1466.2167995214832</x:v>
      </x:c>
      <x:c r="H694" t="s">
        <x:v>115</x:v>
      </x:c>
      <x:c r="I694" s="6">
        <x:v>28.222931776679616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21.839</x:v>
      </x:c>
      <x:c r="S694" s="8">
        <x:v>131795.16779303382</x:v>
      </x:c>
      <x:c r="T694" s="12">
        <x:v>345629.6867710738</x:v>
      </x:c>
      <x:c r="U694" s="12">
        <x:v>28.7</x:v>
      </x:c>
      <x:c r="V694" s="12">
        <x:v>100</x:v>
      </x:c>
      <x:c r="W694" s="12">
        <x:f>NA()</x:f>
      </x:c>
    </x:row>
    <x:row r="695">
      <x:c r="A695">
        <x:v>101231</x:v>
      </x:c>
      <x:c r="B695" s="1">
        <x:v>45080.60207800575</x:v>
      </x:c>
      <x:c r="C695" s="6">
        <x:v>34.64696271166667</x:v>
      </x:c>
      <x:c r="D695" s="14" t="s">
        <x:v>123</x:v>
      </x:c>
      <x:c r="E695" s="15">
        <x:v>45070.79477071164</x:v>
      </x:c>
      <x:c r="F695" t="s">
        <x:v>127</x:v>
      </x:c>
      <x:c r="G695" s="6">
        <x:v>1466.2167995214832</x:v>
      </x:c>
      <x:c r="H695" t="s">
        <x:v>115</x:v>
      </x:c>
      <x:c r="I695" s="6">
        <x:v>28.222931776679616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21.839</x:v>
      </x:c>
      <x:c r="S695" s="8">
        <x:v>131802.5379374083</x:v>
      </x:c>
      <x:c r="T695" s="12">
        <x:v>345609.8765774382</x:v>
      </x:c>
      <x:c r="U695" s="12">
        <x:v>28.7</x:v>
      </x:c>
      <x:c r="V695" s="12">
        <x:v>100</x:v>
      </x:c>
      <x:c r="W695" s="12">
        <x:f>NA()</x:f>
      </x:c>
    </x:row>
    <x:row r="696">
      <x:c r="A696">
        <x:v>101241</x:v>
      </x:c>
      <x:c r="B696" s="1">
        <x:v>45080.60211238413</x:v>
      </x:c>
      <x:c r="C696" s="6">
        <x:v>34.696467586666664</x:v>
      </x:c>
      <x:c r="D696" s="14" t="s">
        <x:v>123</x:v>
      </x:c>
      <x:c r="E696" s="15">
        <x:v>45070.79477071164</x:v>
      </x:c>
      <x:c r="F696" t="s">
        <x:v>127</x:v>
      </x:c>
      <x:c r="G696" s="6">
        <x:v>1466.0902678335215</x:v>
      </x:c>
      <x:c r="H696" t="s">
        <x:v>115</x:v>
      </x:c>
      <x:c r="I696" s="6">
        <x:v>28.222931776679616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21.839999999999996</x:v>
      </x:c>
      <x:c r="S696" s="8">
        <x:v>131816.07567912427</x:v>
      </x:c>
      <x:c r="T696" s="12">
        <x:v>345613.0810043225</x:v>
      </x:c>
      <x:c r="U696" s="12">
        <x:v>28.7</x:v>
      </x:c>
      <x:c r="V696" s="12">
        <x:v>100</x:v>
      </x:c>
      <x:c r="W696" s="12">
        <x:f>NA()</x:f>
      </x:c>
    </x:row>
    <x:row r="697">
      <x:c r="A697">
        <x:v>101251</x:v>
      </x:c>
      <x:c r="B697" s="1">
        <x:v>45080.602147150064</x:v>
      </x:c>
      <x:c r="C697" s="6">
        <x:v>34.746530525</x:v>
      </x:c>
      <x:c r="D697" s="14" t="s">
        <x:v>123</x:v>
      </x:c>
      <x:c r="E697" s="15">
        <x:v>45070.79477071164</x:v>
      </x:c>
      <x:c r="F697" t="s">
        <x:v>127</x:v>
      </x:c>
      <x:c r="G697" s="6">
        <x:v>1466.3433446300853</x:v>
      </x:c>
      <x:c r="H697" t="s">
        <x:v>115</x:v>
      </x:c>
      <x:c r="I697" s="6">
        <x:v>28.222931776679616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21.837999999999997</x:v>
      </x:c>
      <x:c r="S697" s="8">
        <x:v>131817.823770286</x:v>
      </x:c>
      <x:c r="T697" s="12">
        <x:v>345603.5569214661</x:v>
      </x:c>
      <x:c r="U697" s="12">
        <x:v>28.7</x:v>
      </x:c>
      <x:c r="V697" s="12">
        <x:v>100</x:v>
      </x:c>
      <x:c r="W697" s="12">
        <x:f>NA()</x:f>
      </x:c>
    </x:row>
    <x:row r="698">
      <x:c r="A698">
        <x:v>101261</x:v>
      </x:c>
      <x:c r="B698" s="1">
        <x:v>45080.60218200186</x:v>
      </x:c>
      <x:c r="C698" s="6">
        <x:v>34.79671711</x:v>
      </x:c>
      <x:c r="D698" s="14" t="s">
        <x:v>123</x:v>
      </x:c>
      <x:c r="E698" s="15">
        <x:v>45070.79477071164</x:v>
      </x:c>
      <x:c r="F698" t="s">
        <x:v>127</x:v>
      </x:c>
      <x:c r="G698" s="6">
        <x:v>1466.3433446300853</x:v>
      </x:c>
      <x:c r="H698" t="s">
        <x:v>115</x:v>
      </x:c>
      <x:c r="I698" s="6">
        <x:v>28.222931776679616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21.837999999999997</x:v>
      </x:c>
      <x:c r="S698" s="8">
        <x:v>131832.1476265868</x:v>
      </x:c>
      <x:c r="T698" s="12">
        <x:v>345614.35349411546</x:v>
      </x:c>
      <x:c r="U698" s="12">
        <x:v>28.7</x:v>
      </x:c>
      <x:c r="V698" s="12">
        <x:v>100</x:v>
      </x:c>
      <x:c r="W698" s="12">
        <x:f>NA()</x:f>
      </x:c>
    </x:row>
    <x:row r="699">
      <x:c r="A699">
        <x:v>101271</x:v>
      </x:c>
      <x:c r="B699" s="1">
        <x:v>45080.602216695275</x:v>
      </x:c>
      <x:c r="C699" s="6">
        <x:v>34.846675633333334</x:v>
      </x:c>
      <x:c r="D699" s="14" t="s">
        <x:v>123</x:v>
      </x:c>
      <x:c r="E699" s="15">
        <x:v>45070.79477071164</x:v>
      </x:c>
      <x:c r="F699" t="s">
        <x:v>127</x:v>
      </x:c>
      <x:c r="G699" s="6">
        <x:v>1465.7107532739187</x:v>
      </x:c>
      <x:c r="H699" t="s">
        <x:v>115</x:v>
      </x:c>
      <x:c r="I699" s="6">
        <x:v>28.222931776679616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21.842999999999996</x:v>
      </x:c>
      <x:c r="S699" s="8">
        <x:v>131828.18541210188</x:v>
      </x:c>
      <x:c r="T699" s="12">
        <x:v>345606.5736698571</x:v>
      </x:c>
      <x:c r="U699" s="12">
        <x:v>28.7</x:v>
      </x:c>
      <x:c r="V699" s="12">
        <x:v>100</x:v>
      </x:c>
      <x:c r="W699" s="12">
        <x:f>NA()</x:f>
      </x:c>
    </x:row>
    <x:row r="700">
      <x:c r="A700">
        <x:v>101281</x:v>
      </x:c>
      <x:c r="B700" s="1">
        <x:v>45080.602251376666</x:v>
      </x:c>
      <x:c r="C700" s="6">
        <x:v>34.89661683666667</x:v>
      </x:c>
      <x:c r="D700" s="14" t="s">
        <x:v>123</x:v>
      </x:c>
      <x:c r="E700" s="15">
        <x:v>45070.79477071164</x:v>
      </x:c>
      <x:c r="F700" t="s">
        <x:v>127</x:v>
      </x:c>
      <x:c r="G700" s="6">
        <x:v>1465.4593028846791</x:v>
      </x:c>
      <x:c r="H700" t="s">
        <x:v>115</x:v>
      </x:c>
      <x:c r="I700" s="6">
        <x:v>28.229061052019915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21.839999999999996</x:v>
      </x:c>
      <x:c r="S700" s="8">
        <x:v>131815.1106893951</x:v>
      </x:c>
      <x:c r="T700" s="12">
        <x:v>345603.9302704521</x:v>
      </x:c>
      <x:c r="U700" s="12">
        <x:v>28.7</x:v>
      </x:c>
      <x:c r="V700" s="12">
        <x:v>100</x:v>
      </x:c>
      <x:c r="W700" s="12">
        <x:f>NA()</x:f>
      </x:c>
    </x:row>
    <x:row r="701">
      <x:c r="A701">
        <x:v>101291</x:v>
      </x:c>
      <x:c r="B701" s="1">
        <x:v>45080.60228633398</x:v>
      </x:c>
      <x:c r="C701" s="6">
        <x:v>34.94695536333333</x:v>
      </x:c>
      <x:c r="D701" s="14" t="s">
        <x:v>123</x:v>
      </x:c>
      <x:c r="E701" s="15">
        <x:v>45070.79477071164</x:v>
      </x:c>
      <x:c r="F701" t="s">
        <x:v>127</x:v>
      </x:c>
      <x:c r="G701" s="6">
        <x:v>1465.8372447116926</x:v>
      </x:c>
      <x:c r="H701" t="s">
        <x:v>115</x:v>
      </x:c>
      <x:c r="I701" s="6">
        <x:v>28.222931776679616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21.842</x:v>
      </x:c>
      <x:c r="S701" s="8">
        <x:v>131833.29799668392</x:v>
      </x:c>
      <x:c r="T701" s="12">
        <x:v>345609.52975795744</x:v>
      </x:c>
      <x:c r="U701" s="12">
        <x:v>28.7</x:v>
      </x:c>
      <x:c r="V701" s="12">
        <x:v>100</x:v>
      </x:c>
      <x:c r="W701" s="12">
        <x:f>NA()</x:f>
      </x:c>
    </x:row>
    <x:row r="702">
      <x:c r="A702">
        <x:v>101301</x:v>
      </x:c>
      <x:c r="B702" s="1">
        <x:v>45080.602321166334</x:v>
      </x:c>
      <x:c r="C702" s="6">
        <x:v>34.99711395166667</x:v>
      </x:c>
      <x:c r="D702" s="14" t="s">
        <x:v>123</x:v>
      </x:c>
      <x:c r="E702" s="15">
        <x:v>45070.79477071164</x:v>
      </x:c>
      <x:c r="F702" t="s">
        <x:v>127</x:v>
      </x:c>
      <x:c r="G702" s="6">
        <x:v>1465.5842752489648</x:v>
      </x:c>
      <x:c r="H702" t="s">
        <x:v>115</x:v>
      </x:c>
      <x:c r="I702" s="6">
        <x:v>28.222931776679616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21.843999999999998</x:v>
      </x:c>
      <x:c r="S702" s="8">
        <x:v>131835.74959444825</x:v>
      </x:c>
      <x:c r="T702" s="12">
        <x:v>345595.2002619863</x:v>
      </x:c>
      <x:c r="U702" s="12">
        <x:v>28.7</x:v>
      </x:c>
      <x:c r="V702" s="12">
        <x:v>100</x:v>
      </x:c>
      <x:c r="W702" s="12">
        <x:f>NA()</x:f>
      </x:c>
    </x:row>
    <x:row r="703">
      <x:c r="A703">
        <x:v>101312</x:v>
      </x:c>
      <x:c r="B703" s="1">
        <x:v>45080.602355464674</x:v>
      </x:c>
      <x:c r="C703" s="6">
        <x:v>35.04650357166667</x:v>
      </x:c>
      <x:c r="D703" s="14" t="s">
        <x:v>123</x:v>
      </x:c>
      <x:c r="E703" s="15">
        <x:v>45070.79477071164</x:v>
      </x:c>
      <x:c r="F703" t="s">
        <x:v>127</x:v>
      </x:c>
      <x:c r="G703" s="6">
        <x:v>1465.7107532739187</x:v>
      </x:c>
      <x:c r="H703" t="s">
        <x:v>115</x:v>
      </x:c>
      <x:c r="I703" s="6">
        <x:v>28.222931776679616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21.842999999999996</x:v>
      </x:c>
      <x:c r="S703" s="8">
        <x:v>131838.5691971637</x:v>
      </x:c>
      <x:c r="T703" s="12">
        <x:v>345609.4522575729</x:v>
      </x:c>
      <x:c r="U703" s="12">
        <x:v>28.7</x:v>
      </x:c>
      <x:c r="V703" s="12">
        <x:v>100</x:v>
      </x:c>
      <x:c r="W703" s="12">
        <x:f>NA()</x:f>
      </x:c>
    </x:row>
    <x:row r="704">
      <x:c r="A704">
        <x:v>101318</x:v>
      </x:c>
      <x:c r="B704" s="1">
        <x:v>45080.60239039639</x:v>
      </x:c>
      <x:c r="C704" s="6">
        <x:v>35.09680524</x:v>
      </x:c>
      <x:c r="D704" s="14" t="s">
        <x:v>123</x:v>
      </x:c>
      <x:c r="E704" s="15">
        <x:v>45070.79477071164</x:v>
      </x:c>
      <x:c r="F704" t="s">
        <x:v>127</x:v>
      </x:c>
      <x:c r="G704" s="6">
        <x:v>1465.5842752489648</x:v>
      </x:c>
      <x:c r="H704" t="s">
        <x:v>115</x:v>
      </x:c>
      <x:c r="I704" s="6">
        <x:v>28.222931776679616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21.843999999999998</x:v>
      </x:c>
      <x:c r="S704" s="8">
        <x:v>131836.33844091385</x:v>
      </x:c>
      <x:c r="T704" s="12">
        <x:v>345619.82962914126</x:v>
      </x:c>
      <x:c r="U704" s="12">
        <x:v>28.7</x:v>
      </x:c>
      <x:c r="V704" s="12">
        <x:v>100</x:v>
      </x:c>
      <x:c r="W704" s="12">
        <x:f>NA()</x:f>
      </x:c>
    </x:row>
    <x:row r="705">
      <x:c r="A705">
        <x:v>101328</x:v>
      </x:c>
      <x:c r="B705" s="1">
        <x:v>45080.60242520302</x:v>
      </x:c>
      <x:c r="C705" s="6">
        <x:v>35.146926781666664</x:v>
      </x:c>
      <x:c r="D705" s="14" t="s">
        <x:v>123</x:v>
      </x:c>
      <x:c r="E705" s="15">
        <x:v>45070.79477071164</x:v>
      </x:c>
      <x:c r="F705" t="s">
        <x:v>127</x:v>
      </x:c>
      <x:c r="G705" s="6">
        <x:v>1466.0889336148794</x:v>
      </x:c>
      <x:c r="H705" t="s">
        <x:v>115</x:v>
      </x:c>
      <x:c r="I705" s="6">
        <x:v>28.21680251253474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21.845</x:v>
      </x:c>
      <x:c r="S705" s="8">
        <x:v>131832.27408443956</x:v>
      </x:c>
      <x:c r="T705" s="12">
        <x:v>345595.042603143</x:v>
      </x:c>
      <x:c r="U705" s="12">
        <x:v>28.7</x:v>
      </x:c>
      <x:c r="V705" s="12">
        <x:v>100</x:v>
      </x:c>
      <x:c r="W705" s="12">
        <x:f>NA()</x:f>
      </x:c>
    </x:row>
    <x:row r="706">
      <x:c r="A706">
        <x:v>101341</x:v>
      </x:c>
      <x:c r="B706" s="1">
        <x:v>45080.602459980844</x:v>
      </x:c>
      <x:c r="C706" s="6">
        <x:v>35.197006851666664</x:v>
      </x:c>
      <x:c r="D706" s="14" t="s">
        <x:v>123</x:v>
      </x:c>
      <x:c r="E706" s="15">
        <x:v>45070.79477071164</x:v>
      </x:c>
      <x:c r="F706" t="s">
        <x:v>127</x:v>
      </x:c>
      <x:c r="G706" s="6">
        <x:v>1464.700719860083</x:v>
      </x:c>
      <x:c r="H706" t="s">
        <x:v>115</x:v>
      </x:c>
      <x:c r="I706" s="6">
        <x:v>28.229061052019915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21.845999999999997</x:v>
      </x:c>
      <x:c r="S706" s="8">
        <x:v>131853.91762577617</x:v>
      </x:c>
      <x:c r="T706" s="12">
        <x:v>345608.90000686044</x:v>
      </x:c>
      <x:c r="U706" s="12">
        <x:v>28.7</x:v>
      </x:c>
      <x:c r="V706" s="12">
        <x:v>100</x:v>
      </x:c>
      <x:c r="W706" s="12">
        <x:f>NA()</x:f>
      </x:c>
    </x:row>
    <x:row r="707">
      <x:c r="A707">
        <x:v>101351</x:v>
      </x:c>
      <x:c r="B707" s="1">
        <x:v>45080.60249424113</x:v>
      </x:c>
      <x:c r="C707" s="6">
        <x:v>35.24634166166667</x:v>
      </x:c>
      <x:c r="D707" s="14" t="s">
        <x:v>123</x:v>
      </x:c>
      <x:c r="E707" s="15">
        <x:v>45070.79477071164</x:v>
      </x:c>
      <x:c r="F707" t="s">
        <x:v>127</x:v>
      </x:c>
      <x:c r="G707" s="6">
        <x:v>1464.4479660825</x:v>
      </x:c>
      <x:c r="H707" t="s">
        <x:v>115</x:v>
      </x:c>
      <x:c r="I707" s="6">
        <x:v>28.229061052019915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21.848</x:v>
      </x:c>
      <x:c r="S707" s="8">
        <x:v>131864.39552197212</x:v>
      </x:c>
      <x:c r="T707" s="12">
        <x:v>345597.5839675093</x:v>
      </x:c>
      <x:c r="U707" s="12">
        <x:v>28.7</x:v>
      </x:c>
      <x:c r="V707" s="12">
        <x:v>100</x:v>
      </x:c>
      <x:c r="W707" s="12">
        <x:f>NA()</x:f>
      </x:c>
    </x:row>
    <x:row r="708">
      <x:c r="A708">
        <x:v>101361</x:v>
      </x:c>
      <x:c r="B708" s="1">
        <x:v>45080.602529037045</x:v>
      </x:c>
      <x:c r="C708" s="6">
        <x:v>35.29644777833333</x:v>
      </x:c>
      <x:c r="D708" s="14" t="s">
        <x:v>123</x:v>
      </x:c>
      <x:c r="E708" s="15">
        <x:v>45070.79477071164</x:v>
      </x:c>
      <x:c r="F708" t="s">
        <x:v>127</x:v>
      </x:c>
      <x:c r="G708" s="6">
        <x:v>1465.0784972382876</x:v>
      </x:c>
      <x:c r="H708" t="s">
        <x:v>115</x:v>
      </x:c>
      <x:c r="I708" s="6">
        <x:v>28.222931776679616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21.848</x:v>
      </x:c>
      <x:c r="S708" s="8">
        <x:v>131873.885970378</x:v>
      </x:c>
      <x:c r="T708" s="12">
        <x:v>345615.037170465</x:v>
      </x:c>
      <x:c r="U708" s="12">
        <x:v>28.7</x:v>
      </x:c>
      <x:c r="V708" s="12">
        <x:v>100</x:v>
      </x:c>
      <x:c r="W708" s="12">
        <x:f>NA()</x:f>
      </x:c>
    </x:row>
    <x:row r="709">
      <x:c r="A709">
        <x:v>101371</x:v>
      </x:c>
      <x:c r="B709" s="1">
        <x:v>45080.60256399307</x:v>
      </x:c>
      <x:c r="C709" s="6">
        <x:v>35.34678444666667</x:v>
      </x:c>
      <x:c r="D709" s="14" t="s">
        <x:v>123</x:v>
      </x:c>
      <x:c r="E709" s="15">
        <x:v>45070.79477071164</x:v>
      </x:c>
      <x:c r="F709" t="s">
        <x:v>127</x:v>
      </x:c>
      <x:c r="G709" s="6">
        <x:v>1465.4578106348783</x:v>
      </x:c>
      <x:c r="H709" t="s">
        <x:v>115</x:v>
      </x:c>
      <x:c r="I709" s="6">
        <x:v>28.222931776679616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21.845</x:v>
      </x:c>
      <x:c r="S709" s="8">
        <x:v>131871.02599956538</x:v>
      </x:c>
      <x:c r="T709" s="12">
        <x:v>345603.11871520814</x:v>
      </x:c>
      <x:c r="U709" s="12">
        <x:v>28.7</x:v>
      </x:c>
      <x:c r="V709" s="12">
        <x:v>100</x:v>
      </x:c>
      <x:c r="W709" s="12">
        <x:f>NA()</x:f>
      </x:c>
    </x:row>
    <x:row r="710">
      <x:c r="A710">
        <x:v>101381</x:v>
      </x:c>
      <x:c r="B710" s="1">
        <x:v>45080.60259858348</x:v>
      </x:c>
      <x:c r="C710" s="6">
        <x:v>35.39659465166667</x:v>
      </x:c>
      <x:c r="D710" s="14" t="s">
        <x:v>123</x:v>
      </x:c>
      <x:c r="E710" s="15">
        <x:v>45070.79477071164</x:v>
      </x:c>
      <x:c r="F710" t="s">
        <x:v>127</x:v>
      </x:c>
      <x:c r="G710" s="6">
        <x:v>1464.9520862481402</x:v>
      </x:c>
      <x:c r="H710" t="s">
        <x:v>115</x:v>
      </x:c>
      <x:c r="I710" s="6">
        <x:v>28.222931776679616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21.848999999999997</x:v>
      </x:c>
      <x:c r="S710" s="8">
        <x:v>131866.36051086878</x:v>
      </x:c>
      <x:c r="T710" s="12">
        <x:v>345614.18064745335</x:v>
      </x:c>
      <x:c r="U710" s="12">
        <x:v>28.7</x:v>
      </x:c>
      <x:c r="V710" s="12">
        <x:v>100</x:v>
      </x:c>
      <x:c r="W710" s="12">
        <x:f>NA()</x:f>
      </x:c>
    </x:row>
    <x:row r="711">
      <x:c r="A711">
        <x:v>101391</x:v>
      </x:c>
      <x:c r="B711" s="1">
        <x:v>45080.602633467286</x:v>
      </x:c>
      <x:c r="C711" s="6">
        <x:v>35.44682733166667</x:v>
      </x:c>
      <x:c r="D711" s="14" t="s">
        <x:v>123</x:v>
      </x:c>
      <x:c r="E711" s="15">
        <x:v>45070.79477071164</x:v>
      </x:c>
      <x:c r="F711" t="s">
        <x:v>127</x:v>
      </x:c>
      <x:c r="G711" s="6">
        <x:v>1463.8178635931777</x:v>
      </x:c>
      <x:c r="H711" t="s">
        <x:v>115</x:v>
      </x:c>
      <x:c r="I711" s="6">
        <x:v>28.23519033855564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21.848</x:v>
      </x:c>
      <x:c r="S711" s="8">
        <x:v>131859.79997709134</x:v>
      </x:c>
      <x:c r="T711" s="12">
        <x:v>345617.8377421281</x:v>
      </x:c>
      <x:c r="U711" s="12">
        <x:v>28.7</x:v>
      </x:c>
      <x:c r="V711" s="12">
        <x:v>100</x:v>
      </x:c>
      <x:c r="W711" s="12">
        <x:f>NA()</x:f>
      </x:c>
    </x:row>
    <x:row r="712">
      <x:c r="A712">
        <x:v>101401</x:v>
      </x:c>
      <x:c r="B712" s="1">
        <x:v>45080.60266832275</x:v>
      </x:c>
      <x:c r="C712" s="6">
        <x:v>35.497019195</x:v>
      </x:c>
      <x:c r="D712" s="14" t="s">
        <x:v>123</x:v>
      </x:c>
      <x:c r="E712" s="15">
        <x:v>45070.79477071164</x:v>
      </x:c>
      <x:c r="F712" t="s">
        <x:v>127</x:v>
      </x:c>
      <x:c r="G712" s="6">
        <x:v>1463.8163160575143</x:v>
      </x:c>
      <x:c r="H712" t="s">
        <x:v>115</x:v>
      </x:c>
      <x:c r="I712" s="6">
        <x:v>28.229061052019915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21.852999999999998</x:v>
      </x:c>
      <x:c r="S712" s="8">
        <x:v>131879.17183289138</x:v>
      </x:c>
      <x:c r="T712" s="12">
        <x:v>345599.2407944107</x:v>
      </x:c>
      <x:c r="U712" s="12">
        <x:v>28.7</x:v>
      </x:c>
      <x:c r="V712" s="12">
        <x:v>100</x:v>
      </x:c>
      <x:c r="W712" s="12">
        <x:f>NA()</x:f>
      </x:c>
    </x:row>
    <x:row r="713">
      <x:c r="A713">
        <x:v>101411</x:v>
      </x:c>
      <x:c r="B713" s="1">
        <x:v>45080.60270263933</x:v>
      </x:c>
      <x:c r="C713" s="6">
        <x:v>35.54643506666667</x:v>
      </x:c>
      <x:c r="D713" s="14" t="s">
        <x:v>123</x:v>
      </x:c>
      <x:c r="E713" s="15">
        <x:v>45070.79477071164</x:v>
      </x:c>
      <x:c r="F713" t="s">
        <x:v>127</x:v>
      </x:c>
      <x:c r="G713" s="6">
        <x:v>1464.3202322749398</x:v>
      </x:c>
      <x:c r="H713" t="s">
        <x:v>115</x:v>
      </x:c>
      <x:c r="I713" s="6">
        <x:v>28.222931776679616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21.854</x:v>
      </x:c>
      <x:c r="S713" s="8">
        <x:v>131884.42637112865</x:v>
      </x:c>
      <x:c r="T713" s="12">
        <x:v>345601.7357726323</x:v>
      </x:c>
      <x:c r="U713" s="12">
        <x:v>28.7</x:v>
      </x:c>
      <x:c r="V713" s="12">
        <x:v>100</x:v>
      </x:c>
      <x:c r="W713" s="12">
        <x:f>NA()</x:f>
      </x:c>
    </x:row>
    <x:row r="714">
      <x:c r="A714">
        <x:v>101421</x:v>
      </x:c>
      <x:c r="B714" s="1">
        <x:v>45080.60273757234</x:v>
      </x:c>
      <x:c r="C714" s="6">
        <x:v>35.596738613333336</x:v>
      </x:c>
      <x:c r="D714" s="14" t="s">
        <x:v>123</x:v>
      </x:c>
      <x:c r="E714" s="15">
        <x:v>45070.79477071164</x:v>
      </x:c>
      <x:c r="F714" t="s">
        <x:v>127</x:v>
      </x:c>
      <x:c r="G714" s="6">
        <x:v>1464.6993044692047</x:v>
      </x:c>
      <x:c r="H714" t="s">
        <x:v>115</x:v>
      </x:c>
      <x:c r="I714" s="6">
        <x:v>28.222931776679616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21.851</x:v>
      </x:c>
      <x:c r="S714" s="8">
        <x:v>131896.12424130892</x:v>
      </x:c>
      <x:c r="T714" s="12">
        <x:v>345607.0829407345</x:v>
      </x:c>
      <x:c r="U714" s="12">
        <x:v>28.7</x:v>
      </x:c>
      <x:c r="V714" s="12">
        <x:v>100</x:v>
      </x:c>
      <x:c r="W714" s="12">
        <x:f>NA()</x:f>
      </x:c>
    </x:row>
    <x:row r="715">
      <x:c r="A715">
        <x:v>101431</x:v>
      </x:c>
      <x:c r="B715" s="1">
        <x:v>45080.60277235922</x:v>
      </x:c>
      <x:c r="C715" s="6">
        <x:v>35.646831711666664</x:v>
      </x:c>
      <x:c r="D715" s="14" t="s">
        <x:v>123</x:v>
      </x:c>
      <x:c r="E715" s="15">
        <x:v>45070.79477071164</x:v>
      </x:c>
      <x:c r="F715" t="s">
        <x:v>127</x:v>
      </x:c>
      <x:c r="G715" s="6">
        <x:v>1464.5729336765155</x:v>
      </x:c>
      <x:c r="H715" t="s">
        <x:v>115</x:v>
      </x:c>
      <x:c r="I715" s="6">
        <x:v>28.222931776679616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21.851999999999997</x:v>
      </x:c>
      <x:c r="S715" s="8">
        <x:v>131884.87772057793</x:v>
      </x:c>
      <x:c r="T715" s="12">
        <x:v>345609.0560529964</x:v>
      </x:c>
      <x:c r="U715" s="12">
        <x:v>28.7</x:v>
      </x:c>
      <x:c r="V715" s="12">
        <x:v>100</x:v>
      </x:c>
      <x:c r="W715" s="12">
        <x:f>NA()</x:f>
      </x:c>
    </x:row>
    <x:row r="716">
      <x:c r="A716">
        <x:v>101441</x:v>
      </x:c>
      <x:c r="B716" s="1">
        <x:v>45080.60280727874</x:v>
      </x:c>
      <x:c r="C716" s="6">
        <x:v>35.697115823333334</x:v>
      </x:c>
      <x:c r="D716" s="14" t="s">
        <x:v>123</x:v>
      </x:c>
      <x:c r="E716" s="15">
        <x:v>45070.79477071164</x:v>
      </x:c>
      <x:c r="F716" t="s">
        <x:v>127</x:v>
      </x:c>
      <x:c r="G716" s="6">
        <x:v>1463.8163160575143</x:v>
      </x:c>
      <x:c r="H716" t="s">
        <x:v>115</x:v>
      </x:c>
      <x:c r="I716" s="6">
        <x:v>28.229061052019915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21.852999999999998</x:v>
      </x:c>
      <x:c r="S716" s="8">
        <x:v>131891.95862058038</x:v>
      </x:c>
      <x:c r="T716" s="12">
        <x:v>345590.2472646581</x:v>
      </x:c>
      <x:c r="U716" s="12">
        <x:v>28.7</x:v>
      </x:c>
      <x:c r="V716" s="12">
        <x:v>100</x:v>
      </x:c>
      <x:c r="W716" s="12">
        <x:f>NA()</x:f>
      </x:c>
    </x:row>
    <x:row r="717">
      <x:c r="A717">
        <x:v>101451</x:v>
      </x:c>
      <x:c r="B717" s="1">
        <x:v>45080.60284145833</x:v>
      </x:c>
      <x:c r="C717" s="6">
        <x:v>35.746334426666664</x:v>
      </x:c>
      <x:c r="D717" s="14" t="s">
        <x:v>123</x:v>
      </x:c>
      <x:c r="E717" s="15">
        <x:v>45070.79477071164</x:v>
      </x:c>
      <x:c r="F717" t="s">
        <x:v>127</x:v>
      </x:c>
      <x:c r="G717" s="6">
        <x:v>1464.3202322749398</x:v>
      </x:c>
      <x:c r="H717" t="s">
        <x:v>115</x:v>
      </x:c>
      <x:c r="I717" s="6">
        <x:v>28.222931776679616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21.854</x:v>
      </x:c>
      <x:c r="S717" s="8">
        <x:v>131890.55113847068</x:v>
      </x:c>
      <x:c r="T717" s="12">
        <x:v>345588.39829508006</x:v>
      </x:c>
      <x:c r="U717" s="12">
        <x:v>28.7</x:v>
      </x:c>
      <x:c r="V717" s="12">
        <x:v>100</x:v>
      </x:c>
      <x:c r="W717" s="12">
        <x:f>NA()</x:f>
      </x:c>
    </x:row>
    <x:row r="718">
      <x:c r="A718">
        <x:v>101461</x:v>
      </x:c>
      <x:c r="B718" s="1">
        <x:v>45080.60287623801</x:v>
      </x:c>
      <x:c r="C718" s="6">
        <x:v>35.79641717</x:v>
      </x:c>
      <x:c r="D718" s="14" t="s">
        <x:v>123</x:v>
      </x:c>
      <x:c r="E718" s="15">
        <x:v>45070.79477071164</x:v>
      </x:c>
      <x:c r="F718" t="s">
        <x:v>127</x:v>
      </x:c>
      <x:c r="G718" s="6">
        <x:v>1464.4465762790774</x:v>
      </x:c>
      <x:c r="H718" t="s">
        <x:v>115</x:v>
      </x:c>
      <x:c r="I718" s="6">
        <x:v>28.222931776679616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21.852999999999998</x:v>
      </x:c>
      <x:c r="S718" s="8">
        <x:v>131899.97059019652</x:v>
      </x:c>
      <x:c r="T718" s="12">
        <x:v>345600.6333270129</x:v>
      </x:c>
      <x:c r="U718" s="12">
        <x:v>28.7</x:v>
      </x:c>
      <x:c r="V718" s="12">
        <x:v>100</x:v>
      </x:c>
      <x:c r="W718" s="12">
        <x:f>NA()</x:f>
      </x:c>
    </x:row>
    <x:row r="719">
      <x:c r="A719">
        <x:v>101471</x:v>
      </x:c>
      <x:c r="B719" s="1">
        <x:v>45080.602911439506</x:v>
      </x:c>
      <x:c r="C719" s="6">
        <x:v>35.847107325</x:v>
      </x:c>
      <x:c r="D719" s="14" t="s">
        <x:v>123</x:v>
      </x:c>
      <x:c r="E719" s="15">
        <x:v>45070.79477071164</x:v>
      </x:c>
      <x:c r="F719" t="s">
        <x:v>127</x:v>
      </x:c>
      <x:c r="G719" s="6">
        <x:v>1464.5729336765155</x:v>
      </x:c>
      <x:c r="H719" t="s">
        <x:v>115</x:v>
      </x:c>
      <x:c r="I719" s="6">
        <x:v>28.222931776679616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21.851999999999997</x:v>
      </x:c>
      <x:c r="S719" s="8">
        <x:v>131905.40628126313</x:v>
      </x:c>
      <x:c r="T719" s="12">
        <x:v>345611.04140298464</x:v>
      </x:c>
      <x:c r="U719" s="12">
        <x:v>28.7</x:v>
      </x:c>
      <x:c r="V719" s="12">
        <x:v>100</x:v>
      </x:c>
      <x:c r="W719" s="12">
        <x:f>NA()</x:f>
      </x:c>
    </x:row>
    <x:row r="720">
      <x:c r="A720">
        <x:v>101481</x:v>
      </x:c>
      <x:c r="B720" s="1">
        <x:v>45080.60294572184</x:v>
      </x:c>
      <x:c r="C720" s="6">
        <x:v>35.89647389</x:v>
      </x:c>
      <x:c r="D720" s="14" t="s">
        <x:v>123</x:v>
      </x:c>
      <x:c r="E720" s="15">
        <x:v>45070.79477071164</x:v>
      </x:c>
      <x:c r="F720" t="s">
        <x:v>127</x:v>
      </x:c>
      <x:c r="G720" s="6">
        <x:v>1464.067584438765</x:v>
      </x:c>
      <x:c r="H720" t="s">
        <x:v>115</x:v>
      </x:c>
      <x:c r="I720" s="6">
        <x:v>28.222931776679616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21.855999999999998</x:v>
      </x:c>
      <x:c r="S720" s="8">
        <x:v>131899.65142133107</x:v>
      </x:c>
      <x:c r="T720" s="12">
        <x:v>345588.4697735341</x:v>
      </x:c>
      <x:c r="U720" s="12">
        <x:v>28.7</x:v>
      </x:c>
      <x:c r="V720" s="12">
        <x:v>100</x:v>
      </x:c>
      <x:c r="W720" s="12">
        <x:f>NA()</x:f>
      </x:c>
    </x:row>
    <x:row r="721">
      <x:c r="A721">
        <x:v>101491</x:v>
      </x:c>
      <x:c r="B721" s="1">
        <x:v>45080.60298037597</x:v>
      </x:c>
      <x:c r="C721" s="6">
        <x:v>35.94637582</x:v>
      </x:c>
      <x:c r="D721" s="14" t="s">
        <x:v>123</x:v>
      </x:c>
      <x:c r="E721" s="15">
        <x:v>45070.79477071164</x:v>
      </x:c>
      <x:c r="F721" t="s">
        <x:v>127</x:v>
      </x:c>
      <x:c r="G721" s="6">
        <x:v>1464.193901662152</x:v>
      </x:c>
      <x:c r="H721" t="s">
        <x:v>115</x:v>
      </x:c>
      <x:c r="I721" s="6">
        <x:v>28.222931776679616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21.854999999999997</x:v>
      </x:c>
      <x:c r="S721" s="8">
        <x:v>131897.26684879055</x:v>
      </x:c>
      <x:c r="T721" s="12">
        <x:v>345582.90810306754</x:v>
      </x:c>
      <x:c r="U721" s="12">
        <x:v>28.7</x:v>
      </x:c>
      <x:c r="V721" s="12">
        <x:v>100</x:v>
      </x:c>
      <x:c r="W721" s="12">
        <x:f>NA()</x:f>
      </x:c>
    </x:row>
    <x:row r="722">
      <x:c r="A722">
        <x:v>101501</x:v>
      </x:c>
      <x:c r="B722" s="1">
        <x:v>45080.603015239285</x:v>
      </x:c>
      <x:c r="C722" s="6">
        <x:v>35.99657901333333</x:v>
      </x:c>
      <x:c r="D722" s="14" t="s">
        <x:v>123</x:v>
      </x:c>
      <x:c r="E722" s="15">
        <x:v>45070.79477071164</x:v>
      </x:c>
      <x:c r="F722" t="s">
        <x:v>127</x:v>
      </x:c>
      <x:c r="G722" s="6">
        <x:v>1463.688713085517</x:v>
      </x:c>
      <x:c r="H722" t="s">
        <x:v>115</x:v>
      </x:c>
      <x:c r="I722" s="6">
        <x:v>28.222931776679616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21.858999999999998</x:v>
      </x:c>
      <x:c r="S722" s="8">
        <x:v>131908.88826706223</x:v>
      </x:c>
      <x:c r="T722" s="12">
        <x:v>345588.6507604952</x:v>
      </x:c>
      <x:c r="U722" s="12">
        <x:v>28.7</x:v>
      </x:c>
      <x:c r="V722" s="12">
        <x:v>100</x:v>
      </x:c>
      <x:c r="W722" s="12">
        <x:f>NA()</x:f>
      </x:c>
    </x:row>
    <x:row r="723">
      <x:c r="A723">
        <x:v>101511</x:v>
      </x:c>
      <x:c r="B723" s="1">
        <x:v>45080.60304996324</x:v>
      </x:c>
      <x:c r="C723" s="6">
        <x:v>36.04658150666667</x:v>
      </x:c>
      <x:c r="D723" s="14" t="s">
        <x:v>123</x:v>
      </x:c>
      <x:c r="E723" s="15">
        <x:v>45070.79477071164</x:v>
      </x:c>
      <x:c r="F723" t="s">
        <x:v>127</x:v>
      </x:c>
      <x:c r="G723" s="6">
        <x:v>1463.688713085517</x:v>
      </x:c>
      <x:c r="H723" t="s">
        <x:v>115</x:v>
      </x:c>
      <x:c r="I723" s="6">
        <x:v>28.222931776679616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21.858999999999998</x:v>
      </x:c>
      <x:c r="S723" s="8">
        <x:v>131917.48957546396</x:v>
      </x:c>
      <x:c r="T723" s="12">
        <x:v>345587.8822777702</x:v>
      </x:c>
      <x:c r="U723" s="12">
        <x:v>28.7</x:v>
      </x:c>
      <x:c r="V723" s="12">
        <x:v>100</x:v>
      </x:c>
      <x:c r="W723" s="12">
        <x:f>NA()</x:f>
      </x:c>
    </x:row>
    <x:row r="724">
      <x:c r="A724">
        <x:v>101522</x:v>
      </x:c>
      <x:c r="B724" s="1">
        <x:v>45080.6030846837</x:v>
      </x:c>
      <x:c r="C724" s="6">
        <x:v>36.096578961666665</x:v>
      </x:c>
      <x:c r="D724" s="14" t="s">
        <x:v>123</x:v>
      </x:c>
      <x:c r="E724" s="15">
        <x:v>45070.79477071164</x:v>
      </x:c>
      <x:c r="F724" t="s">
        <x:v>127</x:v>
      </x:c>
      <x:c r="G724" s="6">
        <x:v>1462.9325682458966</x:v>
      </x:c>
      <x:c r="H724" t="s">
        <x:v>115</x:v>
      </x:c>
      <x:c r="I724" s="6">
        <x:v>28.229061052019915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21.859999999999996</x:v>
      </x:c>
      <x:c r="S724" s="8">
        <x:v>131920.746862865</x:v>
      </x:c>
      <x:c r="T724" s="12">
        <x:v>345593.9167603403</x:v>
      </x:c>
      <x:c r="U724" s="12">
        <x:v>28.7</x:v>
      </x:c>
      <x:c r="V724" s="12">
        <x:v>100</x:v>
      </x:c>
      <x:c r="W724" s="12">
        <x:f>NA()</x:f>
      </x:c>
    </x:row>
    <x:row r="725">
      <x:c r="A725">
        <x:v>101528</x:v>
      </x:c>
      <x:c r="B725" s="1">
        <x:v>45080.60311957332</x:v>
      </x:c>
      <x:c r="C725" s="6">
        <x:v>36.14682002333333</x:v>
      </x:c>
      <x:c r="D725" s="14" t="s">
        <x:v>123</x:v>
      </x:c>
      <x:c r="E725" s="15">
        <x:v>45070.79477071164</x:v>
      </x:c>
      <x:c r="F725" t="s">
        <x:v>127</x:v>
      </x:c>
      <x:c r="G725" s="6">
        <x:v>1463.0575284362462</x:v>
      </x:c>
      <x:c r="H725" t="s">
        <x:v>115</x:v>
      </x:c>
      <x:c r="I725" s="6">
        <x:v>28.222931776679616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21.863999999999997</x:v>
      </x:c>
      <x:c r="S725" s="8">
        <x:v>131917.9052585943</x:v>
      </x:c>
      <x:c r="T725" s="12">
        <x:v>345585.5509915938</x:v>
      </x:c>
      <x:c r="U725" s="12">
        <x:v>28.7</x:v>
      </x:c>
      <x:c r="V725" s="12">
        <x:v>100</x:v>
      </x:c>
      <x:c r="W725" s="12">
        <x:f>NA()</x:f>
      </x:c>
    </x:row>
    <x:row r="726">
      <x:c r="A726">
        <x:v>101540</x:v>
      </x:c>
      <x:c r="B726" s="1">
        <x:v>45080.6031544067</x:v>
      </x:c>
      <x:c r="C726" s="6">
        <x:v>36.196980095</x:v>
      </x:c>
      <x:c r="D726" s="14" t="s">
        <x:v>123</x:v>
      </x:c>
      <x:c r="E726" s="15">
        <x:v>45070.79477071164</x:v>
      </x:c>
      <x:c r="F726" t="s">
        <x:v>127</x:v>
      </x:c>
      <x:c r="G726" s="6">
        <x:v>1463.0587777958947</x:v>
      </x:c>
      <x:c r="H726" t="s">
        <x:v>115</x:v>
      </x:c>
      <x:c r="I726" s="6">
        <x:v>28.229061052019915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21.858999999999998</x:v>
      </x:c>
      <x:c r="S726" s="8">
        <x:v>131926.8319627385</x:v>
      </x:c>
      <x:c r="T726" s="12">
        <x:v>345595.0905735001</x:v>
      </x:c>
      <x:c r="U726" s="12">
        <x:v>28.7</x:v>
      </x:c>
      <x:c r="V726" s="12">
        <x:v>100</x:v>
      </x:c>
      <x:c r="W726" s="12">
        <x:f>NA()</x:f>
      </x:c>
    </x:row>
    <x:row r="727">
      <x:c r="A727">
        <x:v>101551</x:v>
      </x:c>
      <x:c r="B727" s="1">
        <x:v>45080.603189270834</x:v>
      </x:c>
      <x:c r="C727" s="6">
        <x:v>36.247184436666664</x:v>
      </x:c>
      <x:c r="D727" s="14" t="s">
        <x:v>123</x:v>
      </x:c>
      <x:c r="E727" s="15">
        <x:v>45070.79477071164</x:v>
      </x:c>
      <x:c r="F727" t="s">
        <x:v>127</x:v>
      </x:c>
      <x:c r="G727" s="6">
        <x:v>1462.427863765757</x:v>
      </x:c>
      <x:c r="H727" t="s">
        <x:v>115</x:v>
      </x:c>
      <x:c r="I727" s="6">
        <x:v>28.229061052019915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21.863999999999997</x:v>
      </x:c>
      <x:c r="S727" s="8">
        <x:v>131929.1715710488</x:v>
      </x:c>
      <x:c r="T727" s="12">
        <x:v>345588.6061469112</x:v>
      </x:c>
      <x:c r="U727" s="12">
        <x:v>28.7</x:v>
      </x:c>
      <x:c r="V727" s="12">
        <x:v>100</x:v>
      </x:c>
      <x:c r="W727" s="12">
        <x:f>NA()</x:f>
      </x:c>
    </x:row>
    <x:row r="728">
      <x:c r="A728">
        <x:v>101561</x:v>
      </x:c>
      <x:c r="B728" s="1">
        <x:v>45080.60322351213</x:v>
      </x:c>
      <x:c r="C728" s="6">
        <x:v>36.296491898333336</x:v>
      </x:c>
      <x:c r="D728" s="14" t="s">
        <x:v>123</x:v>
      </x:c>
      <x:c r="E728" s="15">
        <x:v>45070.79477071164</x:v>
      </x:c>
      <x:c r="F728" t="s">
        <x:v>127</x:v>
      </x:c>
      <x:c r="G728" s="6">
        <x:v>1462.6801892657493</x:v>
      </x:c>
      <x:c r="H728" t="s">
        <x:v>115</x:v>
      </x:c>
      <x:c r="I728" s="6">
        <x:v>28.229061052019915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21.862</x:v>
      </x:c>
      <x:c r="S728" s="8">
        <x:v>131921.17886725944</x:v>
      </x:c>
      <x:c r="T728" s="12">
        <x:v>345575.6714214334</x:v>
      </x:c>
      <x:c r="U728" s="12">
        <x:v>28.7</x:v>
      </x:c>
      <x:c r="V728" s="12">
        <x:v>100</x:v>
      </x:c>
      <x:c r="W728" s="12">
        <x:f>NA()</x:f>
      </x:c>
    </x:row>
    <x:row r="729">
      <x:c r="A729">
        <x:v>101571</x:v>
      </x:c>
      <x:c r="B729" s="1">
        <x:v>45080.60325849232</x:v>
      </x:c>
      <x:c r="C729" s="6">
        <x:v>36.34686338</x:v>
      </x:c>
      <x:c r="D729" s="14" t="s">
        <x:v>123</x:v>
      </x:c>
      <x:c r="E729" s="15">
        <x:v>45070.79477071164</x:v>
      </x:c>
      <x:c r="F729" t="s">
        <x:v>127</x:v>
      </x:c>
      <x:c r="G729" s="6">
        <x:v>1463.3099621667184</x:v>
      </x:c>
      <x:c r="H729" t="s">
        <x:v>115</x:v>
      </x:c>
      <x:c r="I729" s="6">
        <x:v>28.222931776679616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21.862</x:v>
      </x:c>
      <x:c r="S729" s="8">
        <x:v>131920.32001224754</x:v>
      </x:c>
      <x:c r="T729" s="12">
        <x:v>345578.86782831635</x:v>
      </x:c>
      <x:c r="U729" s="12">
        <x:v>28.7</x:v>
      </x:c>
      <x:c r="V729" s="12">
        <x:v>100</x:v>
      </x:c>
      <x:c r="W729" s="12">
        <x:f>NA()</x:f>
      </x:c>
    </x:row>
    <x:row r="730">
      <x:c r="A730">
        <x:v>101581</x:v>
      </x:c>
      <x:c r="B730" s="1">
        <x:v>45080.60329337993</x:v>
      </x:c>
      <x:c r="C730" s="6">
        <x:v>36.397101533333334</x:v>
      </x:c>
      <x:c r="D730" s="14" t="s">
        <x:v>123</x:v>
      </x:c>
      <x:c r="E730" s="15">
        <x:v>45070.79477071164</x:v>
      </x:c>
      <x:c r="F730" t="s">
        <x:v>127</x:v>
      </x:c>
      <x:c r="G730" s="6">
        <x:v>1462.5540198317071</x:v>
      </x:c>
      <x:c r="H730" t="s">
        <x:v>115</x:v>
      </x:c>
      <x:c r="I730" s="6">
        <x:v>28.229061052019915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21.862999999999996</x:v>
      </x:c>
      <x:c r="S730" s="8">
        <x:v>131931.06857374383</x:v>
      </x:c>
      <x:c r="T730" s="12">
        <x:v>345582.52957632265</x:v>
      </x:c>
      <x:c r="U730" s="12">
        <x:v>28.7</x:v>
      </x:c>
      <x:c r="V730" s="12">
        <x:v>100</x:v>
      </x:c>
      <x:c r="W730" s="12">
        <x:f>NA()</x:f>
      </x:c>
    </x:row>
    <x:row r="731">
      <x:c r="A731">
        <x:v>101591</x:v>
      </x:c>
      <x:c r="B731" s="1">
        <x:v>45080.60332810854</x:v>
      </x:c>
      <x:c r="C731" s="6">
        <x:v>36.44711073166667</x:v>
      </x:c>
      <x:c r="D731" s="14" t="s">
        <x:v>123</x:v>
      </x:c>
      <x:c r="E731" s="15">
        <x:v>45070.79477071164</x:v>
      </x:c>
      <x:c r="F731" t="s">
        <x:v>127</x:v>
      </x:c>
      <x:c r="G731" s="6">
        <x:v>1463.1837386145737</x:v>
      </x:c>
      <x:c r="H731" t="s">
        <x:v>115</x:v>
      </x:c>
      <x:c r="I731" s="6">
        <x:v>28.222931776679616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21.862999999999996</x:v>
      </x:c>
      <x:c r="S731" s="8">
        <x:v>131946.04571706895</x:v>
      </x:c>
      <x:c r="T731" s="12">
        <x:v>345572.60925947665</x:v>
      </x:c>
      <x:c r="U731" s="12">
        <x:v>28.7</x:v>
      </x:c>
      <x:c r="V731" s="12">
        <x:v>100</x:v>
      </x:c>
      <x:c r="W731" s="12">
        <x:f>NA()</x:f>
      </x:c>
    </x:row>
    <x:row r="732">
      <x:c r="A732">
        <x:v>101601</x:v>
      </x:c>
      <x:c r="B732" s="1">
        <x:v>45080.603362792805</x:v>
      </x:c>
      <x:c r="C732" s="6">
        <x:v>36.49705607833334</x:v>
      </x:c>
      <x:c r="D732" s="14" t="s">
        <x:v>123</x:v>
      </x:c>
      <x:c r="E732" s="15">
        <x:v>45070.79477071164</x:v>
      </x:c>
      <x:c r="F732" t="s">
        <x:v>127</x:v>
      </x:c>
      <x:c r="G732" s="6">
        <x:v>1462.427863765757</x:v>
      </x:c>
      <x:c r="H732" t="s">
        <x:v>115</x:v>
      </x:c>
      <x:c r="I732" s="6">
        <x:v>28.229061052019915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21.863999999999997</x:v>
      </x:c>
      <x:c r="S732" s="8">
        <x:v>131937.21673822938</x:v>
      </x:c>
      <x:c r="T732" s="12">
        <x:v>345566.63146431587</x:v>
      </x:c>
      <x:c r="U732" s="12">
        <x:v>28.7</x:v>
      </x:c>
      <x:c r="V732" s="12">
        <x:v>100</x:v>
      </x:c>
      <x:c r="W732" s="12">
        <x:f>NA()</x:f>
      </x:c>
    </x:row>
    <x:row r="733">
      <x:c r="A733">
        <x:v>101611</x:v>
      </x:c>
      <x:c r="B733" s="1">
        <x:v>45080.603397553925</x:v>
      </x:c>
      <x:c r="C733" s="6">
        <x:v>36.54711208333333</x:v>
      </x:c>
      <x:c r="D733" s="14" t="s">
        <x:v>123</x:v>
      </x:c>
      <x:c r="E733" s="15">
        <x:v>45070.79477071164</x:v>
      </x:c>
      <x:c r="F733" t="s">
        <x:v>127</x:v>
      </x:c>
      <x:c r="G733" s="6">
        <x:v>1462.5540198317071</x:v>
      </x:c>
      <x:c r="H733" t="s">
        <x:v>115</x:v>
      </x:c>
      <x:c r="I733" s="6">
        <x:v>28.229061052019915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21.862999999999996</x:v>
      </x:c>
      <x:c r="S733" s="8">
        <x:v>131943.64821552378</x:v>
      </x:c>
      <x:c r="T733" s="12">
        <x:v>345565.1295518113</x:v>
      </x:c>
      <x:c r="U733" s="12">
        <x:v>28.7</x:v>
      </x:c>
      <x:c r="V733" s="12">
        <x:v>100</x:v>
      </x:c>
      <x:c r="W733" s="12">
        <x:f>NA()</x:f>
      </x:c>
    </x:row>
    <x:row r="734">
      <x:c r="A734">
        <x:v>101621</x:v>
      </x:c>
      <x:c r="B734" s="1">
        <x:v>45080.603432313015</x:v>
      </x:c>
      <x:c r="C734" s="6">
        <x:v>36.59716518166667</x:v>
      </x:c>
      <x:c r="D734" s="14" t="s">
        <x:v>123</x:v>
      </x:c>
      <x:c r="E734" s="15">
        <x:v>45070.79477071164</x:v>
      </x:c>
      <x:c r="F734" t="s">
        <x:v>127</x:v>
      </x:c>
      <x:c r="G734" s="6">
        <x:v>1462.427863765757</x:v>
      </x:c>
      <x:c r="H734" t="s">
        <x:v>115</x:v>
      </x:c>
      <x:c r="I734" s="6">
        <x:v>28.229061052019915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21.863999999999997</x:v>
      </x:c>
      <x:c r="S734" s="8">
        <x:v>131947.4003597952</x:v>
      </x:c>
      <x:c r="T734" s="12">
        <x:v>345571.0056364708</x:v>
      </x:c>
      <x:c r="U734" s="12">
        <x:v>28.7</x:v>
      </x:c>
      <x:c r="V734" s="12">
        <x:v>100</x:v>
      </x:c>
      <x:c r="W734" s="12">
        <x:f>NA()</x:f>
      </x:c>
    </x:row>
    <x:row r="735">
      <x:c r="A735">
        <x:v>101631</x:v>
      </x:c>
      <x:c r="B735" s="1">
        <x:v>45080.60346694629</x:v>
      </x:c>
      <x:c r="C735" s="6">
        <x:v>36.64703709166667</x:v>
      </x:c>
      <x:c r="D735" s="14" t="s">
        <x:v>123</x:v>
      </x:c>
      <x:c r="E735" s="15">
        <x:v>45070.79477071164</x:v>
      </x:c>
      <x:c r="F735" t="s">
        <x:v>127</x:v>
      </x:c>
      <x:c r="G735" s="6">
        <x:v>1462.5540198317071</x:v>
      </x:c>
      <x:c r="H735" t="s">
        <x:v>115</x:v>
      </x:c>
      <x:c r="I735" s="6">
        <x:v>28.229061052019915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21.862999999999996</x:v>
      </x:c>
      <x:c r="S735" s="8">
        <x:v>131951.85121988723</x:v>
      </x:c>
      <x:c r="T735" s="12">
        <x:v>345590.41713746707</x:v>
      </x:c>
      <x:c r="U735" s="12">
        <x:v>28.7</x:v>
      </x:c>
      <x:c r="V735" s="12">
        <x:v>100</x:v>
      </x:c>
      <x:c r="W735" s="12">
        <x:f>NA()</x:f>
      </x:c>
    </x:row>
    <x:row r="736">
      <x:c r="A736">
        <x:v>101641</x:v>
      </x:c>
      <x:c r="B736" s="1">
        <x:v>45080.603501693084</x:v>
      </x:c>
      <x:c r="C736" s="6">
        <x:v>36.69707248</x:v>
      </x:c>
      <x:c r="D736" s="14" t="s">
        <x:v>123</x:v>
      </x:c>
      <x:c r="E736" s="15">
        <x:v>45070.79477071164</x:v>
      </x:c>
      <x:c r="F736" t="s">
        <x:v>127</x:v>
      </x:c>
      <x:c r="G736" s="6">
        <x:v>1461.4204013567237</x:v>
      </x:c>
      <x:c r="H736" t="s">
        <x:v>115</x:v>
      </x:c>
      <x:c r="I736" s="6">
        <x:v>28.23519033855564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21.866999999999997</x:v>
      </x:c>
      <x:c r="S736" s="8">
        <x:v>131947.09418788433</x:v>
      </x:c>
      <x:c r="T736" s="12">
        <x:v>345576.57668873714</x:v>
      </x:c>
      <x:c r="U736" s="12">
        <x:v>28.7</x:v>
      </x:c>
      <x:c r="V736" s="12">
        <x:v>100</x:v>
      </x:c>
      <x:c r="W736" s="12">
        <x:f>NA()</x:f>
      </x:c>
    </x:row>
    <x:row r="737">
      <x:c r="A737">
        <x:v>101651</x:v>
      </x:c>
      <x:c r="B737" s="1">
        <x:v>45080.60353643417</x:v>
      </x:c>
      <x:c r="C737" s="6">
        <x:v>36.74709964833333</x:v>
      </x:c>
      <x:c r="D737" s="14" t="s">
        <x:v>123</x:v>
      </x:c>
      <x:c r="E737" s="15">
        <x:v>45070.79477071164</x:v>
      </x:c>
      <x:c r="F737" t="s">
        <x:v>127</x:v>
      </x:c>
      <x:c r="G737" s="6">
        <x:v>1461.5464632716114</x:v>
      </x:c>
      <x:c r="H737" t="s">
        <x:v>115</x:v>
      </x:c>
      <x:c r="I737" s="6">
        <x:v>28.23519033855564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21.865999999999996</x:v>
      </x:c>
      <x:c r="S737" s="8">
        <x:v>131959.6122857455</x:v>
      </x:c>
      <x:c r="T737" s="12">
        <x:v>345558.82277929626</x:v>
      </x:c>
      <x:c r="U737" s="12">
        <x:v>28.7</x:v>
      </x:c>
      <x:c r="V737" s="12">
        <x:v>100</x:v>
      </x:c>
      <x:c r="W737" s="12">
        <x:f>NA()</x:f>
      </x:c>
    </x:row>
    <x:row r="738">
      <x:c r="A738">
        <x:v>101661</x:v>
      </x:c>
      <x:c r="B738" s="1">
        <x:v>45080.603570734405</x:v>
      </x:c>
      <x:c r="C738" s="6">
        <x:v>36.79649198333333</x:v>
      </x:c>
      <x:c r="D738" s="14" t="s">
        <x:v>123</x:v>
      </x:c>
      <x:c r="E738" s="15">
        <x:v>45070.79477071164</x:v>
      </x:c>
      <x:c r="F738" t="s">
        <x:v>127</x:v>
      </x:c>
      <x:c r="G738" s="6">
        <x:v>1461.4204013567237</x:v>
      </x:c>
      <x:c r="H738" t="s">
        <x:v>115</x:v>
      </x:c>
      <x:c r="I738" s="6">
        <x:v>28.23519033855564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21.866999999999997</x:v>
      </x:c>
      <x:c r="S738" s="8">
        <x:v>131959.7521587921</x:v>
      </x:c>
      <x:c r="T738" s="12">
        <x:v>345560.0199776173</x:v>
      </x:c>
      <x:c r="U738" s="12">
        <x:v>28.7</x:v>
      </x:c>
      <x:c r="V738" s="12">
        <x:v>100</x:v>
      </x:c>
      <x:c r="W738" s="12">
        <x:f>NA()</x:f>
      </x:c>
    </x:row>
    <x:row r="739">
      <x:c r="A739">
        <x:v>101671</x:v>
      </x:c>
      <x:c r="B739" s="1">
        <x:v>45080.603605582626</x:v>
      </x:c>
      <x:c r="C739" s="6">
        <x:v>36.846673425</x:v>
      </x:c>
      <x:c r="D739" s="14" t="s">
        <x:v>123</x:v>
      </x:c>
      <x:c r="E739" s="15">
        <x:v>45070.79477071164</x:v>
      </x:c>
      <x:c r="F739" t="s">
        <x:v>127</x:v>
      </x:c>
      <x:c r="G739" s="6">
        <x:v>1461.2943527964321</x:v>
      </x:c>
      <x:c r="H739" t="s">
        <x:v>115</x:v>
      </x:c>
      <x:c r="I739" s="6">
        <x:v>28.23519033855564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21.868</x:v>
      </x:c>
      <x:c r="S739" s="8">
        <x:v>131950.75720291625</x:v>
      </x:c>
      <x:c r="T739" s="12">
        <x:v>345559.0339161913</x:v>
      </x:c>
      <x:c r="U739" s="12">
        <x:v>28.7</x:v>
      </x:c>
      <x:c r="V739" s="12">
        <x:v>100</x:v>
      </x:c>
      <x:c r="W739" s="12">
        <x:f>NA()</x:f>
      </x:c>
    </x:row>
    <x:row r="740">
      <x:c r="A740">
        <x:v>101681</x:v>
      </x:c>
      <x:c r="B740" s="1">
        <x:v>45080.60364022574</x:v>
      </x:c>
      <x:c r="C740" s="6">
        <x:v>36.896559503333336</x:v>
      </x:c>
      <x:c r="D740" s="14" t="s">
        <x:v>123</x:v>
      </x:c>
      <x:c r="E740" s="15">
        <x:v>45070.79477071164</x:v>
      </x:c>
      <x:c r="F740" t="s">
        <x:v>127</x:v>
      </x:c>
      <x:c r="G740" s="6">
        <x:v>1462.3017210659552</x:v>
      </x:c>
      <x:c r="H740" t="s">
        <x:v>115</x:v>
      </x:c>
      <x:c r="I740" s="6">
        <x:v>28.229061052019915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21.865</x:v>
      </x:c>
      <x:c r="S740" s="8">
        <x:v>131965.2835251542</x:v>
      </x:c>
      <x:c r="T740" s="12">
        <x:v>345558.6793109004</x:v>
      </x:c>
      <x:c r="U740" s="12">
        <x:v>28.7</x:v>
      </x:c>
      <x:c r="V740" s="12">
        <x:v>100</x:v>
      </x:c>
      <x:c r="W740" s="12">
        <x:f>NA()</x:f>
      </x:c>
    </x:row>
    <x:row r="741">
      <x:c r="A741">
        <x:v>101691</x:v>
      </x:c>
      <x:c r="B741" s="1">
        <x:v>45080.60367508003</x:v>
      </x:c>
      <x:c r="C741" s="6">
        <x:v>36.94674967833333</x:v>
      </x:c>
      <x:c r="D741" s="14" t="s">
        <x:v>123</x:v>
      </x:c>
      <x:c r="E741" s="15">
        <x:v>45070.79477071164</x:v>
      </x:c>
      <x:c r="F741" t="s">
        <x:v>127</x:v>
      </x:c>
      <x:c r="G741" s="6">
        <x:v>1461.5464632716114</x:v>
      </x:c>
      <x:c r="H741" t="s">
        <x:v>115</x:v>
      </x:c>
      <x:c r="I741" s="6">
        <x:v>28.23519033855564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21.865999999999996</x:v>
      </x:c>
      <x:c r="S741" s="8">
        <x:v>131972.66420030416</x:v>
      </x:c>
      <x:c r="T741" s="12">
        <x:v>345558.1293580637</x:v>
      </x:c>
      <x:c r="U741" s="12">
        <x:v>28.7</x:v>
      </x:c>
      <x:c r="V741" s="12">
        <x:v>100</x:v>
      </x:c>
      <x:c r="W741" s="12">
        <x:f>NA()</x:f>
      </x:c>
    </x:row>
    <x:row r="742">
      <x:c r="A742">
        <x:v>101701</x:v>
      </x:c>
      <x:c r="B742" s="1">
        <x:v>45080.60370987644</x:v>
      </x:c>
      <x:c r="C742" s="6">
        <x:v>36.99685652</x:v>
      </x:c>
      <x:c r="D742" s="14" t="s">
        <x:v>123</x:v>
      </x:c>
      <x:c r="E742" s="15">
        <x:v>45070.79477071164</x:v>
      </x:c>
      <x:c r="F742" t="s">
        <x:v>127</x:v>
      </x:c>
      <x:c r="G742" s="6">
        <x:v>1461.042295731867</x:v>
      </x:c>
      <x:c r="H742" t="s">
        <x:v>115</x:v>
      </x:c>
      <x:c r="I742" s="6">
        <x:v>28.23519033855564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21.869999999999997</x:v>
      </x:c>
      <x:c r="S742" s="8">
        <x:v>131984.45607145928</x:v>
      </x:c>
      <x:c r="T742" s="12">
        <x:v>345567.11303353304</x:v>
      </x:c>
      <x:c r="U742" s="12">
        <x:v>28.7</x:v>
      </x:c>
      <x:c r="V742" s="12">
        <x:v>100</x:v>
      </x:c>
      <x:c r="W742" s="12">
        <x:f>NA()</x:f>
      </x:c>
    </x:row>
    <x:row r="743">
      <x:c r="A743">
        <x:v>101711</x:v>
      </x:c>
      <x:c r="B743" s="1">
        <x:v>45080.60374455181</x:v>
      </x:c>
      <x:c r="C743" s="6">
        <x:v>37.04678904</x:v>
      </x:c>
      <x:c r="D743" s="14" t="s">
        <x:v>123</x:v>
      </x:c>
      <x:c r="E743" s="15">
        <x:v>45070.79477071164</x:v>
      </x:c>
      <x:c r="F743" t="s">
        <x:v>127</x:v>
      </x:c>
      <x:c r="G743" s="6">
        <x:v>1461.5464632716114</x:v>
      </x:c>
      <x:c r="H743" t="s">
        <x:v>115</x:v>
      </x:c>
      <x:c r="I743" s="6">
        <x:v>28.23519033855564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21.865999999999996</x:v>
      </x:c>
      <x:c r="S743" s="8">
        <x:v>131979.13968627708</x:v>
      </x:c>
      <x:c r="T743" s="12">
        <x:v>345576.33915725606</x:v>
      </x:c>
      <x:c r="U743" s="12">
        <x:v>28.7</x:v>
      </x:c>
      <x:c r="V743" s="12">
        <x:v>100</x:v>
      </x:c>
      <x:c r="W743" s="12">
        <x:f>NA()</x:f>
      </x:c>
    </x:row>
    <x:row r="744">
      <x:c r="A744">
        <x:v>101721</x:v>
      </x:c>
      <x:c r="B744" s="1">
        <x:v>45080.60377925507</x:v>
      </x:c>
      <x:c r="C744" s="6">
        <x:v>37.09676174333333</x:v>
      </x:c>
      <x:c r="D744" s="14" t="s">
        <x:v>123</x:v>
      </x:c>
      <x:c r="E744" s="15">
        <x:v>45070.79477071164</x:v>
      </x:c>
      <x:c r="F744" t="s">
        <x:v>127</x:v>
      </x:c>
      <x:c r="G744" s="6">
        <x:v>1461.042295731867</x:v>
      </x:c>
      <x:c r="H744" t="s">
        <x:v>115</x:v>
      </x:c>
      <x:c r="I744" s="6">
        <x:v>28.23519033855564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21.869999999999997</x:v>
      </x:c>
      <x:c r="S744" s="8">
        <x:v>131983.7900558372</x:v>
      </x:c>
      <x:c r="T744" s="12">
        <x:v>345569.3384109758</x:v>
      </x:c>
      <x:c r="U744" s="12">
        <x:v>28.7</x:v>
      </x:c>
      <x:c r="V744" s="12">
        <x:v>100</x:v>
      </x:c>
      <x:c r="W744" s="12">
        <x:f>NA()</x:f>
      </x:c>
    </x:row>
    <x:row r="745">
      <x:c r="A745">
        <x:v>101731</x:v>
      </x:c>
      <x:c r="B745" s="1">
        <x:v>45080.60381391787</x:v>
      </x:c>
      <x:c r="C745" s="6">
        <x:v>37.14667616333333</x:v>
      </x:c>
      <x:c r="D745" s="14" t="s">
        <x:v>123</x:v>
      </x:c>
      <x:c r="E745" s="15">
        <x:v>45070.79477071164</x:v>
      </x:c>
      <x:c r="F745" t="s">
        <x:v>127</x:v>
      </x:c>
      <x:c r="G745" s="6">
        <x:v>1461.419096256099</x:v>
      </x:c>
      <x:c r="H745" t="s">
        <x:v>115</x:v>
      </x:c>
      <x:c r="I745" s="6">
        <x:v>28.229061052019915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21.871999999999996</x:v>
      </x:c>
      <x:c r="S745" s="8">
        <x:v>131987.0189832377</x:v>
      </x:c>
      <x:c r="T745" s="12">
        <x:v>345548.61061953375</x:v>
      </x:c>
      <x:c r="U745" s="12">
        <x:v>28.7</x:v>
      </x:c>
      <x:c r="V745" s="12">
        <x:v>100</x:v>
      </x:c>
      <x:c r="W745" s="12">
        <x:f>NA()</x:f>
      </x:c>
    </x:row>
    <x:row r="746">
      <x:c r="A746">
        <x:v>101742</x:v>
      </x:c>
      <x:c r="B746" s="1">
        <x:v>45080.60384874431</x:v>
      </x:c>
      <x:c r="C746" s="6">
        <x:v>37.19682624</x:v>
      </x:c>
      <x:c r="D746" s="14" t="s">
        <x:v>123</x:v>
      </x:c>
      <x:c r="E746" s="15">
        <x:v>45070.79477071164</x:v>
      </x:c>
      <x:c r="F746" t="s">
        <x:v>127</x:v>
      </x:c>
      <x:c r="G746" s="6">
        <x:v>1461.1683175887952</x:v>
      </x:c>
      <x:c r="H746" t="s">
        <x:v>115</x:v>
      </x:c>
      <x:c r="I746" s="6">
        <x:v>28.23519033855564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21.868999999999996</x:v>
      </x:c>
      <x:c r="S746" s="8">
        <x:v>131986.58121229018</x:v>
      </x:c>
      <x:c r="T746" s="12">
        <x:v>345554.1572831637</x:v>
      </x:c>
      <x:c r="U746" s="12">
        <x:v>28.7</x:v>
      </x:c>
      <x:c r="V746" s="12">
        <x:v>100</x:v>
      </x:c>
      <x:c r="W746" s="12">
        <x:f>NA()</x:f>
      </x:c>
    </x:row>
    <x:row r="747">
      <x:c r="A747">
        <x:v>101748</x:v>
      </x:c>
      <x:c r="B747" s="1">
        <x:v>45080.60388349544</x:v>
      </x:c>
      <x:c r="C747" s="6">
        <x:v>37.24686786</x:v>
      </x:c>
      <x:c r="D747" s="14" t="s">
        <x:v>123</x:v>
      </x:c>
      <x:c r="E747" s="15">
        <x:v>45070.79477071164</x:v>
      </x:c>
      <x:c r="F747" t="s">
        <x:v>127</x:v>
      </x:c>
      <x:c r="G747" s="6">
        <x:v>1461.2943527964321</x:v>
      </x:c>
      <x:c r="H747" t="s">
        <x:v>115</x:v>
      </x:c>
      <x:c r="I747" s="6">
        <x:v>28.23519033855564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21.868</x:v>
      </x:c>
      <x:c r="S747" s="8">
        <x:v>131983.96375695695</x:v>
      </x:c>
      <x:c r="T747" s="12">
        <x:v>345574.1243093512</x:v>
      </x:c>
      <x:c r="U747" s="12">
        <x:v>28.7</x:v>
      </x:c>
      <x:c r="V747" s="12">
        <x:v>100</x:v>
      </x:c>
      <x:c r="W747" s="12">
        <x:f>NA()</x:f>
      </x:c>
    </x:row>
    <x:row r="748">
      <x:c r="A748">
        <x:v>101761</x:v>
      </x:c>
      <x:c r="B748" s="1">
        <x:v>45080.603918318426</x:v>
      </x:c>
      <x:c r="C748" s="6">
        <x:v>37.29701297333333</x:v>
      </x:c>
      <x:c r="D748" s="14" t="s">
        <x:v>123</x:v>
      </x:c>
      <x:c r="E748" s="15">
        <x:v>45070.79477071164</x:v>
      </x:c>
      <x:c r="F748" t="s">
        <x:v>127</x:v>
      </x:c>
      <x:c r="G748" s="6">
        <x:v>1459.7841717586516</x:v>
      </x:c>
      <x:c r="H748" t="s">
        <x:v>115</x:v>
      </x:c>
      <x:c r="I748" s="6">
        <x:v>28.2413196362877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21.874999999999996</x:v>
      </x:c>
      <x:c r="S748" s="8">
        <x:v>131992.22322412347</x:v>
      </x:c>
      <x:c r="T748" s="12">
        <x:v>345579.9325567107</x:v>
      </x:c>
      <x:c r="U748" s="12">
        <x:v>28.7</x:v>
      </x:c>
      <x:c r="V748" s="12">
        <x:v>100</x:v>
      </x:c>
      <x:c r="W748" s="12">
        <x:f>NA()</x:f>
      </x:c>
    </x:row>
    <x:row r="749">
      <x:c r="A749">
        <x:v>101771</x:v>
      </x:c>
      <x:c r="B749" s="1">
        <x:v>45080.60395260522</x:v>
      </x:c>
      <x:c r="C749" s="6">
        <x:v>37.34638596</x:v>
      </x:c>
      <x:c r="D749" s="14" t="s">
        <x:v>123</x:v>
      </x:c>
      <x:c r="E749" s="15">
        <x:v>45070.79477071164</x:v>
      </x:c>
      <x:c r="F749" t="s">
        <x:v>127</x:v>
      </x:c>
      <x:c r="G749" s="6">
        <x:v>1460.6643102459175</x:v>
      </x:c>
      <x:c r="H749" t="s">
        <x:v>115</x:v>
      </x:c>
      <x:c r="I749" s="6">
        <x:v>28.23519033855564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21.872999999999998</x:v>
      </x:c>
      <x:c r="S749" s="8">
        <x:v>131994.37116826914</x:v>
      </x:c>
      <x:c r="T749" s="12">
        <x:v>345556.400890086</x:v>
      </x:c>
      <x:c r="U749" s="12">
        <x:v>28.7</x:v>
      </x:c>
      <x:c r="V749" s="12">
        <x:v>100</x:v>
      </x:c>
      <x:c r="W749" s="12">
        <x:f>NA()</x:f>
      </x:c>
    </x:row>
    <x:row r="750">
      <x:c r="A750">
        <x:v>101781</x:v>
      </x:c>
      <x:c r="B750" s="1">
        <x:v>45080.60398752475</x:v>
      </x:c>
      <x:c r="C750" s="6">
        <x:v>37.396670076666666</x:v>
      </x:c>
      <x:c r="D750" s="14" t="s">
        <x:v>123</x:v>
      </x:c>
      <x:c r="E750" s="15">
        <x:v>45070.79477071164</x:v>
      </x:c>
      <x:c r="F750" t="s">
        <x:v>127</x:v>
      </x:c>
      <x:c r="G750" s="6">
        <x:v>1460.2878564039788</x:v>
      </x:c>
      <x:c r="H750" t="s">
        <x:v>115</x:v>
      </x:c>
      <x:c r="I750" s="6">
        <x:v>28.2413196362877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21.871</x:v>
      </x:c>
      <x:c r="S750" s="8">
        <x:v>131996.85746443077</x:v>
      </x:c>
      <x:c r="T750" s="12">
        <x:v>345551.18478281685</x:v>
      </x:c>
      <x:c r="U750" s="12">
        <x:v>28.7</x:v>
      </x:c>
      <x:c r="V750" s="12">
        <x:v>100</x:v>
      </x:c>
      <x:c r="W750" s="12">
        <x:f>NA()</x:f>
      </x:c>
    </x:row>
    <x:row r="751">
      <x:c r="A751">
        <x:v>101791</x:v>
      </x:c>
      <x:c r="B751" s="1">
        <x:v>45080.60402237881</x:v>
      </x:c>
      <x:c r="C751" s="6">
        <x:v>37.446859913333334</x:v>
      </x:c>
      <x:c r="D751" s="14" t="s">
        <x:v>123</x:v>
      </x:c>
      <x:c r="E751" s="15">
        <x:v>45070.79477071164</x:v>
      </x:c>
      <x:c r="F751" t="s">
        <x:v>127</x:v>
      </x:c>
      <x:c r="G751" s="6">
        <x:v>1460.413810913249</x:v>
      </x:c>
      <x:c r="H751" t="s">
        <x:v>115</x:v>
      </x:c>
      <x:c r="I751" s="6">
        <x:v>28.2413196362877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21.869999999999997</x:v>
      </x:c>
      <x:c r="S751" s="8">
        <x:v>131993.8956979939</x:v>
      </x:c>
      <x:c r="T751" s="12">
        <x:v>345562.83167694526</x:v>
      </x:c>
      <x:c r="U751" s="12">
        <x:v>28.7</x:v>
      </x:c>
      <x:c r="V751" s="12">
        <x:v>100</x:v>
      </x:c>
      <x:c r="W751" s="12">
        <x:f>NA()</x:f>
      </x:c>
    </x:row>
    <x:row r="752">
      <x:c r="A752">
        <x:v>101801</x:v>
      </x:c>
      <x:c r="B752" s="1">
        <x:v>45080.604056972064</x:v>
      </x:c>
      <x:c r="C752" s="6">
        <x:v>37.496674211666665</x:v>
      </x:c>
      <x:c r="D752" s="14" t="s">
        <x:v>123</x:v>
      </x:c>
      <x:c r="E752" s="15">
        <x:v>45070.79477071164</x:v>
      </x:c>
      <x:c r="F752" t="s">
        <x:v>127</x:v>
      </x:c>
      <x:c r="G752" s="6">
        <x:v>1461.2930604154728</x:v>
      </x:c>
      <x:c r="H752" t="s">
        <x:v>115</x:v>
      </x:c>
      <x:c r="I752" s="6">
        <x:v>28.229061052019915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21.872999999999998</x:v>
      </x:c>
      <x:c r="S752" s="8">
        <x:v>131992.6568355001</x:v>
      </x:c>
      <x:c r="T752" s="12">
        <x:v>345553.8338657457</x:v>
      </x:c>
      <x:c r="U752" s="12">
        <x:v>28.7</x:v>
      </x:c>
      <x:c r="V752" s="12">
        <x:v>100</x:v>
      </x:c>
      <x:c r="W752" s="12">
        <x:f>NA()</x:f>
      </x:c>
    </x:row>
    <x:row r="753">
      <x:c r="A753">
        <x:v>101811</x:v>
      </x:c>
      <x:c r="B753" s="1">
        <x:v>45080.60409173848</x:v>
      </x:c>
      <x:c r="C753" s="6">
        <x:v>37.54673784333333</x:v>
      </x:c>
      <x:c r="D753" s="14" t="s">
        <x:v>123</x:v>
      </x:c>
      <x:c r="E753" s="15">
        <x:v>45070.79477071164</x:v>
      </x:c>
      <x:c r="F753" t="s">
        <x:v>127</x:v>
      </x:c>
      <x:c r="G753" s="6">
        <x:v>1459.280700446991</x:v>
      </x:c>
      <x:c r="H753" t="s">
        <x:v>115</x:v>
      </x:c>
      <x:c r="I753" s="6">
        <x:v>28.2413196362877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21.878999999999998</x:v>
      </x:c>
      <x:c r="S753" s="8">
        <x:v>131989.77607381425</x:v>
      </x:c>
      <x:c r="T753" s="12">
        <x:v>345544.2413910135</x:v>
      </x:c>
      <x:c r="U753" s="12">
        <x:v>28.7</x:v>
      </x:c>
      <x:c r="V753" s="12">
        <x:v>100</x:v>
      </x:c>
      <x:c r="W753" s="12">
        <x:f>NA()</x:f>
      </x:c>
    </x:row>
    <x:row r="754">
      <x:c r="A754">
        <x:v>101821</x:v>
      </x:c>
      <x:c r="B754" s="1">
        <x:v>45080.60412657624</x:v>
      </x:c>
      <x:c r="C754" s="6">
        <x:v>37.596904226666666</x:v>
      </x:c>
      <x:c r="D754" s="14" t="s">
        <x:v>123</x:v>
      </x:c>
      <x:c r="E754" s="15">
        <x:v>45070.79477071164</x:v>
      </x:c>
      <x:c r="F754" t="s">
        <x:v>127</x:v>
      </x:c>
      <x:c r="G754" s="6">
        <x:v>1459.4065482816634</x:v>
      </x:c>
      <x:c r="H754" t="s">
        <x:v>115</x:v>
      </x:c>
      <x:c r="I754" s="6">
        <x:v>28.2413196362877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21.877999999999997</x:v>
      </x:c>
      <x:c r="S754" s="8">
        <x:v>131996.48973325407</x:v>
      </x:c>
      <x:c r="T754" s="12">
        <x:v>345557.0851617471</x:v>
      </x:c>
      <x:c r="U754" s="12">
        <x:v>28.7</x:v>
      </x:c>
      <x:c r="V754" s="12">
        <x:v>100</x:v>
      </x:c>
      <x:c r="W754" s="12">
        <x:f>NA()</x:f>
      </x:c>
    </x:row>
    <x:row r="755">
      <x:c r="A755">
        <x:v>101831</x:v>
      </x:c>
      <x:c r="B755" s="1">
        <x:v>45080.604161252966</x:v>
      </x:c>
      <x:c r="C755" s="6">
        <x:v>37.64683870166667</x:v>
      </x:c>
      <x:c r="D755" s="14" t="s">
        <x:v>123</x:v>
      </x:c>
      <x:c r="E755" s="15">
        <x:v>45070.79477071164</x:v>
      </x:c>
      <x:c r="F755" t="s">
        <x:v>127</x:v>
      </x:c>
      <x:c r="G755" s="6">
        <x:v>1459.7841717586516</x:v>
      </x:c>
      <x:c r="H755" t="s">
        <x:v>115</x:v>
      </x:c>
      <x:c r="I755" s="6">
        <x:v>28.2413196362877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21.874999999999996</x:v>
      </x:c>
      <x:c r="S755" s="8">
        <x:v>131999.83573275336</x:v>
      </x:c>
      <x:c r="T755" s="12">
        <x:v>345548.63556006085</x:v>
      </x:c>
      <x:c r="U755" s="12">
        <x:v>28.7</x:v>
      </x:c>
      <x:c r="V755" s="12">
        <x:v>100</x:v>
      </x:c>
      <x:c r="W755" s="12">
        <x:f>NA()</x:f>
      </x:c>
    </x:row>
    <x:row r="756">
      <x:c r="A756">
        <x:v>101841</x:v>
      </x:c>
      <x:c r="B756" s="1">
        <x:v>45080.60419619689</x:v>
      </x:c>
      <x:c r="C756" s="6">
        <x:v>37.69715796166667</x:v>
      </x:c>
      <x:c r="D756" s="14" t="s">
        <x:v>123</x:v>
      </x:c>
      <x:c r="E756" s="15">
        <x:v>45070.79477071164</x:v>
      </x:c>
      <x:c r="F756" t="s">
        <x:v>127</x:v>
      </x:c>
      <x:c r="G756" s="6">
        <x:v>1460.4123866398947</x:v>
      </x:c>
      <x:c r="H756" t="s">
        <x:v>115</x:v>
      </x:c>
      <x:c r="I756" s="6">
        <x:v>28.23519033855564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21.874999999999996</x:v>
      </x:c>
      <x:c r="S756" s="8">
        <x:v>131999.58252768905</x:v>
      </x:c>
      <x:c r="T756" s="12">
        <x:v>345536.2793533576</x:v>
      </x:c>
      <x:c r="U756" s="12">
        <x:v>28.7</x:v>
      </x:c>
      <x:c r="V756" s="12">
        <x:v>100</x:v>
      </x:c>
      <x:c r="W756" s="12">
        <x:f>NA()</x:f>
      </x:c>
    </x:row>
    <x:row r="757">
      <x:c r="A757">
        <x:v>101851</x:v>
      </x:c>
      <x:c r="B757" s="1">
        <x:v>45080.604230350065</x:v>
      </x:c>
      <x:c r="C757" s="6">
        <x:v>37.746338525</x:v>
      </x:c>
      <x:c r="D757" s="14" t="s">
        <x:v>123</x:v>
      </x:c>
      <x:c r="E757" s="15">
        <x:v>45070.79477071164</x:v>
      </x:c>
      <x:c r="F757" t="s">
        <x:v>127</x:v>
      </x:c>
      <x:c r="G757" s="6">
        <x:v>1460.4123866398947</x:v>
      </x:c>
      <x:c r="H757" t="s">
        <x:v>115</x:v>
      </x:c>
      <x:c r="I757" s="6">
        <x:v>28.23519033855564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21.874999999999996</x:v>
      </x:c>
      <x:c r="S757" s="8">
        <x:v>132011.99813571284</x:v>
      </x:c>
      <x:c r="T757" s="12">
        <x:v>345544.3915208043</x:v>
      </x:c>
      <x:c r="U757" s="12">
        <x:v>28.7</x:v>
      </x:c>
      <x:c r="V757" s="12">
        <x:v>100</x:v>
      </x:c>
      <x:c r="W757" s="12">
        <x:f>NA()</x:f>
      </x:c>
    </x:row>
    <x:row r="758">
      <x:c r="A758">
        <x:v>101861</x:v>
      </x:c>
      <x:c r="B758" s="1">
        <x:v>45080.6042652819</x:v>
      </x:c>
      <x:c r="C758" s="6">
        <x:v>37.79664037166667</x:v>
      </x:c>
      <x:c r="D758" s="14" t="s">
        <x:v>123</x:v>
      </x:c>
      <x:c r="E758" s="15">
        <x:v>45070.79477071164</x:v>
      </x:c>
      <x:c r="F758" t="s">
        <x:v>127</x:v>
      </x:c>
      <x:c r="G758" s="6">
        <x:v>1459.7828110244182</x:v>
      </x:c>
      <x:c r="H758" t="s">
        <x:v>115</x:v>
      </x:c>
      <x:c r="I758" s="6">
        <x:v>28.23519033855564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21.88</x:v>
      </x:c>
      <x:c r="S758" s="8">
        <x:v>132002.60333350426</x:v>
      </x:c>
      <x:c r="T758" s="12">
        <x:v>345532.62687073014</x:v>
      </x:c>
      <x:c r="U758" s="12">
        <x:v>28.7</x:v>
      </x:c>
      <x:c r="V758" s="12">
        <x:v>100</x:v>
      </x:c>
      <x:c r="W758" s="12">
        <x:f>NA()</x:f>
      </x:c>
    </x:row>
    <x:row r="759">
      <x:c r="A759">
        <x:v>101871</x:v>
      </x:c>
      <x:c r="B759" s="1">
        <x:v>45080.60430012325</x:v>
      </x:c>
      <x:c r="C759" s="6">
        <x:v>37.84681191166667</x:v>
      </x:c>
      <x:c r="D759" s="14" t="s">
        <x:v>123</x:v>
      </x:c>
      <x:c r="E759" s="15">
        <x:v>45070.79477071164</x:v>
      </x:c>
      <x:c r="F759" t="s">
        <x:v>127</x:v>
      </x:c>
      <x:c r="G759" s="6">
        <x:v>1459.1548659379152</x:v>
      </x:c>
      <x:c r="H759" t="s">
        <x:v>115</x:v>
      </x:c>
      <x:c r="I759" s="6">
        <x:v>28.2413196362877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21.88</x:v>
      </x:c>
      <x:c r="S759" s="8">
        <x:v>132005.3054995151</x:v>
      </x:c>
      <x:c r="T759" s="12">
        <x:v>345541.8965852574</x:v>
      </x:c>
      <x:c r="U759" s="12">
        <x:v>28.7</x:v>
      </x:c>
      <x:c r="V759" s="12">
        <x:v>100</x:v>
      </x:c>
      <x:c r="W759" s="12">
        <x:f>NA()</x:f>
      </x:c>
    </x:row>
    <x:row r="760">
      <x:c r="A760">
        <x:v>101881</x:v>
      </x:c>
      <x:c r="B760" s="1">
        <x:v>45080.604334732285</x:v>
      </x:c>
      <x:c r="C760" s="6">
        <x:v>37.896648926666664</x:v>
      </x:c>
      <x:c r="D760" s="14" t="s">
        <x:v>123</x:v>
      </x:c>
      <x:c r="E760" s="15">
        <x:v>45070.79477071164</x:v>
      </x:c>
      <x:c r="F760" t="s">
        <x:v>127</x:v>
      </x:c>
      <x:c r="G760" s="6">
        <x:v>1458.6531281078455</x:v>
      </x:c>
      <x:c r="H760" t="s">
        <x:v>115</x:v>
      </x:c>
      <x:c r="I760" s="6">
        <x:v>28.247448945214728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21.878999999999998</x:v>
      </x:c>
      <x:c r="S760" s="8">
        <x:v>132017.05282186184</x:v>
      </x:c>
      <x:c r="T760" s="12">
        <x:v>345542.48942067457</x:v>
      </x:c>
      <x:c r="U760" s="12">
        <x:v>28.7</x:v>
      </x:c>
      <x:c r="V760" s="12">
        <x:v>100</x:v>
      </x:c>
      <x:c r="W760" s="12">
        <x:f>NA()</x:f>
      </x:c>
    </x:row>
    <x:row r="761">
      <x:c r="A761">
        <x:v>101891</x:v>
      </x:c>
      <x:c r="B761" s="1">
        <x:v>45080.60436965348</x:v>
      </x:c>
      <x:c r="C761" s="6">
        <x:v>37.94693544166667</x:v>
      </x:c>
      <x:c r="D761" s="14" t="s">
        <x:v>123</x:v>
      </x:c>
      <x:c r="E761" s="15">
        <x:v>45070.79477071164</x:v>
      </x:c>
      <x:c r="F761" t="s">
        <x:v>127</x:v>
      </x:c>
      <x:c r="G761" s="6">
        <x:v>1458.4015802294675</x:v>
      </x:c>
      <x:c r="H761" t="s">
        <x:v>115</x:v>
      </x:c>
      <x:c r="I761" s="6">
        <x:v>28.247448945214728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21.880999999999997</x:v>
      </x:c>
      <x:c r="S761" s="8">
        <x:v>132019.27323177314</x:v>
      </x:c>
      <x:c r="T761" s="12">
        <x:v>345532.12084568973</x:v>
      </x:c>
      <x:c r="U761" s="12">
        <x:v>28.7</x:v>
      </x:c>
      <x:c r="V761" s="12">
        <x:v>100</x:v>
      </x:c>
      <x:c r="W761" s="12">
        <x:f>NA()</x:f>
      </x:c>
    </x:row>
    <x:row r="762">
      <x:c r="A762">
        <x:v>101901</x:v>
      </x:c>
      <x:c r="B762" s="1">
        <x:v>45080.60440453303</x:v>
      </x:c>
      <x:c r="C762" s="6">
        <x:v>37.99716199833333</x:v>
      </x:c>
      <x:c r="D762" s="14" t="s">
        <x:v>123</x:v>
      </x:c>
      <x:c r="E762" s="15">
        <x:v>45070.79477071164</x:v>
      </x:c>
      <x:c r="F762" t="s">
        <x:v>127</x:v>
      </x:c>
      <x:c r="G762" s="6">
        <x:v>1459.1548659379152</x:v>
      </x:c>
      <x:c r="H762" t="s">
        <x:v>115</x:v>
      </x:c>
      <x:c r="I762" s="6">
        <x:v>28.2413196362877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21.88</x:v>
      </x:c>
      <x:c r="S762" s="8">
        <x:v>132017.02592605504</x:v>
      </x:c>
      <x:c r="T762" s="12">
        <x:v>345536.2158323734</x:v>
      </x:c>
      <x:c r="U762" s="12">
        <x:v>28.7</x:v>
      </x:c>
      <x:c r="V762" s="12">
        <x:v>100</x:v>
      </x:c>
      <x:c r="W762" s="12">
        <x:f>NA()</x:f>
      </x:c>
    </x:row>
    <x:row r="763">
      <x:c r="A763">
        <x:v>101911</x:v>
      </x:c>
      <x:c r="B763" s="1">
        <x:v>45080.6044387067</x:v>
      </x:c>
      <x:c r="C763" s="6">
        <x:v>38.04637209333333</x:v>
      </x:c>
      <x:c r="D763" s="14" t="s">
        <x:v>123</x:v>
      </x:c>
      <x:c r="E763" s="15">
        <x:v>45070.79477071164</x:v>
      </x:c>
      <x:c r="F763" t="s">
        <x:v>127</x:v>
      </x:c>
      <x:c r="G763" s="6">
        <x:v>1459.0290447524983</x:v>
      </x:c>
      <x:c r="H763" t="s">
        <x:v>115</x:v>
      </x:c>
      <x:c r="I763" s="6">
        <x:v>28.2413196362877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21.880999999999997</x:v>
      </x:c>
      <x:c r="S763" s="8">
        <x:v>132023.35976785066</x:v>
      </x:c>
      <x:c r="T763" s="12">
        <x:v>345541.2351098753</x:v>
      </x:c>
      <x:c r="U763" s="12">
        <x:v>28.7</x:v>
      </x:c>
      <x:c r="V763" s="12">
        <x:v>100</x:v>
      </x:c>
      <x:c r="W763" s="12">
        <x:f>NA()</x:f>
      </x:c>
    </x:row>
    <x:row r="764">
      <x:c r="A764">
        <x:v>101921</x:v>
      </x:c>
      <x:c r="B764" s="1">
        <x:v>45080.604473535284</x:v>
      </x:c>
      <x:c r="C764" s="6">
        <x:v>38.09652524333333</x:v>
      </x:c>
      <x:c r="D764" s="14" t="s">
        <x:v>123</x:v>
      </x:c>
      <x:c r="E764" s="15">
        <x:v>45070.79477071164</x:v>
      </x:c>
      <x:c r="F764" t="s">
        <x:v>127</x:v>
      </x:c>
      <x:c r="G764" s="6">
        <x:v>1457.5231550187357</x:v>
      </x:c>
      <x:c r="H764" t="s">
        <x:v>115</x:v>
      </x:c>
      <x:c r="I764" s="6">
        <x:v>28.253578265338547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21.883</x:v>
      </x:c>
      <x:c r="S764" s="8">
        <x:v>132020.88637086138</x:v>
      </x:c>
      <x:c r="T764" s="12">
        <x:v>345530.039498159</x:v>
      </x:c>
      <x:c r="U764" s="12">
        <x:v>28.7</x:v>
      </x:c>
      <x:c r="V764" s="12">
        <x:v>100</x:v>
      </x:c>
      <x:c r="W764" s="12">
        <x:f>NA()</x:f>
      </x:c>
    </x:row>
    <x:row r="765">
      <x:c r="A765">
        <x:v>101931</x:v>
      </x:c>
      <x:c r="B765" s="1">
        <x:v>45080.60450828712</x:v>
      </x:c>
      <x:c r="C765" s="6">
        <x:v>38.146567885</x:v>
      </x:c>
      <x:c r="D765" s="14" t="s">
        <x:v>123</x:v>
      </x:c>
      <x:c r="E765" s="15">
        <x:v>45070.79477071164</x:v>
      </x:c>
      <x:c r="F765" t="s">
        <x:v>127</x:v>
      </x:c>
      <x:c r="G765" s="6">
        <x:v>1458.4015802294675</x:v>
      </x:c>
      <x:c r="H765" t="s">
        <x:v>115</x:v>
      </x:c>
      <x:c r="I765" s="6">
        <x:v>28.247448945214728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21.880999999999997</x:v>
      </x:c>
      <x:c r="S765" s="8">
        <x:v>132032.0896765326</x:v>
      </x:c>
      <x:c r="T765" s="12">
        <x:v>345536.2606113216</x:v>
      </x:c>
      <x:c r="U765" s="12">
        <x:v>28.7</x:v>
      </x:c>
      <x:c r="V765" s="12">
        <x:v>100</x:v>
      </x:c>
      <x:c r="W765" s="12">
        <x:f>NA()</x:f>
      </x:c>
    </x:row>
    <x:row r="766">
      <x:c r="A766">
        <x:v>101941</x:v>
      </x:c>
      <x:c r="B766" s="1">
        <x:v>45080.60454312593</x:v>
      </x:c>
      <x:c r="C766" s="6">
        <x:v>38.196735776666664</x:v>
      </x:c>
      <x:c r="D766" s="14" t="s">
        <x:v>123</x:v>
      </x:c>
      <x:c r="E766" s="15">
        <x:v>45070.79477071164</x:v>
      </x:c>
      <x:c r="F766" t="s">
        <x:v>127</x:v>
      </x:c>
      <x:c r="G766" s="6">
        <x:v>1458.903236888802</x:v>
      </x:c>
      <x:c r="H766" t="s">
        <x:v>115</x:v>
      </x:c>
      <x:c r="I766" s="6">
        <x:v>28.2413196362877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21.881999999999998</x:v>
      </x:c>
      <x:c r="S766" s="8">
        <x:v>132033.6250539939</x:v>
      </x:c>
      <x:c r="T766" s="12">
        <x:v>345521.3327576329</x:v>
      </x:c>
      <x:c r="U766" s="12">
        <x:v>28.7</x:v>
      </x:c>
      <x:c r="V766" s="12">
        <x:v>100</x:v>
      </x:c>
      <x:c r="W766" s="12">
        <x:f>NA()</x:f>
      </x:c>
    </x:row>
    <x:row r="767">
      <x:c r="A767">
        <x:v>101951</x:v>
      </x:c>
      <x:c r="B767" s="1">
        <x:v>45080.60457786754</x:v>
      </x:c>
      <x:c r="C767" s="6">
        <x:v>38.246763691666665</x:v>
      </x:c>
      <x:c r="D767" s="14" t="s">
        <x:v>123</x:v>
      </x:c>
      <x:c r="E767" s="15">
        <x:v>45070.79477071164</x:v>
      </x:c>
      <x:c r="F767" t="s">
        <x:v>127</x:v>
      </x:c>
      <x:c r="G767" s="6">
        <x:v>1457.3974815323254</x:v>
      </x:c>
      <x:c r="H767" t="s">
        <x:v>115</x:v>
      </x:c>
      <x:c r="I767" s="6">
        <x:v>28.253578265338547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21.883999999999997</x:v>
      </x:c>
      <x:c r="S767" s="8">
        <x:v>132043.27408317346</x:v>
      </x:c>
      <x:c r="T767" s="12">
        <x:v>345533.98698743246</x:v>
      </x:c>
      <x:c r="U767" s="12">
        <x:v>28.7</x:v>
      </x:c>
      <x:c r="V767" s="12">
        <x:v>100</x:v>
      </x:c>
      <x:c r="W767" s="12">
        <x:f>NA()</x:f>
      </x:c>
    </x:row>
    <x:row r="768">
      <x:c r="A768">
        <x:v>101961</x:v>
      </x:c>
      <x:c r="B768" s="1">
        <x:v>45080.60461272426</x:v>
      </x:c>
      <x:c r="C768" s="6">
        <x:v>38.296957375</x:v>
      </x:c>
      <x:c r="D768" s="14" t="s">
        <x:v>123</x:v>
      </x:c>
      <x:c r="E768" s="15">
        <x:v>45070.79477071164</x:v>
      </x:c>
      <x:c r="F768" t="s">
        <x:v>127</x:v>
      </x:c>
      <x:c r="G768" s="6">
        <x:v>1458.6516611188217</x:v>
      </x:c>
      <x:c r="H768" t="s">
        <x:v>115</x:v>
      </x:c>
      <x:c r="I768" s="6">
        <x:v>28.2413196362877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21.883999999999997</x:v>
      </x:c>
      <x:c r="S768" s="8">
        <x:v>132040.87805080911</x:v>
      </x:c>
      <x:c r="T768" s="12">
        <x:v>345530.89099643717</x:v>
      </x:c>
      <x:c r="U768" s="12">
        <x:v>28.7</x:v>
      </x:c>
      <x:c r="V768" s="12">
        <x:v>100</x:v>
      </x:c>
      <x:c r="W768" s="12">
        <x:f>NA()</x:f>
      </x:c>
    </x:row>
    <x:row r="769">
      <x:c r="A769">
        <x:v>101972</x:v>
      </x:c>
      <x:c r="B769" s="1">
        <x:v>45080.60464752632</x:v>
      </x:c>
      <x:c r="C769" s="6">
        <x:v>38.34707234</x:v>
      </x:c>
      <x:c r="D769" s="14" t="s">
        <x:v>123</x:v>
      </x:c>
      <x:c r="E769" s="15">
        <x:v>45070.79477071164</x:v>
      </x:c>
      <x:c r="F769" t="s">
        <x:v>127</x:v>
      </x:c>
      <x:c r="G769" s="6">
        <x:v>1457.7729435300573</x:v>
      </x:c>
      <x:c r="H769" t="s">
        <x:v>115</x:v>
      </x:c>
      <x:c r="I769" s="6">
        <x:v>28.247448945214728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21.886</x:v>
      </x:c>
      <x:c r="S769" s="8">
        <x:v>132041.45952481477</x:v>
      </x:c>
      <x:c r="T769" s="12">
        <x:v>345516.84841389646</x:v>
      </x:c>
      <x:c r="U769" s="12">
        <x:v>28.7</x:v>
      </x:c>
      <x:c r="V769" s="12">
        <x:v>100</x:v>
      </x:c>
      <x:c r="W769" s="12">
        <x:f>NA()</x:f>
      </x:c>
    </x:row>
    <x:row r="770">
      <x:c r="A770">
        <x:v>101978</x:v>
      </x:c>
      <x:c r="B770" s="1">
        <x:v>45080.604682265446</x:v>
      </x:c>
      <x:c r="C770" s="6">
        <x:v>38.39709668166667</x:v>
      </x:c>
      <x:c r="D770" s="14" t="s">
        <x:v>123</x:v>
      </x:c>
      <x:c r="E770" s="15">
        <x:v>45070.79477071164</x:v>
      </x:c>
      <x:c r="F770" t="s">
        <x:v>127</x:v>
      </x:c>
      <x:c r="G770" s="6">
        <x:v>1458.150085615186</x:v>
      </x:c>
      <x:c r="H770" t="s">
        <x:v>115</x:v>
      </x:c>
      <x:c r="I770" s="6">
        <x:v>28.247448945214728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21.883</x:v>
      </x:c>
      <x:c r="S770" s="8">
        <x:v>132040.92730351866</x:v>
      </x:c>
      <x:c r="T770" s="12">
        <x:v>345530.90375154075</x:v>
      </x:c>
      <x:c r="U770" s="12">
        <x:v>28.7</x:v>
      </x:c>
      <x:c r="V770" s="12">
        <x:v>100</x:v>
      </x:c>
      <x:c r="W770" s="12">
        <x:f>NA()</x:f>
      </x:c>
    </x:row>
    <x:row r="771">
      <x:c r="A771">
        <x:v>101991</x:v>
      </x:c>
      <x:c r="B771" s="1">
        <x:v>45080.60471652068</x:v>
      </x:c>
      <x:c r="C771" s="6">
        <x:v>38.44642421166667</x:v>
      </x:c>
      <x:c r="D771" s="14" t="s">
        <x:v>123</x:v>
      </x:c>
      <x:c r="E771" s="15">
        <x:v>45070.79477071164</x:v>
      </x:c>
      <x:c r="F771" t="s">
        <x:v>127</x:v>
      </x:c>
      <x:c r="G771" s="6">
        <x:v>1458.6516611188217</x:v>
      </x:c>
      <x:c r="H771" t="s">
        <x:v>115</x:v>
      </x:c>
      <x:c r="I771" s="6">
        <x:v>28.2413196362877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21.883999999999997</x:v>
      </x:c>
      <x:c r="S771" s="8">
        <x:v>132044.53789829582</x:v>
      </x:c>
      <x:c r="T771" s="12">
        <x:v>345518.46974082757</x:v>
      </x:c>
      <x:c r="U771" s="12">
        <x:v>28.7</x:v>
      </x:c>
      <x:c r="V771" s="12">
        <x:v>100</x:v>
      </x:c>
      <x:c r="W771" s="12">
        <x:f>NA()</x:f>
      </x:c>
    </x:row>
    <x:row r="772">
      <x:c r="A772">
        <x:v>102001</x:v>
      </x:c>
      <x:c r="B772" s="1">
        <x:v>45080.60475123316</x:v>
      </x:c>
      <x:c r="C772" s="6">
        <x:v>38.49641018333333</x:v>
      </x:c>
      <x:c r="D772" s="14" t="s">
        <x:v>123</x:v>
      </x:c>
      <x:c r="E772" s="15">
        <x:v>45070.79477071164</x:v>
      </x:c>
      <x:c r="F772" t="s">
        <x:v>127</x:v>
      </x:c>
      <x:c r="G772" s="6">
        <x:v>1458.150085615186</x:v>
      </x:c>
      <x:c r="H772" t="s">
        <x:v>115</x:v>
      </x:c>
      <x:c r="I772" s="6">
        <x:v>28.247448945214728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21.883</x:v>
      </x:c>
      <x:c r="S772" s="8">
        <x:v>132049.67388446932</x:v>
      </x:c>
      <x:c r="T772" s="12">
        <x:v>345525.5706865765</x:v>
      </x:c>
      <x:c r="U772" s="12">
        <x:v>28.7</x:v>
      </x:c>
      <x:c r="V772" s="12">
        <x:v>100</x:v>
      </x:c>
      <x:c r="W772" s="12">
        <x:f>NA()</x:f>
      </x:c>
    </x:row>
    <x:row r="773">
      <x:c r="A773">
        <x:v>102011</x:v>
      </x:c>
      <x:c r="B773" s="1">
        <x:v>45080.60478594361</x:v>
      </x:c>
      <x:c r="C773" s="6">
        <x:v>38.54639323833333</x:v>
      </x:c>
      <x:c r="D773" s="14" t="s">
        <x:v>123</x:v>
      </x:c>
      <x:c r="E773" s="15">
        <x:v>45070.79477071164</x:v>
      </x:c>
      <x:c r="F773" t="s">
        <x:v>127</x:v>
      </x:c>
      <x:c r="G773" s="6">
        <x:v>1458.0243582772393</x:v>
      </x:c>
      <x:c r="H773" t="s">
        <x:v>115</x:v>
      </x:c>
      <x:c r="I773" s="6">
        <x:v>28.247448945214728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21.883999999999997</x:v>
      </x:c>
      <x:c r="S773" s="8">
        <x:v>132044.74983396687</x:v>
      </x:c>
      <x:c r="T773" s="12">
        <x:v>345529.0056896166</x:v>
      </x:c>
      <x:c r="U773" s="12">
        <x:v>28.7</x:v>
      </x:c>
      <x:c r="V773" s="12">
        <x:v>100</x:v>
      </x:c>
      <x:c r="W773" s="12">
        <x:f>NA()</x:f>
      </x:c>
    </x:row>
    <x:row r="774">
      <x:c r="A774">
        <x:v>102021</x:v>
      </x:c>
      <x:c r="B774" s="1">
        <x:v>45080.604820821325</x:v>
      </x:c>
      <x:c r="C774" s="6">
        <x:v>38.596617138333336</x:v>
      </x:c>
      <x:c r="D774" s="14" t="s">
        <x:v>123</x:v>
      </x:c>
      <x:c r="E774" s="15">
        <x:v>45070.79477071164</x:v>
      </x:c>
      <x:c r="F774" t="s">
        <x:v>127</x:v>
      </x:c>
      <x:c r="G774" s="6">
        <x:v>1457.8986442495097</x:v>
      </x:c>
      <x:c r="H774" t="s">
        <x:v>115</x:v>
      </x:c>
      <x:c r="I774" s="6">
        <x:v>28.247448945214728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21.884999999999998</x:v>
      </x:c>
      <x:c r="S774" s="8">
        <x:v>132059.1532388508</x:v>
      </x:c>
      <x:c r="T774" s="12">
        <x:v>345524.9488723651</x:v>
      </x:c>
      <x:c r="U774" s="12">
        <x:v>28.7</x:v>
      </x:c>
      <x:c r="V774" s="12">
        <x:v>100</x:v>
      </x:c>
      <x:c r="W774" s="12">
        <x:f>NA()</x:f>
      </x:c>
    </x:row>
    <x:row r="775">
      <x:c r="A775">
        <x:v>102031</x:v>
      </x:c>
      <x:c r="B775" s="1">
        <x:v>45080.60485561526</x:v>
      </x:c>
      <x:c r="C775" s="6">
        <x:v>38.64672040666667</x:v>
      </x:c>
      <x:c r="D775" s="14" t="s">
        <x:v>123</x:v>
      </x:c>
      <x:c r="E775" s="15">
        <x:v>45070.79477071164</x:v>
      </x:c>
      <x:c r="F775" t="s">
        <x:v>127</x:v>
      </x:c>
      <x:c r="G775" s="6">
        <x:v>1457.7729435300573</x:v>
      </x:c>
      <x:c r="H775" t="s">
        <x:v>115</x:v>
      </x:c>
      <x:c r="I775" s="6">
        <x:v>28.247448945214728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21.886</x:v>
      </x:c>
      <x:c r="S775" s="8">
        <x:v>132059.23329287107</x:v>
      </x:c>
      <x:c r="T775" s="12">
        <x:v>345516.72269284</x:v>
      </x:c>
      <x:c r="U775" s="12">
        <x:v>28.7</x:v>
      </x:c>
      <x:c r="V775" s="12">
        <x:v>100</x:v>
      </x:c>
      <x:c r="W775" s="12">
        <x:f>NA()</x:f>
      </x:c>
    </x:row>
    <x:row r="776">
      <x:c r="A776">
        <x:v>102041</x:v>
      </x:c>
      <x:c r="B776" s="1">
        <x:v>45080.60489052436</x:v>
      </x:c>
      <x:c r="C776" s="6">
        <x:v>38.69698951833333</x:v>
      </x:c>
      <x:c r="D776" s="14" t="s">
        <x:v>123</x:v>
      </x:c>
      <x:c r="E776" s="15">
        <x:v>45070.79477071164</x:v>
      </x:c>
      <x:c r="F776" t="s">
        <x:v>127</x:v>
      </x:c>
      <x:c r="G776" s="6">
        <x:v>1456.7693136294563</x:v>
      </x:c>
      <x:c r="H776" t="s">
        <x:v>115</x:v>
      </x:c>
      <x:c r="I776" s="6">
        <x:v>28.253578265338547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21.888999999999996</x:v>
      </x:c>
      <x:c r="S776" s="8">
        <x:v>132069.31349802783</x:v>
      </x:c>
      <x:c r="T776" s="12">
        <x:v>345508.5604393964</x:v>
      </x:c>
      <x:c r="U776" s="12">
        <x:v>28.7</x:v>
      </x:c>
      <x:c r="V776" s="12">
        <x:v>100</x:v>
      </x:c>
      <x:c r="W776" s="12">
        <x:f>NA()</x:f>
      </x:c>
    </x:row>
    <x:row r="777">
      <x:c r="A777">
        <x:v>102051</x:v>
      </x:c>
      <x:c r="B777" s="1">
        <x:v>45080.6049251449</x:v>
      </x:c>
      <x:c r="C777" s="6">
        <x:v>38.74684309333333</x:v>
      </x:c>
      <x:c r="D777" s="14" t="s">
        <x:v>123</x:v>
      </x:c>
      <x:c r="E777" s="15">
        <x:v>45070.79477071164</x:v>
      </x:c>
      <x:c r="F777" t="s">
        <x:v>127</x:v>
      </x:c>
      <x:c r="G777" s="6">
        <x:v>1456.8949206125867</x:v>
      </x:c>
      <x:c r="H777" t="s">
        <x:v>115</x:v>
      </x:c>
      <x:c r="I777" s="6">
        <x:v>28.253578265338547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21.887999999999998</x:v>
      </x:c>
      <x:c r="S777" s="8">
        <x:v>132066.4053544589</x:v>
      </x:c>
      <x:c r="T777" s="12">
        <x:v>345502.49309166055</x:v>
      </x:c>
      <x:c r="U777" s="12">
        <x:v>28.7</x:v>
      </x:c>
      <x:c r="V777" s="12">
        <x:v>100</x:v>
      </x:c>
      <x:c r="W777" s="12">
        <x:f>NA()</x:f>
      </x:c>
    </x:row>
    <x:row r="778">
      <x:c r="A778">
        <x:v>102061</x:v>
      </x:c>
      <x:c r="B778" s="1">
        <x:v>45080.60495990213</x:v>
      </x:c>
      <x:c r="C778" s="6">
        <x:v>38.79689349833333</x:v>
      </x:c>
      <x:c r="D778" s="14" t="s">
        <x:v>123</x:v>
      </x:c>
      <x:c r="E778" s="15">
        <x:v>45070.79477071164</x:v>
      </x:c>
      <x:c r="F778" t="s">
        <x:v>127</x:v>
      </x:c>
      <x:c r="G778" s="6">
        <x:v>1456.8949206125867</x:v>
      </x:c>
      <x:c r="H778" t="s">
        <x:v>115</x:v>
      </x:c>
      <x:c r="I778" s="6">
        <x:v>28.253578265338547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21.887999999999998</x:v>
      </x:c>
      <x:c r="S778" s="8">
        <x:v>132067.37955914385</x:v>
      </x:c>
      <x:c r="T778" s="12">
        <x:v>345512.27550813934</x:v>
      </x:c>
      <x:c r="U778" s="12">
        <x:v>28.7</x:v>
      </x:c>
      <x:c r="V778" s="12">
        <x:v>100</x:v>
      </x:c>
      <x:c r="W778" s="12">
        <x:f>NA()</x:f>
      </x:c>
    </x:row>
    <x:row r="779">
      <x:c r="A779">
        <x:v>102071</x:v>
      </x:c>
      <x:c r="B779" s="1">
        <x:v>45080.60499470727</x:v>
      </x:c>
      <x:c r="C779" s="6">
        <x:v>38.84701289666667</x:v>
      </x:c>
      <x:c r="D779" s="14" t="s">
        <x:v>123</x:v>
      </x:c>
      <x:c r="E779" s="15">
        <x:v>45070.79477071164</x:v>
      </x:c>
      <x:c r="F779" t="s">
        <x:v>127</x:v>
      </x:c>
      <x:c r="G779" s="6">
        <x:v>1456.2670186261394</x:v>
      </x:c>
      <x:c r="H779" t="s">
        <x:v>115</x:v>
      </x:c>
      <x:c r="I779" s="6">
        <x:v>28.253578265338547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21.892999999999997</x:v>
      </x:c>
      <x:c r="S779" s="8">
        <x:v>132063.3170017257</x:v>
      </x:c>
      <x:c r="T779" s="12">
        <x:v>345508.74272587954</x:v>
      </x:c>
      <x:c r="U779" s="12">
        <x:v>28.7</x:v>
      </x:c>
      <x:c r="V779" s="12">
        <x:v>100</x:v>
      </x:c>
      <x:c r="W779" s="12">
        <x:f>NA()</x:f>
      </x:c>
    </x:row>
    <x:row r="780">
      <x:c r="A780">
        <x:v>102081</x:v>
      </x:c>
      <x:c r="B780" s="1">
        <x:v>45080.605029461854</x:v>
      </x:c>
      <x:c r="C780" s="6">
        <x:v>38.89705950333333</x:v>
      </x:c>
      <x:c r="D780" s="14" t="s">
        <x:v>123</x:v>
      </x:c>
      <x:c r="E780" s="15">
        <x:v>45070.79477071164</x:v>
      </x:c>
      <x:c r="F780" t="s">
        <x:v>127</x:v>
      </x:c>
      <x:c r="G780" s="6">
        <x:v>1456.7693136294563</x:v>
      </x:c>
      <x:c r="H780" t="s">
        <x:v>115</x:v>
      </x:c>
      <x:c r="I780" s="6">
        <x:v>28.253578265338547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21.888999999999996</x:v>
      </x:c>
      <x:c r="S780" s="8">
        <x:v>132074.71745629722</x:v>
      </x:c>
      <x:c r="T780" s="12">
        <x:v>345505.752175923</x:v>
      </x:c>
      <x:c r="U780" s="12">
        <x:v>28.7</x:v>
      </x:c>
      <x:c r="V780" s="12">
        <x:v>100</x:v>
      </x:c>
      <x:c r="W780" s="12">
        <x:f>NA()</x:f>
      </x:c>
    </x:row>
    <x:row r="781">
      <x:c r="A781">
        <x:v>102091</x:v>
      </x:c>
      <x:c r="B781" s="1">
        <x:v>45080.60506415755</x:v>
      </x:c>
      <x:c r="C781" s="6">
        <x:v>38.947021301666666</x:v>
      </x:c>
      <x:c r="D781" s="14" t="s">
        <x:v>123</x:v>
      </x:c>
      <x:c r="E781" s="15">
        <x:v>45070.79477071164</x:v>
      </x:c>
      <x:c r="F781" t="s">
        <x:v>127</x:v>
      </x:c>
      <x:c r="G781" s="6">
        <x:v>1456.7693136294563</x:v>
      </x:c>
      <x:c r="H781" t="s">
        <x:v>115</x:v>
      </x:c>
      <x:c r="I781" s="6">
        <x:v>28.253578265338547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21.888999999999996</x:v>
      </x:c>
      <x:c r="S781" s="8">
        <x:v>132079.89017813848</x:v>
      </x:c>
      <x:c r="T781" s="12">
        <x:v>345521.45694125735</x:v>
      </x:c>
      <x:c r="U781" s="12">
        <x:v>28.7</x:v>
      </x:c>
      <x:c r="V781" s="12">
        <x:v>100</x:v>
      </x:c>
      <x:c r="W781" s="12">
        <x:f>NA()</x:f>
      </x:c>
    </x:row>
    <x:row r="782">
      <x:c r="A782">
        <x:v>102101</x:v>
      </x:c>
      <x:c r="B782" s="1">
        <x:v>45080.60509890529</x:v>
      </x:c>
      <x:c r="C782" s="6">
        <x:v>38.99705804333333</x:v>
      </x:c>
      <x:c r="D782" s="14" t="s">
        <x:v>123</x:v>
      </x:c>
      <x:c r="E782" s="15">
        <x:v>45070.79477071164</x:v>
      </x:c>
      <x:c r="F782" t="s">
        <x:v>127</x:v>
      </x:c>
      <x:c r="G782" s="6">
        <x:v>1456.8949206125867</x:v>
      </x:c>
      <x:c r="H782" t="s">
        <x:v>115</x:v>
      </x:c>
      <x:c r="I782" s="6">
        <x:v>28.253578265338547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21.887999999999998</x:v>
      </x:c>
      <x:c r="S782" s="8">
        <x:v>132083.47664447376</x:v>
      </x:c>
      <x:c r="T782" s="12">
        <x:v>345515.4665693722</x:v>
      </x:c>
      <x:c r="U782" s="12">
        <x:v>28.7</x:v>
      </x:c>
      <x:c r="V782" s="12">
        <x:v>100</x:v>
      </x:c>
      <x:c r="W782" s="12">
        <x:f>NA()</x:f>
      </x:c>
    </x:row>
    <x:row r="783">
      <x:c r="A783">
        <x:v>102111</x:v>
      </x:c>
      <x:c r="B783" s="1">
        <x:v>45080.60513321063</x:v>
      </x:c>
      <x:c r="C783" s="6">
        <x:v>39.04645774666667</x:v>
      </x:c>
      <x:c r="D783" s="14" t="s">
        <x:v>123</x:v>
      </x:c>
      <x:c r="E783" s="15">
        <x:v>45070.79477071164</x:v>
      </x:c>
      <x:c r="F783" t="s">
        <x:v>127</x:v>
      </x:c>
      <x:c r="G783" s="6">
        <x:v>1456.2670186261394</x:v>
      </x:c>
      <x:c r="H783" t="s">
        <x:v>115</x:v>
      </x:c>
      <x:c r="I783" s="6">
        <x:v>28.253578265338547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21.892999999999997</x:v>
      </x:c>
      <x:c r="S783" s="8">
        <x:v>132081.668654288</x:v>
      </x:c>
      <x:c r="T783" s="12">
        <x:v>345513.5482496731</x:v>
      </x:c>
      <x:c r="U783" s="12">
        <x:v>28.7</x:v>
      </x:c>
      <x:c r="V783" s="12">
        <x:v>100</x:v>
      </x:c>
      <x:c r="W783" s="12">
        <x:f>NA()</x:f>
      </x:c>
    </x:row>
    <x:row r="784">
      <x:c r="A784">
        <x:v>102121</x:v>
      </x:c>
      <x:c r="B784" s="1">
        <x:v>45080.605168003545</x:v>
      </x:c>
      <x:c r="C784" s="6">
        <x:v>39.096559545</x:v>
      </x:c>
      <x:c r="D784" s="14" t="s">
        <x:v>123</x:v>
      </x:c>
      <x:c r="E784" s="15">
        <x:v>45070.79477071164</x:v>
      </x:c>
      <x:c r="F784" t="s">
        <x:v>127</x:v>
      </x:c>
      <x:c r="G784" s="6">
        <x:v>1456.5181395458212</x:v>
      </x:c>
      <x:c r="H784" t="s">
        <x:v>115</x:v>
      </x:c>
      <x:c r="I784" s="6">
        <x:v>28.253578265338547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21.891</x:v>
      </x:c>
      <x:c r="S784" s="8">
        <x:v>132086.58822410868</x:v>
      </x:c>
      <x:c r="T784" s="12">
        <x:v>345499.9150553903</x:v>
      </x:c>
      <x:c r="U784" s="12">
        <x:v>28.7</x:v>
      </x:c>
      <x:c r="V784" s="12">
        <x:v>100</x:v>
      </x:c>
      <x:c r="W784" s="12">
        <x:f>NA()</x:f>
      </x:c>
    </x:row>
    <x:row r="785">
      <x:c r="A785">
        <x:v>102131</x:v>
      </x:c>
      <x:c r="B785" s="1">
        <x:v>45080.60520272155</x:v>
      </x:c>
      <x:c r="C785" s="6">
        <x:v>39.14655346666667</x:v>
      </x:c>
      <x:c r="D785" s="14" t="s">
        <x:v>123</x:v>
      </x:c>
      <x:c r="E785" s="15">
        <x:v>45070.79477071164</x:v>
      </x:c>
      <x:c r="F785" t="s">
        <x:v>127</x:v>
      </x:c>
      <x:c r="G785" s="6">
        <x:v>1455.7665516942625</x:v>
      </x:c>
      <x:c r="H785" t="s">
        <x:v>115</x:v>
      </x:c>
      <x:c r="I785" s="6">
        <x:v>28.259707596657336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21.891999999999996</x:v>
      </x:c>
      <x:c r="S785" s="8">
        <x:v>132086.31365857</x:v>
      </x:c>
      <x:c r="T785" s="12">
        <x:v>345506.54749394266</x:v>
      </x:c>
      <x:c r="U785" s="12">
        <x:v>28.7</x:v>
      </x:c>
      <x:c r="V785" s="12">
        <x:v>100</x:v>
      </x:c>
      <x:c r="W785" s="12">
        <x:f>NA()</x:f>
      </x:c>
    </x:row>
    <x:row r="786">
      <x:c r="A786">
        <x:v>102141</x:v>
      </x:c>
      <x:c r="B786" s="1">
        <x:v>45080.60523736755</x:v>
      </x:c>
      <x:c r="C786" s="6">
        <x:v>39.19644370333334</x:v>
      </x:c>
      <x:c r="D786" s="14" t="s">
        <x:v>123</x:v>
      </x:c>
      <x:c r="E786" s="15">
        <x:v>45070.79477071164</x:v>
      </x:c>
      <x:c r="F786" t="s">
        <x:v>127</x:v>
      </x:c>
      <x:c r="G786" s="6">
        <x:v>1455.3900913822438</x:v>
      </x:c>
      <x:c r="H786" t="s">
        <x:v>115</x:v>
      </x:c>
      <x:c r="I786" s="6">
        <x:v>28.259707596657336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21.894999999999996</x:v>
      </x:c>
      <x:c r="S786" s="8">
        <x:v>132085.35575871007</x:v>
      </x:c>
      <x:c r="T786" s="12">
        <x:v>345491.5346269787</x:v>
      </x:c>
      <x:c r="U786" s="12">
        <x:v>28.7</x:v>
      </x:c>
      <x:c r="V786" s="12">
        <x:v>100</x:v>
      </x:c>
      <x:c r="W786" s="12">
        <x:f>NA()</x:f>
      </x:c>
    </x:row>
    <x:row r="787">
      <x:c r="A787">
        <x:v>102151</x:v>
      </x:c>
      <x:c r="B787" s="1">
        <x:v>45080.60527214454</x:v>
      </x:c>
      <x:c r="C787" s="6">
        <x:v>39.24652257</x:v>
      </x:c>
      <x:c r="D787" s="14" t="s">
        <x:v>123</x:v>
      </x:c>
      <x:c r="E787" s="15">
        <x:v>45070.79477071164</x:v>
      </x:c>
      <x:c r="F787" t="s">
        <x:v>127</x:v>
      </x:c>
      <x:c r="G787" s="6">
        <x:v>1456.2670186261394</x:v>
      </x:c>
      <x:c r="H787" t="s">
        <x:v>115</x:v>
      </x:c>
      <x:c r="I787" s="6">
        <x:v>28.253578265338547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21.892999999999997</x:v>
      </x:c>
      <x:c r="S787" s="8">
        <x:v>132085.76860373263</x:v>
      </x:c>
      <x:c r="T787" s="12">
        <x:v>345490.99400708446</x:v>
      </x:c>
      <x:c r="U787" s="12">
        <x:v>28.7</x:v>
      </x:c>
      <x:c r="V787" s="12">
        <x:v>100</x:v>
      </x:c>
      <x:c r="W787" s="12">
        <x:f>NA()</x:f>
      </x:c>
    </x:row>
    <x:row r="788">
      <x:c r="A788">
        <x:v>102161</x:v>
      </x:c>
      <x:c r="B788" s="1">
        <x:v>45080.60530688911</x:v>
      </x:c>
      <x:c r="C788" s="6">
        <x:v>39.29655475333333</x:v>
      </x:c>
      <x:c r="D788" s="14" t="s">
        <x:v>123</x:v>
      </x:c>
      <x:c r="E788" s="15">
        <x:v>45070.79477071164</x:v>
      </x:c>
      <x:c r="F788" t="s">
        <x:v>127</x:v>
      </x:c>
      <x:c r="G788" s="6">
        <x:v>1456.1414780979494</x:v>
      </x:c>
      <x:c r="H788" t="s">
        <x:v>115</x:v>
      </x:c>
      <x:c r="I788" s="6">
        <x:v>28.253578265338547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21.894</x:v>
      </x:c>
      <x:c r="S788" s="8">
        <x:v>132091.2434643315</x:v>
      </x:c>
      <x:c r="T788" s="12">
        <x:v>345487.19045959297</x:v>
      </x:c>
      <x:c r="U788" s="12">
        <x:v>28.7</x:v>
      </x:c>
      <x:c r="V788" s="12">
        <x:v>100</x:v>
      </x:c>
      <x:c r="W788" s="12">
        <x:f>NA()</x:f>
      </x:c>
    </x:row>
    <x:row r="789">
      <x:c r="A789">
        <x:v>102171</x:v>
      </x:c>
      <x:c r="B789" s="1">
        <x:v>45080.60534172715</x:v>
      </x:c>
      <x:c r="C789" s="6">
        <x:v>39.34672152666667</x:v>
      </x:c>
      <x:c r="D789" s="14" t="s">
        <x:v>123</x:v>
      </x:c>
      <x:c r="E789" s="15">
        <x:v>45070.79477071164</x:v>
      </x:c>
      <x:c r="F789" t="s">
        <x:v>127</x:v>
      </x:c>
      <x:c r="G789" s="6">
        <x:v>1456.1414780979494</x:v>
      </x:c>
      <x:c r="H789" t="s">
        <x:v>115</x:v>
      </x:c>
      <x:c r="I789" s="6">
        <x:v>28.253578265338547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21.894</x:v>
      </x:c>
      <x:c r="S789" s="8">
        <x:v>132101.9525854001</x:v>
      </x:c>
      <x:c r="T789" s="12">
        <x:v>345493.9725676987</x:v>
      </x:c>
      <x:c r="U789" s="12">
        <x:v>28.7</x:v>
      </x:c>
      <x:c r="V789" s="12">
        <x:v>100</x:v>
      </x:c>
      <x:c r="W789" s="12">
        <x:f>NA()</x:f>
      </x:c>
    </x:row>
    <x:row r="790">
      <x:c r="A790">
        <x:v>102181</x:v>
      </x:c>
      <x:c r="B790" s="1">
        <x:v>45080.60537658136</x:v>
      </x:c>
      <x:c r="C790" s="6">
        <x:v>39.39691159833333</x:v>
      </x:c>
      <x:c r="D790" s="14" t="s">
        <x:v>123</x:v>
      </x:c>
      <x:c r="E790" s="15">
        <x:v>45070.79477071164</x:v>
      </x:c>
      <x:c r="F790" t="s">
        <x:v>127</x:v>
      </x:c>
      <x:c r="G790" s="6">
        <x:v>1455.3900913822438</x:v>
      </x:c>
      <x:c r="H790" t="s">
        <x:v>115</x:v>
      </x:c>
      <x:c r="I790" s="6">
        <x:v>28.259707596657336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21.894999999999996</x:v>
      </x:c>
      <x:c r="S790" s="8">
        <x:v>132103.25500491422</x:v>
      </x:c>
      <x:c r="T790" s="12">
        <x:v>345494.63431911106</x:v>
      </x:c>
      <x:c r="U790" s="12">
        <x:v>28.7</x:v>
      </x:c>
      <x:c r="V790" s="12">
        <x:v>100</x:v>
      </x:c>
      <x:c r="W790" s="12">
        <x:f>NA()</x:f>
      </x:c>
    </x:row>
    <x:row r="791">
      <x:c r="A791">
        <x:v>102188</x:v>
      </x:c>
      <x:c r="B791" s="1">
        <x:v>45080.6054113266</x:v>
      </x:c>
      <x:c r="C791" s="6">
        <x:v>39.446944738333336</x:v>
      </x:c>
      <x:c r="D791" s="14" t="s">
        <x:v>123</x:v>
      </x:c>
      <x:c r="E791" s="15">
        <x:v>45070.79477071164</x:v>
      </x:c>
      <x:c r="F791" t="s">
        <x:v>127</x:v>
      </x:c>
      <x:c r="G791" s="6">
        <x:v>1455.5155648727587</x:v>
      </x:c>
      <x:c r="H791" t="s">
        <x:v>115</x:v>
      </x:c>
      <x:c r="I791" s="6">
        <x:v>28.259707596657336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21.894</x:v>
      </x:c>
      <x:c r="S791" s="8">
        <x:v>132091.26569886017</x:v>
      </x:c>
      <x:c r="T791" s="12">
        <x:v>345486.7077676522</x:v>
      </x:c>
      <x:c r="U791" s="12">
        <x:v>28.7</x:v>
      </x:c>
      <x:c r="V791" s="12">
        <x:v>100</x:v>
      </x:c>
      <x:c r="W791" s="12">
        <x:f>NA()</x:f>
      </x:c>
    </x:row>
    <x:row r="792">
      <x:c r="A792">
        <x:v>102198</x:v>
      </x:c>
      <x:c r="B792" s="1">
        <x:v>45080.60544616152</x:v>
      </x:c>
      <x:c r="C792" s="6">
        <x:v>39.49710702666667</x:v>
      </x:c>
      <x:c r="D792" s="14" t="s">
        <x:v>123</x:v>
      </x:c>
      <x:c r="E792" s="15">
        <x:v>45070.79477071164</x:v>
      </x:c>
      <x:c r="F792" t="s">
        <x:v>127</x:v>
      </x:c>
      <x:c r="G792" s="6">
        <x:v>1455.2646311693113</x:v>
      </x:c>
      <x:c r="H792" t="s">
        <x:v>115</x:v>
      </x:c>
      <x:c r="I792" s="6">
        <x:v>28.259707596657336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21.895999999999997</x:v>
      </x:c>
      <x:c r="S792" s="8">
        <x:v>132105.09435419797</x:v>
      </x:c>
      <x:c r="T792" s="12">
        <x:v>345479.58772413275</x:v>
      </x:c>
      <x:c r="U792" s="12">
        <x:v>28.7</x:v>
      </x:c>
      <x:c r="V792" s="12">
        <x:v>100</x:v>
      </x:c>
      <x:c r="W792" s="12">
        <x:f>NA()</x:f>
      </x:c>
    </x:row>
    <x:row r="793">
      <x:c r="A793">
        <x:v>102211</x:v>
      </x:c>
      <x:c r="B793" s="1">
        <x:v>45080.605480611295</x:v>
      </x:c>
      <x:c r="C793" s="6">
        <x:v>39.5467147</x:v>
      </x:c>
      <x:c r="D793" s="14" t="s">
        <x:v>123</x:v>
      </x:c>
      <x:c r="E793" s="15">
        <x:v>45070.79477071164</x:v>
      </x:c>
      <x:c r="F793" t="s">
        <x:v>127</x:v>
      </x:c>
      <x:c r="G793" s="6">
        <x:v>1456.1414780979494</x:v>
      </x:c>
      <x:c r="H793" t="s">
        <x:v>115</x:v>
      </x:c>
      <x:c r="I793" s="6">
        <x:v>28.253578265338547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21.894</x:v>
      </x:c>
      <x:c r="S793" s="8">
        <x:v>132111.51978339092</x:v>
      </x:c>
      <x:c r="T793" s="12">
        <x:v>345488.87735979573</x:v>
      </x:c>
      <x:c r="U793" s="12">
        <x:v>28.7</x:v>
      </x:c>
      <x:c r="V793" s="12">
        <x:v>100</x:v>
      </x:c>
      <x:c r="W793" s="12">
        <x:f>NA()</x:f>
      </x:c>
    </x:row>
    <x:row r="794">
      <x:c r="A794">
        <x:v>102218</x:v>
      </x:c>
      <x:c r="B794" s="1">
        <x:v>45080.60551534506</x:v>
      </x:c>
      <x:c r="C794" s="6">
        <x:v>39.596731313333336</x:v>
      </x:c>
      <x:c r="D794" s="14" t="s">
        <x:v>123</x:v>
      </x:c>
      <x:c r="E794" s="15">
        <x:v>45070.79477071164</x:v>
      </x:c>
      <x:c r="F794" t="s">
        <x:v>127</x:v>
      </x:c>
      <x:c r="G794" s="6">
        <x:v>1454.2650127200047</x:v>
      </x:c>
      <x:c r="H794" t="s">
        <x:v>115</x:v>
      </x:c>
      <x:c r="I794" s="6">
        <x:v>28.271966292884372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21.894</x:v>
      </x:c>
      <x:c r="S794" s="8">
        <x:v>132109.24102100788</x:v>
      </x:c>
      <x:c r="T794" s="12">
        <x:v>345488.6737365448</x:v>
      </x:c>
      <x:c r="U794" s="12">
        <x:v>28.7</x:v>
      </x:c>
      <x:c r="V794" s="12">
        <x:v>100</x:v>
      </x:c>
      <x:c r="W794" s="12">
        <x:f>NA()</x:f>
      </x:c>
    </x:row>
    <x:row r="795">
      <x:c r="A795">
        <x:v>102231</x:v>
      </x:c>
      <x:c r="B795" s="1">
        <x:v>45080.60554993172</x:v>
      </x:c>
      <x:c r="C795" s="6">
        <x:v>39.64653611333333</x:v>
      </x:c>
      <x:c r="D795" s="14" t="s">
        <x:v>123</x:v>
      </x:c>
      <x:c r="E795" s="15">
        <x:v>45070.79477071164</x:v>
      </x:c>
      <x:c r="F795" t="s">
        <x:v>127</x:v>
      </x:c>
      <x:c r="G795" s="6">
        <x:v>1455.0137505684754</x:v>
      </x:c>
      <x:c r="H795" t="s">
        <x:v>115</x:v>
      </x:c>
      <x:c r="I795" s="6">
        <x:v>28.259707596657336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21.897999999999996</x:v>
      </x:c>
      <x:c r="S795" s="8">
        <x:v>132105.94992499336</x:v>
      </x:c>
      <x:c r="T795" s="12">
        <x:v>345493.98089010455</x:v>
      </x:c>
      <x:c r="U795" s="12">
        <x:v>28.7</x:v>
      </x:c>
      <x:c r="V795" s="12">
        <x:v>100</x:v>
      </x:c>
      <x:c r="W795" s="12">
        <x:f>NA()</x:f>
      </x:c>
    </x:row>
    <x:row r="796">
      <x:c r="A796">
        <x:v>102241</x:v>
      </x:c>
      <x:c r="B796" s="1">
        <x:v>45080.60558481292</x:v>
      </x:c>
      <x:c r="C796" s="6">
        <x:v>39.69676503</x:v>
      </x:c>
      <x:c r="D796" s="14" t="s">
        <x:v>123</x:v>
      </x:c>
      <x:c r="E796" s="15">
        <x:v>45070.79477071164</x:v>
      </x:c>
      <x:c r="F796" t="s">
        <x:v>127</x:v>
      </x:c>
      <x:c r="G796" s="6">
        <x:v>1454.388477076792</x:v>
      </x:c>
      <x:c r="H796" t="s">
        <x:v>115</x:v>
      </x:c>
      <x:c r="I796" s="6">
        <x:v>28.265836939172914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21.897999999999996</x:v>
      </x:c>
      <x:c r="S796" s="8">
        <x:v>132111.46023702703</x:v>
      </x:c>
      <x:c r="T796" s="12">
        <x:v>345484.48770508385</x:v>
      </x:c>
      <x:c r="U796" s="12">
        <x:v>28.7</x:v>
      </x:c>
      <x:c r="V796" s="12">
        <x:v>100</x:v>
      </x:c>
      <x:c r="W796" s="12">
        <x:f>NA()</x:f>
      </x:c>
    </x:row>
    <x:row r="797">
      <x:c r="A797">
        <x:v>102251</x:v>
      </x:c>
      <x:c r="B797" s="1">
        <x:v>45080.60561961762</x:v>
      </x:c>
      <x:c r="C797" s="6">
        <x:v>39.74688381</x:v>
      </x:c>
      <x:c r="D797" s="14" t="s">
        <x:v>123</x:v>
      </x:c>
      <x:c r="E797" s="15">
        <x:v>45070.79477071164</x:v>
      </x:c>
      <x:c r="F797" t="s">
        <x:v>127</x:v>
      </x:c>
      <x:c r="G797" s="6">
        <x:v>1454.5138570413542</x:v>
      </x:c>
      <x:c r="H797" t="s">
        <x:v>115</x:v>
      </x:c>
      <x:c r="I797" s="6">
        <x:v>28.265836939172914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21.897</x:v>
      </x:c>
      <x:c r="S797" s="8">
        <x:v>132117.608978374</x:v>
      </x:c>
      <x:c r="T797" s="12">
        <x:v>345498.3824494342</x:v>
      </x:c>
      <x:c r="U797" s="12">
        <x:v>28.7</x:v>
      </x:c>
      <x:c r="V797" s="12">
        <x:v>100</x:v>
      </x:c>
      <x:c r="W797" s="12">
        <x:f>NA()</x:f>
      </x:c>
    </x:row>
    <x:row r="798">
      <x:c r="A798">
        <x:v>102261</x:v>
      </x:c>
      <x:c r="B798" s="1">
        <x:v>45080.605654029554</x:v>
      </x:c>
      <x:c r="C798" s="6">
        <x:v>39.796436996666664</x:v>
      </x:c>
      <x:c r="D798" s="14" t="s">
        <x:v>123</x:v>
      </x:c>
      <x:c r="E798" s="15">
        <x:v>45070.79477071164</x:v>
      </x:c>
      <x:c r="F798" t="s">
        <x:v>127</x:v>
      </x:c>
      <x:c r="G798" s="6">
        <x:v>1453.5130151054555</x:v>
      </x:c>
      <x:c r="H798" t="s">
        <x:v>115</x:v>
      </x:c>
      <x:c r="I798" s="6">
        <x:v>28.271966292884372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21.9</x:v>
      </x:c>
      <x:c r="S798" s="8">
        <x:v>132124.72760152968</x:v>
      </x:c>
      <x:c r="T798" s="12">
        <x:v>345491.12135792524</x:v>
      </x:c>
      <x:c r="U798" s="12">
        <x:v>28.7</x:v>
      </x:c>
      <x:c r="V798" s="12">
        <x:v>100</x:v>
      </x:c>
      <x:c r="W798" s="12">
        <x:f>NA()</x:f>
      </x:c>
    </x:row>
    <x:row r="799">
      <x:c r="A799">
        <x:v>102271</x:v>
      </x:c>
      <x:c r="B799" s="1">
        <x:v>45080.6056888443</x:v>
      </x:c>
      <x:c r="C799" s="6">
        <x:v>39.84657022</x:v>
      </x:c>
      <x:c r="D799" s="14" t="s">
        <x:v>123</x:v>
      </x:c>
      <x:c r="E799" s="15">
        <x:v>45070.79477071164</x:v>
      </x:c>
      <x:c r="F799" t="s">
        <x:v>127</x:v>
      </x:c>
      <x:c r="G799" s="6">
        <x:v>1454.6392502739718</x:v>
      </x:c>
      <x:c r="H799" t="s">
        <x:v>115</x:v>
      </x:c>
      <x:c r="I799" s="6">
        <x:v>28.265836939172914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21.895999999999997</x:v>
      </x:c>
      <x:c r="S799" s="8">
        <x:v>132134.87466911535</x:v>
      </x:c>
      <x:c r="T799" s="12">
        <x:v>345494.1030883544</x:v>
      </x:c>
      <x:c r="U799" s="12">
        <x:v>28.7</x:v>
      </x:c>
      <x:c r="V799" s="12">
        <x:v>100</x:v>
      </x:c>
      <x:c r="W799" s="12">
        <x:f>NA()</x:f>
      </x:c>
    </x:row>
    <x:row r="800">
      <x:c r="A800">
        <x:v>102281</x:v>
      </x:c>
      <x:c r="B800" s="1">
        <x:v>45080.60572376998</x:v>
      </x:c>
      <x:c r="C800" s="6">
        <x:v>39.896863206666666</x:v>
      </x:c>
      <x:c r="D800" s="14" t="s">
        <x:v>123</x:v>
      </x:c>
      <x:c r="E800" s="15">
        <x:v>45070.79477071164</x:v>
      </x:c>
      <x:c r="F800" t="s">
        <x:v>127</x:v>
      </x:c>
      <x:c r="G800" s="6">
        <x:v>1455.2646311693113</x:v>
      </x:c>
      <x:c r="H800" t="s">
        <x:v>115</x:v>
      </x:c>
      <x:c r="I800" s="6">
        <x:v>28.259707596657336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21.895999999999997</x:v>
      </x:c>
      <x:c r="S800" s="8">
        <x:v>132122.1764007699</x:v>
      </x:c>
      <x:c r="T800" s="12">
        <x:v>345467.2707991591</x:v>
      </x:c>
      <x:c r="U800" s="12">
        <x:v>28.7</x:v>
      </x:c>
      <x:c r="V800" s="12">
        <x:v>100</x:v>
      </x:c>
      <x:c r="W800" s="12">
        <x:f>NA()</x:f>
      </x:c>
    </x:row>
    <x:row r="801">
      <x:c r="A801">
        <x:v>102291</x:v>
      </x:c>
      <x:c r="B801" s="1">
        <x:v>45080.60575870814</x:v>
      </x:c>
      <x:c r="C801" s="6">
        <x:v>39.94717416</x:v>
      </x:c>
      <x:c r="D801" s="14" t="s">
        <x:v>123</x:v>
      </x:c>
      <x:c r="E801" s="15">
        <x:v>45070.79477071164</x:v>
      </x:c>
      <x:c r="F801" t="s">
        <x:v>127</x:v>
      </x:c>
      <x:c r="G801" s="6">
        <x:v>1454.1377569441056</x:v>
      </x:c>
      <x:c r="H801" t="s">
        <x:v>115</x:v>
      </x:c>
      <x:c r="I801" s="6">
        <x:v>28.265836939172914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21.9</x:v>
      </x:c>
      <x:c r="S801" s="8">
        <x:v>132132.47188301475</x:v>
      </x:c>
      <x:c r="T801" s="12">
        <x:v>345481.86244697525</x:v>
      </x:c>
      <x:c r="U801" s="12">
        <x:v>28.7</x:v>
      </x:c>
      <x:c r="V801" s="12">
        <x:v>100</x:v>
      </x:c>
      <x:c r="W801" s="12">
        <x:f>NA()</x:f>
      </x:c>
    </x:row>
    <x:row r="802">
      <x:c r="A802">
        <x:v>102301</x:v>
      </x:c>
      <x:c r="B802" s="1">
        <x:v>45080.60579321034</x:v>
      </x:c>
      <x:c r="C802" s="6">
        <x:v>39.99685733</x:v>
      </x:c>
      <x:c r="D802" s="14" t="s">
        <x:v>123</x:v>
      </x:c>
      <x:c r="E802" s="15">
        <x:v>45070.79477071164</x:v>
      </x:c>
      <x:c r="F802" t="s">
        <x:v>127</x:v>
      </x:c>
      <x:c r="G802" s="6">
        <x:v>1453.2624553073083</x:v>
      </x:c>
      <x:c r="H802" t="s">
        <x:v>115</x:v>
      </x:c>
      <x:c r="I802" s="6">
        <x:v>28.271966292884372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21.901999999999997</x:v>
      </x:c>
      <x:c r="S802" s="8">
        <x:v>132139.44582158836</x:v>
      </x:c>
      <x:c r="T802" s="12">
        <x:v>345481.76305631665</x:v>
      </x:c>
      <x:c r="U802" s="12">
        <x:v>28.7</x:v>
      </x:c>
      <x:c r="V802" s="12">
        <x:v>100</x:v>
      </x:c>
      <x:c r="W802" s="12">
        <x:f>NA()</x:f>
      </x:c>
    </x:row>
    <x:row r="803">
      <x:c r="A803">
        <x:v>102311</x:v>
      </x:c>
      <x:c r="B803" s="1">
        <x:v>45080.60582801077</x:v>
      </x:c>
      <x:c r="C803" s="6">
        <x:v>40.04696994333333</x:v>
      </x:c>
      <x:c r="D803" s="14" t="s">
        <x:v>123</x:v>
      </x:c>
      <x:c r="E803" s="15">
        <x:v>45070.79477071164</x:v>
      </x:c>
      <x:c r="F803" t="s">
        <x:v>127</x:v>
      </x:c>
      <x:c r="G803" s="6">
        <x:v>1454.2631103783515</x:v>
      </x:c>
      <x:c r="H803" t="s">
        <x:v>115</x:v>
      </x:c>
      <x:c r="I803" s="6">
        <x:v>28.265836939172914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21.898999999999997</x:v>
      </x:c>
      <x:c r="S803" s="8">
        <x:v>132130.2442456038</x:v>
      </x:c>
      <x:c r="T803" s="12">
        <x:v>345483.624726194</x:v>
      </x:c>
      <x:c r="U803" s="12">
        <x:v>28.7</x:v>
      </x:c>
      <x:c r="V803" s="12">
        <x:v>100</x:v>
      </x:c>
      <x:c r="W803" s="12">
        <x:f>NA()</x:f>
      </x:c>
    </x:row>
    <x:row r="804">
      <x:c r="A804">
        <x:v>102321</x:v>
      </x:c>
      <x:c r="B804" s="1">
        <x:v>45080.60586279501</x:v>
      </x:c>
      <x:c r="C804" s="6">
        <x:v>40.09705924833333</x:v>
      </x:c>
      <x:c r="D804" s="14" t="s">
        <x:v>123</x:v>
      </x:c>
      <x:c r="E804" s="15">
        <x:v>45070.79477071164</x:v>
      </x:c>
      <x:c r="F804" t="s">
        <x:v>127</x:v>
      </x:c>
      <x:c r="G804" s="6">
        <x:v>1454.012416772125</x:v>
      </x:c>
      <x:c r="H804" t="s">
        <x:v>115</x:v>
      </x:c>
      <x:c r="I804" s="6">
        <x:v>28.265836939172914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21.900999999999996</x:v>
      </x:c>
      <x:c r="S804" s="8">
        <x:v>132132.5804448268</x:v>
      </x:c>
      <x:c r="T804" s="12">
        <x:v>345480.2040342367</x:v>
      </x:c>
      <x:c r="U804" s="12">
        <x:v>28.7</x:v>
      </x:c>
      <x:c r="V804" s="12">
        <x:v>100</x:v>
      </x:c>
      <x:c r="W804" s="12">
        <x:f>NA()</x:f>
      </x:c>
    </x:row>
    <x:row r="805">
      <x:c r="A805">
        <x:v>102331</x:v>
      </x:c>
      <x:c r="B805" s="1">
        <x:v>45080.60589719396</x:v>
      </x:c>
      <x:c r="C805" s="6">
        <x:v>40.146593725</x:v>
      </x:c>
      <x:c r="D805" s="14" t="s">
        <x:v>123</x:v>
      </x:c>
      <x:c r="E805" s="15">
        <x:v>45070.79477071164</x:v>
      </x:c>
      <x:c r="F805" t="s">
        <x:v>127</x:v>
      </x:c>
      <x:c r="G805" s="6">
        <x:v>1454.012416772125</x:v>
      </x:c>
      <x:c r="H805" t="s">
        <x:v>115</x:v>
      </x:c>
      <x:c r="I805" s="6">
        <x:v>28.265836939172914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21.900999999999996</x:v>
      </x:c>
      <x:c r="S805" s="8">
        <x:v>132131.79549954177</x:v>
      </x:c>
      <x:c r="T805" s="12">
        <x:v>345482.498232164</x:v>
      </x:c>
      <x:c r="U805" s="12">
        <x:v>28.7</x:v>
      </x:c>
      <x:c r="V805" s="12">
        <x:v>100</x:v>
      </x:c>
      <x:c r="W805" s="12">
        <x:f>NA()</x:f>
      </x:c>
    </x:row>
    <x:row r="806">
      <x:c r="A806">
        <x:v>102341</x:v>
      </x:c>
      <x:c r="B806" s="1">
        <x:v>45080.60593212706</x:v>
      </x:c>
      <x:c r="C806" s="6">
        <x:v>40.19689739166667</x:v>
      </x:c>
      <x:c r="D806" s="14" t="s">
        <x:v>123</x:v>
      </x:c>
      <x:c r="E806" s="15">
        <x:v>45070.79477071164</x:v>
      </x:c>
      <x:c r="F806" t="s">
        <x:v>127</x:v>
      </x:c>
      <x:c r="G806" s="6">
        <x:v>1453.2624553073083</x:v>
      </x:c>
      <x:c r="H806" t="s">
        <x:v>115</x:v>
      </x:c>
      <x:c r="I806" s="6">
        <x:v>28.271966292884372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21.901999999999997</x:v>
      </x:c>
      <x:c r="S806" s="8">
        <x:v>132141.1373109398</x:v>
      </x:c>
      <x:c r="T806" s="12">
        <x:v>345478.9708656294</x:v>
      </x:c>
      <x:c r="U806" s="12">
        <x:v>28.7</x:v>
      </x:c>
      <x:c r="V806" s="12">
        <x:v>100</x:v>
      </x:c>
      <x:c r="W806" s="12">
        <x:f>NA()</x:f>
      </x:c>
    </x:row>
    <x:row r="807">
      <x:c r="A807">
        <x:v>102351</x:v>
      </x:c>
      <x:c r="B807" s="1">
        <x:v>45080.60596678261</x:v>
      </x:c>
      <x:c r="C807" s="6">
        <x:v>40.246801393333335</x:v>
      </x:c>
      <x:c r="D807" s="14" t="s">
        <x:v>123</x:v>
      </x:c>
      <x:c r="E807" s="15">
        <x:v>45070.79477071164</x:v>
      </x:c>
      <x:c r="F807" t="s">
        <x:v>127</x:v>
      </x:c>
      <x:c r="G807" s="6">
        <x:v>1454.386781289025</x:v>
      </x:c>
      <x:c r="H807" t="s">
        <x:v>115</x:v>
      </x:c>
      <x:c r="I807" s="6">
        <x:v>28.259707596657336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21.903</x:v>
      </x:c>
      <x:c r="S807" s="8">
        <x:v>132151.08038977213</x:v>
      </x:c>
      <x:c r="T807" s="12">
        <x:v>345467.55462112685</x:v>
      </x:c>
      <x:c r="U807" s="12">
        <x:v>28.7</x:v>
      </x:c>
      <x:c r="V807" s="12">
        <x:v>100</x:v>
      </x:c>
      <x:c r="W807" s="12">
        <x:f>NA()</x:f>
      </x:c>
    </x:row>
    <x:row r="808">
      <x:c r="A808">
        <x:v>102361</x:v>
      </x:c>
      <x:c r="B808" s="1">
        <x:v>45080.606001600485</x:v>
      </x:c>
      <x:c r="C808" s="6">
        <x:v>40.296939135</x:v>
      </x:c>
      <x:c r="D808" s="14" t="s">
        <x:v>123</x:v>
      </x:c>
      <x:c r="E808" s="15">
        <x:v>45070.79477071164</x:v>
      </x:c>
      <x:c r="F808" t="s">
        <x:v>127</x:v>
      </x:c>
      <x:c r="G808" s="6">
        <x:v>1452.5130381200786</x:v>
      </x:c>
      <x:c r="H808" t="s">
        <x:v>115</x:v>
      </x:c>
      <x:c r="I808" s="6">
        <x:v>28.27809565779171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21.903</x:v>
      </x:c>
      <x:c r="S808" s="8">
        <x:v>132159.38532425312</x:v>
      </x:c>
      <x:c r="T808" s="12">
        <x:v>345479.8625624287</x:v>
      </x:c>
      <x:c r="U808" s="12">
        <x:v>28.7</x:v>
      </x:c>
      <x:c r="V808" s="12">
        <x:v>100</x:v>
      </x:c>
      <x:c r="W808" s="12">
        <x:f>NA()</x:f>
      </x:c>
    </x:row>
    <x:row r="809">
      <x:c r="A809">
        <x:v>102371</x:v>
      </x:c>
      <x:c r="B809" s="1">
        <x:v>45080.60603608199</x:v>
      </x:c>
      <x:c r="C809" s="6">
        <x:v>40.34659250333333</x:v>
      </x:c>
      <x:c r="D809" s="14" t="s">
        <x:v>123</x:v>
      </x:c>
      <x:c r="E809" s="15">
        <x:v>45070.79477071164</x:v>
      </x:c>
      <x:c r="F809" t="s">
        <x:v>127</x:v>
      </x:c>
      <x:c r="G809" s="6">
        <x:v>1452.387844944124</x:v>
      </x:c>
      <x:c r="H809" t="s">
        <x:v>115</x:v>
      </x:c>
      <x:c r="I809" s="6">
        <x:v>28.27809565779171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21.903999999999996</x:v>
      </x:c>
      <x:c r="S809" s="8">
        <x:v>132155.91134405672</x:v>
      </x:c>
      <x:c r="T809" s="12">
        <x:v>345474.17652527674</x:v>
      </x:c>
      <x:c r="U809" s="12">
        <x:v>28.7</x:v>
      </x:c>
      <x:c r="V809" s="12">
        <x:v>100</x:v>
      </x:c>
      <x:c r="W809" s="12">
        <x:f>NA()</x:f>
      </x:c>
    </x:row>
  </x:sheetData>
  <x:hyperlinks>
    <x:hyperlink ref="D2:D2" location="Sensors!A8:F8" display="Sensors!A8:F8"/>
    <x:hyperlink ref="E2:E2" location="'Oxygen Calibrations'!A8:T8" display="'Oxygen Calibrations'!A8:T8"/>
    <x:hyperlink ref="D3:D3" location="Sensors!A8:F8" display="Sensors!A8:F8"/>
    <x:hyperlink ref="E3:E3" location="'Oxygen Calibrations'!A8:T8" display="'Oxygen Calibrations'!A8:T8"/>
    <x:hyperlink ref="D4:D4" location="Sensors!A8:F8" display="Sensors!A8:F8"/>
    <x:hyperlink ref="E4:E4" location="'Oxygen Calibrations'!A8:T8" display="'Oxygen Calibrations'!A8:T8"/>
    <x:hyperlink ref="D5:D5" location="Sensors!A8:F8" display="Sensors!A8:F8"/>
    <x:hyperlink ref="E5:E5" location="'Oxygen Calibrations'!A8:T8" display="'Oxygen Calibrations'!A8:T8"/>
    <x:hyperlink ref="D6:D6" location="Sensors!A8:F8" display="Sensors!A8:F8"/>
    <x:hyperlink ref="E6:E6" location="'Oxygen Calibrations'!A8:T8" display="'Oxygen Calibrations'!A8:T8"/>
    <x:hyperlink ref="D7:D7" location="Sensors!A8:F8" display="Sensors!A8:F8"/>
    <x:hyperlink ref="E7:E7" location="'Oxygen Calibrations'!A8:T8" display="'Oxygen Calibrations'!A8:T8"/>
    <x:hyperlink ref="D8:D8" location="Sensors!A8:F8" display="Sensors!A8:F8"/>
    <x:hyperlink ref="E8:E8" location="'Oxygen Calibrations'!A8:T8" display="'Oxygen Calibrations'!A8:T8"/>
    <x:hyperlink ref="D9:D9" location="Sensors!A8:F8" display="Sensors!A8:F8"/>
    <x:hyperlink ref="E9:E9" location="'Oxygen Calibrations'!A8:T8" display="'Oxygen Calibrations'!A8:T8"/>
    <x:hyperlink ref="D10:D10" location="Sensors!A8:F8" display="Sensors!A8:F8"/>
    <x:hyperlink ref="E10:E10" location="'Oxygen Calibrations'!A8:T8" display="'Oxygen Calibrations'!A8:T8"/>
    <x:hyperlink ref="D11:D11" location="Sensors!A8:F8" display="Sensors!A8:F8"/>
    <x:hyperlink ref="E11:E11" location="'Oxygen Calibrations'!A8:T8" display="'Oxygen Calibrations'!A8:T8"/>
    <x:hyperlink ref="D12:D12" location="Sensors!A8:F8" display="Sensors!A8:F8"/>
    <x:hyperlink ref="E12:E12" location="'Oxygen Calibrations'!A8:T8" display="'Oxygen Calibrations'!A8:T8"/>
    <x:hyperlink ref="D13:D13" location="Sensors!A8:F8" display="Sensors!A8:F8"/>
    <x:hyperlink ref="E13:E13" location="'Oxygen Calibrations'!A8:T8" display="'Oxygen Calibrations'!A8:T8"/>
    <x:hyperlink ref="D14:D14" location="Sensors!A8:F8" display="Sensors!A8:F8"/>
    <x:hyperlink ref="E14:E14" location="'Oxygen Calibrations'!A8:T8" display="'Oxygen Calibrations'!A8:T8"/>
    <x:hyperlink ref="D15:D15" location="Sensors!A8:F8" display="Sensors!A8:F8"/>
    <x:hyperlink ref="E15:E15" location="'Oxygen Calibrations'!A8:T8" display="'Oxygen Calibrations'!A8:T8"/>
    <x:hyperlink ref="D16:D16" location="Sensors!A8:F8" display="Sensors!A8:F8"/>
    <x:hyperlink ref="E16:E16" location="'Oxygen Calibrations'!A8:T8" display="'Oxygen Calibrations'!A8:T8"/>
    <x:hyperlink ref="D17:D17" location="Sensors!A8:F8" display="Sensors!A8:F8"/>
    <x:hyperlink ref="E17:E17" location="'Oxygen Calibrations'!A8:T8" display="'Oxygen Calibrations'!A8:T8"/>
    <x:hyperlink ref="D18:D18" location="Sensors!A8:F8" display="Sensors!A8:F8"/>
    <x:hyperlink ref="E18:E18" location="'Oxygen Calibrations'!A8:T8" display="'Oxygen Calibrations'!A8:T8"/>
    <x:hyperlink ref="D19:D19" location="Sensors!A8:F8" display="Sensors!A8:F8"/>
    <x:hyperlink ref="E19:E19" location="'Oxygen Calibrations'!A8:T8" display="'Oxygen Calibrations'!A8:T8"/>
    <x:hyperlink ref="D20:D20" location="Sensors!A8:F8" display="Sensors!A8:F8"/>
    <x:hyperlink ref="E20:E20" location="'Oxygen Calibrations'!A8:T8" display="'Oxygen Calibrations'!A8:T8"/>
    <x:hyperlink ref="D21:D21" location="Sensors!A8:F8" display="Sensors!A8:F8"/>
    <x:hyperlink ref="E21:E21" location="'Oxygen Calibrations'!A8:T8" display="'Oxygen Calibrations'!A8:T8"/>
    <x:hyperlink ref="D22:D22" location="Sensors!A8:F8" display="Sensors!A8:F8"/>
    <x:hyperlink ref="E22:E22" location="'Oxygen Calibrations'!A8:T8" display="'Oxygen Calibrations'!A8:T8"/>
    <x:hyperlink ref="D23:D23" location="Sensors!A8:F8" display="Sensors!A8:F8"/>
    <x:hyperlink ref="E23:E23" location="'Oxygen Calibrations'!A8:T8" display="'Oxygen Calibrations'!A8:T8"/>
    <x:hyperlink ref="D24:D24" location="Sensors!A8:F8" display="Sensors!A8:F8"/>
    <x:hyperlink ref="E24:E24" location="'Oxygen Calibrations'!A8:T8" display="'Oxygen Calibrations'!A8:T8"/>
    <x:hyperlink ref="D25:D25" location="Sensors!A8:F8" display="Sensors!A8:F8"/>
    <x:hyperlink ref="E25:E25" location="'Oxygen Calibrations'!A8:T8" display="'Oxygen Calibrations'!A8:T8"/>
    <x:hyperlink ref="D26:D26" location="Sensors!A8:F8" display="Sensors!A8:F8"/>
    <x:hyperlink ref="E26:E26" location="'Oxygen Calibrations'!A8:T8" display="'Oxygen Calibrations'!A8:T8"/>
    <x:hyperlink ref="D27:D27" location="Sensors!A8:F8" display="Sensors!A8:F8"/>
    <x:hyperlink ref="E27:E27" location="'Oxygen Calibrations'!A8:T8" display="'Oxygen Calibrations'!A8:T8"/>
    <x:hyperlink ref="D28:D28" location="Sensors!A8:F8" display="Sensors!A8:F8"/>
    <x:hyperlink ref="E28:E28" location="'Oxygen Calibrations'!A8:T8" display="'Oxygen Calibrations'!A8:T8"/>
    <x:hyperlink ref="D29:D29" location="Sensors!A8:F8" display="Sensors!A8:F8"/>
    <x:hyperlink ref="E29:E29" location="'Oxygen Calibrations'!A8:T8" display="'Oxygen Calibrations'!A8:T8"/>
    <x:hyperlink ref="D30:D30" location="Sensors!A8:F8" display="Sensors!A8:F8"/>
    <x:hyperlink ref="E30:E30" location="'Oxygen Calibrations'!A8:T8" display="'Oxygen Calibrations'!A8:T8"/>
    <x:hyperlink ref="D31:D31" location="Sensors!A8:F8" display="Sensors!A8:F8"/>
    <x:hyperlink ref="E31:E31" location="'Oxygen Calibrations'!A8:T8" display="'Oxygen Calibrations'!A8:T8"/>
    <x:hyperlink ref="D32:D32" location="Sensors!A8:F8" display="Sensors!A8:F8"/>
    <x:hyperlink ref="E32:E32" location="'Oxygen Calibrations'!A8:T8" display="'Oxygen Calibrations'!A8:T8"/>
    <x:hyperlink ref="D33:D33" location="Sensors!A8:F8" display="Sensors!A8:F8"/>
    <x:hyperlink ref="E33:E33" location="'Oxygen Calibrations'!A8:T8" display="'Oxygen Calibrations'!A8:T8"/>
    <x:hyperlink ref="D34:D34" location="Sensors!A8:F8" display="Sensors!A8:F8"/>
    <x:hyperlink ref="E34:E34" location="'Oxygen Calibrations'!A8:T8" display="'Oxygen Calibrations'!A8:T8"/>
    <x:hyperlink ref="D35:D35" location="Sensors!A8:F8" display="Sensors!A8:F8"/>
    <x:hyperlink ref="E35:E35" location="'Oxygen Calibrations'!A8:T8" display="'Oxygen Calibrations'!A8:T8"/>
    <x:hyperlink ref="D36:D36" location="Sensors!A8:F8" display="Sensors!A8:F8"/>
    <x:hyperlink ref="E36:E36" location="'Oxygen Calibrations'!A8:T8" display="'Oxygen Calibrations'!A8:T8"/>
    <x:hyperlink ref="D37:D37" location="Sensors!A8:F8" display="Sensors!A8:F8"/>
    <x:hyperlink ref="E37:E37" location="'Oxygen Calibrations'!A8:T8" display="'Oxygen Calibrations'!A8:T8"/>
    <x:hyperlink ref="D38:D38" location="Sensors!A8:F8" display="Sensors!A8:F8"/>
    <x:hyperlink ref="E38:E38" location="'Oxygen Calibrations'!A8:T8" display="'Oxygen Calibrations'!A8:T8"/>
    <x:hyperlink ref="D39:D39" location="Sensors!A8:F8" display="Sensors!A8:F8"/>
    <x:hyperlink ref="E39:E39" location="'Oxygen Calibrations'!A8:T8" display="'Oxygen Calibrations'!A8:T8"/>
    <x:hyperlink ref="D40:D40" location="Sensors!A8:F8" display="Sensors!A8:F8"/>
    <x:hyperlink ref="E40:E40" location="'Oxygen Calibrations'!A8:T8" display="'Oxygen Calibrations'!A8:T8"/>
    <x:hyperlink ref="D41:D41" location="Sensors!A8:F8" display="Sensors!A8:F8"/>
    <x:hyperlink ref="E41:E41" location="'Oxygen Calibrations'!A8:T8" display="'Oxygen Calibrations'!A8:T8"/>
    <x:hyperlink ref="D42:D42" location="Sensors!A8:F8" display="Sensors!A8:F8"/>
    <x:hyperlink ref="E42:E42" location="'Oxygen Calibrations'!A8:T8" display="'Oxygen Calibrations'!A8:T8"/>
    <x:hyperlink ref="D43:D43" location="Sensors!A8:F8" display="Sensors!A8:F8"/>
    <x:hyperlink ref="E43:E43" location="'Oxygen Calibrations'!A8:T8" display="'Oxygen Calibrations'!A8:T8"/>
    <x:hyperlink ref="D44:D44" location="Sensors!A8:F8" display="Sensors!A8:F8"/>
    <x:hyperlink ref="E44:E44" location="'Oxygen Calibrations'!A8:T8" display="'Oxygen Calibrations'!A8:T8"/>
    <x:hyperlink ref="D45:D45" location="Sensors!A8:F8" display="Sensors!A8:F8"/>
    <x:hyperlink ref="E45:E45" location="'Oxygen Calibrations'!A8:T8" display="'Oxygen Calibrations'!A8:T8"/>
    <x:hyperlink ref="D46:D46" location="Sensors!A8:F8" display="Sensors!A8:F8"/>
    <x:hyperlink ref="E46:E46" location="'Oxygen Calibrations'!A8:T8" display="'Oxygen Calibrations'!A8:T8"/>
    <x:hyperlink ref="D47:D47" location="Sensors!A8:F8" display="Sensors!A8:F8"/>
    <x:hyperlink ref="E47:E47" location="'Oxygen Calibrations'!A8:T8" display="'Oxygen Calibrations'!A8:T8"/>
    <x:hyperlink ref="D48:D48" location="Sensors!A8:F8" display="Sensors!A8:F8"/>
    <x:hyperlink ref="E48:E48" location="'Oxygen Calibrations'!A8:T8" display="'Oxygen Calibrations'!A8:T8"/>
    <x:hyperlink ref="D49:D49" location="Sensors!A8:F8" display="Sensors!A8:F8"/>
    <x:hyperlink ref="E49:E49" location="'Oxygen Calibrations'!A8:T8" display="'Oxygen Calibrations'!A8:T8"/>
    <x:hyperlink ref="D50:D50" location="Sensors!A8:F8" display="Sensors!A8:F8"/>
    <x:hyperlink ref="E50:E50" location="'Oxygen Calibrations'!A8:T8" display="'Oxygen Calibrations'!A8:T8"/>
    <x:hyperlink ref="D51:D51" location="Sensors!A8:F8" display="Sensors!A8:F8"/>
    <x:hyperlink ref="E51:E51" location="'Oxygen Calibrations'!A8:T8" display="'Oxygen Calibrations'!A8:T8"/>
    <x:hyperlink ref="D52:D52" location="Sensors!A8:F8" display="Sensors!A8:F8"/>
    <x:hyperlink ref="E52:E52" location="'Oxygen Calibrations'!A8:T8" display="'Oxygen Calibrations'!A8:T8"/>
    <x:hyperlink ref="D53:D53" location="Sensors!A8:F8" display="Sensors!A8:F8"/>
    <x:hyperlink ref="E53:E53" location="'Oxygen Calibrations'!A8:T8" display="'Oxygen Calibrations'!A8:T8"/>
    <x:hyperlink ref="D54:D54" location="Sensors!A8:F8" display="Sensors!A8:F8"/>
    <x:hyperlink ref="E54:E54" location="'Oxygen Calibrations'!A8:T8" display="'Oxygen Calibrations'!A8:T8"/>
    <x:hyperlink ref="D55:D55" location="Sensors!A8:F8" display="Sensors!A8:F8"/>
    <x:hyperlink ref="E55:E55" location="'Oxygen Calibrations'!A8:T8" display="'Oxygen Calibrations'!A8:T8"/>
    <x:hyperlink ref="D56:D56" location="Sensors!A8:F8" display="Sensors!A8:F8"/>
    <x:hyperlink ref="E56:E56" location="'Oxygen Calibrations'!A8:T8" display="'Oxygen Calibrations'!A8:T8"/>
    <x:hyperlink ref="D57:D57" location="Sensors!A8:F8" display="Sensors!A8:F8"/>
    <x:hyperlink ref="E57:E57" location="'Oxygen Calibrations'!A8:T8" display="'Oxygen Calibrations'!A8:T8"/>
    <x:hyperlink ref="D58:D58" location="Sensors!A8:F8" display="Sensors!A8:F8"/>
    <x:hyperlink ref="E58:E58" location="'Oxygen Calibrations'!A8:T8" display="'Oxygen Calibrations'!A8:T8"/>
    <x:hyperlink ref="D59:D59" location="Sensors!A8:F8" display="Sensors!A8:F8"/>
    <x:hyperlink ref="E59:E59" location="'Oxygen Calibrations'!A8:T8" display="'Oxygen Calibrations'!A8:T8"/>
    <x:hyperlink ref="D60:D60" location="Sensors!A8:F8" display="Sensors!A8:F8"/>
    <x:hyperlink ref="E60:E60" location="'Oxygen Calibrations'!A8:T8" display="'Oxygen Calibrations'!A8:T8"/>
    <x:hyperlink ref="D61:D61" location="Sensors!A8:F8" display="Sensors!A8:F8"/>
    <x:hyperlink ref="E61:E61" location="'Oxygen Calibrations'!A8:T8" display="'Oxygen Calibrations'!A8:T8"/>
    <x:hyperlink ref="D62:D62" location="Sensors!A8:F8" display="Sensors!A8:F8"/>
    <x:hyperlink ref="E62:E62" location="'Oxygen Calibrations'!A8:T8" display="'Oxygen Calibrations'!A8:T8"/>
    <x:hyperlink ref="D63:D63" location="Sensors!A8:F8" display="Sensors!A8:F8"/>
    <x:hyperlink ref="E63:E63" location="'Oxygen Calibrations'!A8:T8" display="'Oxygen Calibrations'!A8:T8"/>
    <x:hyperlink ref="D64:D64" location="Sensors!A8:F8" display="Sensors!A8:F8"/>
    <x:hyperlink ref="E64:E64" location="'Oxygen Calibrations'!A8:T8" display="'Oxygen Calibrations'!A8:T8"/>
    <x:hyperlink ref="D65:D65" location="Sensors!A8:F8" display="Sensors!A8:F8"/>
    <x:hyperlink ref="E65:E65" location="'Oxygen Calibrations'!A8:T8" display="'Oxygen Calibrations'!A8:T8"/>
    <x:hyperlink ref="D66:D66" location="Sensors!A8:F8" display="Sensors!A8:F8"/>
    <x:hyperlink ref="E66:E66" location="'Oxygen Calibrations'!A8:T8" display="'Oxygen Calibrations'!A8:T8"/>
    <x:hyperlink ref="D67:D67" location="Sensors!A8:F8" display="Sensors!A8:F8"/>
    <x:hyperlink ref="E67:E67" location="'Oxygen Calibrations'!A8:T8" display="'Oxygen Calibrations'!A8:T8"/>
    <x:hyperlink ref="D68:D68" location="Sensors!A8:F8" display="Sensors!A8:F8"/>
    <x:hyperlink ref="E68:E68" location="'Oxygen Calibrations'!A8:T8" display="'Oxygen Calibrations'!A8:T8"/>
    <x:hyperlink ref="D69:D69" location="Sensors!A8:F8" display="Sensors!A8:F8"/>
    <x:hyperlink ref="E69:E69" location="'Oxygen Calibrations'!A8:T8" display="'Oxygen Calibrations'!A8:T8"/>
    <x:hyperlink ref="D70:D70" location="Sensors!A8:F8" display="Sensors!A8:F8"/>
    <x:hyperlink ref="E70:E70" location="'Oxygen Calibrations'!A8:T8" display="'Oxygen Calibrations'!A8:T8"/>
    <x:hyperlink ref="D71:D71" location="Sensors!A8:F8" display="Sensors!A8:F8"/>
    <x:hyperlink ref="E71:E71" location="'Oxygen Calibrations'!A8:T8" display="'Oxygen Calibrations'!A8:T8"/>
    <x:hyperlink ref="D72:D72" location="Sensors!A8:F8" display="Sensors!A8:F8"/>
    <x:hyperlink ref="E72:E72" location="'Oxygen Calibrations'!A8:T8" display="'Oxygen Calibrations'!A8:T8"/>
    <x:hyperlink ref="D73:D73" location="Sensors!A8:F8" display="Sensors!A8:F8"/>
    <x:hyperlink ref="E73:E73" location="'Oxygen Calibrations'!A8:T8" display="'Oxygen Calibrations'!A8:T8"/>
    <x:hyperlink ref="D74:D74" location="Sensors!A8:F8" display="Sensors!A8:F8"/>
    <x:hyperlink ref="E74:E74" location="'Oxygen Calibrations'!A8:T8" display="'Oxygen Calibrations'!A8:T8"/>
    <x:hyperlink ref="D75:D75" location="Sensors!A8:F8" display="Sensors!A8:F8"/>
    <x:hyperlink ref="E75:E75" location="'Oxygen Calibrations'!A8:T8" display="'Oxygen Calibrations'!A8:T8"/>
    <x:hyperlink ref="D76:D76" location="Sensors!A8:F8" display="Sensors!A8:F8"/>
    <x:hyperlink ref="E76:E76" location="'Oxygen Calibrations'!A8:T8" display="'Oxygen Calibrations'!A8:T8"/>
    <x:hyperlink ref="D77:D77" location="Sensors!A8:F8" display="Sensors!A8:F8"/>
    <x:hyperlink ref="E77:E77" location="'Oxygen Calibrations'!A8:T8" display="'Oxygen Calibrations'!A8:T8"/>
    <x:hyperlink ref="D78:D78" location="Sensors!A8:F8" display="Sensors!A8:F8"/>
    <x:hyperlink ref="E78:E78" location="'Oxygen Calibrations'!A8:T8" display="'Oxygen Calibrations'!A8:T8"/>
    <x:hyperlink ref="D79:D79" location="Sensors!A8:F8" display="Sensors!A8:F8"/>
    <x:hyperlink ref="E79:E79" location="'Oxygen Calibrations'!A8:T8" display="'Oxygen Calibrations'!A8:T8"/>
    <x:hyperlink ref="D80:D80" location="Sensors!A8:F8" display="Sensors!A8:F8"/>
    <x:hyperlink ref="E80:E80" location="'Oxygen Calibrations'!A8:T8" display="'Oxygen Calibrations'!A8:T8"/>
    <x:hyperlink ref="D81:D81" location="Sensors!A8:F8" display="Sensors!A8:F8"/>
    <x:hyperlink ref="E81:E81" location="'Oxygen Calibrations'!A8:T8" display="'Oxygen Calibrations'!A8:T8"/>
    <x:hyperlink ref="D82:D82" location="Sensors!A8:F8" display="Sensors!A8:F8"/>
    <x:hyperlink ref="E82:E82" location="'Oxygen Calibrations'!A8:T8" display="'Oxygen Calibrations'!A8:T8"/>
    <x:hyperlink ref="D83:D83" location="Sensors!A8:F8" display="Sensors!A8:F8"/>
    <x:hyperlink ref="E83:E83" location="'Oxygen Calibrations'!A8:T8" display="'Oxygen Calibrations'!A8:T8"/>
    <x:hyperlink ref="D84:D84" location="Sensors!A8:F8" display="Sensors!A8:F8"/>
    <x:hyperlink ref="E84:E84" location="'Oxygen Calibrations'!A8:T8" display="'Oxygen Calibrations'!A8:T8"/>
    <x:hyperlink ref="D85:D85" location="Sensors!A8:F8" display="Sensors!A8:F8"/>
    <x:hyperlink ref="E85:E85" location="'Oxygen Calibrations'!A8:T8" display="'Oxygen Calibrations'!A8:T8"/>
    <x:hyperlink ref="D86:D86" location="Sensors!A8:F8" display="Sensors!A8:F8"/>
    <x:hyperlink ref="E86:E86" location="'Oxygen Calibrations'!A8:T8" display="'Oxygen Calibrations'!A8:T8"/>
    <x:hyperlink ref="D87:D87" location="Sensors!A8:F8" display="Sensors!A8:F8"/>
    <x:hyperlink ref="E87:E87" location="'Oxygen Calibrations'!A8:T8" display="'Oxygen Calibrations'!A8:T8"/>
    <x:hyperlink ref="D88:D88" location="Sensors!A8:F8" display="Sensors!A8:F8"/>
    <x:hyperlink ref="E88:E88" location="'Oxygen Calibrations'!A8:T8" display="'Oxygen Calibrations'!A8:T8"/>
    <x:hyperlink ref="D89:D89" location="Sensors!A8:F8" display="Sensors!A8:F8"/>
    <x:hyperlink ref="E89:E89" location="'Oxygen Calibrations'!A8:T8" display="'Oxygen Calibrations'!A8:T8"/>
    <x:hyperlink ref="D90:D90" location="Sensors!A8:F8" display="Sensors!A8:F8"/>
    <x:hyperlink ref="E90:E90" location="'Oxygen Calibrations'!A8:T8" display="'Oxygen Calibrations'!A8:T8"/>
    <x:hyperlink ref="D91:D91" location="Sensors!A8:F8" display="Sensors!A8:F8"/>
    <x:hyperlink ref="E91:E91" location="'Oxygen Calibrations'!A8:T8" display="'Oxygen Calibrations'!A8:T8"/>
    <x:hyperlink ref="D92:D92" location="Sensors!A8:F8" display="Sensors!A8:F8"/>
    <x:hyperlink ref="E92:E92" location="'Oxygen Calibrations'!A8:T8" display="'Oxygen Calibrations'!A8:T8"/>
    <x:hyperlink ref="D93:D93" location="Sensors!A8:F8" display="Sensors!A8:F8"/>
    <x:hyperlink ref="E93:E93" location="'Oxygen Calibrations'!A8:T8" display="'Oxygen Calibrations'!A8:T8"/>
    <x:hyperlink ref="D94:D94" location="Sensors!A8:F8" display="Sensors!A8:F8"/>
    <x:hyperlink ref="E94:E94" location="'Oxygen Calibrations'!A8:T8" display="'Oxygen Calibrations'!A8:T8"/>
    <x:hyperlink ref="D95:D95" location="Sensors!A8:F8" display="Sensors!A8:F8"/>
    <x:hyperlink ref="E95:E95" location="'Oxygen Calibrations'!A8:T8" display="'Oxygen Calibrations'!A8:T8"/>
    <x:hyperlink ref="D96:D96" location="Sensors!A8:F8" display="Sensors!A8:F8"/>
    <x:hyperlink ref="E96:E96" location="'Oxygen Calibrations'!A8:T8" display="'Oxygen Calibrations'!A8:T8"/>
    <x:hyperlink ref="D97:D97" location="Sensors!A8:F8" display="Sensors!A8:F8"/>
    <x:hyperlink ref="E97:E97" location="'Oxygen Calibrations'!A8:T8" display="'Oxygen Calibrations'!A8:T8"/>
    <x:hyperlink ref="D98:D98" location="Sensors!A8:F8" display="Sensors!A8:F8"/>
    <x:hyperlink ref="E98:E98" location="'Oxygen Calibrations'!A8:T8" display="'Oxygen Calibrations'!A8:T8"/>
    <x:hyperlink ref="D99:D99" location="Sensors!A8:F8" display="Sensors!A8:F8"/>
    <x:hyperlink ref="E99:E99" location="'Oxygen Calibrations'!A8:T8" display="'Oxygen Calibrations'!A8:T8"/>
    <x:hyperlink ref="D100:D100" location="Sensors!A8:F8" display="Sensors!A8:F8"/>
    <x:hyperlink ref="E100:E100" location="'Oxygen Calibrations'!A8:T8" display="'Oxygen Calibrations'!A8:T8"/>
    <x:hyperlink ref="D101:D101" location="Sensors!A8:F8" display="Sensors!A8:F8"/>
    <x:hyperlink ref="E101:E101" location="'Oxygen Calibrations'!A8:T8" display="'Oxygen Calibrations'!A8:T8"/>
    <x:hyperlink ref="D102:D102" location="Sensors!A8:F8" display="Sensors!A8:F8"/>
    <x:hyperlink ref="E102:E102" location="'Oxygen Calibrations'!A8:T8" display="'Oxygen Calibrations'!A8:T8"/>
    <x:hyperlink ref="D103:D103" location="Sensors!A8:F8" display="Sensors!A8:F8"/>
    <x:hyperlink ref="E103:E103" location="'Oxygen Calibrations'!A8:T8" display="'Oxygen Calibrations'!A8:T8"/>
    <x:hyperlink ref="D104:D104" location="Sensors!A8:F8" display="Sensors!A8:F8"/>
    <x:hyperlink ref="E104:E104" location="'Oxygen Calibrations'!A8:T8" display="'Oxygen Calibrations'!A8:T8"/>
    <x:hyperlink ref="D105:D105" location="Sensors!A8:F8" display="Sensors!A8:F8"/>
    <x:hyperlink ref="E105:E105" location="'Oxygen Calibrations'!A8:T8" display="'Oxygen Calibrations'!A8:T8"/>
    <x:hyperlink ref="D106:D106" location="Sensors!A8:F8" display="Sensors!A8:F8"/>
    <x:hyperlink ref="E106:E106" location="'Oxygen Calibrations'!A8:T8" display="'Oxygen Calibrations'!A8:T8"/>
    <x:hyperlink ref="D107:D107" location="Sensors!A8:F8" display="Sensors!A8:F8"/>
    <x:hyperlink ref="E107:E107" location="'Oxygen Calibrations'!A8:T8" display="'Oxygen Calibrations'!A8:T8"/>
    <x:hyperlink ref="D108:D108" location="Sensors!A8:F8" display="Sensors!A8:F8"/>
    <x:hyperlink ref="E108:E108" location="'Oxygen Calibrations'!A8:T8" display="'Oxygen Calibrations'!A8:T8"/>
    <x:hyperlink ref="D109:D109" location="Sensors!A8:F8" display="Sensors!A8:F8"/>
    <x:hyperlink ref="E109:E109" location="'Oxygen Calibrations'!A8:T8" display="'Oxygen Calibrations'!A8:T8"/>
    <x:hyperlink ref="D110:D110" location="Sensors!A8:F8" display="Sensors!A8:F8"/>
    <x:hyperlink ref="E110:E110" location="'Oxygen Calibrations'!A8:T8" display="'Oxygen Calibrations'!A8:T8"/>
    <x:hyperlink ref="D111:D111" location="Sensors!A8:F8" display="Sensors!A8:F8"/>
    <x:hyperlink ref="E111:E111" location="'Oxygen Calibrations'!A8:T8" display="'Oxygen Calibrations'!A8:T8"/>
    <x:hyperlink ref="D112:D112" location="Sensors!A8:F8" display="Sensors!A8:F8"/>
    <x:hyperlink ref="E112:E112" location="'Oxygen Calibrations'!A8:T8" display="'Oxygen Calibrations'!A8:T8"/>
    <x:hyperlink ref="D113:D113" location="Sensors!A8:F8" display="Sensors!A8:F8"/>
    <x:hyperlink ref="E113:E113" location="'Oxygen Calibrations'!A8:T8" display="'Oxygen Calibrations'!A8:T8"/>
    <x:hyperlink ref="D114:D114" location="Sensors!A8:F8" display="Sensors!A8:F8"/>
    <x:hyperlink ref="E114:E114" location="'Oxygen Calibrations'!A8:T8" display="'Oxygen Calibrations'!A8:T8"/>
    <x:hyperlink ref="D115:D115" location="Sensors!A8:F8" display="Sensors!A8:F8"/>
    <x:hyperlink ref="E115:E115" location="'Oxygen Calibrations'!A8:T8" display="'Oxygen Calibrations'!A8:T8"/>
    <x:hyperlink ref="D116:D116" location="Sensors!A8:F8" display="Sensors!A8:F8"/>
    <x:hyperlink ref="E116:E116" location="'Oxygen Calibrations'!A8:T8" display="'Oxygen Calibrations'!A8:T8"/>
    <x:hyperlink ref="D117:D117" location="Sensors!A8:F8" display="Sensors!A8:F8"/>
    <x:hyperlink ref="E117:E117" location="'Oxygen Calibrations'!A8:T8" display="'Oxygen Calibrations'!A8:T8"/>
    <x:hyperlink ref="D118:D118" location="Sensors!A8:F8" display="Sensors!A8:F8"/>
    <x:hyperlink ref="E118:E118" location="'Oxygen Calibrations'!A8:T8" display="'Oxygen Calibrations'!A8:T8"/>
    <x:hyperlink ref="D119:D119" location="Sensors!A8:F8" display="Sensors!A8:F8"/>
    <x:hyperlink ref="E119:E119" location="'Oxygen Calibrations'!A8:T8" display="'Oxygen Calibrations'!A8:T8"/>
    <x:hyperlink ref="D120:D120" location="Sensors!A8:F8" display="Sensors!A8:F8"/>
    <x:hyperlink ref="E120:E120" location="'Oxygen Calibrations'!A8:T8" display="'Oxygen Calibrations'!A8:T8"/>
    <x:hyperlink ref="D121:D121" location="Sensors!A8:F8" display="Sensors!A8:F8"/>
    <x:hyperlink ref="E121:E121" location="'Oxygen Calibrations'!A8:T8" display="'Oxygen Calibrations'!A8:T8"/>
    <x:hyperlink ref="D122:D122" location="Sensors!A8:F8" display="Sensors!A8:F8"/>
    <x:hyperlink ref="E122:E122" location="'Oxygen Calibrations'!A8:T8" display="'Oxygen Calibrations'!A8:T8"/>
    <x:hyperlink ref="D123:D123" location="Sensors!A8:F8" display="Sensors!A8:F8"/>
    <x:hyperlink ref="E123:E123" location="'Oxygen Calibrations'!A8:T8" display="'Oxygen Calibrations'!A8:T8"/>
    <x:hyperlink ref="D124:D124" location="Sensors!A8:F8" display="Sensors!A8:F8"/>
    <x:hyperlink ref="E124:E124" location="'Oxygen Calibrations'!A8:T8" display="'Oxygen Calibrations'!A8:T8"/>
    <x:hyperlink ref="D125:D125" location="Sensors!A8:F8" display="Sensors!A8:F8"/>
    <x:hyperlink ref="E125:E125" location="'Oxygen Calibrations'!A8:T8" display="'Oxygen Calibrations'!A8:T8"/>
    <x:hyperlink ref="D126:D126" location="Sensors!A8:F8" display="Sensors!A8:F8"/>
    <x:hyperlink ref="E126:E126" location="'Oxygen Calibrations'!A8:T8" display="'Oxygen Calibrations'!A8:T8"/>
    <x:hyperlink ref="D127:D127" location="Sensors!A8:F8" display="Sensors!A8:F8"/>
    <x:hyperlink ref="E127:E127" location="'Oxygen Calibrations'!A8:T8" display="'Oxygen Calibrations'!A8:T8"/>
    <x:hyperlink ref="D128:D128" location="Sensors!A8:F8" display="Sensors!A8:F8"/>
    <x:hyperlink ref="E128:E128" location="'Oxygen Calibrations'!A8:T8" display="'Oxygen Calibrations'!A8:T8"/>
    <x:hyperlink ref="D129:D129" location="Sensors!A8:F8" display="Sensors!A8:F8"/>
    <x:hyperlink ref="E129:E129" location="'Oxygen Calibrations'!A8:T8" display="'Oxygen Calibrations'!A8:T8"/>
    <x:hyperlink ref="D130:D130" location="Sensors!A8:F8" display="Sensors!A8:F8"/>
    <x:hyperlink ref="E130:E130" location="'Oxygen Calibrations'!A8:T8" display="'Oxygen Calibrations'!A8:T8"/>
    <x:hyperlink ref="D131:D131" location="Sensors!A8:F8" display="Sensors!A8:F8"/>
    <x:hyperlink ref="E131:E131" location="'Oxygen Calibrations'!A8:T8" display="'Oxygen Calibrations'!A8:T8"/>
    <x:hyperlink ref="D132:D132" location="Sensors!A8:F8" display="Sensors!A8:F8"/>
    <x:hyperlink ref="E132:E132" location="'Oxygen Calibrations'!A8:T8" display="'Oxygen Calibrations'!A8:T8"/>
    <x:hyperlink ref="D133:D133" location="Sensors!A8:F8" display="Sensors!A8:F8"/>
    <x:hyperlink ref="E133:E133" location="'Oxygen Calibrations'!A8:T8" display="'Oxygen Calibrations'!A8:T8"/>
    <x:hyperlink ref="D134:D134" location="Sensors!A8:F8" display="Sensors!A8:F8"/>
    <x:hyperlink ref="E134:E134" location="'Oxygen Calibrations'!A8:T8" display="'Oxygen Calibrations'!A8:T8"/>
    <x:hyperlink ref="D135:D135" location="Sensors!A8:F8" display="Sensors!A8:F8"/>
    <x:hyperlink ref="E135:E135" location="'Oxygen Calibrations'!A8:T8" display="'Oxygen Calibrations'!A8:T8"/>
    <x:hyperlink ref="D136:D136" location="Sensors!A8:F8" display="Sensors!A8:F8"/>
    <x:hyperlink ref="E136:E136" location="'Oxygen Calibrations'!A8:T8" display="'Oxygen Calibrations'!A8:T8"/>
    <x:hyperlink ref="D137:D137" location="Sensors!A8:F8" display="Sensors!A8:F8"/>
    <x:hyperlink ref="E137:E137" location="'Oxygen Calibrations'!A8:T8" display="'Oxygen Calibrations'!A8:T8"/>
    <x:hyperlink ref="D138:D138" location="Sensors!A8:F8" display="Sensors!A8:F8"/>
    <x:hyperlink ref="E138:E138" location="'Oxygen Calibrations'!A8:T8" display="'Oxygen Calibrations'!A8:T8"/>
    <x:hyperlink ref="D139:D139" location="Sensors!A8:F8" display="Sensors!A8:F8"/>
    <x:hyperlink ref="E139:E139" location="'Oxygen Calibrations'!A8:T8" display="'Oxygen Calibrations'!A8:T8"/>
    <x:hyperlink ref="D140:D140" location="Sensors!A8:F8" display="Sensors!A8:F8"/>
    <x:hyperlink ref="E140:E140" location="'Oxygen Calibrations'!A8:T8" display="'Oxygen Calibrations'!A8:T8"/>
    <x:hyperlink ref="D141:D141" location="Sensors!A8:F8" display="Sensors!A8:F8"/>
    <x:hyperlink ref="E141:E141" location="'Oxygen Calibrations'!A8:T8" display="'Oxygen Calibrations'!A8:T8"/>
    <x:hyperlink ref="D142:D142" location="Sensors!A8:F8" display="Sensors!A8:F8"/>
    <x:hyperlink ref="E142:E142" location="'Oxygen Calibrations'!A8:T8" display="'Oxygen Calibrations'!A8:T8"/>
    <x:hyperlink ref="D143:D143" location="Sensors!A8:F8" display="Sensors!A8:F8"/>
    <x:hyperlink ref="E143:E143" location="'Oxygen Calibrations'!A8:T8" display="'Oxygen Calibrations'!A8:T8"/>
    <x:hyperlink ref="D144:D144" location="Sensors!A8:F8" display="Sensors!A8:F8"/>
    <x:hyperlink ref="E144:E144" location="'Oxygen Calibrations'!A8:T8" display="'Oxygen Calibrations'!A8:T8"/>
    <x:hyperlink ref="D145:D145" location="Sensors!A8:F8" display="Sensors!A8:F8"/>
    <x:hyperlink ref="E145:E145" location="'Oxygen Calibrations'!A8:T8" display="'Oxygen Calibrations'!A8:T8"/>
    <x:hyperlink ref="D146:D146" location="Sensors!A8:F8" display="Sensors!A8:F8"/>
    <x:hyperlink ref="E146:E146" location="'Oxygen Calibrations'!A8:T8" display="'Oxygen Calibrations'!A8:T8"/>
    <x:hyperlink ref="D147:D147" location="Sensors!A8:F8" display="Sensors!A8:F8"/>
    <x:hyperlink ref="E147:E147" location="'Oxygen Calibrations'!A8:T8" display="'Oxygen Calibrations'!A8:T8"/>
    <x:hyperlink ref="D148:D148" location="Sensors!A8:F8" display="Sensors!A8:F8"/>
    <x:hyperlink ref="E148:E148" location="'Oxygen Calibrations'!A8:T8" display="'Oxygen Calibrations'!A8:T8"/>
    <x:hyperlink ref="D149:D149" location="Sensors!A8:F8" display="Sensors!A8:F8"/>
    <x:hyperlink ref="E149:E149" location="'Oxygen Calibrations'!A8:T8" display="'Oxygen Calibrations'!A8:T8"/>
    <x:hyperlink ref="D150:D150" location="Sensors!A8:F8" display="Sensors!A8:F8"/>
    <x:hyperlink ref="E150:E150" location="'Oxygen Calibrations'!A8:T8" display="'Oxygen Calibrations'!A8:T8"/>
    <x:hyperlink ref="D151:D151" location="Sensors!A8:F8" display="Sensors!A8:F8"/>
    <x:hyperlink ref="E151:E151" location="'Oxygen Calibrations'!A8:T8" display="'Oxygen Calibrations'!A8:T8"/>
    <x:hyperlink ref="D152:D152" location="Sensors!A8:F8" display="Sensors!A8:F8"/>
    <x:hyperlink ref="E152:E152" location="'Oxygen Calibrations'!A8:T8" display="'Oxygen Calibrations'!A8:T8"/>
    <x:hyperlink ref="D153:D153" location="Sensors!A8:F8" display="Sensors!A8:F8"/>
    <x:hyperlink ref="E153:E153" location="'Oxygen Calibrations'!A8:T8" display="'Oxygen Calibrations'!A8:T8"/>
    <x:hyperlink ref="D154:D154" location="Sensors!A8:F8" display="Sensors!A8:F8"/>
    <x:hyperlink ref="E154:E154" location="'Oxygen Calibrations'!A8:T8" display="'Oxygen Calibrations'!A8:T8"/>
    <x:hyperlink ref="D155:D155" location="Sensors!A8:F8" display="Sensors!A8:F8"/>
    <x:hyperlink ref="E155:E155" location="'Oxygen Calibrations'!A8:T8" display="'Oxygen Calibrations'!A8:T8"/>
    <x:hyperlink ref="D156:D156" location="Sensors!A8:F8" display="Sensors!A8:F8"/>
    <x:hyperlink ref="E156:E156" location="'Oxygen Calibrations'!A8:T8" display="'Oxygen Calibrations'!A8:T8"/>
    <x:hyperlink ref="D157:D157" location="Sensors!A8:F8" display="Sensors!A8:F8"/>
    <x:hyperlink ref="E157:E157" location="'Oxygen Calibrations'!A8:T8" display="'Oxygen Calibrations'!A8:T8"/>
    <x:hyperlink ref="D158:D158" location="Sensors!A8:F8" display="Sensors!A8:F8"/>
    <x:hyperlink ref="E158:E158" location="'Oxygen Calibrations'!A8:T8" display="'Oxygen Calibrations'!A8:T8"/>
    <x:hyperlink ref="D159:D159" location="Sensors!A8:F8" display="Sensors!A8:F8"/>
    <x:hyperlink ref="E159:E159" location="'Oxygen Calibrations'!A8:T8" display="'Oxygen Calibrations'!A8:T8"/>
    <x:hyperlink ref="D160:D160" location="Sensors!A8:F8" display="Sensors!A8:F8"/>
    <x:hyperlink ref="E160:E160" location="'Oxygen Calibrations'!A8:T8" display="'Oxygen Calibrations'!A8:T8"/>
    <x:hyperlink ref="D161:D161" location="Sensors!A8:F8" display="Sensors!A8:F8"/>
    <x:hyperlink ref="E161:E161" location="'Oxygen Calibrations'!A8:T8" display="'Oxygen Calibrations'!A8:T8"/>
    <x:hyperlink ref="D162:D162" location="Sensors!A8:F8" display="Sensors!A8:F8"/>
    <x:hyperlink ref="E162:E162" location="'Oxygen Calibrations'!A8:T8" display="'Oxygen Calibrations'!A8:T8"/>
    <x:hyperlink ref="D163:D163" location="Sensors!A8:F8" display="Sensors!A8:F8"/>
    <x:hyperlink ref="E163:E163" location="'Oxygen Calibrations'!A8:T8" display="'Oxygen Calibrations'!A8:T8"/>
    <x:hyperlink ref="D164:D164" location="Sensors!A8:F8" display="Sensors!A8:F8"/>
    <x:hyperlink ref="E164:E164" location="'Oxygen Calibrations'!A8:T8" display="'Oxygen Calibrations'!A8:T8"/>
    <x:hyperlink ref="D165:D165" location="Sensors!A8:F8" display="Sensors!A8:F8"/>
    <x:hyperlink ref="E165:E165" location="'Oxygen Calibrations'!A8:T8" display="'Oxygen Calibrations'!A8:T8"/>
    <x:hyperlink ref="D166:D166" location="Sensors!A8:F8" display="Sensors!A8:F8"/>
    <x:hyperlink ref="E166:E166" location="'Oxygen Calibrations'!A8:T8" display="'Oxygen Calibrations'!A8:T8"/>
    <x:hyperlink ref="D167:D167" location="Sensors!A8:F8" display="Sensors!A8:F8"/>
    <x:hyperlink ref="E167:E167" location="'Oxygen Calibrations'!A8:T8" display="'Oxygen Calibrations'!A8:T8"/>
    <x:hyperlink ref="D168:D168" location="Sensors!A8:F8" display="Sensors!A8:F8"/>
    <x:hyperlink ref="E168:E168" location="'Oxygen Calibrations'!A8:T8" display="'Oxygen Calibrations'!A8:T8"/>
    <x:hyperlink ref="D169:D169" location="Sensors!A8:F8" display="Sensors!A8:F8"/>
    <x:hyperlink ref="E169:E169" location="'Oxygen Calibrations'!A8:T8" display="'Oxygen Calibrations'!A8:T8"/>
    <x:hyperlink ref="D170:D170" location="Sensors!A8:F8" display="Sensors!A8:F8"/>
    <x:hyperlink ref="E170:E170" location="'Oxygen Calibrations'!A8:T8" display="'Oxygen Calibrations'!A8:T8"/>
    <x:hyperlink ref="D171:D171" location="Sensors!A8:F8" display="Sensors!A8:F8"/>
    <x:hyperlink ref="E171:E171" location="'Oxygen Calibrations'!A8:T8" display="'Oxygen Calibrations'!A8:T8"/>
    <x:hyperlink ref="D172:D172" location="Sensors!A8:F8" display="Sensors!A8:F8"/>
    <x:hyperlink ref="E172:E172" location="'Oxygen Calibrations'!A8:T8" display="'Oxygen Calibrations'!A8:T8"/>
    <x:hyperlink ref="D173:D173" location="Sensors!A8:F8" display="Sensors!A8:F8"/>
    <x:hyperlink ref="E173:E173" location="'Oxygen Calibrations'!A8:T8" display="'Oxygen Calibrations'!A8:T8"/>
    <x:hyperlink ref="D174:D174" location="Sensors!A8:F8" display="Sensors!A8:F8"/>
    <x:hyperlink ref="E174:E174" location="'Oxygen Calibrations'!A8:T8" display="'Oxygen Calibrations'!A8:T8"/>
    <x:hyperlink ref="D175:D175" location="Sensors!A8:F8" display="Sensors!A8:F8"/>
    <x:hyperlink ref="E175:E175" location="'Oxygen Calibrations'!A8:T8" display="'Oxygen Calibrations'!A8:T8"/>
    <x:hyperlink ref="D176:D176" location="Sensors!A8:F8" display="Sensors!A8:F8"/>
    <x:hyperlink ref="E176:E176" location="'Oxygen Calibrations'!A8:T8" display="'Oxygen Calibrations'!A8:T8"/>
    <x:hyperlink ref="D177:D177" location="Sensors!A8:F8" display="Sensors!A8:F8"/>
    <x:hyperlink ref="E177:E177" location="'Oxygen Calibrations'!A8:T8" display="'Oxygen Calibrations'!A8:T8"/>
    <x:hyperlink ref="D178:D178" location="Sensors!A8:F8" display="Sensors!A8:F8"/>
    <x:hyperlink ref="E178:E178" location="'Oxygen Calibrations'!A8:T8" display="'Oxygen Calibrations'!A8:T8"/>
    <x:hyperlink ref="D179:D179" location="Sensors!A8:F8" display="Sensors!A8:F8"/>
    <x:hyperlink ref="E179:E179" location="'Oxygen Calibrations'!A8:T8" display="'Oxygen Calibrations'!A8:T8"/>
    <x:hyperlink ref="D180:D180" location="Sensors!A8:F8" display="Sensors!A8:F8"/>
    <x:hyperlink ref="E180:E180" location="'Oxygen Calibrations'!A8:T8" display="'Oxygen Calibrations'!A8:T8"/>
    <x:hyperlink ref="D181:D181" location="Sensors!A8:F8" display="Sensors!A8:F8"/>
    <x:hyperlink ref="E181:E181" location="'Oxygen Calibrations'!A8:T8" display="'Oxygen Calibrations'!A8:T8"/>
    <x:hyperlink ref="D182:D182" location="Sensors!A8:F8" display="Sensors!A8:F8"/>
    <x:hyperlink ref="E182:E182" location="'Oxygen Calibrations'!A8:T8" display="'Oxygen Calibrations'!A8:T8"/>
    <x:hyperlink ref="D183:D183" location="Sensors!A8:F8" display="Sensors!A8:F8"/>
    <x:hyperlink ref="E183:E183" location="'Oxygen Calibrations'!A8:T8" display="'Oxygen Calibrations'!A8:T8"/>
    <x:hyperlink ref="D184:D184" location="Sensors!A8:F8" display="Sensors!A8:F8"/>
    <x:hyperlink ref="E184:E184" location="'Oxygen Calibrations'!A8:T8" display="'Oxygen Calibrations'!A8:T8"/>
    <x:hyperlink ref="D185:D185" location="Sensors!A8:F8" display="Sensors!A8:F8"/>
    <x:hyperlink ref="E185:E185" location="'Oxygen Calibrations'!A8:T8" display="'Oxygen Calibrations'!A8:T8"/>
    <x:hyperlink ref="D186:D186" location="Sensors!A8:F8" display="Sensors!A8:F8"/>
    <x:hyperlink ref="E186:E186" location="'Oxygen Calibrations'!A8:T8" display="'Oxygen Calibrations'!A8:T8"/>
    <x:hyperlink ref="D187:D187" location="Sensors!A8:F8" display="Sensors!A8:F8"/>
    <x:hyperlink ref="E187:E187" location="'Oxygen Calibrations'!A8:T8" display="'Oxygen Calibrations'!A8:T8"/>
    <x:hyperlink ref="D188:D188" location="Sensors!A8:F8" display="Sensors!A8:F8"/>
    <x:hyperlink ref="E188:E188" location="'Oxygen Calibrations'!A8:T8" display="'Oxygen Calibrations'!A8:T8"/>
    <x:hyperlink ref="D189:D189" location="Sensors!A8:F8" display="Sensors!A8:F8"/>
    <x:hyperlink ref="E189:E189" location="'Oxygen Calibrations'!A8:T8" display="'Oxygen Calibrations'!A8:T8"/>
    <x:hyperlink ref="D190:D190" location="Sensors!A8:F8" display="Sensors!A8:F8"/>
    <x:hyperlink ref="E190:E190" location="'Oxygen Calibrations'!A8:T8" display="'Oxygen Calibrations'!A8:T8"/>
    <x:hyperlink ref="D191:D191" location="Sensors!A8:F8" display="Sensors!A8:F8"/>
    <x:hyperlink ref="E191:E191" location="'Oxygen Calibrations'!A8:T8" display="'Oxygen Calibrations'!A8:T8"/>
    <x:hyperlink ref="D192:D192" location="Sensors!A8:F8" display="Sensors!A8:F8"/>
    <x:hyperlink ref="E192:E192" location="'Oxygen Calibrations'!A8:T8" display="'Oxygen Calibrations'!A8:T8"/>
    <x:hyperlink ref="D193:D193" location="Sensors!A8:F8" display="Sensors!A8:F8"/>
    <x:hyperlink ref="E193:E193" location="'Oxygen Calibrations'!A8:T8" display="'Oxygen Calibrations'!A8:T8"/>
    <x:hyperlink ref="D194:D194" location="Sensors!A8:F8" display="Sensors!A8:F8"/>
    <x:hyperlink ref="E194:E194" location="'Oxygen Calibrations'!A8:T8" display="'Oxygen Calibrations'!A8:T8"/>
    <x:hyperlink ref="D195:D195" location="Sensors!A8:F8" display="Sensors!A8:F8"/>
    <x:hyperlink ref="E195:E195" location="'Oxygen Calibrations'!A8:T8" display="'Oxygen Calibrations'!A8:T8"/>
    <x:hyperlink ref="D196:D196" location="Sensors!A8:F8" display="Sensors!A8:F8"/>
    <x:hyperlink ref="E196:E196" location="'Oxygen Calibrations'!A8:T8" display="'Oxygen Calibrations'!A8:T8"/>
    <x:hyperlink ref="D197:D197" location="Sensors!A8:F8" display="Sensors!A8:F8"/>
    <x:hyperlink ref="E197:E197" location="'Oxygen Calibrations'!A8:T8" display="'Oxygen Calibrations'!A8:T8"/>
    <x:hyperlink ref="D198:D198" location="Sensors!A8:F8" display="Sensors!A8:F8"/>
    <x:hyperlink ref="E198:E198" location="'Oxygen Calibrations'!A8:T8" display="'Oxygen Calibrations'!A8:T8"/>
    <x:hyperlink ref="D199:D199" location="Sensors!A8:F8" display="Sensors!A8:F8"/>
    <x:hyperlink ref="E199:E199" location="'Oxygen Calibrations'!A8:T8" display="'Oxygen Calibrations'!A8:T8"/>
    <x:hyperlink ref="D200:D200" location="Sensors!A8:F8" display="Sensors!A8:F8"/>
    <x:hyperlink ref="E200:E200" location="'Oxygen Calibrations'!A8:T8" display="'Oxygen Calibrations'!A8:T8"/>
    <x:hyperlink ref="D201:D201" location="Sensors!A8:F8" display="Sensors!A8:F8"/>
    <x:hyperlink ref="E201:E201" location="'Oxygen Calibrations'!A8:T8" display="'Oxygen Calibrations'!A8:T8"/>
    <x:hyperlink ref="D202:D202" location="Sensors!A8:F8" display="Sensors!A8:F8"/>
    <x:hyperlink ref="E202:E202" location="'Oxygen Calibrations'!A8:T8" display="'Oxygen Calibrations'!A8:T8"/>
    <x:hyperlink ref="D203:D203" location="Sensors!A8:F8" display="Sensors!A8:F8"/>
    <x:hyperlink ref="E203:E203" location="'Oxygen Calibrations'!A8:T8" display="'Oxygen Calibrations'!A8:T8"/>
    <x:hyperlink ref="D204:D204" location="Sensors!A8:F8" display="Sensors!A8:F8"/>
    <x:hyperlink ref="E204:E204" location="'Oxygen Calibrations'!A8:T8" display="'Oxygen Calibrations'!A8:T8"/>
    <x:hyperlink ref="D205:D205" location="Sensors!A8:F8" display="Sensors!A8:F8"/>
    <x:hyperlink ref="E205:E205" location="'Oxygen Calibrations'!A8:T8" display="'Oxygen Calibrations'!A8:T8"/>
    <x:hyperlink ref="D206:D206" location="Sensors!A8:F8" display="Sensors!A8:F8"/>
    <x:hyperlink ref="E206:E206" location="'Oxygen Calibrations'!A8:T8" display="'Oxygen Calibrations'!A8:T8"/>
    <x:hyperlink ref="D207:D207" location="Sensors!A8:F8" display="Sensors!A8:F8"/>
    <x:hyperlink ref="E207:E207" location="'Oxygen Calibrations'!A8:T8" display="'Oxygen Calibrations'!A8:T8"/>
    <x:hyperlink ref="D208:D208" location="Sensors!A8:F8" display="Sensors!A8:F8"/>
    <x:hyperlink ref="E208:E208" location="'Oxygen Calibrations'!A8:T8" display="'Oxygen Calibrations'!A8:T8"/>
    <x:hyperlink ref="D209:D209" location="Sensors!A8:F8" display="Sensors!A8:F8"/>
    <x:hyperlink ref="E209:E209" location="'Oxygen Calibrations'!A8:T8" display="'Oxygen Calibrations'!A8:T8"/>
    <x:hyperlink ref="D210:D210" location="Sensors!A8:F8" display="Sensors!A8:F8"/>
    <x:hyperlink ref="E210:E210" location="'Oxygen Calibrations'!A8:T8" display="'Oxygen Calibrations'!A8:T8"/>
    <x:hyperlink ref="D211:D211" location="Sensors!A8:F8" display="Sensors!A8:F8"/>
    <x:hyperlink ref="E211:E211" location="'Oxygen Calibrations'!A8:T8" display="'Oxygen Calibrations'!A8:T8"/>
    <x:hyperlink ref="D212:D212" location="Sensors!A8:F8" display="Sensors!A8:F8"/>
    <x:hyperlink ref="E212:E212" location="'Oxygen Calibrations'!A8:T8" display="'Oxygen Calibrations'!A8:T8"/>
    <x:hyperlink ref="D213:D213" location="Sensors!A8:F8" display="Sensors!A8:F8"/>
    <x:hyperlink ref="E213:E213" location="'Oxygen Calibrations'!A8:T8" display="'Oxygen Calibrations'!A8:T8"/>
    <x:hyperlink ref="D214:D214" location="Sensors!A8:F8" display="Sensors!A8:F8"/>
    <x:hyperlink ref="E214:E214" location="'Oxygen Calibrations'!A8:T8" display="'Oxygen Calibrations'!A8:T8"/>
    <x:hyperlink ref="D215:D215" location="Sensors!A8:F8" display="Sensors!A8:F8"/>
    <x:hyperlink ref="E215:E215" location="'Oxygen Calibrations'!A8:T8" display="'Oxygen Calibrations'!A8:T8"/>
    <x:hyperlink ref="D216:D216" location="Sensors!A8:F8" display="Sensors!A8:F8"/>
    <x:hyperlink ref="E216:E216" location="'Oxygen Calibrations'!A8:T8" display="'Oxygen Calibrations'!A8:T8"/>
    <x:hyperlink ref="D217:D217" location="Sensors!A8:F8" display="Sensors!A8:F8"/>
    <x:hyperlink ref="E217:E217" location="'Oxygen Calibrations'!A8:T8" display="'Oxygen Calibrations'!A8:T8"/>
    <x:hyperlink ref="D218:D218" location="Sensors!A8:F8" display="Sensors!A8:F8"/>
    <x:hyperlink ref="E218:E218" location="'Oxygen Calibrations'!A8:T8" display="'Oxygen Calibrations'!A8:T8"/>
    <x:hyperlink ref="D219:D219" location="Sensors!A8:F8" display="Sensors!A8:F8"/>
    <x:hyperlink ref="E219:E219" location="'Oxygen Calibrations'!A8:T8" display="'Oxygen Calibrations'!A8:T8"/>
    <x:hyperlink ref="D220:D220" location="Sensors!A8:F8" display="Sensors!A8:F8"/>
    <x:hyperlink ref="E220:E220" location="'Oxygen Calibrations'!A8:T8" display="'Oxygen Calibrations'!A8:T8"/>
    <x:hyperlink ref="D221:D221" location="Sensors!A8:F8" display="Sensors!A8:F8"/>
    <x:hyperlink ref="E221:E221" location="'Oxygen Calibrations'!A8:T8" display="'Oxygen Calibrations'!A8:T8"/>
    <x:hyperlink ref="D222:D222" location="Sensors!A8:F8" display="Sensors!A8:F8"/>
    <x:hyperlink ref="E222:E222" location="'Oxygen Calibrations'!A8:T8" display="'Oxygen Calibrations'!A8:T8"/>
    <x:hyperlink ref="D223:D223" location="Sensors!A8:F8" display="Sensors!A8:F8"/>
    <x:hyperlink ref="E223:E223" location="'Oxygen Calibrations'!A8:T8" display="'Oxygen Calibrations'!A8:T8"/>
    <x:hyperlink ref="D224:D224" location="Sensors!A8:F8" display="Sensors!A8:F8"/>
    <x:hyperlink ref="E224:E224" location="'Oxygen Calibrations'!A8:T8" display="'Oxygen Calibrations'!A8:T8"/>
    <x:hyperlink ref="D225:D225" location="Sensors!A8:F8" display="Sensors!A8:F8"/>
    <x:hyperlink ref="E225:E225" location="'Oxygen Calibrations'!A8:T8" display="'Oxygen Calibrations'!A8:T8"/>
    <x:hyperlink ref="D226:D226" location="Sensors!A8:F8" display="Sensors!A8:F8"/>
    <x:hyperlink ref="E226:E226" location="'Oxygen Calibrations'!A8:T8" display="'Oxygen Calibrations'!A8:T8"/>
    <x:hyperlink ref="D227:D227" location="Sensors!A8:F8" display="Sensors!A8:F8"/>
    <x:hyperlink ref="E227:E227" location="'Oxygen Calibrations'!A8:T8" display="'Oxygen Calibrations'!A8:T8"/>
    <x:hyperlink ref="D228:D228" location="Sensors!A8:F8" display="Sensors!A8:F8"/>
    <x:hyperlink ref="E228:E228" location="'Oxygen Calibrations'!A8:T8" display="'Oxygen Calibrations'!A8:T8"/>
    <x:hyperlink ref="D229:D229" location="Sensors!A8:F8" display="Sensors!A8:F8"/>
    <x:hyperlink ref="E229:E229" location="'Oxygen Calibrations'!A8:T8" display="'Oxygen Calibrations'!A8:T8"/>
    <x:hyperlink ref="D230:D230" location="Sensors!A8:F8" display="Sensors!A8:F8"/>
    <x:hyperlink ref="E230:E230" location="'Oxygen Calibrations'!A8:T8" display="'Oxygen Calibrations'!A8:T8"/>
    <x:hyperlink ref="D231:D231" location="Sensors!A8:F8" display="Sensors!A8:F8"/>
    <x:hyperlink ref="E231:E231" location="'Oxygen Calibrations'!A8:T8" display="'Oxygen Calibrations'!A8:T8"/>
    <x:hyperlink ref="D232:D232" location="Sensors!A8:F8" display="Sensors!A8:F8"/>
    <x:hyperlink ref="E232:E232" location="'Oxygen Calibrations'!A8:T8" display="'Oxygen Calibrations'!A8:T8"/>
    <x:hyperlink ref="D233:D233" location="Sensors!A8:F8" display="Sensors!A8:F8"/>
    <x:hyperlink ref="E233:E233" location="'Oxygen Calibrations'!A8:T8" display="'Oxygen Calibrations'!A8:T8"/>
    <x:hyperlink ref="D234:D234" location="Sensors!A8:F8" display="Sensors!A8:F8"/>
    <x:hyperlink ref="E234:E234" location="'Oxygen Calibrations'!A8:T8" display="'Oxygen Calibrations'!A8:T8"/>
    <x:hyperlink ref="D235:D235" location="Sensors!A8:F8" display="Sensors!A8:F8"/>
    <x:hyperlink ref="E235:E235" location="'Oxygen Calibrations'!A8:T8" display="'Oxygen Calibrations'!A8:T8"/>
    <x:hyperlink ref="D236:D236" location="Sensors!A8:F8" display="Sensors!A8:F8"/>
    <x:hyperlink ref="E236:E236" location="'Oxygen Calibrations'!A8:T8" display="'Oxygen Calibrations'!A8:T8"/>
    <x:hyperlink ref="D237:D237" location="Sensors!A8:F8" display="Sensors!A8:F8"/>
    <x:hyperlink ref="E237:E237" location="'Oxygen Calibrations'!A8:T8" display="'Oxygen Calibrations'!A8:T8"/>
    <x:hyperlink ref="D238:D238" location="Sensors!A8:F8" display="Sensors!A8:F8"/>
    <x:hyperlink ref="E238:E238" location="'Oxygen Calibrations'!A8:T8" display="'Oxygen Calibrations'!A8:T8"/>
    <x:hyperlink ref="D239:D239" location="Sensors!A8:F8" display="Sensors!A8:F8"/>
    <x:hyperlink ref="E239:E239" location="'Oxygen Calibrations'!A8:T8" display="'Oxygen Calibrations'!A8:T8"/>
    <x:hyperlink ref="D240:D240" location="Sensors!A8:F8" display="Sensors!A8:F8"/>
    <x:hyperlink ref="E240:E240" location="'Oxygen Calibrations'!A8:T8" display="'Oxygen Calibrations'!A8:T8"/>
    <x:hyperlink ref="D241:D241" location="Sensors!A8:F8" display="Sensors!A8:F8"/>
    <x:hyperlink ref="E241:E241" location="'Oxygen Calibrations'!A8:T8" display="'Oxygen Calibrations'!A8:T8"/>
    <x:hyperlink ref="D242:D242" location="Sensors!A8:F8" display="Sensors!A8:F8"/>
    <x:hyperlink ref="E242:E242" location="'Oxygen Calibrations'!A8:T8" display="'Oxygen Calibrations'!A8:T8"/>
    <x:hyperlink ref="D243:D243" location="Sensors!A8:F8" display="Sensors!A8:F8"/>
    <x:hyperlink ref="E243:E243" location="'Oxygen Calibrations'!A8:T8" display="'Oxygen Calibrations'!A8:T8"/>
    <x:hyperlink ref="D244:D244" location="Sensors!A8:F8" display="Sensors!A8:F8"/>
    <x:hyperlink ref="E244:E244" location="'Oxygen Calibrations'!A8:T8" display="'Oxygen Calibrations'!A8:T8"/>
    <x:hyperlink ref="D245:D245" location="Sensors!A8:F8" display="Sensors!A8:F8"/>
    <x:hyperlink ref="E245:E245" location="'Oxygen Calibrations'!A8:T8" display="'Oxygen Calibrations'!A8:T8"/>
    <x:hyperlink ref="D246:D246" location="Sensors!A8:F8" display="Sensors!A8:F8"/>
    <x:hyperlink ref="E246:E246" location="'Oxygen Calibrations'!A8:T8" display="'Oxygen Calibrations'!A8:T8"/>
    <x:hyperlink ref="D247:D247" location="Sensors!A8:F8" display="Sensors!A8:F8"/>
    <x:hyperlink ref="E247:E247" location="'Oxygen Calibrations'!A8:T8" display="'Oxygen Calibrations'!A8:T8"/>
    <x:hyperlink ref="D248:D248" location="Sensors!A8:F8" display="Sensors!A8:F8"/>
    <x:hyperlink ref="E248:E248" location="'Oxygen Calibrations'!A8:T8" display="'Oxygen Calibrations'!A8:T8"/>
    <x:hyperlink ref="D249:D249" location="Sensors!A8:F8" display="Sensors!A8:F8"/>
    <x:hyperlink ref="E249:E249" location="'Oxygen Calibrations'!A8:T8" display="'Oxygen Calibrations'!A8:T8"/>
    <x:hyperlink ref="D250:D250" location="Sensors!A8:F8" display="Sensors!A8:F8"/>
    <x:hyperlink ref="E250:E250" location="'Oxygen Calibrations'!A8:T8" display="'Oxygen Calibrations'!A8:T8"/>
    <x:hyperlink ref="D251:D251" location="Sensors!A8:F8" display="Sensors!A8:F8"/>
    <x:hyperlink ref="E251:E251" location="'Oxygen Calibrations'!A8:T8" display="'Oxygen Calibrations'!A8:T8"/>
    <x:hyperlink ref="D252:D252" location="Sensors!A8:F8" display="Sensors!A8:F8"/>
    <x:hyperlink ref="E252:E252" location="'Oxygen Calibrations'!A8:T8" display="'Oxygen Calibrations'!A8:T8"/>
    <x:hyperlink ref="D253:D253" location="Sensors!A8:F8" display="Sensors!A8:F8"/>
    <x:hyperlink ref="E253:E253" location="'Oxygen Calibrations'!A8:T8" display="'Oxygen Calibrations'!A8:T8"/>
    <x:hyperlink ref="D254:D254" location="Sensors!A8:F8" display="Sensors!A8:F8"/>
    <x:hyperlink ref="E254:E254" location="'Oxygen Calibrations'!A8:T8" display="'Oxygen Calibrations'!A8:T8"/>
    <x:hyperlink ref="D255:D255" location="Sensors!A8:F8" display="Sensors!A8:F8"/>
    <x:hyperlink ref="E255:E255" location="'Oxygen Calibrations'!A8:T8" display="'Oxygen Calibrations'!A8:T8"/>
    <x:hyperlink ref="D256:D256" location="Sensors!A8:F8" display="Sensors!A8:F8"/>
    <x:hyperlink ref="E256:E256" location="'Oxygen Calibrations'!A8:T8" display="'Oxygen Calibrations'!A8:T8"/>
    <x:hyperlink ref="D257:D257" location="Sensors!A8:F8" display="Sensors!A8:F8"/>
    <x:hyperlink ref="E257:E257" location="'Oxygen Calibrations'!A8:T8" display="'Oxygen Calibrations'!A8:T8"/>
    <x:hyperlink ref="D258:D258" location="Sensors!A8:F8" display="Sensors!A8:F8"/>
    <x:hyperlink ref="E258:E258" location="'Oxygen Calibrations'!A8:T8" display="'Oxygen Calibrations'!A8:T8"/>
    <x:hyperlink ref="D259:D259" location="Sensors!A8:F8" display="Sensors!A8:F8"/>
    <x:hyperlink ref="E259:E259" location="'Oxygen Calibrations'!A8:T8" display="'Oxygen Calibrations'!A8:T8"/>
    <x:hyperlink ref="D260:D260" location="Sensors!A8:F8" display="Sensors!A8:F8"/>
    <x:hyperlink ref="E260:E260" location="'Oxygen Calibrations'!A8:T8" display="'Oxygen Calibrations'!A8:T8"/>
    <x:hyperlink ref="D261:D261" location="Sensors!A8:F8" display="Sensors!A8:F8"/>
    <x:hyperlink ref="E261:E261" location="'Oxygen Calibrations'!A8:T8" display="'Oxygen Calibrations'!A8:T8"/>
    <x:hyperlink ref="D262:D262" location="Sensors!A8:F8" display="Sensors!A8:F8"/>
    <x:hyperlink ref="E262:E262" location="'Oxygen Calibrations'!A8:T8" display="'Oxygen Calibrations'!A8:T8"/>
    <x:hyperlink ref="D263:D263" location="Sensors!A8:F8" display="Sensors!A8:F8"/>
    <x:hyperlink ref="E263:E263" location="'Oxygen Calibrations'!A8:T8" display="'Oxygen Calibrations'!A8:T8"/>
    <x:hyperlink ref="D264:D264" location="Sensors!A8:F8" display="Sensors!A8:F8"/>
    <x:hyperlink ref="E264:E264" location="'Oxygen Calibrations'!A8:T8" display="'Oxygen Calibrations'!A8:T8"/>
    <x:hyperlink ref="D265:D265" location="Sensors!A8:F8" display="Sensors!A8:F8"/>
    <x:hyperlink ref="E265:E265" location="'Oxygen Calibrations'!A8:T8" display="'Oxygen Calibrations'!A8:T8"/>
    <x:hyperlink ref="D266:D266" location="Sensors!A8:F8" display="Sensors!A8:F8"/>
    <x:hyperlink ref="E266:E266" location="'Oxygen Calibrations'!A8:T8" display="'Oxygen Calibrations'!A8:T8"/>
    <x:hyperlink ref="D267:D267" location="Sensors!A8:F8" display="Sensors!A8:F8"/>
    <x:hyperlink ref="E267:E267" location="'Oxygen Calibrations'!A8:T8" display="'Oxygen Calibrations'!A8:T8"/>
    <x:hyperlink ref="D268:D268" location="Sensors!A8:F8" display="Sensors!A8:F8"/>
    <x:hyperlink ref="E268:E268" location="'Oxygen Calibrations'!A8:T8" display="'Oxygen Calibrations'!A8:T8"/>
    <x:hyperlink ref="D269:D269" location="Sensors!A8:F8" display="Sensors!A8:F8"/>
    <x:hyperlink ref="E269:E269" location="'Oxygen Calibrations'!A8:T8" display="'Oxygen Calibrations'!A8:T8"/>
    <x:hyperlink ref="D270:D270" location="Sensors!A8:F8" display="Sensors!A8:F8"/>
    <x:hyperlink ref="E270:E270" location="'Oxygen Calibrations'!A8:T8" display="'Oxygen Calibrations'!A8:T8"/>
    <x:hyperlink ref="D271:D271" location="Sensors!A8:F8" display="Sensors!A8:F8"/>
    <x:hyperlink ref="E271:E271" location="'Oxygen Calibrations'!A8:T8" display="'Oxygen Calibrations'!A8:T8"/>
    <x:hyperlink ref="D272:D272" location="Sensors!A8:F8" display="Sensors!A8:F8"/>
    <x:hyperlink ref="E272:E272" location="'Oxygen Calibrations'!A8:T8" display="'Oxygen Calibrations'!A8:T8"/>
    <x:hyperlink ref="D273:D273" location="Sensors!A8:F8" display="Sensors!A8:F8"/>
    <x:hyperlink ref="E273:E273" location="'Oxygen Calibrations'!A8:T8" display="'Oxygen Calibrations'!A8:T8"/>
    <x:hyperlink ref="D274:D274" location="Sensors!A8:F8" display="Sensors!A8:F8"/>
    <x:hyperlink ref="E274:E274" location="'Oxygen Calibrations'!A8:T8" display="'Oxygen Calibrations'!A8:T8"/>
    <x:hyperlink ref="D275:D275" location="Sensors!A8:F8" display="Sensors!A8:F8"/>
    <x:hyperlink ref="E275:E275" location="'Oxygen Calibrations'!A8:T8" display="'Oxygen Calibrations'!A8:T8"/>
    <x:hyperlink ref="D276:D276" location="Sensors!A8:F8" display="Sensors!A8:F8"/>
    <x:hyperlink ref="E276:E276" location="'Oxygen Calibrations'!A8:T8" display="'Oxygen Calibrations'!A8:T8"/>
    <x:hyperlink ref="D277:D277" location="Sensors!A8:F8" display="Sensors!A8:F8"/>
    <x:hyperlink ref="E277:E277" location="'Oxygen Calibrations'!A8:T8" display="'Oxygen Calibrations'!A8:T8"/>
    <x:hyperlink ref="D278:D278" location="Sensors!A8:F8" display="Sensors!A8:F8"/>
    <x:hyperlink ref="E278:E278" location="'Oxygen Calibrations'!A8:T8" display="'Oxygen Calibrations'!A8:T8"/>
    <x:hyperlink ref="D279:D279" location="Sensors!A8:F8" display="Sensors!A8:F8"/>
    <x:hyperlink ref="E279:E279" location="'Oxygen Calibrations'!A8:T8" display="'Oxygen Calibrations'!A8:T8"/>
    <x:hyperlink ref="D280:D280" location="Sensors!A8:F8" display="Sensors!A8:F8"/>
    <x:hyperlink ref="E280:E280" location="'Oxygen Calibrations'!A8:T8" display="'Oxygen Calibrations'!A8:T8"/>
    <x:hyperlink ref="D281:D281" location="Sensors!A8:F8" display="Sensors!A8:F8"/>
    <x:hyperlink ref="E281:E281" location="'Oxygen Calibrations'!A8:T8" display="'Oxygen Calibrations'!A8:T8"/>
    <x:hyperlink ref="D282:D282" location="Sensors!A8:F8" display="Sensors!A8:F8"/>
    <x:hyperlink ref="E282:E282" location="'Oxygen Calibrations'!A8:T8" display="'Oxygen Calibrations'!A8:T8"/>
    <x:hyperlink ref="D283:D283" location="Sensors!A8:F8" display="Sensors!A8:F8"/>
    <x:hyperlink ref="E283:E283" location="'Oxygen Calibrations'!A8:T8" display="'Oxygen Calibrations'!A8:T8"/>
    <x:hyperlink ref="D284:D284" location="Sensors!A8:F8" display="Sensors!A8:F8"/>
    <x:hyperlink ref="E284:E284" location="'Oxygen Calibrations'!A8:T8" display="'Oxygen Calibrations'!A8:T8"/>
    <x:hyperlink ref="D285:D285" location="Sensors!A8:F8" display="Sensors!A8:F8"/>
    <x:hyperlink ref="E285:E285" location="'Oxygen Calibrations'!A8:T8" display="'Oxygen Calibrations'!A8:T8"/>
    <x:hyperlink ref="D286:D286" location="Sensors!A8:F8" display="Sensors!A8:F8"/>
    <x:hyperlink ref="E286:E286" location="'Oxygen Calibrations'!A8:T8" display="'Oxygen Calibrations'!A8:T8"/>
    <x:hyperlink ref="D287:D287" location="Sensors!A8:F8" display="Sensors!A8:F8"/>
    <x:hyperlink ref="E287:E287" location="'Oxygen Calibrations'!A8:T8" display="'Oxygen Calibrations'!A8:T8"/>
    <x:hyperlink ref="D288:D288" location="Sensors!A8:F8" display="Sensors!A8:F8"/>
    <x:hyperlink ref="E288:E288" location="'Oxygen Calibrations'!A8:T8" display="'Oxygen Calibrations'!A8:T8"/>
    <x:hyperlink ref="D289:D289" location="Sensors!A8:F8" display="Sensors!A8:F8"/>
    <x:hyperlink ref="E289:E289" location="'Oxygen Calibrations'!A8:T8" display="'Oxygen Calibrations'!A8:T8"/>
    <x:hyperlink ref="D290:D290" location="Sensors!A8:F8" display="Sensors!A8:F8"/>
    <x:hyperlink ref="E290:E290" location="'Oxygen Calibrations'!A8:T8" display="'Oxygen Calibrations'!A8:T8"/>
    <x:hyperlink ref="D291:D291" location="Sensors!A8:F8" display="Sensors!A8:F8"/>
    <x:hyperlink ref="E291:E291" location="'Oxygen Calibrations'!A8:T8" display="'Oxygen Calibrations'!A8:T8"/>
    <x:hyperlink ref="D292:D292" location="Sensors!A8:F8" display="Sensors!A8:F8"/>
    <x:hyperlink ref="E292:E292" location="'Oxygen Calibrations'!A8:T8" display="'Oxygen Calibrations'!A8:T8"/>
    <x:hyperlink ref="D293:D293" location="Sensors!A8:F8" display="Sensors!A8:F8"/>
    <x:hyperlink ref="E293:E293" location="'Oxygen Calibrations'!A8:T8" display="'Oxygen Calibrations'!A8:T8"/>
    <x:hyperlink ref="D294:D294" location="Sensors!A8:F8" display="Sensors!A8:F8"/>
    <x:hyperlink ref="E294:E294" location="'Oxygen Calibrations'!A8:T8" display="'Oxygen Calibrations'!A8:T8"/>
    <x:hyperlink ref="D295:D295" location="Sensors!A8:F8" display="Sensors!A8:F8"/>
    <x:hyperlink ref="E295:E295" location="'Oxygen Calibrations'!A8:T8" display="'Oxygen Calibrations'!A8:T8"/>
    <x:hyperlink ref="D296:D296" location="Sensors!A8:F8" display="Sensors!A8:F8"/>
    <x:hyperlink ref="E296:E296" location="'Oxygen Calibrations'!A8:T8" display="'Oxygen Calibrations'!A8:T8"/>
    <x:hyperlink ref="D297:D297" location="Sensors!A8:F8" display="Sensors!A8:F8"/>
    <x:hyperlink ref="E297:E297" location="'Oxygen Calibrations'!A8:T8" display="'Oxygen Calibrations'!A8:T8"/>
    <x:hyperlink ref="D298:D298" location="Sensors!A8:F8" display="Sensors!A8:F8"/>
    <x:hyperlink ref="E298:E298" location="'Oxygen Calibrations'!A8:T8" display="'Oxygen Calibrations'!A8:T8"/>
    <x:hyperlink ref="D299:D299" location="Sensors!A8:F8" display="Sensors!A8:F8"/>
    <x:hyperlink ref="E299:E299" location="'Oxygen Calibrations'!A8:T8" display="'Oxygen Calibrations'!A8:T8"/>
    <x:hyperlink ref="D300:D300" location="Sensors!A8:F8" display="Sensors!A8:F8"/>
    <x:hyperlink ref="E300:E300" location="'Oxygen Calibrations'!A8:T8" display="'Oxygen Calibrations'!A8:T8"/>
    <x:hyperlink ref="D301:D301" location="Sensors!A8:F8" display="Sensors!A8:F8"/>
    <x:hyperlink ref="E301:E301" location="'Oxygen Calibrations'!A8:T8" display="'Oxygen Calibrations'!A8:T8"/>
    <x:hyperlink ref="D302:D302" location="Sensors!A8:F8" display="Sensors!A8:F8"/>
    <x:hyperlink ref="E302:E302" location="'Oxygen Calibrations'!A8:T8" display="'Oxygen Calibrations'!A8:T8"/>
    <x:hyperlink ref="D303:D303" location="Sensors!A8:F8" display="Sensors!A8:F8"/>
    <x:hyperlink ref="E303:E303" location="'Oxygen Calibrations'!A8:T8" display="'Oxygen Calibrations'!A8:T8"/>
    <x:hyperlink ref="D304:D304" location="Sensors!A8:F8" display="Sensors!A8:F8"/>
    <x:hyperlink ref="E304:E304" location="'Oxygen Calibrations'!A8:T8" display="'Oxygen Calibrations'!A8:T8"/>
    <x:hyperlink ref="D305:D305" location="Sensors!A8:F8" display="Sensors!A8:F8"/>
    <x:hyperlink ref="E305:E305" location="'Oxygen Calibrations'!A8:T8" display="'Oxygen Calibrations'!A8:T8"/>
    <x:hyperlink ref="D306:D306" location="Sensors!A8:F8" display="Sensors!A8:F8"/>
    <x:hyperlink ref="E306:E306" location="'Oxygen Calibrations'!A8:T8" display="'Oxygen Calibrations'!A8:T8"/>
    <x:hyperlink ref="D307:D307" location="Sensors!A8:F8" display="Sensors!A8:F8"/>
    <x:hyperlink ref="E307:E307" location="'Oxygen Calibrations'!A8:T8" display="'Oxygen Calibrations'!A8:T8"/>
    <x:hyperlink ref="D308:D308" location="Sensors!A8:F8" display="Sensors!A8:F8"/>
    <x:hyperlink ref="E308:E308" location="'Oxygen Calibrations'!A8:T8" display="'Oxygen Calibrations'!A8:T8"/>
    <x:hyperlink ref="D309:D309" location="Sensors!A8:F8" display="Sensors!A8:F8"/>
    <x:hyperlink ref="E309:E309" location="'Oxygen Calibrations'!A8:T8" display="'Oxygen Calibrations'!A8:T8"/>
    <x:hyperlink ref="D310:D310" location="Sensors!A8:F8" display="Sensors!A8:F8"/>
    <x:hyperlink ref="E310:E310" location="'Oxygen Calibrations'!A8:T8" display="'Oxygen Calibrations'!A8:T8"/>
    <x:hyperlink ref="D311:D311" location="Sensors!A8:F8" display="Sensors!A8:F8"/>
    <x:hyperlink ref="E311:E311" location="'Oxygen Calibrations'!A8:T8" display="'Oxygen Calibrations'!A8:T8"/>
    <x:hyperlink ref="D312:D312" location="Sensors!A8:F8" display="Sensors!A8:F8"/>
    <x:hyperlink ref="E312:E312" location="'Oxygen Calibrations'!A8:T8" display="'Oxygen Calibrations'!A8:T8"/>
    <x:hyperlink ref="D313:D313" location="Sensors!A8:F8" display="Sensors!A8:F8"/>
    <x:hyperlink ref="E313:E313" location="'Oxygen Calibrations'!A8:T8" display="'Oxygen Calibrations'!A8:T8"/>
    <x:hyperlink ref="D314:D314" location="Sensors!A8:F8" display="Sensors!A8:F8"/>
    <x:hyperlink ref="E314:E314" location="'Oxygen Calibrations'!A8:T8" display="'Oxygen Calibrations'!A8:T8"/>
    <x:hyperlink ref="D315:D315" location="Sensors!A8:F8" display="Sensors!A8:F8"/>
    <x:hyperlink ref="E315:E315" location="'Oxygen Calibrations'!A8:T8" display="'Oxygen Calibrations'!A8:T8"/>
    <x:hyperlink ref="D316:D316" location="Sensors!A8:F8" display="Sensors!A8:F8"/>
    <x:hyperlink ref="E316:E316" location="'Oxygen Calibrations'!A8:T8" display="'Oxygen Calibrations'!A8:T8"/>
    <x:hyperlink ref="D317:D317" location="Sensors!A8:F8" display="Sensors!A8:F8"/>
    <x:hyperlink ref="E317:E317" location="'Oxygen Calibrations'!A8:T8" display="'Oxygen Calibrations'!A8:T8"/>
    <x:hyperlink ref="D318:D318" location="Sensors!A8:F8" display="Sensors!A8:F8"/>
    <x:hyperlink ref="E318:E318" location="'Oxygen Calibrations'!A8:T8" display="'Oxygen Calibrations'!A8:T8"/>
    <x:hyperlink ref="D319:D319" location="Sensors!A8:F8" display="Sensors!A8:F8"/>
    <x:hyperlink ref="E319:E319" location="'Oxygen Calibrations'!A8:T8" display="'Oxygen Calibrations'!A8:T8"/>
    <x:hyperlink ref="D320:D320" location="Sensors!A8:F8" display="Sensors!A8:F8"/>
    <x:hyperlink ref="E320:E320" location="'Oxygen Calibrations'!A8:T8" display="'Oxygen Calibrations'!A8:T8"/>
    <x:hyperlink ref="D321:D321" location="Sensors!A8:F8" display="Sensors!A8:F8"/>
    <x:hyperlink ref="E321:E321" location="'Oxygen Calibrations'!A8:T8" display="'Oxygen Calibrations'!A8:T8"/>
    <x:hyperlink ref="D322:D322" location="Sensors!A8:F8" display="Sensors!A8:F8"/>
    <x:hyperlink ref="E322:E322" location="'Oxygen Calibrations'!A8:T8" display="'Oxygen Calibrations'!A8:T8"/>
    <x:hyperlink ref="D323:D323" location="Sensors!A8:F8" display="Sensors!A8:F8"/>
    <x:hyperlink ref="E323:E323" location="'Oxygen Calibrations'!A8:T8" display="'Oxygen Calibrations'!A8:T8"/>
    <x:hyperlink ref="D324:D324" location="Sensors!A8:F8" display="Sensors!A8:F8"/>
    <x:hyperlink ref="E324:E324" location="'Oxygen Calibrations'!A8:T8" display="'Oxygen Calibrations'!A8:T8"/>
    <x:hyperlink ref="D325:D325" location="Sensors!A8:F8" display="Sensors!A8:F8"/>
    <x:hyperlink ref="E325:E325" location="'Oxygen Calibrations'!A8:T8" display="'Oxygen Calibrations'!A8:T8"/>
    <x:hyperlink ref="D326:D326" location="Sensors!A8:F8" display="Sensors!A8:F8"/>
    <x:hyperlink ref="E326:E326" location="'Oxygen Calibrations'!A8:T8" display="'Oxygen Calibrations'!A8:T8"/>
    <x:hyperlink ref="D327:D327" location="Sensors!A8:F8" display="Sensors!A8:F8"/>
    <x:hyperlink ref="E327:E327" location="'Oxygen Calibrations'!A8:T8" display="'Oxygen Calibrations'!A8:T8"/>
    <x:hyperlink ref="D328:D328" location="Sensors!A8:F8" display="Sensors!A8:F8"/>
    <x:hyperlink ref="E328:E328" location="'Oxygen Calibrations'!A8:T8" display="'Oxygen Calibrations'!A8:T8"/>
    <x:hyperlink ref="D329:D329" location="Sensors!A8:F8" display="Sensors!A8:F8"/>
    <x:hyperlink ref="E329:E329" location="'Oxygen Calibrations'!A8:T8" display="'Oxygen Calibrations'!A8:T8"/>
    <x:hyperlink ref="D330:D330" location="Sensors!A8:F8" display="Sensors!A8:F8"/>
    <x:hyperlink ref="E330:E330" location="'Oxygen Calibrations'!A8:T8" display="'Oxygen Calibrations'!A8:T8"/>
    <x:hyperlink ref="D331:D331" location="Sensors!A8:F8" display="Sensors!A8:F8"/>
    <x:hyperlink ref="E331:E331" location="'Oxygen Calibrations'!A8:T8" display="'Oxygen Calibrations'!A8:T8"/>
    <x:hyperlink ref="D332:D332" location="Sensors!A8:F8" display="Sensors!A8:F8"/>
    <x:hyperlink ref="E332:E332" location="'Oxygen Calibrations'!A8:T8" display="'Oxygen Calibrations'!A8:T8"/>
    <x:hyperlink ref="D333:D333" location="Sensors!A8:F8" display="Sensors!A8:F8"/>
    <x:hyperlink ref="E333:E333" location="'Oxygen Calibrations'!A8:T8" display="'Oxygen Calibrations'!A8:T8"/>
    <x:hyperlink ref="D334:D334" location="Sensors!A8:F8" display="Sensors!A8:F8"/>
    <x:hyperlink ref="E334:E334" location="'Oxygen Calibrations'!A8:T8" display="'Oxygen Calibrations'!A8:T8"/>
    <x:hyperlink ref="D335:D335" location="Sensors!A8:F8" display="Sensors!A8:F8"/>
    <x:hyperlink ref="E335:E335" location="'Oxygen Calibrations'!A8:T8" display="'Oxygen Calibrations'!A8:T8"/>
    <x:hyperlink ref="D336:D336" location="Sensors!A8:F8" display="Sensors!A8:F8"/>
    <x:hyperlink ref="E336:E336" location="'Oxygen Calibrations'!A8:T8" display="'Oxygen Calibrations'!A8:T8"/>
    <x:hyperlink ref="D337:D337" location="Sensors!A8:F8" display="Sensors!A8:F8"/>
    <x:hyperlink ref="E337:E337" location="'Oxygen Calibrations'!A8:T8" display="'Oxygen Calibrations'!A8:T8"/>
    <x:hyperlink ref="D338:D338" location="Sensors!A8:F8" display="Sensors!A8:F8"/>
    <x:hyperlink ref="E338:E338" location="'Oxygen Calibrations'!A8:T8" display="'Oxygen Calibrations'!A8:T8"/>
    <x:hyperlink ref="D339:D339" location="Sensors!A8:F8" display="Sensors!A8:F8"/>
    <x:hyperlink ref="E339:E339" location="'Oxygen Calibrations'!A8:T8" display="'Oxygen Calibrations'!A8:T8"/>
    <x:hyperlink ref="D340:D340" location="Sensors!A8:F8" display="Sensors!A8:F8"/>
    <x:hyperlink ref="E340:E340" location="'Oxygen Calibrations'!A8:T8" display="'Oxygen Calibrations'!A8:T8"/>
    <x:hyperlink ref="D341:D341" location="Sensors!A8:F8" display="Sensors!A8:F8"/>
    <x:hyperlink ref="E341:E341" location="'Oxygen Calibrations'!A8:T8" display="'Oxygen Calibrations'!A8:T8"/>
    <x:hyperlink ref="D342:D342" location="Sensors!A8:F8" display="Sensors!A8:F8"/>
    <x:hyperlink ref="E342:E342" location="'Oxygen Calibrations'!A8:T8" display="'Oxygen Calibrations'!A8:T8"/>
    <x:hyperlink ref="D343:D343" location="Sensors!A8:F8" display="Sensors!A8:F8"/>
    <x:hyperlink ref="E343:E343" location="'Oxygen Calibrations'!A8:T8" display="'Oxygen Calibrations'!A8:T8"/>
    <x:hyperlink ref="D344:D344" location="Sensors!A8:F8" display="Sensors!A8:F8"/>
    <x:hyperlink ref="E344:E344" location="'Oxygen Calibrations'!A8:T8" display="'Oxygen Calibrations'!A8:T8"/>
    <x:hyperlink ref="D345:D345" location="Sensors!A8:F8" display="Sensors!A8:F8"/>
    <x:hyperlink ref="E345:E345" location="'Oxygen Calibrations'!A8:T8" display="'Oxygen Calibrations'!A8:T8"/>
    <x:hyperlink ref="D346:D346" location="Sensors!A8:F8" display="Sensors!A8:F8"/>
    <x:hyperlink ref="E346:E346" location="'Oxygen Calibrations'!A8:T8" display="'Oxygen Calibrations'!A8:T8"/>
    <x:hyperlink ref="D347:D347" location="Sensors!A8:F8" display="Sensors!A8:F8"/>
    <x:hyperlink ref="E347:E347" location="'Oxygen Calibrations'!A8:T8" display="'Oxygen Calibrations'!A8:T8"/>
    <x:hyperlink ref="D348:D348" location="Sensors!A8:F8" display="Sensors!A8:F8"/>
    <x:hyperlink ref="E348:E348" location="'Oxygen Calibrations'!A8:T8" display="'Oxygen Calibrations'!A8:T8"/>
    <x:hyperlink ref="D349:D349" location="Sensors!A8:F8" display="Sensors!A8:F8"/>
    <x:hyperlink ref="E349:E349" location="'Oxygen Calibrations'!A8:T8" display="'Oxygen Calibrations'!A8:T8"/>
    <x:hyperlink ref="D350:D350" location="Sensors!A8:F8" display="Sensors!A8:F8"/>
    <x:hyperlink ref="E350:E350" location="'Oxygen Calibrations'!A8:T8" display="'Oxygen Calibrations'!A8:T8"/>
    <x:hyperlink ref="D351:D351" location="Sensors!A8:F8" display="Sensors!A8:F8"/>
    <x:hyperlink ref="E351:E351" location="'Oxygen Calibrations'!A8:T8" display="'Oxygen Calibrations'!A8:T8"/>
    <x:hyperlink ref="D352:D352" location="Sensors!A8:F8" display="Sensors!A8:F8"/>
    <x:hyperlink ref="E352:E352" location="'Oxygen Calibrations'!A8:T8" display="'Oxygen Calibrations'!A8:T8"/>
    <x:hyperlink ref="D353:D353" location="Sensors!A8:F8" display="Sensors!A8:F8"/>
    <x:hyperlink ref="E353:E353" location="'Oxygen Calibrations'!A8:T8" display="'Oxygen Calibrations'!A8:T8"/>
    <x:hyperlink ref="D354:D354" location="Sensors!A8:F8" display="Sensors!A8:F8"/>
    <x:hyperlink ref="E354:E354" location="'Oxygen Calibrations'!A8:T8" display="'Oxygen Calibrations'!A8:T8"/>
    <x:hyperlink ref="D355:D355" location="Sensors!A8:F8" display="Sensors!A8:F8"/>
    <x:hyperlink ref="E355:E355" location="'Oxygen Calibrations'!A8:T8" display="'Oxygen Calibrations'!A8:T8"/>
    <x:hyperlink ref="D356:D356" location="Sensors!A8:F8" display="Sensors!A8:F8"/>
    <x:hyperlink ref="E356:E356" location="'Oxygen Calibrations'!A8:T8" display="'Oxygen Calibrations'!A8:T8"/>
    <x:hyperlink ref="D357:D357" location="Sensors!A8:F8" display="Sensors!A8:F8"/>
    <x:hyperlink ref="E357:E357" location="'Oxygen Calibrations'!A8:T8" display="'Oxygen Calibrations'!A8:T8"/>
    <x:hyperlink ref="D358:D358" location="Sensors!A8:F8" display="Sensors!A8:F8"/>
    <x:hyperlink ref="E358:E358" location="'Oxygen Calibrations'!A8:T8" display="'Oxygen Calibrations'!A8:T8"/>
    <x:hyperlink ref="D359:D359" location="Sensors!A8:F8" display="Sensors!A8:F8"/>
    <x:hyperlink ref="E359:E359" location="'Oxygen Calibrations'!A8:T8" display="'Oxygen Calibrations'!A8:T8"/>
    <x:hyperlink ref="D360:D360" location="Sensors!A8:F8" display="Sensors!A8:F8"/>
    <x:hyperlink ref="E360:E360" location="'Oxygen Calibrations'!A8:T8" display="'Oxygen Calibrations'!A8:T8"/>
    <x:hyperlink ref="D361:D361" location="Sensors!A8:F8" display="Sensors!A8:F8"/>
    <x:hyperlink ref="E361:E361" location="'Oxygen Calibrations'!A8:T8" display="'Oxygen Calibrations'!A8:T8"/>
    <x:hyperlink ref="D362:D362" location="Sensors!A8:F8" display="Sensors!A8:F8"/>
    <x:hyperlink ref="E362:E362" location="'Oxygen Calibrations'!A8:T8" display="'Oxygen Calibrations'!A8:T8"/>
    <x:hyperlink ref="D363:D363" location="Sensors!A8:F8" display="Sensors!A8:F8"/>
    <x:hyperlink ref="E363:E363" location="'Oxygen Calibrations'!A8:T8" display="'Oxygen Calibrations'!A8:T8"/>
    <x:hyperlink ref="D364:D364" location="Sensors!A8:F8" display="Sensors!A8:F8"/>
    <x:hyperlink ref="E364:E364" location="'Oxygen Calibrations'!A8:T8" display="'Oxygen Calibrations'!A8:T8"/>
    <x:hyperlink ref="D365:D365" location="Sensors!A8:F8" display="Sensors!A8:F8"/>
    <x:hyperlink ref="E365:E365" location="'Oxygen Calibrations'!A8:T8" display="'Oxygen Calibrations'!A8:T8"/>
    <x:hyperlink ref="D366:D366" location="Sensors!A8:F8" display="Sensors!A8:F8"/>
    <x:hyperlink ref="E366:E366" location="'Oxygen Calibrations'!A8:T8" display="'Oxygen Calibrations'!A8:T8"/>
    <x:hyperlink ref="D367:D367" location="Sensors!A8:F8" display="Sensors!A8:F8"/>
    <x:hyperlink ref="E367:E367" location="'Oxygen Calibrations'!A8:T8" display="'Oxygen Calibrations'!A8:T8"/>
    <x:hyperlink ref="D368:D368" location="Sensors!A8:F8" display="Sensors!A8:F8"/>
    <x:hyperlink ref="E368:E368" location="'Oxygen Calibrations'!A8:T8" display="'Oxygen Calibrations'!A8:T8"/>
    <x:hyperlink ref="D369:D369" location="Sensors!A8:F8" display="Sensors!A8:F8"/>
    <x:hyperlink ref="E369:E369" location="'Oxygen Calibrations'!A8:T8" display="'Oxygen Calibrations'!A8:T8"/>
    <x:hyperlink ref="D370:D370" location="Sensors!A8:F8" display="Sensors!A8:F8"/>
    <x:hyperlink ref="E370:E370" location="'Oxygen Calibrations'!A8:T8" display="'Oxygen Calibrations'!A8:T8"/>
    <x:hyperlink ref="D371:D371" location="Sensors!A8:F8" display="Sensors!A8:F8"/>
    <x:hyperlink ref="E371:E371" location="'Oxygen Calibrations'!A8:T8" display="'Oxygen Calibrations'!A8:T8"/>
    <x:hyperlink ref="D372:D372" location="Sensors!A8:F8" display="Sensors!A8:F8"/>
    <x:hyperlink ref="E372:E372" location="'Oxygen Calibrations'!A8:T8" display="'Oxygen Calibrations'!A8:T8"/>
    <x:hyperlink ref="D373:D373" location="Sensors!A8:F8" display="Sensors!A8:F8"/>
    <x:hyperlink ref="E373:E373" location="'Oxygen Calibrations'!A8:T8" display="'Oxygen Calibrations'!A8:T8"/>
    <x:hyperlink ref="D374:D374" location="Sensors!A8:F8" display="Sensors!A8:F8"/>
    <x:hyperlink ref="E374:E374" location="'Oxygen Calibrations'!A8:T8" display="'Oxygen Calibrations'!A8:T8"/>
    <x:hyperlink ref="D375:D375" location="Sensors!A8:F8" display="Sensors!A8:F8"/>
    <x:hyperlink ref="E375:E375" location="'Oxygen Calibrations'!A8:T8" display="'Oxygen Calibrations'!A8:T8"/>
    <x:hyperlink ref="D376:D376" location="Sensors!A8:F8" display="Sensors!A8:F8"/>
    <x:hyperlink ref="E376:E376" location="'Oxygen Calibrations'!A8:T8" display="'Oxygen Calibrations'!A8:T8"/>
    <x:hyperlink ref="D377:D377" location="Sensors!A8:F8" display="Sensors!A8:F8"/>
    <x:hyperlink ref="E377:E377" location="'Oxygen Calibrations'!A8:T8" display="'Oxygen Calibrations'!A8:T8"/>
    <x:hyperlink ref="D378:D378" location="Sensors!A8:F8" display="Sensors!A8:F8"/>
    <x:hyperlink ref="E378:E378" location="'Oxygen Calibrations'!A8:T8" display="'Oxygen Calibrations'!A8:T8"/>
    <x:hyperlink ref="D379:D379" location="Sensors!A8:F8" display="Sensors!A8:F8"/>
    <x:hyperlink ref="E379:E379" location="'Oxygen Calibrations'!A8:T8" display="'Oxygen Calibrations'!A8:T8"/>
    <x:hyperlink ref="D380:D380" location="Sensors!A8:F8" display="Sensors!A8:F8"/>
    <x:hyperlink ref="E380:E380" location="'Oxygen Calibrations'!A8:T8" display="'Oxygen Calibrations'!A8:T8"/>
    <x:hyperlink ref="D381:D381" location="Sensors!A8:F8" display="Sensors!A8:F8"/>
    <x:hyperlink ref="E381:E381" location="'Oxygen Calibrations'!A8:T8" display="'Oxygen Calibrations'!A8:T8"/>
    <x:hyperlink ref="D382:D382" location="Sensors!A8:F8" display="Sensors!A8:F8"/>
    <x:hyperlink ref="E382:E382" location="'Oxygen Calibrations'!A8:T8" display="'Oxygen Calibrations'!A8:T8"/>
    <x:hyperlink ref="D383:D383" location="Sensors!A8:F8" display="Sensors!A8:F8"/>
    <x:hyperlink ref="E383:E383" location="'Oxygen Calibrations'!A8:T8" display="'Oxygen Calibrations'!A8:T8"/>
    <x:hyperlink ref="D384:D384" location="Sensors!A8:F8" display="Sensors!A8:F8"/>
    <x:hyperlink ref="E384:E384" location="'Oxygen Calibrations'!A8:T8" display="'Oxygen Calibrations'!A8:T8"/>
    <x:hyperlink ref="D385:D385" location="Sensors!A8:F8" display="Sensors!A8:F8"/>
    <x:hyperlink ref="E385:E385" location="'Oxygen Calibrations'!A8:T8" display="'Oxygen Calibrations'!A8:T8"/>
    <x:hyperlink ref="D386:D386" location="Sensors!A8:F8" display="Sensors!A8:F8"/>
    <x:hyperlink ref="E386:E386" location="'Oxygen Calibrations'!A8:T8" display="'Oxygen Calibrations'!A8:T8"/>
    <x:hyperlink ref="D387:D387" location="Sensors!A8:F8" display="Sensors!A8:F8"/>
    <x:hyperlink ref="E387:E387" location="'Oxygen Calibrations'!A8:T8" display="'Oxygen Calibrations'!A8:T8"/>
    <x:hyperlink ref="D388:D388" location="Sensors!A8:F8" display="Sensors!A8:F8"/>
    <x:hyperlink ref="E388:E388" location="'Oxygen Calibrations'!A8:T8" display="'Oxygen Calibrations'!A8:T8"/>
    <x:hyperlink ref="D389:D389" location="Sensors!A8:F8" display="Sensors!A8:F8"/>
    <x:hyperlink ref="E389:E389" location="'Oxygen Calibrations'!A8:T8" display="'Oxygen Calibrations'!A8:T8"/>
    <x:hyperlink ref="D390:D390" location="Sensors!A8:F8" display="Sensors!A8:F8"/>
    <x:hyperlink ref="E390:E390" location="'Oxygen Calibrations'!A8:T8" display="'Oxygen Calibrations'!A8:T8"/>
    <x:hyperlink ref="D391:D391" location="Sensors!A8:F8" display="Sensors!A8:F8"/>
    <x:hyperlink ref="E391:E391" location="'Oxygen Calibrations'!A8:T8" display="'Oxygen Calibrations'!A8:T8"/>
    <x:hyperlink ref="D392:D392" location="Sensors!A8:F8" display="Sensors!A8:F8"/>
    <x:hyperlink ref="E392:E392" location="'Oxygen Calibrations'!A8:T8" display="'Oxygen Calibrations'!A8:T8"/>
    <x:hyperlink ref="D393:D393" location="Sensors!A8:F8" display="Sensors!A8:F8"/>
    <x:hyperlink ref="E393:E393" location="'Oxygen Calibrations'!A8:T8" display="'Oxygen Calibrations'!A8:T8"/>
    <x:hyperlink ref="D394:D394" location="Sensors!A8:F8" display="Sensors!A8:F8"/>
    <x:hyperlink ref="E394:E394" location="'Oxygen Calibrations'!A8:T8" display="'Oxygen Calibrations'!A8:T8"/>
    <x:hyperlink ref="D395:D395" location="Sensors!A8:F8" display="Sensors!A8:F8"/>
    <x:hyperlink ref="E395:E395" location="'Oxygen Calibrations'!A8:T8" display="'Oxygen Calibrations'!A8:T8"/>
    <x:hyperlink ref="D396:D396" location="Sensors!A8:F8" display="Sensors!A8:F8"/>
    <x:hyperlink ref="E396:E396" location="'Oxygen Calibrations'!A8:T8" display="'Oxygen Calibrations'!A8:T8"/>
    <x:hyperlink ref="D397:D397" location="Sensors!A8:F8" display="Sensors!A8:F8"/>
    <x:hyperlink ref="E397:E397" location="'Oxygen Calibrations'!A8:T8" display="'Oxygen Calibrations'!A8:T8"/>
    <x:hyperlink ref="D398:D398" location="Sensors!A8:F8" display="Sensors!A8:F8"/>
    <x:hyperlink ref="E398:E398" location="'Oxygen Calibrations'!A8:T8" display="'Oxygen Calibrations'!A8:T8"/>
    <x:hyperlink ref="D399:D399" location="Sensors!A8:F8" display="Sensors!A8:F8"/>
    <x:hyperlink ref="E399:E399" location="'Oxygen Calibrations'!A8:T8" display="'Oxygen Calibrations'!A8:T8"/>
    <x:hyperlink ref="D400:D400" location="Sensors!A8:F8" display="Sensors!A8:F8"/>
    <x:hyperlink ref="E400:E400" location="'Oxygen Calibrations'!A8:T8" display="'Oxygen Calibrations'!A8:T8"/>
    <x:hyperlink ref="D401:D401" location="Sensors!A8:F8" display="Sensors!A8:F8"/>
    <x:hyperlink ref="E401:E401" location="'Oxygen Calibrations'!A8:T8" display="'Oxygen Calibrations'!A8:T8"/>
    <x:hyperlink ref="D402:D402" location="Sensors!A8:F8" display="Sensors!A8:F8"/>
    <x:hyperlink ref="E402:E402" location="'Oxygen Calibrations'!A8:T8" display="'Oxygen Calibrations'!A8:T8"/>
    <x:hyperlink ref="D403:D403" location="Sensors!A8:F8" display="Sensors!A8:F8"/>
    <x:hyperlink ref="E403:E403" location="'Oxygen Calibrations'!A8:T8" display="'Oxygen Calibrations'!A8:T8"/>
    <x:hyperlink ref="D404:D404" location="Sensors!A8:F8" display="Sensors!A8:F8"/>
    <x:hyperlink ref="E404:E404" location="'Oxygen Calibrations'!A8:T8" display="'Oxygen Calibrations'!A8:T8"/>
    <x:hyperlink ref="D405:D405" location="Sensors!A8:F8" display="Sensors!A8:F8"/>
    <x:hyperlink ref="E405:E405" location="'Oxygen Calibrations'!A8:T8" display="'Oxygen Calibrations'!A8:T8"/>
    <x:hyperlink ref="D406:D406" location="Sensors!A8:F8" display="Sensors!A8:F8"/>
    <x:hyperlink ref="E406:E406" location="'Oxygen Calibrations'!A8:T8" display="'Oxygen Calibrations'!A8:T8"/>
    <x:hyperlink ref="D407:D407" location="Sensors!A8:F8" display="Sensors!A8:F8"/>
    <x:hyperlink ref="E407:E407" location="'Oxygen Calibrations'!A8:T8" display="'Oxygen Calibrations'!A8:T8"/>
    <x:hyperlink ref="D408:D408" location="Sensors!A8:F8" display="Sensors!A8:F8"/>
    <x:hyperlink ref="E408:E408" location="'Oxygen Calibrations'!A8:T8" display="'Oxygen Calibrations'!A8:T8"/>
    <x:hyperlink ref="D409:D409" location="Sensors!A8:F8" display="Sensors!A8:F8"/>
    <x:hyperlink ref="E409:E409" location="'Oxygen Calibrations'!A8:T8" display="'Oxygen Calibrations'!A8:T8"/>
    <x:hyperlink ref="D410:D410" location="Sensors!A8:F8" display="Sensors!A8:F8"/>
    <x:hyperlink ref="E410:E410" location="'Oxygen Calibrations'!A8:T8" display="'Oxygen Calibrations'!A8:T8"/>
    <x:hyperlink ref="D411:D411" location="Sensors!A8:F8" display="Sensors!A8:F8"/>
    <x:hyperlink ref="E411:E411" location="'Oxygen Calibrations'!A8:T8" display="'Oxygen Calibrations'!A8:T8"/>
    <x:hyperlink ref="D412:D412" location="Sensors!A8:F8" display="Sensors!A8:F8"/>
    <x:hyperlink ref="E412:E412" location="'Oxygen Calibrations'!A8:T8" display="'Oxygen Calibrations'!A8:T8"/>
    <x:hyperlink ref="D413:D413" location="Sensors!A8:F8" display="Sensors!A8:F8"/>
    <x:hyperlink ref="E413:E413" location="'Oxygen Calibrations'!A8:T8" display="'Oxygen Calibrations'!A8:T8"/>
    <x:hyperlink ref="D414:D414" location="Sensors!A8:F8" display="Sensors!A8:F8"/>
    <x:hyperlink ref="E414:E414" location="'Oxygen Calibrations'!A8:T8" display="'Oxygen Calibrations'!A8:T8"/>
    <x:hyperlink ref="D415:D415" location="Sensors!A8:F8" display="Sensors!A8:F8"/>
    <x:hyperlink ref="E415:E415" location="'Oxygen Calibrations'!A8:T8" display="'Oxygen Calibrations'!A8:T8"/>
    <x:hyperlink ref="D416:D416" location="Sensors!A8:F8" display="Sensors!A8:F8"/>
    <x:hyperlink ref="E416:E416" location="'Oxygen Calibrations'!A8:T8" display="'Oxygen Calibrations'!A8:T8"/>
    <x:hyperlink ref="D417:D417" location="Sensors!A8:F8" display="Sensors!A8:F8"/>
    <x:hyperlink ref="E417:E417" location="'Oxygen Calibrations'!A8:T8" display="'Oxygen Calibrations'!A8:T8"/>
    <x:hyperlink ref="D418:D418" location="Sensors!A8:F8" display="Sensors!A8:F8"/>
    <x:hyperlink ref="E418:E418" location="'Oxygen Calibrations'!A8:T8" display="'Oxygen Calibrations'!A8:T8"/>
    <x:hyperlink ref="D419:D419" location="Sensors!A8:F8" display="Sensors!A8:F8"/>
    <x:hyperlink ref="E419:E419" location="'Oxygen Calibrations'!A8:T8" display="'Oxygen Calibrations'!A8:T8"/>
    <x:hyperlink ref="D420:D420" location="Sensors!A8:F8" display="Sensors!A8:F8"/>
    <x:hyperlink ref="E420:E420" location="'Oxygen Calibrations'!A8:T8" display="'Oxygen Calibrations'!A8:T8"/>
    <x:hyperlink ref="D421:D421" location="Sensors!A8:F8" display="Sensors!A8:F8"/>
    <x:hyperlink ref="E421:E421" location="'Oxygen Calibrations'!A8:T8" display="'Oxygen Calibrations'!A8:T8"/>
    <x:hyperlink ref="D422:D422" location="Sensors!A8:F8" display="Sensors!A8:F8"/>
    <x:hyperlink ref="E422:E422" location="'Oxygen Calibrations'!A8:T8" display="'Oxygen Calibrations'!A8:T8"/>
    <x:hyperlink ref="D423:D423" location="Sensors!A8:F8" display="Sensors!A8:F8"/>
    <x:hyperlink ref="E423:E423" location="'Oxygen Calibrations'!A8:T8" display="'Oxygen Calibrations'!A8:T8"/>
    <x:hyperlink ref="D424:D424" location="Sensors!A8:F8" display="Sensors!A8:F8"/>
    <x:hyperlink ref="E424:E424" location="'Oxygen Calibrations'!A8:T8" display="'Oxygen Calibrations'!A8:T8"/>
    <x:hyperlink ref="D425:D425" location="Sensors!A8:F8" display="Sensors!A8:F8"/>
    <x:hyperlink ref="E425:E425" location="'Oxygen Calibrations'!A8:T8" display="'Oxygen Calibrations'!A8:T8"/>
    <x:hyperlink ref="D426:D426" location="Sensors!A8:F8" display="Sensors!A8:F8"/>
    <x:hyperlink ref="E426:E426" location="'Oxygen Calibrations'!A8:T8" display="'Oxygen Calibrations'!A8:T8"/>
    <x:hyperlink ref="D427:D427" location="Sensors!A8:F8" display="Sensors!A8:F8"/>
    <x:hyperlink ref="E427:E427" location="'Oxygen Calibrations'!A8:T8" display="'Oxygen Calibrations'!A8:T8"/>
    <x:hyperlink ref="D428:D428" location="Sensors!A8:F8" display="Sensors!A8:F8"/>
    <x:hyperlink ref="E428:E428" location="'Oxygen Calibrations'!A8:T8" display="'Oxygen Calibrations'!A8:T8"/>
    <x:hyperlink ref="D429:D429" location="Sensors!A8:F8" display="Sensors!A8:F8"/>
    <x:hyperlink ref="E429:E429" location="'Oxygen Calibrations'!A8:T8" display="'Oxygen Calibrations'!A8:T8"/>
    <x:hyperlink ref="D430:D430" location="Sensors!A8:F8" display="Sensors!A8:F8"/>
    <x:hyperlink ref="E430:E430" location="'Oxygen Calibrations'!A8:T8" display="'Oxygen Calibrations'!A8:T8"/>
    <x:hyperlink ref="D431:D431" location="Sensors!A8:F8" display="Sensors!A8:F8"/>
    <x:hyperlink ref="E431:E431" location="'Oxygen Calibrations'!A8:T8" display="'Oxygen Calibrations'!A8:T8"/>
    <x:hyperlink ref="D432:D432" location="Sensors!A8:F8" display="Sensors!A8:F8"/>
    <x:hyperlink ref="E432:E432" location="'Oxygen Calibrations'!A8:T8" display="'Oxygen Calibrations'!A8:T8"/>
    <x:hyperlink ref="D433:D433" location="Sensors!A8:F8" display="Sensors!A8:F8"/>
    <x:hyperlink ref="E433:E433" location="'Oxygen Calibrations'!A8:T8" display="'Oxygen Calibrations'!A8:T8"/>
    <x:hyperlink ref="D434:D434" location="Sensors!A8:F8" display="Sensors!A8:F8"/>
    <x:hyperlink ref="E434:E434" location="'Oxygen Calibrations'!A8:T8" display="'Oxygen Calibrations'!A8:T8"/>
    <x:hyperlink ref="D435:D435" location="Sensors!A8:F8" display="Sensors!A8:F8"/>
    <x:hyperlink ref="E435:E435" location="'Oxygen Calibrations'!A8:T8" display="'Oxygen Calibrations'!A8:T8"/>
    <x:hyperlink ref="D436:D436" location="Sensors!A8:F8" display="Sensors!A8:F8"/>
    <x:hyperlink ref="E436:E436" location="'Oxygen Calibrations'!A8:T8" display="'Oxygen Calibrations'!A8:T8"/>
    <x:hyperlink ref="D437:D437" location="Sensors!A8:F8" display="Sensors!A8:F8"/>
    <x:hyperlink ref="E437:E437" location="'Oxygen Calibrations'!A8:T8" display="'Oxygen Calibrations'!A8:T8"/>
    <x:hyperlink ref="D438:D438" location="Sensors!A8:F8" display="Sensors!A8:F8"/>
    <x:hyperlink ref="E438:E438" location="'Oxygen Calibrations'!A8:T8" display="'Oxygen Calibrations'!A8:T8"/>
    <x:hyperlink ref="D439:D439" location="Sensors!A8:F8" display="Sensors!A8:F8"/>
    <x:hyperlink ref="E439:E439" location="'Oxygen Calibrations'!A8:T8" display="'Oxygen Calibrations'!A8:T8"/>
    <x:hyperlink ref="D440:D440" location="Sensors!A8:F8" display="Sensors!A8:F8"/>
    <x:hyperlink ref="E440:E440" location="'Oxygen Calibrations'!A8:T8" display="'Oxygen Calibrations'!A8:T8"/>
    <x:hyperlink ref="D441:D441" location="Sensors!A8:F8" display="Sensors!A8:F8"/>
    <x:hyperlink ref="E441:E441" location="'Oxygen Calibrations'!A8:T8" display="'Oxygen Calibrations'!A8:T8"/>
    <x:hyperlink ref="D442:D442" location="Sensors!A8:F8" display="Sensors!A8:F8"/>
    <x:hyperlink ref="E442:E442" location="'Oxygen Calibrations'!A8:T8" display="'Oxygen Calibrations'!A8:T8"/>
    <x:hyperlink ref="D443:D443" location="Sensors!A8:F8" display="Sensors!A8:F8"/>
    <x:hyperlink ref="E443:E443" location="'Oxygen Calibrations'!A8:T8" display="'Oxygen Calibrations'!A8:T8"/>
    <x:hyperlink ref="D444:D444" location="Sensors!A8:F8" display="Sensors!A8:F8"/>
    <x:hyperlink ref="E444:E444" location="'Oxygen Calibrations'!A8:T8" display="'Oxygen Calibrations'!A8:T8"/>
    <x:hyperlink ref="D445:D445" location="Sensors!A8:F8" display="Sensors!A8:F8"/>
    <x:hyperlink ref="E445:E445" location="'Oxygen Calibrations'!A8:T8" display="'Oxygen Calibrations'!A8:T8"/>
    <x:hyperlink ref="D446:D446" location="Sensors!A8:F8" display="Sensors!A8:F8"/>
    <x:hyperlink ref="E446:E446" location="'Oxygen Calibrations'!A8:T8" display="'Oxygen Calibrations'!A8:T8"/>
    <x:hyperlink ref="D447:D447" location="Sensors!A8:F8" display="Sensors!A8:F8"/>
    <x:hyperlink ref="E447:E447" location="'Oxygen Calibrations'!A8:T8" display="'Oxygen Calibrations'!A8:T8"/>
    <x:hyperlink ref="D448:D448" location="Sensors!A8:F8" display="Sensors!A8:F8"/>
    <x:hyperlink ref="E448:E448" location="'Oxygen Calibrations'!A8:T8" display="'Oxygen Calibrations'!A8:T8"/>
    <x:hyperlink ref="D449:D449" location="Sensors!A8:F8" display="Sensors!A8:F8"/>
    <x:hyperlink ref="E449:E449" location="'Oxygen Calibrations'!A8:T8" display="'Oxygen Calibrations'!A8:T8"/>
    <x:hyperlink ref="D450:D450" location="Sensors!A8:F8" display="Sensors!A8:F8"/>
    <x:hyperlink ref="E450:E450" location="'Oxygen Calibrations'!A8:T8" display="'Oxygen Calibrations'!A8:T8"/>
    <x:hyperlink ref="D451:D451" location="Sensors!A8:F8" display="Sensors!A8:F8"/>
    <x:hyperlink ref="E451:E451" location="'Oxygen Calibrations'!A8:T8" display="'Oxygen Calibrations'!A8:T8"/>
    <x:hyperlink ref="D452:D452" location="Sensors!A8:F8" display="Sensors!A8:F8"/>
    <x:hyperlink ref="E452:E452" location="'Oxygen Calibrations'!A8:T8" display="'Oxygen Calibrations'!A8:T8"/>
    <x:hyperlink ref="D453:D453" location="Sensors!A8:F8" display="Sensors!A8:F8"/>
    <x:hyperlink ref="E453:E453" location="'Oxygen Calibrations'!A8:T8" display="'Oxygen Calibrations'!A8:T8"/>
    <x:hyperlink ref="D454:D454" location="Sensors!A8:F8" display="Sensors!A8:F8"/>
    <x:hyperlink ref="E454:E454" location="'Oxygen Calibrations'!A8:T8" display="'Oxygen Calibrations'!A8:T8"/>
    <x:hyperlink ref="D455:D455" location="Sensors!A8:F8" display="Sensors!A8:F8"/>
    <x:hyperlink ref="E455:E455" location="'Oxygen Calibrations'!A8:T8" display="'Oxygen Calibrations'!A8:T8"/>
    <x:hyperlink ref="D456:D456" location="Sensors!A8:F8" display="Sensors!A8:F8"/>
    <x:hyperlink ref="E456:E456" location="'Oxygen Calibrations'!A8:T8" display="'Oxygen Calibrations'!A8:T8"/>
    <x:hyperlink ref="D457:D457" location="Sensors!A8:F8" display="Sensors!A8:F8"/>
    <x:hyperlink ref="E457:E457" location="'Oxygen Calibrations'!A8:T8" display="'Oxygen Calibrations'!A8:T8"/>
    <x:hyperlink ref="D458:D458" location="Sensors!A8:F8" display="Sensors!A8:F8"/>
    <x:hyperlink ref="E458:E458" location="'Oxygen Calibrations'!A8:T8" display="'Oxygen Calibrations'!A8:T8"/>
    <x:hyperlink ref="D459:D459" location="Sensors!A8:F8" display="Sensors!A8:F8"/>
    <x:hyperlink ref="E459:E459" location="'Oxygen Calibrations'!A8:T8" display="'Oxygen Calibrations'!A8:T8"/>
    <x:hyperlink ref="D460:D460" location="Sensors!A8:F8" display="Sensors!A8:F8"/>
    <x:hyperlink ref="E460:E460" location="'Oxygen Calibrations'!A8:T8" display="'Oxygen Calibrations'!A8:T8"/>
    <x:hyperlink ref="D461:D461" location="Sensors!A8:F8" display="Sensors!A8:F8"/>
    <x:hyperlink ref="E461:E461" location="'Oxygen Calibrations'!A8:T8" display="'Oxygen Calibrations'!A8:T8"/>
    <x:hyperlink ref="D462:D462" location="Sensors!A8:F8" display="Sensors!A8:F8"/>
    <x:hyperlink ref="E462:E462" location="'Oxygen Calibrations'!A8:T8" display="'Oxygen Calibrations'!A8:T8"/>
    <x:hyperlink ref="D463:D463" location="Sensors!A8:F8" display="Sensors!A8:F8"/>
    <x:hyperlink ref="E463:E463" location="'Oxygen Calibrations'!A8:T8" display="'Oxygen Calibrations'!A8:T8"/>
    <x:hyperlink ref="D464:D464" location="Sensors!A8:F8" display="Sensors!A8:F8"/>
    <x:hyperlink ref="E464:E464" location="'Oxygen Calibrations'!A8:T8" display="'Oxygen Calibrations'!A8:T8"/>
    <x:hyperlink ref="D465:D465" location="Sensors!A8:F8" display="Sensors!A8:F8"/>
    <x:hyperlink ref="E465:E465" location="'Oxygen Calibrations'!A8:T8" display="'Oxygen Calibrations'!A8:T8"/>
    <x:hyperlink ref="D466:D466" location="Sensors!A8:F8" display="Sensors!A8:F8"/>
    <x:hyperlink ref="E466:E466" location="'Oxygen Calibrations'!A8:T8" display="'Oxygen Calibrations'!A8:T8"/>
    <x:hyperlink ref="D467:D467" location="Sensors!A8:F8" display="Sensors!A8:F8"/>
    <x:hyperlink ref="E467:E467" location="'Oxygen Calibrations'!A8:T8" display="'Oxygen Calibrations'!A8:T8"/>
    <x:hyperlink ref="D468:D468" location="Sensors!A8:F8" display="Sensors!A8:F8"/>
    <x:hyperlink ref="E468:E468" location="'Oxygen Calibrations'!A8:T8" display="'Oxygen Calibrations'!A8:T8"/>
    <x:hyperlink ref="D469:D469" location="Sensors!A8:F8" display="Sensors!A8:F8"/>
    <x:hyperlink ref="E469:E469" location="'Oxygen Calibrations'!A8:T8" display="'Oxygen Calibrations'!A8:T8"/>
    <x:hyperlink ref="D470:D470" location="Sensors!A8:F8" display="Sensors!A8:F8"/>
    <x:hyperlink ref="E470:E470" location="'Oxygen Calibrations'!A8:T8" display="'Oxygen Calibrations'!A8:T8"/>
    <x:hyperlink ref="D471:D471" location="Sensors!A8:F8" display="Sensors!A8:F8"/>
    <x:hyperlink ref="E471:E471" location="'Oxygen Calibrations'!A8:T8" display="'Oxygen Calibrations'!A8:T8"/>
    <x:hyperlink ref="D472:D472" location="Sensors!A8:F8" display="Sensors!A8:F8"/>
    <x:hyperlink ref="E472:E472" location="'Oxygen Calibrations'!A8:T8" display="'Oxygen Calibrations'!A8:T8"/>
    <x:hyperlink ref="D473:D473" location="Sensors!A8:F8" display="Sensors!A8:F8"/>
    <x:hyperlink ref="E473:E473" location="'Oxygen Calibrations'!A8:T8" display="'Oxygen Calibrations'!A8:T8"/>
    <x:hyperlink ref="D474:D474" location="Sensors!A8:F8" display="Sensors!A8:F8"/>
    <x:hyperlink ref="E474:E474" location="'Oxygen Calibrations'!A8:T8" display="'Oxygen Calibrations'!A8:T8"/>
    <x:hyperlink ref="D475:D475" location="Sensors!A8:F8" display="Sensors!A8:F8"/>
    <x:hyperlink ref="E475:E475" location="'Oxygen Calibrations'!A8:T8" display="'Oxygen Calibrations'!A8:T8"/>
    <x:hyperlink ref="D476:D476" location="Sensors!A8:F8" display="Sensors!A8:F8"/>
    <x:hyperlink ref="E476:E476" location="'Oxygen Calibrations'!A8:T8" display="'Oxygen Calibrations'!A8:T8"/>
    <x:hyperlink ref="D477:D477" location="Sensors!A8:F8" display="Sensors!A8:F8"/>
    <x:hyperlink ref="E477:E477" location="'Oxygen Calibrations'!A8:T8" display="'Oxygen Calibrations'!A8:T8"/>
    <x:hyperlink ref="D478:D478" location="Sensors!A8:F8" display="Sensors!A8:F8"/>
    <x:hyperlink ref="E478:E478" location="'Oxygen Calibrations'!A8:T8" display="'Oxygen Calibrations'!A8:T8"/>
    <x:hyperlink ref="D479:D479" location="Sensors!A8:F8" display="Sensors!A8:F8"/>
    <x:hyperlink ref="E479:E479" location="'Oxygen Calibrations'!A8:T8" display="'Oxygen Calibrations'!A8:T8"/>
    <x:hyperlink ref="D480:D480" location="Sensors!A8:F8" display="Sensors!A8:F8"/>
    <x:hyperlink ref="E480:E480" location="'Oxygen Calibrations'!A8:T8" display="'Oxygen Calibrations'!A8:T8"/>
    <x:hyperlink ref="D481:D481" location="Sensors!A8:F8" display="Sensors!A8:F8"/>
    <x:hyperlink ref="E481:E481" location="'Oxygen Calibrations'!A8:T8" display="'Oxygen Calibrations'!A8:T8"/>
    <x:hyperlink ref="D482:D482" location="Sensors!A8:F8" display="Sensors!A8:F8"/>
    <x:hyperlink ref="E482:E482" location="'Oxygen Calibrations'!A8:T8" display="'Oxygen Calibrations'!A8:T8"/>
    <x:hyperlink ref="D483:D483" location="Sensors!A8:F8" display="Sensors!A8:F8"/>
    <x:hyperlink ref="E483:E483" location="'Oxygen Calibrations'!A8:T8" display="'Oxygen Calibrations'!A8:T8"/>
    <x:hyperlink ref="D484:D484" location="Sensors!A8:F8" display="Sensors!A8:F8"/>
    <x:hyperlink ref="E484:E484" location="'Oxygen Calibrations'!A8:T8" display="'Oxygen Calibrations'!A8:T8"/>
    <x:hyperlink ref="D485:D485" location="Sensors!A8:F8" display="Sensors!A8:F8"/>
    <x:hyperlink ref="E485:E485" location="'Oxygen Calibrations'!A8:T8" display="'Oxygen Calibrations'!A8:T8"/>
    <x:hyperlink ref="D486:D486" location="Sensors!A8:F8" display="Sensors!A8:F8"/>
    <x:hyperlink ref="E486:E486" location="'Oxygen Calibrations'!A8:T8" display="'Oxygen Calibrations'!A8:T8"/>
    <x:hyperlink ref="D487:D487" location="Sensors!A8:F8" display="Sensors!A8:F8"/>
    <x:hyperlink ref="E487:E487" location="'Oxygen Calibrations'!A8:T8" display="'Oxygen Calibrations'!A8:T8"/>
    <x:hyperlink ref="D488:D488" location="Sensors!A8:F8" display="Sensors!A8:F8"/>
    <x:hyperlink ref="E488:E488" location="'Oxygen Calibrations'!A8:T8" display="'Oxygen Calibrations'!A8:T8"/>
    <x:hyperlink ref="D489:D489" location="Sensors!A8:F8" display="Sensors!A8:F8"/>
    <x:hyperlink ref="E489:E489" location="'Oxygen Calibrations'!A8:T8" display="'Oxygen Calibrations'!A8:T8"/>
    <x:hyperlink ref="D490:D490" location="Sensors!A8:F8" display="Sensors!A8:F8"/>
    <x:hyperlink ref="E490:E490" location="'Oxygen Calibrations'!A8:T8" display="'Oxygen Calibrations'!A8:T8"/>
    <x:hyperlink ref="D491:D491" location="Sensors!A8:F8" display="Sensors!A8:F8"/>
    <x:hyperlink ref="E491:E491" location="'Oxygen Calibrations'!A8:T8" display="'Oxygen Calibrations'!A8:T8"/>
    <x:hyperlink ref="D492:D492" location="Sensors!A8:F8" display="Sensors!A8:F8"/>
    <x:hyperlink ref="E492:E492" location="'Oxygen Calibrations'!A8:T8" display="'Oxygen Calibrations'!A8:T8"/>
    <x:hyperlink ref="D493:D493" location="Sensors!A8:F8" display="Sensors!A8:F8"/>
    <x:hyperlink ref="E493:E493" location="'Oxygen Calibrations'!A8:T8" display="'Oxygen Calibrations'!A8:T8"/>
    <x:hyperlink ref="D494:D494" location="Sensors!A8:F8" display="Sensors!A8:F8"/>
    <x:hyperlink ref="E494:E494" location="'Oxygen Calibrations'!A8:T8" display="'Oxygen Calibrations'!A8:T8"/>
    <x:hyperlink ref="D495:D495" location="Sensors!A8:F8" display="Sensors!A8:F8"/>
    <x:hyperlink ref="E495:E495" location="'Oxygen Calibrations'!A8:T8" display="'Oxygen Calibrations'!A8:T8"/>
    <x:hyperlink ref="D496:D496" location="Sensors!A8:F8" display="Sensors!A8:F8"/>
    <x:hyperlink ref="E496:E496" location="'Oxygen Calibrations'!A8:T8" display="'Oxygen Calibrations'!A8:T8"/>
    <x:hyperlink ref="D497:D497" location="Sensors!A8:F8" display="Sensors!A8:F8"/>
    <x:hyperlink ref="E497:E497" location="'Oxygen Calibrations'!A8:T8" display="'Oxygen Calibrations'!A8:T8"/>
    <x:hyperlink ref="D498:D498" location="Sensors!A8:F8" display="Sensors!A8:F8"/>
    <x:hyperlink ref="E498:E498" location="'Oxygen Calibrations'!A8:T8" display="'Oxygen Calibrations'!A8:T8"/>
    <x:hyperlink ref="D499:D499" location="Sensors!A8:F8" display="Sensors!A8:F8"/>
    <x:hyperlink ref="E499:E499" location="'Oxygen Calibrations'!A8:T8" display="'Oxygen Calibrations'!A8:T8"/>
    <x:hyperlink ref="D500:D500" location="Sensors!A8:F8" display="Sensors!A8:F8"/>
    <x:hyperlink ref="E500:E500" location="'Oxygen Calibrations'!A8:T8" display="'Oxygen Calibrations'!A8:T8"/>
    <x:hyperlink ref="D501:D501" location="Sensors!A8:F8" display="Sensors!A8:F8"/>
    <x:hyperlink ref="E501:E501" location="'Oxygen Calibrations'!A8:T8" display="'Oxygen Calibrations'!A8:T8"/>
    <x:hyperlink ref="D502:D502" location="Sensors!A8:F8" display="Sensors!A8:F8"/>
    <x:hyperlink ref="E502:E502" location="'Oxygen Calibrations'!A8:T8" display="'Oxygen Calibrations'!A8:T8"/>
    <x:hyperlink ref="D503:D503" location="Sensors!A8:F8" display="Sensors!A8:F8"/>
    <x:hyperlink ref="E503:E503" location="'Oxygen Calibrations'!A8:T8" display="'Oxygen Calibrations'!A8:T8"/>
    <x:hyperlink ref="D504:D504" location="Sensors!A8:F8" display="Sensors!A8:F8"/>
    <x:hyperlink ref="E504:E504" location="'Oxygen Calibrations'!A8:T8" display="'Oxygen Calibrations'!A8:T8"/>
    <x:hyperlink ref="D505:D505" location="Sensors!A8:F8" display="Sensors!A8:F8"/>
    <x:hyperlink ref="E505:E505" location="'Oxygen Calibrations'!A8:T8" display="'Oxygen Calibrations'!A8:T8"/>
    <x:hyperlink ref="D506:D506" location="Sensors!A8:F8" display="Sensors!A8:F8"/>
    <x:hyperlink ref="E506:E506" location="'Oxygen Calibrations'!A8:T8" display="'Oxygen Calibrations'!A8:T8"/>
    <x:hyperlink ref="D507:D507" location="Sensors!A8:F8" display="Sensors!A8:F8"/>
    <x:hyperlink ref="E507:E507" location="'Oxygen Calibrations'!A8:T8" display="'Oxygen Calibrations'!A8:T8"/>
    <x:hyperlink ref="D508:D508" location="Sensors!A8:F8" display="Sensors!A8:F8"/>
    <x:hyperlink ref="E508:E508" location="'Oxygen Calibrations'!A8:T8" display="'Oxygen Calibrations'!A8:T8"/>
    <x:hyperlink ref="D509:D509" location="Sensors!A8:F8" display="Sensors!A8:F8"/>
    <x:hyperlink ref="E509:E509" location="'Oxygen Calibrations'!A8:T8" display="'Oxygen Calibrations'!A8:T8"/>
    <x:hyperlink ref="D510:D510" location="Sensors!A8:F8" display="Sensors!A8:F8"/>
    <x:hyperlink ref="E510:E510" location="'Oxygen Calibrations'!A8:T8" display="'Oxygen Calibrations'!A8:T8"/>
    <x:hyperlink ref="D511:D511" location="Sensors!A8:F8" display="Sensors!A8:F8"/>
    <x:hyperlink ref="E511:E511" location="'Oxygen Calibrations'!A8:T8" display="'Oxygen Calibrations'!A8:T8"/>
    <x:hyperlink ref="D512:D512" location="Sensors!A8:F8" display="Sensors!A8:F8"/>
    <x:hyperlink ref="E512:E512" location="'Oxygen Calibrations'!A8:T8" display="'Oxygen Calibrations'!A8:T8"/>
    <x:hyperlink ref="D513:D513" location="Sensors!A8:F8" display="Sensors!A8:F8"/>
    <x:hyperlink ref="E513:E513" location="'Oxygen Calibrations'!A8:T8" display="'Oxygen Calibrations'!A8:T8"/>
    <x:hyperlink ref="D514:D514" location="Sensors!A8:F8" display="Sensors!A8:F8"/>
    <x:hyperlink ref="E514:E514" location="'Oxygen Calibrations'!A8:T8" display="'Oxygen Calibrations'!A8:T8"/>
    <x:hyperlink ref="D515:D515" location="Sensors!A8:F8" display="Sensors!A8:F8"/>
    <x:hyperlink ref="E515:E515" location="'Oxygen Calibrations'!A8:T8" display="'Oxygen Calibrations'!A8:T8"/>
    <x:hyperlink ref="D516:D516" location="Sensors!A8:F8" display="Sensors!A8:F8"/>
    <x:hyperlink ref="E516:E516" location="'Oxygen Calibrations'!A8:T8" display="'Oxygen Calibrations'!A8:T8"/>
    <x:hyperlink ref="D517:D517" location="Sensors!A8:F8" display="Sensors!A8:F8"/>
    <x:hyperlink ref="E517:E517" location="'Oxygen Calibrations'!A8:T8" display="'Oxygen Calibrations'!A8:T8"/>
    <x:hyperlink ref="D518:D518" location="Sensors!A8:F8" display="Sensors!A8:F8"/>
    <x:hyperlink ref="E518:E518" location="'Oxygen Calibrations'!A8:T8" display="'Oxygen Calibrations'!A8:T8"/>
    <x:hyperlink ref="D519:D519" location="Sensors!A8:F8" display="Sensors!A8:F8"/>
    <x:hyperlink ref="E519:E519" location="'Oxygen Calibrations'!A8:T8" display="'Oxygen Calibrations'!A8:T8"/>
    <x:hyperlink ref="D520:D520" location="Sensors!A8:F8" display="Sensors!A8:F8"/>
    <x:hyperlink ref="E520:E520" location="'Oxygen Calibrations'!A8:T8" display="'Oxygen Calibrations'!A8:T8"/>
    <x:hyperlink ref="D521:D521" location="Sensors!A8:F8" display="Sensors!A8:F8"/>
    <x:hyperlink ref="E521:E521" location="'Oxygen Calibrations'!A8:T8" display="'Oxygen Calibrations'!A8:T8"/>
    <x:hyperlink ref="D522:D522" location="Sensors!A8:F8" display="Sensors!A8:F8"/>
    <x:hyperlink ref="E522:E522" location="'Oxygen Calibrations'!A8:T8" display="'Oxygen Calibrations'!A8:T8"/>
    <x:hyperlink ref="D523:D523" location="Sensors!A8:F8" display="Sensors!A8:F8"/>
    <x:hyperlink ref="E523:E523" location="'Oxygen Calibrations'!A8:T8" display="'Oxygen Calibrations'!A8:T8"/>
    <x:hyperlink ref="D524:D524" location="Sensors!A8:F8" display="Sensors!A8:F8"/>
    <x:hyperlink ref="E524:E524" location="'Oxygen Calibrations'!A8:T8" display="'Oxygen Calibrations'!A8:T8"/>
    <x:hyperlink ref="D525:D525" location="Sensors!A8:F8" display="Sensors!A8:F8"/>
    <x:hyperlink ref="E525:E525" location="'Oxygen Calibrations'!A8:T8" display="'Oxygen Calibrations'!A8:T8"/>
    <x:hyperlink ref="D526:D526" location="Sensors!A8:F8" display="Sensors!A8:F8"/>
    <x:hyperlink ref="E526:E526" location="'Oxygen Calibrations'!A8:T8" display="'Oxygen Calibrations'!A8:T8"/>
    <x:hyperlink ref="D527:D527" location="Sensors!A8:F8" display="Sensors!A8:F8"/>
    <x:hyperlink ref="E527:E527" location="'Oxygen Calibrations'!A8:T8" display="'Oxygen Calibrations'!A8:T8"/>
    <x:hyperlink ref="D528:D528" location="Sensors!A8:F8" display="Sensors!A8:F8"/>
    <x:hyperlink ref="E528:E528" location="'Oxygen Calibrations'!A8:T8" display="'Oxygen Calibrations'!A8:T8"/>
    <x:hyperlink ref="D529:D529" location="Sensors!A8:F8" display="Sensors!A8:F8"/>
    <x:hyperlink ref="E529:E529" location="'Oxygen Calibrations'!A8:T8" display="'Oxygen Calibrations'!A8:T8"/>
    <x:hyperlink ref="D530:D530" location="Sensors!A8:F8" display="Sensors!A8:F8"/>
    <x:hyperlink ref="E530:E530" location="'Oxygen Calibrations'!A8:T8" display="'Oxygen Calibrations'!A8:T8"/>
    <x:hyperlink ref="D531:D531" location="Sensors!A8:F8" display="Sensors!A8:F8"/>
    <x:hyperlink ref="E531:E531" location="'Oxygen Calibrations'!A8:T8" display="'Oxygen Calibrations'!A8:T8"/>
    <x:hyperlink ref="D532:D532" location="Sensors!A8:F8" display="Sensors!A8:F8"/>
    <x:hyperlink ref="E532:E532" location="'Oxygen Calibrations'!A8:T8" display="'Oxygen Calibrations'!A8:T8"/>
    <x:hyperlink ref="D533:D533" location="Sensors!A8:F8" display="Sensors!A8:F8"/>
    <x:hyperlink ref="E533:E533" location="'Oxygen Calibrations'!A8:T8" display="'Oxygen Calibrations'!A8:T8"/>
    <x:hyperlink ref="D534:D534" location="Sensors!A8:F8" display="Sensors!A8:F8"/>
    <x:hyperlink ref="E534:E534" location="'Oxygen Calibrations'!A8:T8" display="'Oxygen Calibrations'!A8:T8"/>
    <x:hyperlink ref="D535:D535" location="Sensors!A8:F8" display="Sensors!A8:F8"/>
    <x:hyperlink ref="E535:E535" location="'Oxygen Calibrations'!A8:T8" display="'Oxygen Calibrations'!A8:T8"/>
    <x:hyperlink ref="D536:D536" location="Sensors!A8:F8" display="Sensors!A8:F8"/>
    <x:hyperlink ref="E536:E536" location="'Oxygen Calibrations'!A8:T8" display="'Oxygen Calibrations'!A8:T8"/>
    <x:hyperlink ref="D537:D537" location="Sensors!A8:F8" display="Sensors!A8:F8"/>
    <x:hyperlink ref="E537:E537" location="'Oxygen Calibrations'!A8:T8" display="'Oxygen Calibrations'!A8:T8"/>
    <x:hyperlink ref="D538:D538" location="Sensors!A8:F8" display="Sensors!A8:F8"/>
    <x:hyperlink ref="E538:E538" location="'Oxygen Calibrations'!A8:T8" display="'Oxygen Calibrations'!A8:T8"/>
    <x:hyperlink ref="D539:D539" location="Sensors!A8:F8" display="Sensors!A8:F8"/>
    <x:hyperlink ref="E539:E539" location="'Oxygen Calibrations'!A8:T8" display="'Oxygen Calibrations'!A8:T8"/>
    <x:hyperlink ref="D540:D540" location="Sensors!A8:F8" display="Sensors!A8:F8"/>
    <x:hyperlink ref="E540:E540" location="'Oxygen Calibrations'!A8:T8" display="'Oxygen Calibrations'!A8:T8"/>
    <x:hyperlink ref="D541:D541" location="Sensors!A8:F8" display="Sensors!A8:F8"/>
    <x:hyperlink ref="E541:E541" location="'Oxygen Calibrations'!A8:T8" display="'Oxygen Calibrations'!A8:T8"/>
    <x:hyperlink ref="D542:D542" location="Sensors!A8:F8" display="Sensors!A8:F8"/>
    <x:hyperlink ref="E542:E542" location="'Oxygen Calibrations'!A8:T8" display="'Oxygen Calibrations'!A8:T8"/>
    <x:hyperlink ref="D543:D543" location="Sensors!A8:F8" display="Sensors!A8:F8"/>
    <x:hyperlink ref="E543:E543" location="'Oxygen Calibrations'!A8:T8" display="'Oxygen Calibrations'!A8:T8"/>
    <x:hyperlink ref="D544:D544" location="Sensors!A8:F8" display="Sensors!A8:F8"/>
    <x:hyperlink ref="E544:E544" location="'Oxygen Calibrations'!A8:T8" display="'Oxygen Calibrations'!A8:T8"/>
    <x:hyperlink ref="D545:D545" location="Sensors!A8:F8" display="Sensors!A8:F8"/>
    <x:hyperlink ref="E545:E545" location="'Oxygen Calibrations'!A8:T8" display="'Oxygen Calibrations'!A8:T8"/>
    <x:hyperlink ref="D546:D546" location="Sensors!A8:F8" display="Sensors!A8:F8"/>
    <x:hyperlink ref="E546:E546" location="'Oxygen Calibrations'!A8:T8" display="'Oxygen Calibrations'!A8:T8"/>
    <x:hyperlink ref="D547:D547" location="Sensors!A8:F8" display="Sensors!A8:F8"/>
    <x:hyperlink ref="E547:E547" location="'Oxygen Calibrations'!A8:T8" display="'Oxygen Calibrations'!A8:T8"/>
    <x:hyperlink ref="D548:D548" location="Sensors!A8:F8" display="Sensors!A8:F8"/>
    <x:hyperlink ref="E548:E548" location="'Oxygen Calibrations'!A8:T8" display="'Oxygen Calibrations'!A8:T8"/>
    <x:hyperlink ref="D549:D549" location="Sensors!A8:F8" display="Sensors!A8:F8"/>
    <x:hyperlink ref="E549:E549" location="'Oxygen Calibrations'!A8:T8" display="'Oxygen Calibrations'!A8:T8"/>
    <x:hyperlink ref="D550:D550" location="Sensors!A8:F8" display="Sensors!A8:F8"/>
    <x:hyperlink ref="E550:E550" location="'Oxygen Calibrations'!A8:T8" display="'Oxygen Calibrations'!A8:T8"/>
    <x:hyperlink ref="D551:D551" location="Sensors!A8:F8" display="Sensors!A8:F8"/>
    <x:hyperlink ref="E551:E551" location="'Oxygen Calibrations'!A8:T8" display="'Oxygen Calibrations'!A8:T8"/>
    <x:hyperlink ref="D552:D552" location="Sensors!A8:F8" display="Sensors!A8:F8"/>
    <x:hyperlink ref="E552:E552" location="'Oxygen Calibrations'!A8:T8" display="'Oxygen Calibrations'!A8:T8"/>
    <x:hyperlink ref="D553:D553" location="Sensors!A8:F8" display="Sensors!A8:F8"/>
    <x:hyperlink ref="E553:E553" location="'Oxygen Calibrations'!A8:T8" display="'Oxygen Calibrations'!A8:T8"/>
    <x:hyperlink ref="D554:D554" location="Sensors!A8:F8" display="Sensors!A8:F8"/>
    <x:hyperlink ref="E554:E554" location="'Oxygen Calibrations'!A8:T8" display="'Oxygen Calibrations'!A8:T8"/>
    <x:hyperlink ref="D555:D555" location="Sensors!A8:F8" display="Sensors!A8:F8"/>
    <x:hyperlink ref="E555:E555" location="'Oxygen Calibrations'!A8:T8" display="'Oxygen Calibrations'!A8:T8"/>
    <x:hyperlink ref="D556:D556" location="Sensors!A8:F8" display="Sensors!A8:F8"/>
    <x:hyperlink ref="E556:E556" location="'Oxygen Calibrations'!A8:T8" display="'Oxygen Calibrations'!A8:T8"/>
    <x:hyperlink ref="D557:D557" location="Sensors!A8:F8" display="Sensors!A8:F8"/>
    <x:hyperlink ref="E557:E557" location="'Oxygen Calibrations'!A8:T8" display="'Oxygen Calibrations'!A8:T8"/>
    <x:hyperlink ref="D558:D558" location="Sensors!A8:F8" display="Sensors!A8:F8"/>
    <x:hyperlink ref="E558:E558" location="'Oxygen Calibrations'!A8:T8" display="'Oxygen Calibrations'!A8:T8"/>
    <x:hyperlink ref="D559:D559" location="Sensors!A8:F8" display="Sensors!A8:F8"/>
    <x:hyperlink ref="E559:E559" location="'Oxygen Calibrations'!A8:T8" display="'Oxygen Calibrations'!A8:T8"/>
    <x:hyperlink ref="D560:D560" location="Sensors!A8:F8" display="Sensors!A8:F8"/>
    <x:hyperlink ref="E560:E560" location="'Oxygen Calibrations'!A8:T8" display="'Oxygen Calibrations'!A8:T8"/>
    <x:hyperlink ref="D561:D561" location="Sensors!A8:F8" display="Sensors!A8:F8"/>
    <x:hyperlink ref="E561:E561" location="'Oxygen Calibrations'!A8:T8" display="'Oxygen Calibrations'!A8:T8"/>
    <x:hyperlink ref="D562:D562" location="Sensors!A8:F8" display="Sensors!A8:F8"/>
    <x:hyperlink ref="E562:E562" location="'Oxygen Calibrations'!A8:T8" display="'Oxygen Calibrations'!A8:T8"/>
    <x:hyperlink ref="D563:D563" location="Sensors!A8:F8" display="Sensors!A8:F8"/>
    <x:hyperlink ref="E563:E563" location="'Oxygen Calibrations'!A8:T8" display="'Oxygen Calibrations'!A8:T8"/>
    <x:hyperlink ref="D564:D564" location="Sensors!A8:F8" display="Sensors!A8:F8"/>
    <x:hyperlink ref="E564:E564" location="'Oxygen Calibrations'!A8:T8" display="'Oxygen Calibrations'!A8:T8"/>
    <x:hyperlink ref="D565:D565" location="Sensors!A8:F8" display="Sensors!A8:F8"/>
    <x:hyperlink ref="E565:E565" location="'Oxygen Calibrations'!A8:T8" display="'Oxygen Calibrations'!A8:T8"/>
    <x:hyperlink ref="D566:D566" location="Sensors!A8:F8" display="Sensors!A8:F8"/>
    <x:hyperlink ref="E566:E566" location="'Oxygen Calibrations'!A8:T8" display="'Oxygen Calibrations'!A8:T8"/>
    <x:hyperlink ref="D567:D567" location="Sensors!A8:F8" display="Sensors!A8:F8"/>
    <x:hyperlink ref="E567:E567" location="'Oxygen Calibrations'!A8:T8" display="'Oxygen Calibrations'!A8:T8"/>
    <x:hyperlink ref="D568:D568" location="Sensors!A8:F8" display="Sensors!A8:F8"/>
    <x:hyperlink ref="E568:E568" location="'Oxygen Calibrations'!A8:T8" display="'Oxygen Calibrations'!A8:T8"/>
    <x:hyperlink ref="D569:D569" location="Sensors!A8:F8" display="Sensors!A8:F8"/>
    <x:hyperlink ref="E569:E569" location="'Oxygen Calibrations'!A8:T8" display="'Oxygen Calibrations'!A8:T8"/>
    <x:hyperlink ref="D570:D570" location="Sensors!A8:F8" display="Sensors!A8:F8"/>
    <x:hyperlink ref="E570:E570" location="'Oxygen Calibrations'!A8:T8" display="'Oxygen Calibrations'!A8:T8"/>
    <x:hyperlink ref="D571:D571" location="Sensors!A8:F8" display="Sensors!A8:F8"/>
    <x:hyperlink ref="E571:E571" location="'Oxygen Calibrations'!A8:T8" display="'Oxygen Calibrations'!A8:T8"/>
    <x:hyperlink ref="D572:D572" location="Sensors!A8:F8" display="Sensors!A8:F8"/>
    <x:hyperlink ref="E572:E572" location="'Oxygen Calibrations'!A8:T8" display="'Oxygen Calibrations'!A8:T8"/>
    <x:hyperlink ref="D573:D573" location="Sensors!A8:F8" display="Sensors!A8:F8"/>
    <x:hyperlink ref="E573:E573" location="'Oxygen Calibrations'!A8:T8" display="'Oxygen Calibrations'!A8:T8"/>
    <x:hyperlink ref="D574:D574" location="Sensors!A8:F8" display="Sensors!A8:F8"/>
    <x:hyperlink ref="E574:E574" location="'Oxygen Calibrations'!A8:T8" display="'Oxygen Calibrations'!A8:T8"/>
    <x:hyperlink ref="D575:D575" location="Sensors!A8:F8" display="Sensors!A8:F8"/>
    <x:hyperlink ref="E575:E575" location="'Oxygen Calibrations'!A8:T8" display="'Oxygen Calibrations'!A8:T8"/>
    <x:hyperlink ref="D576:D576" location="Sensors!A8:F8" display="Sensors!A8:F8"/>
    <x:hyperlink ref="E576:E576" location="'Oxygen Calibrations'!A8:T8" display="'Oxygen Calibrations'!A8:T8"/>
    <x:hyperlink ref="D577:D577" location="Sensors!A8:F8" display="Sensors!A8:F8"/>
    <x:hyperlink ref="E577:E577" location="'Oxygen Calibrations'!A8:T8" display="'Oxygen Calibrations'!A8:T8"/>
    <x:hyperlink ref="D578:D578" location="Sensors!A8:F8" display="Sensors!A8:F8"/>
    <x:hyperlink ref="E578:E578" location="'Oxygen Calibrations'!A8:T8" display="'Oxygen Calibrations'!A8:T8"/>
    <x:hyperlink ref="D579:D579" location="Sensors!A8:F8" display="Sensors!A8:F8"/>
    <x:hyperlink ref="E579:E579" location="'Oxygen Calibrations'!A8:T8" display="'Oxygen Calibrations'!A8:T8"/>
    <x:hyperlink ref="D580:D580" location="Sensors!A8:F8" display="Sensors!A8:F8"/>
    <x:hyperlink ref="E580:E580" location="'Oxygen Calibrations'!A8:T8" display="'Oxygen Calibrations'!A8:T8"/>
    <x:hyperlink ref="D581:D581" location="Sensors!A8:F8" display="Sensors!A8:F8"/>
    <x:hyperlink ref="E581:E581" location="'Oxygen Calibrations'!A8:T8" display="'Oxygen Calibrations'!A8:T8"/>
    <x:hyperlink ref="D582:D582" location="Sensors!A8:F8" display="Sensors!A8:F8"/>
    <x:hyperlink ref="E582:E582" location="'Oxygen Calibrations'!A8:T8" display="'Oxygen Calibrations'!A8:T8"/>
    <x:hyperlink ref="D583:D583" location="Sensors!A8:F8" display="Sensors!A8:F8"/>
    <x:hyperlink ref="E583:E583" location="'Oxygen Calibrations'!A8:T8" display="'Oxygen Calibrations'!A8:T8"/>
    <x:hyperlink ref="D584:D584" location="Sensors!A8:F8" display="Sensors!A8:F8"/>
    <x:hyperlink ref="E584:E584" location="'Oxygen Calibrations'!A8:T8" display="'Oxygen Calibrations'!A8:T8"/>
    <x:hyperlink ref="D585:D585" location="Sensors!A8:F8" display="Sensors!A8:F8"/>
    <x:hyperlink ref="E585:E585" location="'Oxygen Calibrations'!A8:T8" display="'Oxygen Calibrations'!A8:T8"/>
    <x:hyperlink ref="D586:D586" location="Sensors!A8:F8" display="Sensors!A8:F8"/>
    <x:hyperlink ref="E586:E586" location="'Oxygen Calibrations'!A8:T8" display="'Oxygen Calibrations'!A8:T8"/>
    <x:hyperlink ref="D587:D587" location="Sensors!A8:F8" display="Sensors!A8:F8"/>
    <x:hyperlink ref="E587:E587" location="'Oxygen Calibrations'!A8:T8" display="'Oxygen Calibrations'!A8:T8"/>
    <x:hyperlink ref="D588:D588" location="Sensors!A8:F8" display="Sensors!A8:F8"/>
    <x:hyperlink ref="E588:E588" location="'Oxygen Calibrations'!A8:T8" display="'Oxygen Calibrations'!A8:T8"/>
    <x:hyperlink ref="D589:D589" location="Sensors!A8:F8" display="Sensors!A8:F8"/>
    <x:hyperlink ref="E589:E589" location="'Oxygen Calibrations'!A8:T8" display="'Oxygen Calibrations'!A8:T8"/>
    <x:hyperlink ref="D590:D590" location="Sensors!A8:F8" display="Sensors!A8:F8"/>
    <x:hyperlink ref="E590:E590" location="'Oxygen Calibrations'!A8:T8" display="'Oxygen Calibrations'!A8:T8"/>
    <x:hyperlink ref="D591:D591" location="Sensors!A8:F8" display="Sensors!A8:F8"/>
    <x:hyperlink ref="E591:E591" location="'Oxygen Calibrations'!A8:T8" display="'Oxygen Calibrations'!A8:T8"/>
    <x:hyperlink ref="D592:D592" location="Sensors!A8:F8" display="Sensors!A8:F8"/>
    <x:hyperlink ref="E592:E592" location="'Oxygen Calibrations'!A8:T8" display="'Oxygen Calibrations'!A8:T8"/>
    <x:hyperlink ref="D593:D593" location="Sensors!A8:F8" display="Sensors!A8:F8"/>
    <x:hyperlink ref="E593:E593" location="'Oxygen Calibrations'!A8:T8" display="'Oxygen Calibrations'!A8:T8"/>
    <x:hyperlink ref="D594:D594" location="Sensors!A8:F8" display="Sensors!A8:F8"/>
    <x:hyperlink ref="E594:E594" location="'Oxygen Calibrations'!A8:T8" display="'Oxygen Calibrations'!A8:T8"/>
    <x:hyperlink ref="D595:D595" location="Sensors!A8:F8" display="Sensors!A8:F8"/>
    <x:hyperlink ref="E595:E595" location="'Oxygen Calibrations'!A8:T8" display="'Oxygen Calibrations'!A8:T8"/>
    <x:hyperlink ref="D596:D596" location="Sensors!A8:F8" display="Sensors!A8:F8"/>
    <x:hyperlink ref="E596:E596" location="'Oxygen Calibrations'!A8:T8" display="'Oxygen Calibrations'!A8:T8"/>
    <x:hyperlink ref="D597:D597" location="Sensors!A8:F8" display="Sensors!A8:F8"/>
    <x:hyperlink ref="E597:E597" location="'Oxygen Calibrations'!A8:T8" display="'Oxygen Calibrations'!A8:T8"/>
    <x:hyperlink ref="D598:D598" location="Sensors!A8:F8" display="Sensors!A8:F8"/>
    <x:hyperlink ref="E598:E598" location="'Oxygen Calibrations'!A8:T8" display="'Oxygen Calibrations'!A8:T8"/>
    <x:hyperlink ref="D599:D599" location="Sensors!A8:F8" display="Sensors!A8:F8"/>
    <x:hyperlink ref="E599:E599" location="'Oxygen Calibrations'!A8:T8" display="'Oxygen Calibrations'!A8:T8"/>
    <x:hyperlink ref="D600:D600" location="Sensors!A8:F8" display="Sensors!A8:F8"/>
    <x:hyperlink ref="E600:E600" location="'Oxygen Calibrations'!A8:T8" display="'Oxygen Calibrations'!A8:T8"/>
    <x:hyperlink ref="D601:D601" location="Sensors!A8:F8" display="Sensors!A8:F8"/>
    <x:hyperlink ref="E601:E601" location="'Oxygen Calibrations'!A8:T8" display="'Oxygen Calibrations'!A8:T8"/>
    <x:hyperlink ref="D602:D602" location="Sensors!A8:F8" display="Sensors!A8:F8"/>
    <x:hyperlink ref="E602:E602" location="'Oxygen Calibrations'!A8:T8" display="'Oxygen Calibrations'!A8:T8"/>
    <x:hyperlink ref="D603:D603" location="Sensors!A8:F8" display="Sensors!A8:F8"/>
    <x:hyperlink ref="E603:E603" location="'Oxygen Calibrations'!A8:T8" display="'Oxygen Calibrations'!A8:T8"/>
    <x:hyperlink ref="D604:D604" location="Sensors!A8:F8" display="Sensors!A8:F8"/>
    <x:hyperlink ref="E604:E604" location="'Oxygen Calibrations'!A8:T8" display="'Oxygen Calibrations'!A8:T8"/>
    <x:hyperlink ref="D605:D605" location="Sensors!A8:F8" display="Sensors!A8:F8"/>
    <x:hyperlink ref="E605:E605" location="'Oxygen Calibrations'!A8:T8" display="'Oxygen Calibrations'!A8:T8"/>
    <x:hyperlink ref="D606:D606" location="Sensors!A8:F8" display="Sensors!A8:F8"/>
    <x:hyperlink ref="E606:E606" location="'Oxygen Calibrations'!A8:T8" display="'Oxygen Calibrations'!A8:T8"/>
    <x:hyperlink ref="D607:D607" location="Sensors!A8:F8" display="Sensors!A8:F8"/>
    <x:hyperlink ref="E607:E607" location="'Oxygen Calibrations'!A8:T8" display="'Oxygen Calibrations'!A8:T8"/>
    <x:hyperlink ref="D608:D608" location="Sensors!A8:F8" display="Sensors!A8:F8"/>
    <x:hyperlink ref="E608:E608" location="'Oxygen Calibrations'!A8:T8" display="'Oxygen Calibrations'!A8:T8"/>
    <x:hyperlink ref="D609:D609" location="Sensors!A8:F8" display="Sensors!A8:F8"/>
    <x:hyperlink ref="E609:E609" location="'Oxygen Calibrations'!A8:T8" display="'Oxygen Calibrations'!A8:T8"/>
    <x:hyperlink ref="D610:D610" location="Sensors!A8:F8" display="Sensors!A8:F8"/>
    <x:hyperlink ref="E610:E610" location="'Oxygen Calibrations'!A8:T8" display="'Oxygen Calibrations'!A8:T8"/>
    <x:hyperlink ref="D611:D611" location="Sensors!A8:F8" display="Sensors!A8:F8"/>
    <x:hyperlink ref="E611:E611" location="'Oxygen Calibrations'!A8:T8" display="'Oxygen Calibrations'!A8:T8"/>
    <x:hyperlink ref="D612:D612" location="Sensors!A8:F8" display="Sensors!A8:F8"/>
    <x:hyperlink ref="E612:E612" location="'Oxygen Calibrations'!A8:T8" display="'Oxygen Calibrations'!A8:T8"/>
    <x:hyperlink ref="D613:D613" location="Sensors!A8:F8" display="Sensors!A8:F8"/>
    <x:hyperlink ref="E613:E613" location="'Oxygen Calibrations'!A8:T8" display="'Oxygen Calibrations'!A8:T8"/>
    <x:hyperlink ref="D614:D614" location="Sensors!A8:F8" display="Sensors!A8:F8"/>
    <x:hyperlink ref="E614:E614" location="'Oxygen Calibrations'!A8:T8" display="'Oxygen Calibrations'!A8:T8"/>
    <x:hyperlink ref="D615:D615" location="Sensors!A8:F8" display="Sensors!A8:F8"/>
    <x:hyperlink ref="E615:E615" location="'Oxygen Calibrations'!A8:T8" display="'Oxygen Calibrations'!A8:T8"/>
    <x:hyperlink ref="D616:D616" location="Sensors!A8:F8" display="Sensors!A8:F8"/>
    <x:hyperlink ref="E616:E616" location="'Oxygen Calibrations'!A8:T8" display="'Oxygen Calibrations'!A8:T8"/>
    <x:hyperlink ref="D617:D617" location="Sensors!A8:F8" display="Sensors!A8:F8"/>
    <x:hyperlink ref="E617:E617" location="'Oxygen Calibrations'!A8:T8" display="'Oxygen Calibrations'!A8:T8"/>
    <x:hyperlink ref="D618:D618" location="Sensors!A8:F8" display="Sensors!A8:F8"/>
    <x:hyperlink ref="E618:E618" location="'Oxygen Calibrations'!A8:T8" display="'Oxygen Calibrations'!A8:T8"/>
    <x:hyperlink ref="D619:D619" location="Sensors!A8:F8" display="Sensors!A8:F8"/>
    <x:hyperlink ref="E619:E619" location="'Oxygen Calibrations'!A8:T8" display="'Oxygen Calibrations'!A8:T8"/>
    <x:hyperlink ref="D620:D620" location="Sensors!A8:F8" display="Sensors!A8:F8"/>
    <x:hyperlink ref="E620:E620" location="'Oxygen Calibrations'!A8:T8" display="'Oxygen Calibrations'!A8:T8"/>
    <x:hyperlink ref="D621:D621" location="Sensors!A8:F8" display="Sensors!A8:F8"/>
    <x:hyperlink ref="E621:E621" location="'Oxygen Calibrations'!A8:T8" display="'Oxygen Calibrations'!A8:T8"/>
    <x:hyperlink ref="D622:D622" location="Sensors!A8:F8" display="Sensors!A8:F8"/>
    <x:hyperlink ref="E622:E622" location="'Oxygen Calibrations'!A8:T8" display="'Oxygen Calibrations'!A8:T8"/>
    <x:hyperlink ref="D623:D623" location="Sensors!A8:F8" display="Sensors!A8:F8"/>
    <x:hyperlink ref="E623:E623" location="'Oxygen Calibrations'!A8:T8" display="'Oxygen Calibrations'!A8:T8"/>
    <x:hyperlink ref="D624:D624" location="Sensors!A8:F8" display="Sensors!A8:F8"/>
    <x:hyperlink ref="E624:E624" location="'Oxygen Calibrations'!A8:T8" display="'Oxygen Calibrations'!A8:T8"/>
    <x:hyperlink ref="D625:D625" location="Sensors!A8:F8" display="Sensors!A8:F8"/>
    <x:hyperlink ref="E625:E625" location="'Oxygen Calibrations'!A8:T8" display="'Oxygen Calibrations'!A8:T8"/>
    <x:hyperlink ref="D626:D626" location="Sensors!A8:F8" display="Sensors!A8:F8"/>
    <x:hyperlink ref="E626:E626" location="'Oxygen Calibrations'!A8:T8" display="'Oxygen Calibrations'!A8:T8"/>
    <x:hyperlink ref="D627:D627" location="Sensors!A8:F8" display="Sensors!A8:F8"/>
    <x:hyperlink ref="E627:E627" location="'Oxygen Calibrations'!A8:T8" display="'Oxygen Calibrations'!A8:T8"/>
    <x:hyperlink ref="D628:D628" location="Sensors!A8:F8" display="Sensors!A8:F8"/>
    <x:hyperlink ref="E628:E628" location="'Oxygen Calibrations'!A8:T8" display="'Oxygen Calibrations'!A8:T8"/>
    <x:hyperlink ref="D629:D629" location="Sensors!A8:F8" display="Sensors!A8:F8"/>
    <x:hyperlink ref="E629:E629" location="'Oxygen Calibrations'!A8:T8" display="'Oxygen Calibrations'!A8:T8"/>
    <x:hyperlink ref="D630:D630" location="Sensors!A8:F8" display="Sensors!A8:F8"/>
    <x:hyperlink ref="E630:E630" location="'Oxygen Calibrations'!A8:T8" display="'Oxygen Calibrations'!A8:T8"/>
    <x:hyperlink ref="D631:D631" location="Sensors!A8:F8" display="Sensors!A8:F8"/>
    <x:hyperlink ref="E631:E631" location="'Oxygen Calibrations'!A8:T8" display="'Oxygen Calibrations'!A8:T8"/>
    <x:hyperlink ref="D632:D632" location="Sensors!A8:F8" display="Sensors!A8:F8"/>
    <x:hyperlink ref="E632:E632" location="'Oxygen Calibrations'!A8:T8" display="'Oxygen Calibrations'!A8:T8"/>
    <x:hyperlink ref="D633:D633" location="Sensors!A8:F8" display="Sensors!A8:F8"/>
    <x:hyperlink ref="E633:E633" location="'Oxygen Calibrations'!A8:T8" display="'Oxygen Calibrations'!A8:T8"/>
    <x:hyperlink ref="D634:D634" location="Sensors!A8:F8" display="Sensors!A8:F8"/>
    <x:hyperlink ref="E634:E634" location="'Oxygen Calibrations'!A8:T8" display="'Oxygen Calibrations'!A8:T8"/>
    <x:hyperlink ref="D635:D635" location="Sensors!A8:F8" display="Sensors!A8:F8"/>
    <x:hyperlink ref="E635:E635" location="'Oxygen Calibrations'!A8:T8" display="'Oxygen Calibrations'!A8:T8"/>
    <x:hyperlink ref="D636:D636" location="Sensors!A8:F8" display="Sensors!A8:F8"/>
    <x:hyperlink ref="E636:E636" location="'Oxygen Calibrations'!A8:T8" display="'Oxygen Calibrations'!A8:T8"/>
    <x:hyperlink ref="D637:D637" location="Sensors!A8:F8" display="Sensors!A8:F8"/>
    <x:hyperlink ref="E637:E637" location="'Oxygen Calibrations'!A8:T8" display="'Oxygen Calibrations'!A8:T8"/>
    <x:hyperlink ref="D638:D638" location="Sensors!A8:F8" display="Sensors!A8:F8"/>
    <x:hyperlink ref="E638:E638" location="'Oxygen Calibrations'!A8:T8" display="'Oxygen Calibrations'!A8:T8"/>
    <x:hyperlink ref="D639:D639" location="Sensors!A8:F8" display="Sensors!A8:F8"/>
    <x:hyperlink ref="E639:E639" location="'Oxygen Calibrations'!A8:T8" display="'Oxygen Calibrations'!A8:T8"/>
    <x:hyperlink ref="D640:D640" location="Sensors!A8:F8" display="Sensors!A8:F8"/>
    <x:hyperlink ref="E640:E640" location="'Oxygen Calibrations'!A8:T8" display="'Oxygen Calibrations'!A8:T8"/>
    <x:hyperlink ref="D641:D641" location="Sensors!A8:F8" display="Sensors!A8:F8"/>
    <x:hyperlink ref="E641:E641" location="'Oxygen Calibrations'!A8:T8" display="'Oxygen Calibrations'!A8:T8"/>
    <x:hyperlink ref="D642:D642" location="Sensors!A8:F8" display="Sensors!A8:F8"/>
    <x:hyperlink ref="E642:E642" location="'Oxygen Calibrations'!A8:T8" display="'Oxygen Calibrations'!A8:T8"/>
    <x:hyperlink ref="D643:D643" location="Sensors!A8:F8" display="Sensors!A8:F8"/>
    <x:hyperlink ref="E643:E643" location="'Oxygen Calibrations'!A8:T8" display="'Oxygen Calibrations'!A8:T8"/>
    <x:hyperlink ref="D644:D644" location="Sensors!A8:F8" display="Sensors!A8:F8"/>
    <x:hyperlink ref="E644:E644" location="'Oxygen Calibrations'!A8:T8" display="'Oxygen Calibrations'!A8:T8"/>
    <x:hyperlink ref="D645:D645" location="Sensors!A8:F8" display="Sensors!A8:F8"/>
    <x:hyperlink ref="E645:E645" location="'Oxygen Calibrations'!A8:T8" display="'Oxygen Calibrations'!A8:T8"/>
    <x:hyperlink ref="D646:D646" location="Sensors!A8:F8" display="Sensors!A8:F8"/>
    <x:hyperlink ref="E646:E646" location="'Oxygen Calibrations'!A8:T8" display="'Oxygen Calibrations'!A8:T8"/>
    <x:hyperlink ref="D647:D647" location="Sensors!A8:F8" display="Sensors!A8:F8"/>
    <x:hyperlink ref="E647:E647" location="'Oxygen Calibrations'!A8:T8" display="'Oxygen Calibrations'!A8:T8"/>
    <x:hyperlink ref="D648:D648" location="Sensors!A8:F8" display="Sensors!A8:F8"/>
    <x:hyperlink ref="E648:E648" location="'Oxygen Calibrations'!A8:T8" display="'Oxygen Calibrations'!A8:T8"/>
    <x:hyperlink ref="D649:D649" location="Sensors!A8:F8" display="Sensors!A8:F8"/>
    <x:hyperlink ref="E649:E649" location="'Oxygen Calibrations'!A8:T8" display="'Oxygen Calibrations'!A8:T8"/>
    <x:hyperlink ref="D650:D650" location="Sensors!A8:F8" display="Sensors!A8:F8"/>
    <x:hyperlink ref="E650:E650" location="'Oxygen Calibrations'!A8:T8" display="'Oxygen Calibrations'!A8:T8"/>
    <x:hyperlink ref="D651:D651" location="Sensors!A8:F8" display="Sensors!A8:F8"/>
    <x:hyperlink ref="E651:E651" location="'Oxygen Calibrations'!A8:T8" display="'Oxygen Calibrations'!A8:T8"/>
    <x:hyperlink ref="D652:D652" location="Sensors!A8:F8" display="Sensors!A8:F8"/>
    <x:hyperlink ref="E652:E652" location="'Oxygen Calibrations'!A8:T8" display="'Oxygen Calibrations'!A8:T8"/>
    <x:hyperlink ref="D653:D653" location="Sensors!A8:F8" display="Sensors!A8:F8"/>
    <x:hyperlink ref="E653:E653" location="'Oxygen Calibrations'!A8:T8" display="'Oxygen Calibrations'!A8:T8"/>
    <x:hyperlink ref="D654:D654" location="Sensors!A8:F8" display="Sensors!A8:F8"/>
    <x:hyperlink ref="E654:E654" location="'Oxygen Calibrations'!A8:T8" display="'Oxygen Calibrations'!A8:T8"/>
    <x:hyperlink ref="D655:D655" location="Sensors!A8:F8" display="Sensors!A8:F8"/>
    <x:hyperlink ref="E655:E655" location="'Oxygen Calibrations'!A8:T8" display="'Oxygen Calibrations'!A8:T8"/>
    <x:hyperlink ref="D656:D656" location="Sensors!A8:F8" display="Sensors!A8:F8"/>
    <x:hyperlink ref="E656:E656" location="'Oxygen Calibrations'!A8:T8" display="'Oxygen Calibrations'!A8:T8"/>
    <x:hyperlink ref="D657:D657" location="Sensors!A8:F8" display="Sensors!A8:F8"/>
    <x:hyperlink ref="E657:E657" location="'Oxygen Calibrations'!A8:T8" display="'Oxygen Calibrations'!A8:T8"/>
    <x:hyperlink ref="D658:D658" location="Sensors!A8:F8" display="Sensors!A8:F8"/>
    <x:hyperlink ref="E658:E658" location="'Oxygen Calibrations'!A8:T8" display="'Oxygen Calibrations'!A8:T8"/>
    <x:hyperlink ref="D659:D659" location="Sensors!A8:F8" display="Sensors!A8:F8"/>
    <x:hyperlink ref="E659:E659" location="'Oxygen Calibrations'!A8:T8" display="'Oxygen Calibrations'!A8:T8"/>
    <x:hyperlink ref="D660:D660" location="Sensors!A8:F8" display="Sensors!A8:F8"/>
    <x:hyperlink ref="E660:E660" location="'Oxygen Calibrations'!A8:T8" display="'Oxygen Calibrations'!A8:T8"/>
    <x:hyperlink ref="D661:D661" location="Sensors!A8:F8" display="Sensors!A8:F8"/>
    <x:hyperlink ref="E661:E661" location="'Oxygen Calibrations'!A8:T8" display="'Oxygen Calibrations'!A8:T8"/>
    <x:hyperlink ref="D662:D662" location="Sensors!A8:F8" display="Sensors!A8:F8"/>
    <x:hyperlink ref="E662:E662" location="'Oxygen Calibrations'!A8:T8" display="'Oxygen Calibrations'!A8:T8"/>
    <x:hyperlink ref="D663:D663" location="Sensors!A8:F8" display="Sensors!A8:F8"/>
    <x:hyperlink ref="E663:E663" location="'Oxygen Calibrations'!A8:T8" display="'Oxygen Calibrations'!A8:T8"/>
    <x:hyperlink ref="D664:D664" location="Sensors!A8:F8" display="Sensors!A8:F8"/>
    <x:hyperlink ref="E664:E664" location="'Oxygen Calibrations'!A8:T8" display="'Oxygen Calibrations'!A8:T8"/>
    <x:hyperlink ref="D665:D665" location="Sensors!A8:F8" display="Sensors!A8:F8"/>
    <x:hyperlink ref="E665:E665" location="'Oxygen Calibrations'!A8:T8" display="'Oxygen Calibrations'!A8:T8"/>
    <x:hyperlink ref="D666:D666" location="Sensors!A8:F8" display="Sensors!A8:F8"/>
    <x:hyperlink ref="E666:E666" location="'Oxygen Calibrations'!A8:T8" display="'Oxygen Calibrations'!A8:T8"/>
    <x:hyperlink ref="D667:D667" location="Sensors!A8:F8" display="Sensors!A8:F8"/>
    <x:hyperlink ref="E667:E667" location="'Oxygen Calibrations'!A8:T8" display="'Oxygen Calibrations'!A8:T8"/>
    <x:hyperlink ref="D668:D668" location="Sensors!A8:F8" display="Sensors!A8:F8"/>
    <x:hyperlink ref="E668:E668" location="'Oxygen Calibrations'!A8:T8" display="'Oxygen Calibrations'!A8:T8"/>
    <x:hyperlink ref="D669:D669" location="Sensors!A8:F8" display="Sensors!A8:F8"/>
    <x:hyperlink ref="E669:E669" location="'Oxygen Calibrations'!A8:T8" display="'Oxygen Calibrations'!A8:T8"/>
    <x:hyperlink ref="D670:D670" location="Sensors!A8:F8" display="Sensors!A8:F8"/>
    <x:hyperlink ref="E670:E670" location="'Oxygen Calibrations'!A8:T8" display="'Oxygen Calibrations'!A8:T8"/>
    <x:hyperlink ref="D671:D671" location="Sensors!A8:F8" display="Sensors!A8:F8"/>
    <x:hyperlink ref="E671:E671" location="'Oxygen Calibrations'!A8:T8" display="'Oxygen Calibrations'!A8:T8"/>
    <x:hyperlink ref="D672:D672" location="Sensors!A8:F8" display="Sensors!A8:F8"/>
    <x:hyperlink ref="E672:E672" location="'Oxygen Calibrations'!A8:T8" display="'Oxygen Calibrations'!A8:T8"/>
    <x:hyperlink ref="D673:D673" location="Sensors!A8:F8" display="Sensors!A8:F8"/>
    <x:hyperlink ref="E673:E673" location="'Oxygen Calibrations'!A8:T8" display="'Oxygen Calibrations'!A8:T8"/>
    <x:hyperlink ref="D674:D674" location="Sensors!A8:F8" display="Sensors!A8:F8"/>
    <x:hyperlink ref="E674:E674" location="'Oxygen Calibrations'!A8:T8" display="'Oxygen Calibrations'!A8:T8"/>
    <x:hyperlink ref="D675:D675" location="Sensors!A8:F8" display="Sensors!A8:F8"/>
    <x:hyperlink ref="E675:E675" location="'Oxygen Calibrations'!A8:T8" display="'Oxygen Calibrations'!A8:T8"/>
    <x:hyperlink ref="D676:D676" location="Sensors!A8:F8" display="Sensors!A8:F8"/>
    <x:hyperlink ref="E676:E676" location="'Oxygen Calibrations'!A8:T8" display="'Oxygen Calibrations'!A8:T8"/>
    <x:hyperlink ref="D677:D677" location="Sensors!A8:F8" display="Sensors!A8:F8"/>
    <x:hyperlink ref="E677:E677" location="'Oxygen Calibrations'!A8:T8" display="'Oxygen Calibrations'!A8:T8"/>
    <x:hyperlink ref="D678:D678" location="Sensors!A8:F8" display="Sensors!A8:F8"/>
    <x:hyperlink ref="E678:E678" location="'Oxygen Calibrations'!A8:T8" display="'Oxygen Calibrations'!A8:T8"/>
    <x:hyperlink ref="D679:D679" location="Sensors!A8:F8" display="Sensors!A8:F8"/>
    <x:hyperlink ref="E679:E679" location="'Oxygen Calibrations'!A8:T8" display="'Oxygen Calibrations'!A8:T8"/>
    <x:hyperlink ref="D680:D680" location="Sensors!A8:F8" display="Sensors!A8:F8"/>
    <x:hyperlink ref="E680:E680" location="'Oxygen Calibrations'!A8:T8" display="'Oxygen Calibrations'!A8:T8"/>
    <x:hyperlink ref="D681:D681" location="Sensors!A8:F8" display="Sensors!A8:F8"/>
    <x:hyperlink ref="E681:E681" location="'Oxygen Calibrations'!A8:T8" display="'Oxygen Calibrations'!A8:T8"/>
    <x:hyperlink ref="D682:D682" location="Sensors!A8:F8" display="Sensors!A8:F8"/>
    <x:hyperlink ref="E682:E682" location="'Oxygen Calibrations'!A8:T8" display="'Oxygen Calibrations'!A8:T8"/>
    <x:hyperlink ref="D683:D683" location="Sensors!A8:F8" display="Sensors!A8:F8"/>
    <x:hyperlink ref="E683:E683" location="'Oxygen Calibrations'!A8:T8" display="'Oxygen Calibrations'!A8:T8"/>
    <x:hyperlink ref="D684:D684" location="Sensors!A8:F8" display="Sensors!A8:F8"/>
    <x:hyperlink ref="E684:E684" location="'Oxygen Calibrations'!A8:T8" display="'Oxygen Calibrations'!A8:T8"/>
    <x:hyperlink ref="D685:D685" location="Sensors!A8:F8" display="Sensors!A8:F8"/>
    <x:hyperlink ref="E685:E685" location="'Oxygen Calibrations'!A8:T8" display="'Oxygen Calibrations'!A8:T8"/>
    <x:hyperlink ref="D686:D686" location="Sensors!A8:F8" display="Sensors!A8:F8"/>
    <x:hyperlink ref="E686:E686" location="'Oxygen Calibrations'!A8:T8" display="'Oxygen Calibrations'!A8:T8"/>
    <x:hyperlink ref="D687:D687" location="Sensors!A8:F8" display="Sensors!A8:F8"/>
    <x:hyperlink ref="E687:E687" location="'Oxygen Calibrations'!A8:T8" display="'Oxygen Calibrations'!A8:T8"/>
    <x:hyperlink ref="D688:D688" location="Sensors!A8:F8" display="Sensors!A8:F8"/>
    <x:hyperlink ref="E688:E688" location="'Oxygen Calibrations'!A8:T8" display="'Oxygen Calibrations'!A8:T8"/>
    <x:hyperlink ref="D689:D689" location="Sensors!A8:F8" display="Sensors!A8:F8"/>
    <x:hyperlink ref="E689:E689" location="'Oxygen Calibrations'!A8:T8" display="'Oxygen Calibrations'!A8:T8"/>
    <x:hyperlink ref="D690:D690" location="Sensors!A8:F8" display="Sensors!A8:F8"/>
    <x:hyperlink ref="E690:E690" location="'Oxygen Calibrations'!A8:T8" display="'Oxygen Calibrations'!A8:T8"/>
    <x:hyperlink ref="D691:D691" location="Sensors!A8:F8" display="Sensors!A8:F8"/>
    <x:hyperlink ref="E691:E691" location="'Oxygen Calibrations'!A8:T8" display="'Oxygen Calibrations'!A8:T8"/>
    <x:hyperlink ref="D692:D692" location="Sensors!A8:F8" display="Sensors!A8:F8"/>
    <x:hyperlink ref="E692:E692" location="'Oxygen Calibrations'!A8:T8" display="'Oxygen Calibrations'!A8:T8"/>
    <x:hyperlink ref="D693:D693" location="Sensors!A8:F8" display="Sensors!A8:F8"/>
    <x:hyperlink ref="E693:E693" location="'Oxygen Calibrations'!A8:T8" display="'Oxygen Calibrations'!A8:T8"/>
    <x:hyperlink ref="D694:D694" location="Sensors!A8:F8" display="Sensors!A8:F8"/>
    <x:hyperlink ref="E694:E694" location="'Oxygen Calibrations'!A8:T8" display="'Oxygen Calibrations'!A8:T8"/>
    <x:hyperlink ref="D695:D695" location="Sensors!A8:F8" display="Sensors!A8:F8"/>
    <x:hyperlink ref="E695:E695" location="'Oxygen Calibrations'!A8:T8" display="'Oxygen Calibrations'!A8:T8"/>
    <x:hyperlink ref="D696:D696" location="Sensors!A8:F8" display="Sensors!A8:F8"/>
    <x:hyperlink ref="E696:E696" location="'Oxygen Calibrations'!A8:T8" display="'Oxygen Calibrations'!A8:T8"/>
    <x:hyperlink ref="D697:D697" location="Sensors!A8:F8" display="Sensors!A8:F8"/>
    <x:hyperlink ref="E697:E697" location="'Oxygen Calibrations'!A8:T8" display="'Oxygen Calibrations'!A8:T8"/>
    <x:hyperlink ref="D698:D698" location="Sensors!A8:F8" display="Sensors!A8:F8"/>
    <x:hyperlink ref="E698:E698" location="'Oxygen Calibrations'!A8:T8" display="'Oxygen Calibrations'!A8:T8"/>
    <x:hyperlink ref="D699:D699" location="Sensors!A8:F8" display="Sensors!A8:F8"/>
    <x:hyperlink ref="E699:E699" location="'Oxygen Calibrations'!A8:T8" display="'Oxygen Calibrations'!A8:T8"/>
    <x:hyperlink ref="D700:D700" location="Sensors!A8:F8" display="Sensors!A8:F8"/>
    <x:hyperlink ref="E700:E700" location="'Oxygen Calibrations'!A8:T8" display="'Oxygen Calibrations'!A8:T8"/>
    <x:hyperlink ref="D701:D701" location="Sensors!A8:F8" display="Sensors!A8:F8"/>
    <x:hyperlink ref="E701:E701" location="'Oxygen Calibrations'!A8:T8" display="'Oxygen Calibrations'!A8:T8"/>
    <x:hyperlink ref="D702:D702" location="Sensors!A8:F8" display="Sensors!A8:F8"/>
    <x:hyperlink ref="E702:E702" location="'Oxygen Calibrations'!A8:T8" display="'Oxygen Calibrations'!A8:T8"/>
    <x:hyperlink ref="D703:D703" location="Sensors!A8:F8" display="Sensors!A8:F8"/>
    <x:hyperlink ref="E703:E703" location="'Oxygen Calibrations'!A8:T8" display="'Oxygen Calibrations'!A8:T8"/>
    <x:hyperlink ref="D704:D704" location="Sensors!A8:F8" display="Sensors!A8:F8"/>
    <x:hyperlink ref="E704:E704" location="'Oxygen Calibrations'!A8:T8" display="'Oxygen Calibrations'!A8:T8"/>
    <x:hyperlink ref="D705:D705" location="Sensors!A8:F8" display="Sensors!A8:F8"/>
    <x:hyperlink ref="E705:E705" location="'Oxygen Calibrations'!A8:T8" display="'Oxygen Calibrations'!A8:T8"/>
    <x:hyperlink ref="D706:D706" location="Sensors!A8:F8" display="Sensors!A8:F8"/>
    <x:hyperlink ref="E706:E706" location="'Oxygen Calibrations'!A8:T8" display="'Oxygen Calibrations'!A8:T8"/>
    <x:hyperlink ref="D707:D707" location="Sensors!A8:F8" display="Sensors!A8:F8"/>
    <x:hyperlink ref="E707:E707" location="'Oxygen Calibrations'!A8:T8" display="'Oxygen Calibrations'!A8:T8"/>
    <x:hyperlink ref="D708:D708" location="Sensors!A8:F8" display="Sensors!A8:F8"/>
    <x:hyperlink ref="E708:E708" location="'Oxygen Calibrations'!A8:T8" display="'Oxygen Calibrations'!A8:T8"/>
    <x:hyperlink ref="D709:D709" location="Sensors!A8:F8" display="Sensors!A8:F8"/>
    <x:hyperlink ref="E709:E709" location="'Oxygen Calibrations'!A8:T8" display="'Oxygen Calibrations'!A8:T8"/>
    <x:hyperlink ref="D710:D710" location="Sensors!A8:F8" display="Sensors!A8:F8"/>
    <x:hyperlink ref="E710:E710" location="'Oxygen Calibrations'!A8:T8" display="'Oxygen Calibrations'!A8:T8"/>
    <x:hyperlink ref="D711:D711" location="Sensors!A8:F8" display="Sensors!A8:F8"/>
    <x:hyperlink ref="E711:E711" location="'Oxygen Calibrations'!A8:T8" display="'Oxygen Calibrations'!A8:T8"/>
    <x:hyperlink ref="D712:D712" location="Sensors!A8:F8" display="Sensors!A8:F8"/>
    <x:hyperlink ref="E712:E712" location="'Oxygen Calibrations'!A8:T8" display="'Oxygen Calibrations'!A8:T8"/>
    <x:hyperlink ref="D713:D713" location="Sensors!A8:F8" display="Sensors!A8:F8"/>
    <x:hyperlink ref="E713:E713" location="'Oxygen Calibrations'!A8:T8" display="'Oxygen Calibrations'!A8:T8"/>
    <x:hyperlink ref="D714:D714" location="Sensors!A8:F8" display="Sensors!A8:F8"/>
    <x:hyperlink ref="E714:E714" location="'Oxygen Calibrations'!A8:T8" display="'Oxygen Calibrations'!A8:T8"/>
    <x:hyperlink ref="D715:D715" location="Sensors!A8:F8" display="Sensors!A8:F8"/>
    <x:hyperlink ref="E715:E715" location="'Oxygen Calibrations'!A8:T8" display="'Oxygen Calibrations'!A8:T8"/>
    <x:hyperlink ref="D716:D716" location="Sensors!A8:F8" display="Sensors!A8:F8"/>
    <x:hyperlink ref="E716:E716" location="'Oxygen Calibrations'!A8:T8" display="'Oxygen Calibrations'!A8:T8"/>
    <x:hyperlink ref="D717:D717" location="Sensors!A8:F8" display="Sensors!A8:F8"/>
    <x:hyperlink ref="E717:E717" location="'Oxygen Calibrations'!A8:T8" display="'Oxygen Calibrations'!A8:T8"/>
    <x:hyperlink ref="D718:D718" location="Sensors!A8:F8" display="Sensors!A8:F8"/>
    <x:hyperlink ref="E718:E718" location="'Oxygen Calibrations'!A8:T8" display="'Oxygen Calibrations'!A8:T8"/>
    <x:hyperlink ref="D719:D719" location="Sensors!A8:F8" display="Sensors!A8:F8"/>
    <x:hyperlink ref="E719:E719" location="'Oxygen Calibrations'!A8:T8" display="'Oxygen Calibrations'!A8:T8"/>
    <x:hyperlink ref="D720:D720" location="Sensors!A8:F8" display="Sensors!A8:F8"/>
    <x:hyperlink ref="E720:E720" location="'Oxygen Calibrations'!A8:T8" display="'Oxygen Calibrations'!A8:T8"/>
    <x:hyperlink ref="D721:D721" location="Sensors!A8:F8" display="Sensors!A8:F8"/>
    <x:hyperlink ref="E721:E721" location="'Oxygen Calibrations'!A8:T8" display="'Oxygen Calibrations'!A8:T8"/>
    <x:hyperlink ref="D722:D722" location="Sensors!A8:F8" display="Sensors!A8:F8"/>
    <x:hyperlink ref="E722:E722" location="'Oxygen Calibrations'!A8:T8" display="'Oxygen Calibrations'!A8:T8"/>
    <x:hyperlink ref="D723:D723" location="Sensors!A8:F8" display="Sensors!A8:F8"/>
    <x:hyperlink ref="E723:E723" location="'Oxygen Calibrations'!A8:T8" display="'Oxygen Calibrations'!A8:T8"/>
    <x:hyperlink ref="D724:D724" location="Sensors!A8:F8" display="Sensors!A8:F8"/>
    <x:hyperlink ref="E724:E724" location="'Oxygen Calibrations'!A8:T8" display="'Oxygen Calibrations'!A8:T8"/>
    <x:hyperlink ref="D725:D725" location="Sensors!A8:F8" display="Sensors!A8:F8"/>
    <x:hyperlink ref="E725:E725" location="'Oxygen Calibrations'!A8:T8" display="'Oxygen Calibrations'!A8:T8"/>
    <x:hyperlink ref="D726:D726" location="Sensors!A8:F8" display="Sensors!A8:F8"/>
    <x:hyperlink ref="E726:E726" location="'Oxygen Calibrations'!A8:T8" display="'Oxygen Calibrations'!A8:T8"/>
    <x:hyperlink ref="D727:D727" location="Sensors!A8:F8" display="Sensors!A8:F8"/>
    <x:hyperlink ref="E727:E727" location="'Oxygen Calibrations'!A8:T8" display="'Oxygen Calibrations'!A8:T8"/>
    <x:hyperlink ref="D728:D728" location="Sensors!A8:F8" display="Sensors!A8:F8"/>
    <x:hyperlink ref="E728:E728" location="'Oxygen Calibrations'!A8:T8" display="'Oxygen Calibrations'!A8:T8"/>
    <x:hyperlink ref="D729:D729" location="Sensors!A8:F8" display="Sensors!A8:F8"/>
    <x:hyperlink ref="E729:E729" location="'Oxygen Calibrations'!A8:T8" display="'Oxygen Calibrations'!A8:T8"/>
    <x:hyperlink ref="D730:D730" location="Sensors!A8:F8" display="Sensors!A8:F8"/>
    <x:hyperlink ref="E730:E730" location="'Oxygen Calibrations'!A8:T8" display="'Oxygen Calibrations'!A8:T8"/>
    <x:hyperlink ref="D731:D731" location="Sensors!A8:F8" display="Sensors!A8:F8"/>
    <x:hyperlink ref="E731:E731" location="'Oxygen Calibrations'!A8:T8" display="'Oxygen Calibrations'!A8:T8"/>
    <x:hyperlink ref="D732:D732" location="Sensors!A8:F8" display="Sensors!A8:F8"/>
    <x:hyperlink ref="E732:E732" location="'Oxygen Calibrations'!A8:T8" display="'Oxygen Calibrations'!A8:T8"/>
    <x:hyperlink ref="D733:D733" location="Sensors!A8:F8" display="Sensors!A8:F8"/>
    <x:hyperlink ref="E733:E733" location="'Oxygen Calibrations'!A8:T8" display="'Oxygen Calibrations'!A8:T8"/>
    <x:hyperlink ref="D734:D734" location="Sensors!A8:F8" display="Sensors!A8:F8"/>
    <x:hyperlink ref="E734:E734" location="'Oxygen Calibrations'!A8:T8" display="'Oxygen Calibrations'!A8:T8"/>
    <x:hyperlink ref="D735:D735" location="Sensors!A8:F8" display="Sensors!A8:F8"/>
    <x:hyperlink ref="E735:E735" location="'Oxygen Calibrations'!A8:T8" display="'Oxygen Calibrations'!A8:T8"/>
    <x:hyperlink ref="D736:D736" location="Sensors!A8:F8" display="Sensors!A8:F8"/>
    <x:hyperlink ref="E736:E736" location="'Oxygen Calibrations'!A8:T8" display="'Oxygen Calibrations'!A8:T8"/>
    <x:hyperlink ref="D737:D737" location="Sensors!A8:F8" display="Sensors!A8:F8"/>
    <x:hyperlink ref="E737:E737" location="'Oxygen Calibrations'!A8:T8" display="'Oxygen Calibrations'!A8:T8"/>
    <x:hyperlink ref="D738:D738" location="Sensors!A8:F8" display="Sensors!A8:F8"/>
    <x:hyperlink ref="E738:E738" location="'Oxygen Calibrations'!A8:T8" display="'Oxygen Calibrations'!A8:T8"/>
    <x:hyperlink ref="D739:D739" location="Sensors!A8:F8" display="Sensors!A8:F8"/>
    <x:hyperlink ref="E739:E739" location="'Oxygen Calibrations'!A8:T8" display="'Oxygen Calibrations'!A8:T8"/>
    <x:hyperlink ref="D740:D740" location="Sensors!A8:F8" display="Sensors!A8:F8"/>
    <x:hyperlink ref="E740:E740" location="'Oxygen Calibrations'!A8:T8" display="'Oxygen Calibrations'!A8:T8"/>
    <x:hyperlink ref="D741:D741" location="Sensors!A8:F8" display="Sensors!A8:F8"/>
    <x:hyperlink ref="E741:E741" location="'Oxygen Calibrations'!A8:T8" display="'Oxygen Calibrations'!A8:T8"/>
    <x:hyperlink ref="D742:D742" location="Sensors!A8:F8" display="Sensors!A8:F8"/>
    <x:hyperlink ref="E742:E742" location="'Oxygen Calibrations'!A8:T8" display="'Oxygen Calibrations'!A8:T8"/>
    <x:hyperlink ref="D743:D743" location="Sensors!A8:F8" display="Sensors!A8:F8"/>
    <x:hyperlink ref="E743:E743" location="'Oxygen Calibrations'!A8:T8" display="'Oxygen Calibrations'!A8:T8"/>
    <x:hyperlink ref="D744:D744" location="Sensors!A8:F8" display="Sensors!A8:F8"/>
    <x:hyperlink ref="E744:E744" location="'Oxygen Calibrations'!A8:T8" display="'Oxygen Calibrations'!A8:T8"/>
    <x:hyperlink ref="D745:D745" location="Sensors!A8:F8" display="Sensors!A8:F8"/>
    <x:hyperlink ref="E745:E745" location="'Oxygen Calibrations'!A8:T8" display="'Oxygen Calibrations'!A8:T8"/>
    <x:hyperlink ref="D746:D746" location="Sensors!A8:F8" display="Sensors!A8:F8"/>
    <x:hyperlink ref="E746:E746" location="'Oxygen Calibrations'!A8:T8" display="'Oxygen Calibrations'!A8:T8"/>
    <x:hyperlink ref="D747:D747" location="Sensors!A8:F8" display="Sensors!A8:F8"/>
    <x:hyperlink ref="E747:E747" location="'Oxygen Calibrations'!A8:T8" display="'Oxygen Calibrations'!A8:T8"/>
    <x:hyperlink ref="D748:D748" location="Sensors!A8:F8" display="Sensors!A8:F8"/>
    <x:hyperlink ref="E748:E748" location="'Oxygen Calibrations'!A8:T8" display="'Oxygen Calibrations'!A8:T8"/>
    <x:hyperlink ref="D749:D749" location="Sensors!A8:F8" display="Sensors!A8:F8"/>
    <x:hyperlink ref="E749:E749" location="'Oxygen Calibrations'!A8:T8" display="'Oxygen Calibrations'!A8:T8"/>
    <x:hyperlink ref="D750:D750" location="Sensors!A8:F8" display="Sensors!A8:F8"/>
    <x:hyperlink ref="E750:E750" location="'Oxygen Calibrations'!A8:T8" display="'Oxygen Calibrations'!A8:T8"/>
    <x:hyperlink ref="D751:D751" location="Sensors!A8:F8" display="Sensors!A8:F8"/>
    <x:hyperlink ref="E751:E751" location="'Oxygen Calibrations'!A8:T8" display="'Oxygen Calibrations'!A8:T8"/>
    <x:hyperlink ref="D752:D752" location="Sensors!A8:F8" display="Sensors!A8:F8"/>
    <x:hyperlink ref="E752:E752" location="'Oxygen Calibrations'!A8:T8" display="'Oxygen Calibrations'!A8:T8"/>
    <x:hyperlink ref="D753:D753" location="Sensors!A8:F8" display="Sensors!A8:F8"/>
    <x:hyperlink ref="E753:E753" location="'Oxygen Calibrations'!A8:T8" display="'Oxygen Calibrations'!A8:T8"/>
    <x:hyperlink ref="D754:D754" location="Sensors!A8:F8" display="Sensors!A8:F8"/>
    <x:hyperlink ref="E754:E754" location="'Oxygen Calibrations'!A8:T8" display="'Oxygen Calibrations'!A8:T8"/>
    <x:hyperlink ref="D755:D755" location="Sensors!A8:F8" display="Sensors!A8:F8"/>
    <x:hyperlink ref="E755:E755" location="'Oxygen Calibrations'!A8:T8" display="'Oxygen Calibrations'!A8:T8"/>
    <x:hyperlink ref="D756:D756" location="Sensors!A8:F8" display="Sensors!A8:F8"/>
    <x:hyperlink ref="E756:E756" location="'Oxygen Calibrations'!A8:T8" display="'Oxygen Calibrations'!A8:T8"/>
    <x:hyperlink ref="D757:D757" location="Sensors!A8:F8" display="Sensors!A8:F8"/>
    <x:hyperlink ref="E757:E757" location="'Oxygen Calibrations'!A8:T8" display="'Oxygen Calibrations'!A8:T8"/>
    <x:hyperlink ref="D758:D758" location="Sensors!A8:F8" display="Sensors!A8:F8"/>
    <x:hyperlink ref="E758:E758" location="'Oxygen Calibrations'!A8:T8" display="'Oxygen Calibrations'!A8:T8"/>
    <x:hyperlink ref="D759:D759" location="Sensors!A8:F8" display="Sensors!A8:F8"/>
    <x:hyperlink ref="E759:E759" location="'Oxygen Calibrations'!A8:T8" display="'Oxygen Calibrations'!A8:T8"/>
    <x:hyperlink ref="D760:D760" location="Sensors!A8:F8" display="Sensors!A8:F8"/>
    <x:hyperlink ref="E760:E760" location="'Oxygen Calibrations'!A8:T8" display="'Oxygen Calibrations'!A8:T8"/>
    <x:hyperlink ref="D761:D761" location="Sensors!A8:F8" display="Sensors!A8:F8"/>
    <x:hyperlink ref="E761:E761" location="'Oxygen Calibrations'!A8:T8" display="'Oxygen Calibrations'!A8:T8"/>
    <x:hyperlink ref="D762:D762" location="Sensors!A8:F8" display="Sensors!A8:F8"/>
    <x:hyperlink ref="E762:E762" location="'Oxygen Calibrations'!A8:T8" display="'Oxygen Calibrations'!A8:T8"/>
    <x:hyperlink ref="D763:D763" location="Sensors!A8:F8" display="Sensors!A8:F8"/>
    <x:hyperlink ref="E763:E763" location="'Oxygen Calibrations'!A8:T8" display="'Oxygen Calibrations'!A8:T8"/>
    <x:hyperlink ref="D764:D764" location="Sensors!A8:F8" display="Sensors!A8:F8"/>
    <x:hyperlink ref="E764:E764" location="'Oxygen Calibrations'!A8:T8" display="'Oxygen Calibrations'!A8:T8"/>
    <x:hyperlink ref="D765:D765" location="Sensors!A8:F8" display="Sensors!A8:F8"/>
    <x:hyperlink ref="E765:E765" location="'Oxygen Calibrations'!A8:T8" display="'Oxygen Calibrations'!A8:T8"/>
    <x:hyperlink ref="D766:D766" location="Sensors!A8:F8" display="Sensors!A8:F8"/>
    <x:hyperlink ref="E766:E766" location="'Oxygen Calibrations'!A8:T8" display="'Oxygen Calibrations'!A8:T8"/>
    <x:hyperlink ref="D767:D767" location="Sensors!A8:F8" display="Sensors!A8:F8"/>
    <x:hyperlink ref="E767:E767" location="'Oxygen Calibrations'!A8:T8" display="'Oxygen Calibrations'!A8:T8"/>
    <x:hyperlink ref="D768:D768" location="Sensors!A8:F8" display="Sensors!A8:F8"/>
    <x:hyperlink ref="E768:E768" location="'Oxygen Calibrations'!A8:T8" display="'Oxygen Calibrations'!A8:T8"/>
    <x:hyperlink ref="D769:D769" location="Sensors!A8:F8" display="Sensors!A8:F8"/>
    <x:hyperlink ref="E769:E769" location="'Oxygen Calibrations'!A8:T8" display="'Oxygen Calibrations'!A8:T8"/>
    <x:hyperlink ref="D770:D770" location="Sensors!A8:F8" display="Sensors!A8:F8"/>
    <x:hyperlink ref="E770:E770" location="'Oxygen Calibrations'!A8:T8" display="'Oxygen Calibrations'!A8:T8"/>
    <x:hyperlink ref="D771:D771" location="Sensors!A8:F8" display="Sensors!A8:F8"/>
    <x:hyperlink ref="E771:E771" location="'Oxygen Calibrations'!A8:T8" display="'Oxygen Calibrations'!A8:T8"/>
    <x:hyperlink ref="D772:D772" location="Sensors!A8:F8" display="Sensors!A8:F8"/>
    <x:hyperlink ref="E772:E772" location="'Oxygen Calibrations'!A8:T8" display="'Oxygen Calibrations'!A8:T8"/>
    <x:hyperlink ref="D773:D773" location="Sensors!A8:F8" display="Sensors!A8:F8"/>
    <x:hyperlink ref="E773:E773" location="'Oxygen Calibrations'!A8:T8" display="'Oxygen Calibrations'!A8:T8"/>
    <x:hyperlink ref="D774:D774" location="Sensors!A8:F8" display="Sensors!A8:F8"/>
    <x:hyperlink ref="E774:E774" location="'Oxygen Calibrations'!A8:T8" display="'Oxygen Calibrations'!A8:T8"/>
    <x:hyperlink ref="D775:D775" location="Sensors!A8:F8" display="Sensors!A8:F8"/>
    <x:hyperlink ref="E775:E775" location="'Oxygen Calibrations'!A8:T8" display="'Oxygen Calibrations'!A8:T8"/>
    <x:hyperlink ref="D776:D776" location="Sensors!A8:F8" display="Sensors!A8:F8"/>
    <x:hyperlink ref="E776:E776" location="'Oxygen Calibrations'!A8:T8" display="'Oxygen Calibrations'!A8:T8"/>
    <x:hyperlink ref="D777:D777" location="Sensors!A8:F8" display="Sensors!A8:F8"/>
    <x:hyperlink ref="E777:E777" location="'Oxygen Calibrations'!A8:T8" display="'Oxygen Calibrations'!A8:T8"/>
    <x:hyperlink ref="D778:D778" location="Sensors!A8:F8" display="Sensors!A8:F8"/>
    <x:hyperlink ref="E778:E778" location="'Oxygen Calibrations'!A8:T8" display="'Oxygen Calibrations'!A8:T8"/>
    <x:hyperlink ref="D779:D779" location="Sensors!A8:F8" display="Sensors!A8:F8"/>
    <x:hyperlink ref="E779:E779" location="'Oxygen Calibrations'!A8:T8" display="'Oxygen Calibrations'!A8:T8"/>
    <x:hyperlink ref="D780:D780" location="Sensors!A8:F8" display="Sensors!A8:F8"/>
    <x:hyperlink ref="E780:E780" location="'Oxygen Calibrations'!A8:T8" display="'Oxygen Calibrations'!A8:T8"/>
    <x:hyperlink ref="D781:D781" location="Sensors!A8:F8" display="Sensors!A8:F8"/>
    <x:hyperlink ref="E781:E781" location="'Oxygen Calibrations'!A8:T8" display="'Oxygen Calibrations'!A8:T8"/>
    <x:hyperlink ref="D782:D782" location="Sensors!A8:F8" display="Sensors!A8:F8"/>
    <x:hyperlink ref="E782:E782" location="'Oxygen Calibrations'!A8:T8" display="'Oxygen Calibrations'!A8:T8"/>
    <x:hyperlink ref="D783:D783" location="Sensors!A8:F8" display="Sensors!A8:F8"/>
    <x:hyperlink ref="E783:E783" location="'Oxygen Calibrations'!A8:T8" display="'Oxygen Calibrations'!A8:T8"/>
    <x:hyperlink ref="D784:D784" location="Sensors!A8:F8" display="Sensors!A8:F8"/>
    <x:hyperlink ref="E784:E784" location="'Oxygen Calibrations'!A8:T8" display="'Oxygen Calibrations'!A8:T8"/>
    <x:hyperlink ref="D785:D785" location="Sensors!A8:F8" display="Sensors!A8:F8"/>
    <x:hyperlink ref="E785:E785" location="'Oxygen Calibrations'!A8:T8" display="'Oxygen Calibrations'!A8:T8"/>
    <x:hyperlink ref="D786:D786" location="Sensors!A8:F8" display="Sensors!A8:F8"/>
    <x:hyperlink ref="E786:E786" location="'Oxygen Calibrations'!A8:T8" display="'Oxygen Calibrations'!A8:T8"/>
    <x:hyperlink ref="D787:D787" location="Sensors!A8:F8" display="Sensors!A8:F8"/>
    <x:hyperlink ref="E787:E787" location="'Oxygen Calibrations'!A8:T8" display="'Oxygen Calibrations'!A8:T8"/>
    <x:hyperlink ref="D788:D788" location="Sensors!A8:F8" display="Sensors!A8:F8"/>
    <x:hyperlink ref="E788:E788" location="'Oxygen Calibrations'!A8:T8" display="'Oxygen Calibrations'!A8:T8"/>
    <x:hyperlink ref="D789:D789" location="Sensors!A8:F8" display="Sensors!A8:F8"/>
    <x:hyperlink ref="E789:E789" location="'Oxygen Calibrations'!A8:T8" display="'Oxygen Calibrations'!A8:T8"/>
    <x:hyperlink ref="D790:D790" location="Sensors!A8:F8" display="Sensors!A8:F8"/>
    <x:hyperlink ref="E790:E790" location="'Oxygen Calibrations'!A8:T8" display="'Oxygen Calibrations'!A8:T8"/>
    <x:hyperlink ref="D791:D791" location="Sensors!A8:F8" display="Sensors!A8:F8"/>
    <x:hyperlink ref="E791:E791" location="'Oxygen Calibrations'!A8:T8" display="'Oxygen Calibrations'!A8:T8"/>
    <x:hyperlink ref="D792:D792" location="Sensors!A8:F8" display="Sensors!A8:F8"/>
    <x:hyperlink ref="E792:E792" location="'Oxygen Calibrations'!A8:T8" display="'Oxygen Calibrations'!A8:T8"/>
    <x:hyperlink ref="D793:D793" location="Sensors!A8:F8" display="Sensors!A8:F8"/>
    <x:hyperlink ref="E793:E793" location="'Oxygen Calibrations'!A8:T8" display="'Oxygen Calibrations'!A8:T8"/>
    <x:hyperlink ref="D794:D794" location="Sensors!A8:F8" display="Sensors!A8:F8"/>
    <x:hyperlink ref="E794:E794" location="'Oxygen Calibrations'!A8:T8" display="'Oxygen Calibrations'!A8:T8"/>
    <x:hyperlink ref="D795:D795" location="Sensors!A8:F8" display="Sensors!A8:F8"/>
    <x:hyperlink ref="E795:E795" location="'Oxygen Calibrations'!A8:T8" display="'Oxygen Calibrations'!A8:T8"/>
    <x:hyperlink ref="D796:D796" location="Sensors!A8:F8" display="Sensors!A8:F8"/>
    <x:hyperlink ref="E796:E796" location="'Oxygen Calibrations'!A8:T8" display="'Oxygen Calibrations'!A8:T8"/>
    <x:hyperlink ref="D797:D797" location="Sensors!A8:F8" display="Sensors!A8:F8"/>
    <x:hyperlink ref="E797:E797" location="'Oxygen Calibrations'!A8:T8" display="'Oxygen Calibrations'!A8:T8"/>
    <x:hyperlink ref="D798:D798" location="Sensors!A8:F8" display="Sensors!A8:F8"/>
    <x:hyperlink ref="E798:E798" location="'Oxygen Calibrations'!A8:T8" display="'Oxygen Calibrations'!A8:T8"/>
    <x:hyperlink ref="D799:D799" location="Sensors!A8:F8" display="Sensors!A8:F8"/>
    <x:hyperlink ref="E799:E799" location="'Oxygen Calibrations'!A8:T8" display="'Oxygen Calibrations'!A8:T8"/>
    <x:hyperlink ref="D800:D800" location="Sensors!A8:F8" display="Sensors!A8:F8"/>
    <x:hyperlink ref="E800:E800" location="'Oxygen Calibrations'!A8:T8" display="'Oxygen Calibrations'!A8:T8"/>
    <x:hyperlink ref="D801:D801" location="Sensors!A8:F8" display="Sensors!A8:F8"/>
    <x:hyperlink ref="E801:E801" location="'Oxygen Calibrations'!A8:T8" display="'Oxygen Calibrations'!A8:T8"/>
    <x:hyperlink ref="D802:D802" location="Sensors!A8:F8" display="Sensors!A8:F8"/>
    <x:hyperlink ref="E802:E802" location="'Oxygen Calibrations'!A8:T8" display="'Oxygen Calibrations'!A8:T8"/>
    <x:hyperlink ref="D803:D803" location="Sensors!A8:F8" display="Sensors!A8:F8"/>
    <x:hyperlink ref="E803:E803" location="'Oxygen Calibrations'!A8:T8" display="'Oxygen Calibrations'!A8:T8"/>
    <x:hyperlink ref="D804:D804" location="Sensors!A8:F8" display="Sensors!A8:F8"/>
    <x:hyperlink ref="E804:E804" location="'Oxygen Calibrations'!A8:T8" display="'Oxygen Calibrations'!A8:T8"/>
    <x:hyperlink ref="D805:D805" location="Sensors!A8:F8" display="Sensors!A8:F8"/>
    <x:hyperlink ref="E805:E805" location="'Oxygen Calibrations'!A8:T8" display="'Oxygen Calibrations'!A8:T8"/>
    <x:hyperlink ref="D806:D806" location="Sensors!A8:F8" display="Sensors!A8:F8"/>
    <x:hyperlink ref="E806:E806" location="'Oxygen Calibrations'!A8:T8" display="'Oxygen Calibrations'!A8:T8"/>
    <x:hyperlink ref="D807:D807" location="Sensors!A8:F8" display="Sensors!A8:F8"/>
    <x:hyperlink ref="E807:E807" location="'Oxygen Calibrations'!A8:T8" display="'Oxygen Calibrations'!A8:T8"/>
    <x:hyperlink ref="D808:D808" location="Sensors!A8:F8" display="Sensors!A8:F8"/>
    <x:hyperlink ref="E808:E808" location="'Oxygen Calibrations'!A8:T8" display="'Oxygen Calibrations'!A8:T8"/>
    <x:hyperlink ref="D809:D809" location="Sensors!A8:F8" display="Sensors!A8:F8"/>
    <x:hyperlink ref="E809:E809" location="'Oxygen Calibrations'!A8:T8" display="'Oxygen Calibrations'!A8:T8"/>
  </x:hyperlinks>
  <x:pageMargins left="0.7" right="0.7" top="0.787401575" bottom="0.787401575" header="0.3" footer="0.3"/>
  <x:pageSetup paperSize="9" orientation="portrait"/>
</x:worksheet>
</file>

<file path=xl/worksheets/sheet2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94302</x:v>
      </x:c>
      <x:c r="B2" s="1">
        <x:v>45080.578017523665</x:v>
      </x:c>
      <x:c r="C2" s="6">
        <x:v>0</x:v>
      </x:c>
      <x:c r="D2" s="14" t="s">
        <x:v>124</x:v>
      </x:c>
      <x:c r="E2" s="15">
        <x:v>45071.60510366537</x:v>
      </x:c>
      <x:c r="F2" t="s">
        <x:v>127</x:v>
      </x:c>
      <x:c r="G2" s="6">
        <x:v>1544.3493244115696</x:v>
      </x:c>
      <x:c r="H2" t="s">
        <x:v>115</x:v>
      </x:c>
      <x:c r="I2" s="6">
        <x:v>28.473201508915736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20.837999999999997</x:v>
      </x:c>
      <x:c r="S2" s="8">
        <x:v>52343.29327047428</x:v>
      </x:c>
      <x:c r="T2" s="12">
        <x:v>252814.62917784025</x:v>
      </x:c>
      <x:c r="U2" s="12">
        <x:v>30.099999999999998</x:v>
      </x:c>
      <x:c r="V2" s="12">
        <x:v>45.8</x:v>
      </x:c>
      <x:c r="W2" s="12">
        <x:f>NA()</x:f>
      </x:c>
    </x:row>
    <x:row r="3">
      <x:c r="A3">
        <x:v>94312</x:v>
      </x:c>
      <x:c r="B3" s="1">
        <x:v>45080.57805096446</x:v>
      </x:c>
      <x:c r="C3" s="6">
        <x:v>0.04802325666666667</x:v>
      </x:c>
      <x:c r="D3" s="14" t="s">
        <x:v>124</x:v>
      </x:c>
      <x:c r="E3" s="15">
        <x:v>45071.60510366537</x:v>
      </x:c>
      <x:c r="F3" t="s">
        <x:v>127</x:v>
      </x:c>
      <x:c r="G3" s="6">
        <x:v>1543.0973631110428</x:v>
      </x:c>
      <x:c r="H3" t="s">
        <x:v>115</x:v>
      </x:c>
      <x:c r="I3" s="6">
        <x:v>28.479360062128308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20.842</x:v>
      </x:c>
      <x:c r="S3" s="8">
        <x:v>52333.436391710646</x:v>
      </x:c>
      <x:c r="T3" s="12">
        <x:v>252786.91112298414</x:v>
      </x:c>
      <x:c r="U3" s="12">
        <x:v>30.099999999999998</x:v>
      </x:c>
      <x:c r="V3" s="12">
        <x:v>45.8</x:v>
      </x:c>
      <x:c r="W3" s="12">
        <x:f>NA()</x:f>
      </x:c>
    </x:row>
    <x:row r="4">
      <x:c r="A4">
        <x:v>94322</x:v>
      </x:c>
      <x:c r="B4" s="1">
        <x:v>45080.57808503391</x:v>
      </x:c>
      <x:c r="C4" s="6">
        <x:v>0.097083255</x:v>
      </x:c>
      <x:c r="D4" s="14" t="s">
        <x:v>124</x:v>
      </x:c>
      <x:c r="E4" s="15">
        <x:v>45071.60510366537</x:v>
      </x:c>
      <x:c r="F4" t="s">
        <x:v>127</x:v>
      </x:c>
      <x:c r="G4" s="6">
        <x:v>1543.6565748842124</x:v>
      </x:c>
      <x:c r="H4" t="s">
        <x:v>115</x:v>
      </x:c>
      <x:c r="I4" s="6">
        <x:v>28.473201508915736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20.843</x:v>
      </x:c>
      <x:c r="S4" s="8">
        <x:v>52326.898853558356</x:v>
      </x:c>
      <x:c r="T4" s="12">
        <x:v>252782.39118468674</x:v>
      </x:c>
      <x:c r="U4" s="12">
        <x:v>30.099999999999998</x:v>
      </x:c>
      <x:c r="V4" s="12">
        <x:v>45.8</x:v>
      </x:c>
      <x:c r="W4" s="12">
        <x:f>NA()</x:f>
      </x:c>
    </x:row>
    <x:row r="5">
      <x:c r="A5">
        <x:v>94332</x:v>
      </x:c>
      <x:c r="B5" s="1">
        <x:v>45080.57811961478</x:v>
      </x:c>
      <x:c r="C5" s="6">
        <x:v>0.14687971666666666</x:v>
      </x:c>
      <x:c r="D5" s="14" t="s">
        <x:v>124</x:v>
      </x:c>
      <x:c r="E5" s="15">
        <x:v>45071.60510366537</x:v>
      </x:c>
      <x:c r="F5" t="s">
        <x:v>127</x:v>
      </x:c>
      <x:c r="G5" s="6">
        <x:v>1542.6820394646068</x:v>
      </x:c>
      <x:c r="H5" t="s">
        <x:v>115</x:v>
      </x:c>
      <x:c r="I5" s="6">
        <x:v>28.479360062128308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20.845</x:v>
      </x:c>
      <x:c r="S5" s="8">
        <x:v>52327.85455773494</x:v>
      </x:c>
      <x:c r="T5" s="12">
        <x:v>252784.1498696889</x:v>
      </x:c>
      <x:c r="U5" s="12">
        <x:v>30.099999999999998</x:v>
      </x:c>
      <x:c r="V5" s="12">
        <x:v>45.8</x:v>
      </x:c>
      <x:c r="W5" s="12">
        <x:f>NA()</x:f>
      </x:c>
    </x:row>
    <x:row r="6">
      <x:c r="A6">
        <x:v>94342</x:v>
      </x:c>
      <x:c r="B6" s="1">
        <x:v>45080.57815429697</x:v>
      </x:c>
      <x:c r="C6" s="6">
        <x:v>0.19682207333333335</x:v>
      </x:c>
      <x:c r="D6" s="14" t="s">
        <x:v>124</x:v>
      </x:c>
      <x:c r="E6" s="15">
        <x:v>45071.60510366537</x:v>
      </x:c>
      <x:c r="F6" t="s">
        <x:v>127</x:v>
      </x:c>
      <x:c r="G6" s="6">
        <x:v>1541.2986295161902</x:v>
      </x:c>
      <x:c r="H6" t="s">
        <x:v>115</x:v>
      </x:c>
      <x:c r="I6" s="6">
        <x:v>28.479360062128308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20.854999999999997</x:v>
      </x:c>
      <x:c r="S6" s="8">
        <x:v>52312.459686805945</x:v>
      </x:c>
      <x:c r="T6" s="12">
        <x:v>252779.00963744635</x:v>
      </x:c>
      <x:c r="U6" s="12">
        <x:v>30.099999999999998</x:v>
      </x:c>
      <x:c r="V6" s="12">
        <x:v>45.8</x:v>
      </x:c>
      <x:c r="W6" s="12">
        <x:f>NA()</x:f>
      </x:c>
    </x:row>
    <x:row r="7">
      <x:c r="A7">
        <x:v>94353</x:v>
      </x:c>
      <x:c r="B7" s="1">
        <x:v>45080.57818905061</x:v>
      </x:c>
      <x:c r="C7" s="6">
        <x:v>0.246867315</x:v>
      </x:c>
      <x:c r="D7" s="14" t="s">
        <x:v>124</x:v>
      </x:c>
      <x:c r="E7" s="15">
        <x:v>45071.60510366537</x:v>
      </x:c>
      <x:c r="F7" t="s">
        <x:v>127</x:v>
      </x:c>
      <x:c r="G7" s="6">
        <x:v>1542.4052341578933</x:v>
      </x:c>
      <x:c r="H7" t="s">
        <x:v>115</x:v>
      </x:c>
      <x:c r="I7" s="6">
        <x:v>28.479360062128308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20.846999999999998</x:v>
      </x:c>
      <x:c r="S7" s="8">
        <x:v>52307.29211918611</x:v>
      </x:c>
      <x:c r="T7" s="12">
        <x:v>252780.2146514757</x:v>
      </x:c>
      <x:c r="U7" s="12">
        <x:v>30.099999999999998</x:v>
      </x:c>
      <x:c r="V7" s="12">
        <x:v>45.8</x:v>
      </x:c>
      <x:c r="W7" s="12">
        <x:f>NA()</x:f>
      </x:c>
    </x:row>
    <x:row r="8">
      <x:c r="A8">
        <x:v>94362</x:v>
      </x:c>
      <x:c r="B8" s="1">
        <x:v>45080.57822371859</x:v>
      </x:c>
      <x:c r="C8" s="6">
        <x:v>0.2967892033333333</x:v>
      </x:c>
      <x:c r="D8" s="14" t="s">
        <x:v>124</x:v>
      </x:c>
      <x:c r="E8" s="15">
        <x:v>45071.60510366537</x:v>
      </x:c>
      <x:c r="F8" t="s">
        <x:v>127</x:v>
      </x:c>
      <x:c r="G8" s="6">
        <x:v>1541.995549900456</x:v>
      </x:c>
      <x:c r="H8" t="s">
        <x:v>115</x:v>
      </x:c>
      <x:c r="I8" s="6">
        <x:v>28.473201508915736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20.854999999999997</x:v>
      </x:c>
      <x:c r="S8" s="8">
        <x:v>52302.099013828236</x:v>
      </x:c>
      <x:c r="T8" s="12">
        <x:v>252782.5675437587</x:v>
      </x:c>
      <x:c r="U8" s="12">
        <x:v>30.099999999999998</x:v>
      </x:c>
      <x:c r="V8" s="12">
        <x:v>45.8</x:v>
      </x:c>
      <x:c r="W8" s="12">
        <x:f>NA()</x:f>
      </x:c>
    </x:row>
    <x:row r="9">
      <x:c r="A9">
        <x:v>94372</x:v>
      </x:c>
      <x:c r="B9" s="1">
        <x:v>45080.57825830971</x:v>
      </x:c>
      <x:c r="C9" s="6">
        <x:v>0.3466004266666667</x:v>
      </x:c>
      <x:c r="D9" s="14" t="s">
        <x:v>124</x:v>
      </x:c>
      <x:c r="E9" s="15">
        <x:v>45071.60510366537</x:v>
      </x:c>
      <x:c r="F9" t="s">
        <x:v>127</x:v>
      </x:c>
      <x:c r="G9" s="6">
        <x:v>1541.995549900456</x:v>
      </x:c>
      <x:c r="H9" t="s">
        <x:v>115</x:v>
      </x:c>
      <x:c r="I9" s="6">
        <x:v>28.473201508915736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20.854999999999997</x:v>
      </x:c>
      <x:c r="S9" s="8">
        <x:v>52298.11269693724</x:v>
      </x:c>
      <x:c r="T9" s="12">
        <x:v>252765.01507281055</x:v>
      </x:c>
      <x:c r="U9" s="12">
        <x:v>30.099999999999998</x:v>
      </x:c>
      <x:c r="V9" s="12">
        <x:v>45.8</x:v>
      </x:c>
      <x:c r="W9" s="12">
        <x:f>NA()</x:f>
      </x:c>
    </x:row>
    <x:row r="10">
      <x:c r="A10">
        <x:v>94382</x:v>
      </x:c>
      <x:c r="B10" s="1">
        <x:v>45080.57829301318</x:v>
      </x:c>
      <x:c r="C10" s="6">
        <x:v>0.3965734166666667</x:v>
      </x:c>
      <x:c r="D10" s="14" t="s">
        <x:v>124</x:v>
      </x:c>
      <x:c r="E10" s="15">
        <x:v>45071.60510366537</x:v>
      </x:c>
      <x:c r="F10" t="s">
        <x:v>127</x:v>
      </x:c>
      <x:c r="G10" s="6">
        <x:v>1542.1395417673818</x:v>
      </x:c>
      <x:c r="H10" t="s">
        <x:v>115</x:v>
      </x:c>
      <x:c r="I10" s="6">
        <x:v>28.46704296700682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20.858999999999998</x:v>
      </x:c>
      <x:c r="S10" s="8">
        <x:v>52298.67988887526</x:v>
      </x:c>
      <x:c r="T10" s="12">
        <x:v>252780.7973306738</x:v>
      </x:c>
      <x:c r="U10" s="12">
        <x:v>30.099999999999998</x:v>
      </x:c>
      <x:c r="V10" s="12">
        <x:v>45.8</x:v>
      </x:c>
      <x:c r="W10" s="12">
        <x:f>NA()</x:f>
      </x:c>
    </x:row>
    <x:row r="11">
      <x:c r="A11">
        <x:v>94392</x:v>
      </x:c>
      <x:c r="B11" s="1">
        <x:v>45080.578327830335</x:v>
      </x:c>
      <x:c r="C11" s="6">
        <x:v>0.44671011666666666</x:v>
      </x:c>
      <x:c r="D11" s="14" t="s">
        <x:v>124</x:v>
      </x:c>
      <x:c r="E11" s="15">
        <x:v>45071.60510366537</x:v>
      </x:c>
      <x:c r="F11" t="s">
        <x:v>127</x:v>
      </x:c>
      <x:c r="G11" s="6">
        <x:v>1541.5806404805287</x:v>
      </x:c>
      <x:c r="H11" t="s">
        <x:v>115</x:v>
      </x:c>
      <x:c r="I11" s="6">
        <x:v>28.473201508915736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20.857999999999997</x:v>
      </x:c>
      <x:c r="S11" s="8">
        <x:v>52294.47625086822</x:v>
      </x:c>
      <x:c r="T11" s="12">
        <x:v>252776.30604355902</x:v>
      </x:c>
      <x:c r="U11" s="12">
        <x:v>30.099999999999998</x:v>
      </x:c>
      <x:c r="V11" s="12">
        <x:v>45.8</x:v>
      </x:c>
      <x:c r="W11" s="12">
        <x:f>NA()</x:f>
      </x:c>
    </x:row>
    <x:row r="12">
      <x:c r="A12">
        <x:v>94402</x:v>
      </x:c>
      <x:c r="B12" s="1">
        <x:v>45080.57836251563</x:v>
      </x:c>
      <x:c r="C12" s="6">
        <x:v>0.49665694</x:v>
      </x:c>
      <x:c r="D12" s="14" t="s">
        <x:v>124</x:v>
      </x:c>
      <x:c r="E12" s="15">
        <x:v>45071.60510366537</x:v>
      </x:c>
      <x:c r="F12" t="s">
        <x:v>127</x:v>
      </x:c>
      <x:c r="G12" s="6">
        <x:v>1542.4162264771114</x:v>
      </x:c>
      <x:c r="H12" t="s">
        <x:v>115</x:v>
      </x:c>
      <x:c r="I12" s="6">
        <x:v>28.46704296700682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20.857</x:v>
      </x:c>
      <x:c r="S12" s="8">
        <x:v>52284.969938110706</x:v>
      </x:c>
      <x:c r="T12" s="12">
        <x:v>252775.24510620185</x:v>
      </x:c>
      <x:c r="U12" s="12">
        <x:v>30.099999999999998</x:v>
      </x:c>
      <x:c r="V12" s="12">
        <x:v>45.8</x:v>
      </x:c>
      <x:c r="W12" s="12">
        <x:f>NA()</x:f>
      </x:c>
    </x:row>
    <x:row r="13">
      <x:c r="A13">
        <x:v>94412</x:v>
      </x:c>
      <x:c r="B13" s="1">
        <x:v>45080.57839709656</x:v>
      </x:c>
      <x:c r="C13" s="6">
        <x:v>0.5464534683333333</x:v>
      </x:c>
      <x:c r="D13" s="14" t="s">
        <x:v>124</x:v>
      </x:c>
      <x:c r="E13" s="15">
        <x:v>45071.60510366537</x:v>
      </x:c>
      <x:c r="F13" t="s">
        <x:v>127</x:v>
      </x:c>
      <x:c r="G13" s="6">
        <x:v>1542.277876418606</x:v>
      </x:c>
      <x:c r="H13" t="s">
        <x:v>115</x:v>
      </x:c>
      <x:c r="I13" s="6">
        <x:v>28.46704296700682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20.857999999999997</x:v>
      </x:c>
      <x:c r="S13" s="8">
        <x:v>52283.53060824338</x:v>
      </x:c>
      <x:c r="T13" s="12">
        <x:v>252765.00058640062</x:v>
      </x:c>
      <x:c r="U13" s="12">
        <x:v>30.099999999999998</x:v>
      </x:c>
      <x:c r="V13" s="12">
        <x:v>45.8</x:v>
      </x:c>
      <x:c r="W13" s="12">
        <x:f>NA()</x:f>
      </x:c>
    </x:row>
    <x:row r="14">
      <x:c r="A14">
        <x:v>94422</x:v>
      </x:c>
      <x:c r="B14" s="1">
        <x:v>45080.578432081216</x:v>
      </x:c>
      <x:c r="C14" s="6">
        <x:v>0.5968313816666667</x:v>
      </x:c>
      <x:c r="D14" s="14" t="s">
        <x:v>124</x:v>
      </x:c>
      <x:c r="E14" s="15">
        <x:v>45071.60510366537</x:v>
      </x:c>
      <x:c r="F14" t="s">
        <x:v>127</x:v>
      </x:c>
      <x:c r="G14" s="6">
        <x:v>1541.7189282170116</x:v>
      </x:c>
      <x:c r="H14" t="s">
        <x:v>115</x:v>
      </x:c>
      <x:c r="I14" s="6">
        <x:v>28.473201508915736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20.857</x:v>
      </x:c>
      <x:c r="S14" s="8">
        <x:v>52289.05639083457</x:v>
      </x:c>
      <x:c r="T14" s="12">
        <x:v>252760.1098977071</x:v>
      </x:c>
      <x:c r="U14" s="12">
        <x:v>30.099999999999998</x:v>
      </x:c>
      <x:c r="V14" s="12">
        <x:v>45.8</x:v>
      </x:c>
      <x:c r="W14" s="12">
        <x:f>NA()</x:f>
      </x:c>
    </x:row>
    <x:row r="15">
      <x:c r="A15">
        <x:v>94432</x:v>
      </x:c>
      <x:c r="B15" s="1">
        <x:v>45080.57846684722</x:v>
      </x:c>
      <x:c r="C15" s="6">
        <x:v>0.646894435</x:v>
      </x:c>
      <x:c r="D15" s="14" t="s">
        <x:v>124</x:v>
      </x:c>
      <x:c r="E15" s="15">
        <x:v>45071.60510366537</x:v>
      </x:c>
      <x:c r="F15" t="s">
        <x:v>127</x:v>
      </x:c>
      <x:c r="G15" s="6">
        <x:v>1542.8313691198691</x:v>
      </x:c>
      <x:c r="H15" t="s">
        <x:v>115</x:v>
      </x:c>
      <x:c r="I15" s="6">
        <x:v>28.46704296700682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20.854</x:v>
      </x:c>
      <x:c r="S15" s="8">
        <x:v>52293.0267910498</x:v>
      </x:c>
      <x:c r="T15" s="12">
        <x:v>252758.29994676498</x:v>
      </x:c>
      <x:c r="U15" s="12">
        <x:v>30.099999999999998</x:v>
      </x:c>
      <x:c r="V15" s="12">
        <x:v>45.8</x:v>
      </x:c>
      <x:c r="W15" s="12">
        <x:f>NA()</x:f>
      </x:c>
    </x:row>
    <x:row r="16">
      <x:c r="A16">
        <x:v>94442</x:v>
      </x:c>
      <x:c r="B16" s="1">
        <x:v>45080.57850152235</x:v>
      </x:c>
      <x:c r="C16" s="6">
        <x:v>0.696826615</x:v>
      </x:c>
      <x:c r="D16" s="14" t="s">
        <x:v>124</x:v>
      </x:c>
      <x:c r="E16" s="15">
        <x:v>45071.60510366537</x:v>
      </x:c>
      <x:c r="F16" t="s">
        <x:v>127</x:v>
      </x:c>
      <x:c r="G16" s="6">
        <x:v>1541.1716304148674</x:v>
      </x:c>
      <x:c r="H16" t="s">
        <x:v>115</x:v>
      </x:c>
      <x:c r="I16" s="6">
        <x:v>28.46704296700682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20.866</x:v>
      </x:c>
      <x:c r="S16" s="8">
        <x:v>52290.27318325619</x:v>
      </x:c>
      <x:c r="T16" s="12">
        <x:v>252760.62384963405</x:v>
      </x:c>
      <x:c r="U16" s="12">
        <x:v>30.099999999999998</x:v>
      </x:c>
      <x:c r="V16" s="12">
        <x:v>45.8</x:v>
      </x:c>
      <x:c r="W16" s="12">
        <x:f>NA()</x:f>
      </x:c>
    </x:row>
    <x:row r="17">
      <x:c r="A17">
        <x:v>94452</x:v>
      </x:c>
      <x:c r="B17" s="1">
        <x:v>45080.57853606199</x:v>
      </x:c>
      <x:c r="C17" s="6">
        <x:v>0.7465637033333333</x:v>
      </x:c>
      <x:c r="D17" s="14" t="s">
        <x:v>124</x:v>
      </x:c>
      <x:c r="E17" s="15">
        <x:v>45071.60510366537</x:v>
      </x:c>
      <x:c r="F17" t="s">
        <x:v>127</x:v>
      </x:c>
      <x:c r="G17" s="6">
        <x:v>1542.1395417673818</x:v>
      </x:c>
      <x:c r="H17" t="s">
        <x:v>115</x:v>
      </x:c>
      <x:c r="I17" s="6">
        <x:v>28.46704296700682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20.858999999999998</x:v>
      </x:c>
      <x:c r="S17" s="8">
        <x:v>52285.21139239169</x:v>
      </x:c>
      <x:c r="T17" s="12">
        <x:v>252756.3864823519</x:v>
      </x:c>
      <x:c r="U17" s="12">
        <x:v>30.099999999999998</x:v>
      </x:c>
      <x:c r="V17" s="12">
        <x:v>45.8</x:v>
      </x:c>
      <x:c r="W17" s="12">
        <x:f>NA()</x:f>
      </x:c>
    </x:row>
    <x:row r="18">
      <x:c r="A18">
        <x:v>94462</x:v>
      </x:c>
      <x:c r="B18" s="1">
        <x:v>45080.57857076676</x:v>
      </x:c>
      <x:c r="C18" s="6">
        <x:v>0.7965385666666667</x:v>
      </x:c>
      <x:c r="D18" s="14" t="s">
        <x:v>124</x:v>
      </x:c>
      <x:c r="E18" s="15">
        <x:v>45071.60510366537</x:v>
      </x:c>
      <x:c r="F18" t="s">
        <x:v>127</x:v>
      </x:c>
      <x:c r="G18" s="6">
        <x:v>1541.8629186773517</x:v>
      </x:c>
      <x:c r="H18" t="s">
        <x:v>115</x:v>
      </x:c>
      <x:c r="I18" s="6">
        <x:v>28.46704296700682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20.860999999999997</x:v>
      </x:c>
      <x:c r="S18" s="8">
        <x:v>52281.45900563397</x:v>
      </x:c>
      <x:c r="T18" s="12">
        <x:v>252756.7800983752</x:v>
      </x:c>
      <x:c r="U18" s="12">
        <x:v>30.099999999999998</x:v>
      </x:c>
      <x:c r="V18" s="12">
        <x:v>45.8</x:v>
      </x:c>
      <x:c r="W18" s="12">
        <x:f>NA()</x:f>
      </x:c>
    </x:row>
    <x:row r="19">
      <x:c r="A19">
        <x:v>94472</x:v>
      </x:c>
      <x:c r="B19" s="1">
        <x:v>45080.57860552162</x:v>
      </x:c>
      <x:c r="C19" s="6">
        <x:v>0.846585565</x:v>
      </x:c>
      <x:c r="D19" s="14" t="s">
        <x:v>124</x:v>
      </x:c>
      <x:c r="E19" s="15">
        <x:v>45071.60510366537</x:v>
      </x:c>
      <x:c r="F19" t="s">
        <x:v>127</x:v>
      </x:c>
      <x:c r="G19" s="6">
        <x:v>1542.837218272461</x:v>
      </x:c>
      <x:c r="H19" t="s">
        <x:v>115</x:v>
      </x:c>
      <x:c r="I19" s="6">
        <x:v>28.460884436400647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20.858999999999998</x:v>
      </x:c>
      <x:c r="S19" s="8">
        <x:v>52270.668935658694</x:v>
      </x:c>
      <x:c r="T19" s="12">
        <x:v>252751.13882680517</x:v>
      </x:c>
      <x:c r="U19" s="12">
        <x:v>30.099999999999998</x:v>
      </x:c>
      <x:c r="V19" s="12">
        <x:v>45.8</x:v>
      </x:c>
      <x:c r="W19" s="12">
        <x:f>NA()</x:f>
      </x:c>
    </x:row>
    <x:row r="20">
      <x:c r="A20">
        <x:v>94482</x:v>
      </x:c>
      <x:c r="B20" s="1">
        <x:v>45080.5786403055</x:v>
      </x:c>
      <x:c r="C20" s="6">
        <x:v>0.8966743516666666</x:v>
      </x:c>
      <x:c r="D20" s="14" t="s">
        <x:v>124</x:v>
      </x:c>
      <x:c r="E20" s="15">
        <x:v>45071.60510366537</x:v>
      </x:c>
      <x:c r="F20" t="s">
        <x:v>127</x:v>
      </x:c>
      <x:c r="G20" s="6">
        <x:v>1542.001222521081</x:v>
      </x:c>
      <x:c r="H20" t="s">
        <x:v>115</x:v>
      </x:c>
      <x:c r="I20" s="6">
        <x:v>28.46704296700682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20.86</x:v>
      </x:c>
      <x:c r="S20" s="8">
        <x:v>52273.95088717317</x:v>
      </x:c>
      <x:c r="T20" s="12">
        <x:v>252744.89139221932</x:v>
      </x:c>
      <x:c r="U20" s="12">
        <x:v>30.099999999999998</x:v>
      </x:c>
      <x:c r="V20" s="12">
        <x:v>45.8</x:v>
      </x:c>
      <x:c r="W20" s="12">
        <x:f>NA()</x:f>
      </x:c>
    </x:row>
    <x:row r="21">
      <x:c r="A21">
        <x:v>94492</x:v>
      </x:c>
      <x:c r="B21" s="1">
        <x:v>45080.57867513874</x:v>
      </x:c>
      <x:c r="C21" s="6">
        <x:v>0.9468342183333334</x:v>
      </x:c>
      <x:c r="D21" s="14" t="s">
        <x:v>124</x:v>
      </x:c>
      <x:c r="E21" s="15">
        <x:v>45071.60510366537</x:v>
      </x:c>
      <x:c r="F21" t="s">
        <x:v>127</x:v>
      </x:c>
      <x:c r="G21" s="6">
        <x:v>1542.5604704831842</x:v>
      </x:c>
      <x:c r="H21" t="s">
        <x:v>115</x:v>
      </x:c>
      <x:c r="I21" s="6">
        <x:v>28.460884436400647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20.860999999999997</x:v>
      </x:c>
      <x:c r="S21" s="8">
        <x:v>52267.788810291226</x:v>
      </x:c>
      <x:c r="T21" s="12">
        <x:v>252741.51841141644</x:v>
      </x:c>
      <x:c r="U21" s="12">
        <x:v>30.099999999999998</x:v>
      </x:c>
      <x:c r="V21" s="12">
        <x:v>45.8</x:v>
      </x:c>
      <x:c r="W21" s="12">
        <x:f>NA()</x:f>
      </x:c>
    </x:row>
    <x:row r="22">
      <x:c r="A22">
        <x:v>94502</x:v>
      </x:c>
      <x:c r="B22" s="1">
        <x:v>45080.57870966186</x:v>
      </x:c>
      <x:c r="C22" s="6">
        <x:v>0.9965475116666667</x:v>
      </x:c>
      <x:c r="D22" s="14" t="s">
        <x:v>124</x:v>
      </x:c>
      <x:c r="E22" s="15">
        <x:v>45071.60510366537</x:v>
      </x:c>
      <x:c r="F22" t="s">
        <x:v>127</x:v>
      </x:c>
      <x:c r="G22" s="6">
        <x:v>1542.001222521081</x:v>
      </x:c>
      <x:c r="H22" t="s">
        <x:v>115</x:v>
      </x:c>
      <x:c r="I22" s="6">
        <x:v>28.46704296700682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20.86</x:v>
      </x:c>
      <x:c r="S22" s="8">
        <x:v>52275.985585626186</x:v>
      </x:c>
      <x:c r="T22" s="12">
        <x:v>252742.88693753525</x:v>
      </x:c>
      <x:c r="U22" s="12">
        <x:v>30.099999999999998</x:v>
      </x:c>
      <x:c r="V22" s="12">
        <x:v>45.8</x:v>
      </x:c>
      <x:c r="W22" s="12">
        <x:f>NA()</x:f>
      </x:c>
    </x:row>
    <x:row r="23">
      <x:c r="A23">
        <x:v>94512</x:v>
      </x:c>
      <x:c r="B23" s="1">
        <x:v>45080.578744261256</x:v>
      </x:c>
      <x:c r="C23" s="6">
        <x:v>1.046370655</x:v>
      </x:c>
      <x:c r="D23" s="14" t="s">
        <x:v>124</x:v>
      </x:c>
      <x:c r="E23" s="15">
        <x:v>45071.60510366537</x:v>
      </x:c>
      <x:c r="F23" t="s">
        <x:v>127</x:v>
      </x:c>
      <x:c r="G23" s="6">
        <x:v>1542.4221197004426</x:v>
      </x:c>
      <x:c r="H23" t="s">
        <x:v>115</x:v>
      </x:c>
      <x:c r="I23" s="6">
        <x:v>28.460884436400647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20.862</x:v>
      </x:c>
      <x:c r="S23" s="8">
        <x:v>52268.217076004235</x:v>
      </x:c>
      <x:c r="T23" s="12">
        <x:v>252747.22437017597</x:v>
      </x:c>
      <x:c r="U23" s="12">
        <x:v>30.099999999999998</x:v>
      </x:c>
      <x:c r="V23" s="12">
        <x:v>45.8</x:v>
      </x:c>
      <x:c r="W23" s="12">
        <x:f>NA()</x:f>
      </x:c>
    </x:row>
    <x:row r="24">
      <x:c r="A24">
        <x:v>94522</x:v>
      </x:c>
      <x:c r="B24" s="1">
        <x:v>45080.578779179275</x:v>
      </x:c>
      <x:c r="C24" s="6">
        <x:v>1.0966526</x:v>
      </x:c>
      <x:c r="D24" s="14" t="s">
        <x:v>124</x:v>
      </x:c>
      <x:c r="E24" s="15">
        <x:v>45071.60510366537</x:v>
      </x:c>
      <x:c r="F24" t="s">
        <x:v>127</x:v>
      </x:c>
      <x:c r="G24" s="6">
        <x:v>1542.0071597715428</x:v>
      </x:c>
      <x:c r="H24" t="s">
        <x:v>115</x:v>
      </x:c>
      <x:c r="I24" s="6">
        <x:v>28.460884436400647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20.865</x:v>
      </x:c>
      <x:c r="S24" s="8">
        <x:v>52278.32091267711</x:v>
      </x:c>
      <x:c r="T24" s="12">
        <x:v>252739.8842184465</x:v>
      </x:c>
      <x:c r="U24" s="12">
        <x:v>30.099999999999998</x:v>
      </x:c>
      <x:c r="V24" s="12">
        <x:v>45.8</x:v>
      </x:c>
      <x:c r="W24" s="12">
        <x:f>NA()</x:f>
      </x:c>
    </x:row>
    <x:row r="25">
      <x:c r="A25">
        <x:v>94532</x:v>
      </x:c>
      <x:c r="B25" s="1">
        <x:v>45080.57881411226</x:v>
      </x:c>
      <x:c r="C25" s="6">
        <x:v>1.1469560833333334</x:v>
      </x:c>
      <x:c r="D25" s="14" t="s">
        <x:v>124</x:v>
      </x:c>
      <x:c r="E25" s="15">
        <x:v>45071.60510366537</x:v>
      </x:c>
      <x:c r="F25" t="s">
        <x:v>127</x:v>
      </x:c>
      <x:c r="G25" s="6">
        <x:v>1541.5863571881853</x:v>
      </x:c>
      <x:c r="H25" t="s">
        <x:v>115</x:v>
      </x:c>
      <x:c r="I25" s="6">
        <x:v>28.46704296700682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20.863</x:v>
      </x:c>
      <x:c r="S25" s="8">
        <x:v>52271.0741292329</x:v>
      </x:c>
      <x:c r="T25" s="12">
        <x:v>252742.7665422264</x:v>
      </x:c>
      <x:c r="U25" s="12">
        <x:v>30.099999999999998</x:v>
      </x:c>
      <x:c r="V25" s="12">
        <x:v>45.8</x:v>
      </x:c>
      <x:c r="W25" s="12">
        <x:f>NA()</x:f>
      </x:c>
    </x:row>
    <x:row r="26">
      <x:c r="A26">
        <x:v>94542</x:v>
      </x:c>
      <x:c r="B26" s="1">
        <x:v>45080.578848851466</x:v>
      </x:c>
      <x:c r="C26" s="6">
        <x:v>1.1969805383333334</x:v>
      </x:c>
      <x:c r="D26" s="14" t="s">
        <x:v>124</x:v>
      </x:c>
      <x:c r="E26" s="15">
        <x:v>45071.60510366537</x:v>
      </x:c>
      <x:c r="F26" t="s">
        <x:v>127</x:v>
      </x:c>
      <x:c r="G26" s="6">
        <x:v>1542.9817146803705</x:v>
      </x:c>
      <x:c r="H26" t="s">
        <x:v>115</x:v>
      </x:c>
      <x:c r="I26" s="6">
        <x:v>28.454725917099495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20.863</x:v>
      </x:c>
      <x:c r="S26" s="8">
        <x:v>52270.178573043966</x:v>
      </x:c>
      <x:c r="T26" s="12">
        <x:v>252749.1682804717</x:v>
      </x:c>
      <x:c r="U26" s="12">
        <x:v>30.099999999999998</x:v>
      </x:c>
      <x:c r="V26" s="12">
        <x:v>45.8</x:v>
      </x:c>
      <x:c r="W26" s="12">
        <x:f>NA()</x:f>
      </x:c>
    </x:row>
    <x:row r="27">
      <x:c r="A27">
        <x:v>94552</x:v>
      </x:c>
      <x:c r="B27" s="1">
        <x:v>45080.57888363176</x:v>
      </x:c>
      <x:c r="C27" s="6">
        <x:v>1.24706417</x:v>
      </x:c>
      <x:c r="D27" s="14" t="s">
        <x:v>124</x:v>
      </x:c>
      <x:c r="E27" s="15">
        <x:v>45071.60510366537</x:v>
      </x:c>
      <x:c r="F27" t="s">
        <x:v>127</x:v>
      </x:c>
      <x:c r="G27" s="6">
        <x:v>1542.1454643469765</x:v>
      </x:c>
      <x:c r="H27" t="s">
        <x:v>115</x:v>
      </x:c>
      <x:c r="I27" s="6">
        <x:v>28.460884436400647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20.863999999999997</x:v>
      </x:c>
      <x:c r="S27" s="8">
        <x:v>52263.84141099012</x:v>
      </x:c>
      <x:c r="T27" s="12">
        <x:v>252730.87577827706</x:v>
      </x:c>
      <x:c r="U27" s="12">
        <x:v>30.099999999999998</x:v>
      </x:c>
      <x:c r="V27" s="12">
        <x:v>45.8</x:v>
      </x:c>
      <x:c r="W27" s="12">
        <x:f>NA()</x:f>
      </x:c>
    </x:row>
    <x:row r="28">
      <x:c r="A28">
        <x:v>94562</x:v>
      </x:c>
      <x:c r="B28" s="1">
        <x:v>45080.578918194464</x:v>
      </x:c>
      <x:c r="C28" s="6">
        <x:v>1.296834465</x:v>
      </x:c>
      <x:c r="D28" s="14" t="s">
        <x:v>124</x:v>
      </x:c>
      <x:c r="E28" s="15">
        <x:v>45071.60510366537</x:v>
      </x:c>
      <x:c r="F28" t="s">
        <x:v>127</x:v>
      </x:c>
      <x:c r="G28" s="6">
        <x:v>1543.2585256025059</x:v>
      </x:c>
      <x:c r="H28" t="s">
        <x:v>115</x:v>
      </x:c>
      <x:c r="I28" s="6">
        <x:v>28.454725917099495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20.860999999999997</x:v>
      </x:c>
      <x:c r="S28" s="8">
        <x:v>52269.12009401695</x:v>
      </x:c>
      <x:c r="T28" s="12">
        <x:v>252738.45753841382</x:v>
      </x:c>
      <x:c r="U28" s="12">
        <x:v>30.099999999999998</x:v>
      </x:c>
      <x:c r="V28" s="12">
        <x:v>45.8</x:v>
      </x:c>
      <x:c r="W28" s="12">
        <x:f>NA()</x:f>
      </x:c>
    </x:row>
    <x:row r="29">
      <x:c r="A29">
        <x:v>94572</x:v>
      </x:c>
      <x:c r="B29" s="1">
        <x:v>45080.57895288727</x:v>
      </x:c>
      <x:c r="C29" s="6">
        <x:v>1.346792105</x:v>
      </x:c>
      <x:c r="D29" s="14" t="s">
        <x:v>124</x:v>
      </x:c>
      <x:c r="E29" s="15">
        <x:v>45071.60510366537</x:v>
      </x:c>
      <x:c r="F29" t="s">
        <x:v>127</x:v>
      </x:c>
      <x:c r="G29" s="6">
        <x:v>1542.1454643469765</x:v>
      </x:c>
      <x:c r="H29" t="s">
        <x:v>115</x:v>
      </x:c>
      <x:c r="I29" s="6">
        <x:v>28.460884436400647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20.863999999999997</x:v>
      </x:c>
      <x:c r="S29" s="8">
        <x:v>52257.51007270806</x:v>
      </x:c>
      <x:c r="T29" s="12">
        <x:v>252739.9078972261</x:v>
      </x:c>
      <x:c r="U29" s="12">
        <x:v>30.099999999999998</x:v>
      </x:c>
      <x:c r="V29" s="12">
        <x:v>45.8</x:v>
      </x:c>
      <x:c r="W29" s="12">
        <x:f>NA()</x:f>
      </x:c>
    </x:row>
    <x:row r="30">
      <x:c r="A30">
        <x:v>94583</x:v>
      </x:c>
      <x:c r="B30" s="1">
        <x:v>45080.5789874116</x:v>
      </x:c>
      <x:c r="C30" s="6">
        <x:v>1.3965071366666666</x:v>
      </x:c>
      <x:c r="D30" s="14" t="s">
        <x:v>124</x:v>
      </x:c>
      <x:c r="E30" s="15">
        <x:v>45071.60510366537</x:v>
      </x:c>
      <x:c r="F30" t="s">
        <x:v>127</x:v>
      </x:c>
      <x:c r="G30" s="6">
        <x:v>1543.2585256025059</x:v>
      </x:c>
      <x:c r="H30" t="s">
        <x:v>115</x:v>
      </x:c>
      <x:c r="I30" s="6">
        <x:v>28.454725917099495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20.860999999999997</x:v>
      </x:c>
      <x:c r="S30" s="8">
        <x:v>52256.39689817072</x:v>
      </x:c>
      <x:c r="T30" s="12">
        <x:v>252724.99267703624</x:v>
      </x:c>
      <x:c r="U30" s="12">
        <x:v>30.099999999999998</x:v>
      </x:c>
      <x:c r="V30" s="12">
        <x:v>45.8</x:v>
      </x:c>
      <x:c r="W30" s="12">
        <x:f>NA()</x:f>
      </x:c>
    </x:row>
    <x:row r="31">
      <x:c r="A31">
        <x:v>94587</x:v>
      </x:c>
      <x:c r="B31" s="1">
        <x:v>45080.57902252551</x:v>
      </x:c>
      <x:c r="C31" s="6">
        <x:v>1.4470711633333333</x:v>
      </x:c>
      <x:c r="D31" s="14" t="s">
        <x:v>124</x:v>
      </x:c>
      <x:c r="E31" s="15">
        <x:v>45071.60510366537</x:v>
      </x:c>
      <x:c r="F31" t="s">
        <x:v>127</x:v>
      </x:c>
      <x:c r="G31" s="6">
        <x:v>1542.2837843224906</x:v>
      </x:c>
      <x:c r="H31" t="s">
        <x:v>115</x:v>
      </x:c>
      <x:c r="I31" s="6">
        <x:v>28.460884436400647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20.863</x:v>
      </x:c>
      <x:c r="S31" s="8">
        <x:v>52253.477935808696</x:v>
      </x:c>
      <x:c r="T31" s="12">
        <x:v>252734.73316537097</x:v>
      </x:c>
      <x:c r="U31" s="12">
        <x:v>30.099999999999998</x:v>
      </x:c>
      <x:c r="V31" s="12">
        <x:v>45.8</x:v>
      </x:c>
      <x:c r="W31" s="12">
        <x:f>NA()</x:f>
      </x:c>
    </x:row>
    <x:row r="32">
      <x:c r="A32">
        <x:v>94602</x:v>
      </x:c>
      <x:c r="B32" s="1">
        <x:v>45080.57905728833</x:v>
      </x:c>
      <x:c r="C32" s="6">
        <x:v>1.4971296166666668</x:v>
      </x:c>
      <x:c r="D32" s="14" t="s">
        <x:v>124</x:v>
      </x:c>
      <x:c r="E32" s="15">
        <x:v>45071.60510366537</x:v>
      </x:c>
      <x:c r="F32" t="s">
        <x:v>127</x:v>
      </x:c>
      <x:c r="G32" s="6">
        <x:v>1543.3969541835158</x:v>
      </x:c>
      <x:c r="H32" t="s">
        <x:v>115</x:v>
      </x:c>
      <x:c r="I32" s="6">
        <x:v>28.454725917099495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20.86</x:v>
      </x:c>
      <x:c r="S32" s="8">
        <x:v>52247.42956295867</x:v>
      </x:c>
      <x:c r="T32" s="12">
        <x:v>252728.34694853367</x:v>
      </x:c>
      <x:c r="U32" s="12">
        <x:v>30.099999999999998</x:v>
      </x:c>
      <x:c r="V32" s="12">
        <x:v>45.8</x:v>
      </x:c>
      <x:c r="W32" s="12">
        <x:f>NA()</x:f>
      </x:c>
    </x:row>
    <x:row r="33">
      <x:c r="A33">
        <x:v>94612</x:v>
      </x:c>
      <x:c r="B33" s="1">
        <x:v>45080.57909149703</x:v>
      </x:c>
      <x:c r="C33" s="6">
        <x:v>1.54639015</x:v>
      </x:c>
      <x:c r="D33" s="14" t="s">
        <x:v>124</x:v>
      </x:c>
      <x:c r="E33" s="15">
        <x:v>45071.60510366537</x:v>
      </x:c>
      <x:c r="F33" t="s">
        <x:v>127</x:v>
      </x:c>
      <x:c r="G33" s="6">
        <x:v>1541.5923384222046</x:v>
      </x:c>
      <x:c r="H33" t="s">
        <x:v>115</x:v>
      </x:c>
      <x:c r="I33" s="6">
        <x:v>28.460884436400647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20.868</x:v>
      </x:c>
      <x:c r="S33" s="8">
        <x:v>52242.3459770272</x:v>
      </x:c>
      <x:c r="T33" s="12">
        <x:v>252717.7649537621</x:v>
      </x:c>
      <x:c r="U33" s="12">
        <x:v>30.099999999999998</x:v>
      </x:c>
      <x:c r="V33" s="12">
        <x:v>45.8</x:v>
      </x:c>
      <x:c r="W33" s="12">
        <x:f>NA()</x:f>
      </x:c>
    </x:row>
    <x:row r="34">
      <x:c r="A34">
        <x:v>94622</x:v>
      </x:c>
      <x:c r="B34" s="1">
        <x:v>45080.57912671267</x:v>
      </x:c>
      <x:c r="C34" s="6">
        <x:v>1.59710067</x:v>
      </x:c>
      <x:c r="D34" s="14" t="s">
        <x:v>124</x:v>
      </x:c>
      <x:c r="E34" s="15">
        <x:v>45071.60510366537</x:v>
      </x:c>
      <x:c r="F34" t="s">
        <x:v>127</x:v>
      </x:c>
      <x:c r="G34" s="6">
        <x:v>1541.448099538042</x:v>
      </x:c>
      <x:c r="H34" t="s">
        <x:v>115</x:v>
      </x:c>
      <x:c r="I34" s="6">
        <x:v>28.46704296700682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20.863999999999997</x:v>
      </x:c>
      <x:c r="S34" s="8">
        <x:v>52256.34335310476</x:v>
      </x:c>
      <x:c r="T34" s="12">
        <x:v>252726.03714233253</x:v>
      </x:c>
      <x:c r="U34" s="12">
        <x:v>30.099999999999998</x:v>
      </x:c>
      <x:c r="V34" s="12">
        <x:v>45.8</x:v>
      </x:c>
      <x:c r="W34" s="12">
        <x:f>NA()</x:f>
      </x:c>
    </x:row>
    <x:row r="35">
      <x:c r="A35">
        <x:v>94632</x:v>
      </x:c>
      <x:c r="B35" s="1">
        <x:v>45080.57916137268</x:v>
      </x:c>
      <x:c r="C35" s="6">
        <x:v>1.6470110983333333</x:v>
      </x:c>
      <x:c r="D35" s="14" t="s">
        <x:v>124</x:v>
      </x:c>
      <x:c r="E35" s="15">
        <x:v>45071.60510366537</x:v>
      </x:c>
      <x:c r="F35" t="s">
        <x:v>127</x:v>
      </x:c>
      <x:c r="G35" s="6">
        <x:v>1542.7049653957126</x:v>
      </x:c>
      <x:c r="H35" t="s">
        <x:v>115</x:v>
      </x:c>
      <x:c r="I35" s="6">
        <x:v>28.454725917099495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20.865</x:v>
      </x:c>
      <x:c r="S35" s="8">
        <x:v>52255.264969119264</x:v>
      </x:c>
      <x:c r="T35" s="12">
        <x:v>252727.95937928796</x:v>
      </x:c>
      <x:c r="U35" s="12">
        <x:v>30.099999999999998</x:v>
      </x:c>
      <x:c r="V35" s="12">
        <x:v>45.8</x:v>
      </x:c>
      <x:c r="W35" s="12">
        <x:f>NA()</x:f>
      </x:c>
    </x:row>
    <x:row r="36">
      <x:c r="A36">
        <x:v>94642</x:v>
      </x:c>
      <x:c r="B36" s="1">
        <x:v>45080.57919581126</x:v>
      </x:c>
      <x:c r="C36" s="6">
        <x:v>1.6966026533333334</x:v>
      </x:c>
      <x:c r="D36" s="14" t="s">
        <x:v>124</x:v>
      </x:c>
      <x:c r="E36" s="15">
        <x:v>45071.60510366537</x:v>
      </x:c>
      <x:c r="F36" t="s">
        <x:v>127</x:v>
      </x:c>
      <x:c r="G36" s="6">
        <x:v>1542.9817146803705</x:v>
      </x:c>
      <x:c r="H36" t="s">
        <x:v>115</x:v>
      </x:c>
      <x:c r="I36" s="6">
        <x:v>28.454725917099495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20.863</x:v>
      </x:c>
      <x:c r="S36" s="8">
        <x:v>52257.39074910447</x:v>
      </x:c>
      <x:c r="T36" s="12">
        <x:v>252728.98700659044</x:v>
      </x:c>
      <x:c r="U36" s="12">
        <x:v>30.099999999999998</x:v>
      </x:c>
      <x:c r="V36" s="12">
        <x:v>45.8</x:v>
      </x:c>
      <x:c r="W36" s="12">
        <x:f>NA()</x:f>
      </x:c>
    </x:row>
    <x:row r="37">
      <x:c r="A37">
        <x:v>94652</x:v>
      </x:c>
      <x:c r="B37" s="1">
        <x:v>45080.579230522555</x:v>
      </x:c>
      <x:c r="C37" s="6">
        <x:v>1.7465869083333334</x:v>
      </x:c>
      <x:c r="D37" s="14" t="s">
        <x:v>124</x:v>
      </x:c>
      <x:c r="E37" s="15">
        <x:v>45071.60510366537</x:v>
      </x:c>
      <x:c r="F37" t="s">
        <x:v>127</x:v>
      </x:c>
      <x:c r="G37" s="6">
        <x:v>1543.1264622138133</x:v>
      </x:c>
      <x:c r="H37" t="s">
        <x:v>115</x:v>
      </x:c>
      <x:c r="I37" s="6">
        <x:v>28.448567409101543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20.866999999999997</x:v>
      </x:c>
      <x:c r="S37" s="8">
        <x:v>52249.47384636574</x:v>
      </x:c>
      <x:c r="T37" s="12">
        <x:v>252732.67077160926</x:v>
      </x:c>
      <x:c r="U37" s="12">
        <x:v>30.099999999999998</x:v>
      </x:c>
      <x:c r="V37" s="12">
        <x:v>45.8</x:v>
      </x:c>
      <x:c r="W37" s="12">
        <x:f>NA()</x:f>
      </x:c>
    </x:row>
    <x:row r="38">
      <x:c r="A38">
        <x:v>94662</x:v>
      </x:c>
      <x:c r="B38" s="1">
        <x:v>45080.57926532462</x:v>
      </x:c>
      <x:c r="C38" s="6">
        <x:v>1.7967018933333334</x:v>
      </x:c>
      <x:c r="D38" s="14" t="s">
        <x:v>124</x:v>
      </x:c>
      <x:c r="E38" s="15">
        <x:v>45071.60510366537</x:v>
      </x:c>
      <x:c r="F38" t="s">
        <x:v>127</x:v>
      </x:c>
      <x:c r="G38" s="6">
        <x:v>1542.843332334535</x:v>
      </x:c>
      <x:c r="H38" t="s">
        <x:v>115</x:v>
      </x:c>
      <x:c r="I38" s="6">
        <x:v>28.454725917099495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20.863999999999997</x:v>
      </x:c>
      <x:c r="S38" s="8">
        <x:v>52254.05838639278</x:v>
      </x:c>
      <x:c r="T38" s="12">
        <x:v>252734.9238923946</x:v>
      </x:c>
      <x:c r="U38" s="12">
        <x:v>30.099999999999998</x:v>
      </x:c>
      <x:c r="V38" s="12">
        <x:v>45.8</x:v>
      </x:c>
      <x:c r="W38" s="12">
        <x:f>NA()</x:f>
      </x:c>
    </x:row>
    <x:row r="39">
      <x:c r="A39">
        <x:v>94672</x:v>
      </x:c>
      <x:c r="B39" s="1">
        <x:v>45080.57930001838</x:v>
      </x:c>
      <x:c r="C39" s="6">
        <x:v>1.8466609033333334</x:v>
      </x:c>
      <x:c r="D39" s="14" t="s">
        <x:v>124</x:v>
      </x:c>
      <x:c r="E39" s="15">
        <x:v>45071.60510366537</x:v>
      </x:c>
      <x:c r="F39" t="s">
        <x:v>127</x:v>
      </x:c>
      <x:c r="G39" s="6">
        <x:v>1541.7305968115102</x:v>
      </x:c>
      <x:c r="H39" t="s">
        <x:v>115</x:v>
      </x:c>
      <x:c r="I39" s="6">
        <x:v>28.460884436400647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20.866999999999997</x:v>
      </x:c>
      <x:c r="S39" s="8">
        <x:v>52254.03025476744</x:v>
      </x:c>
      <x:c r="T39" s="12">
        <x:v>252739.64707577453</x:v>
      </x:c>
      <x:c r="U39" s="12">
        <x:v>30.099999999999998</x:v>
      </x:c>
      <x:c r="V39" s="12">
        <x:v>45.8</x:v>
      </x:c>
      <x:c r="W39" s="12">
        <x:f>NA()</x:f>
      </x:c>
    </x:row>
    <x:row r="40">
      <x:c r="A40">
        <x:v>94682</x:v>
      </x:c>
      <x:c r="B40" s="1">
        <x:v>45080.57933467315</x:v>
      </x:c>
      <x:c r="C40" s="6">
        <x:v>1.8965637716666666</x:v>
      </x:c>
      <x:c r="D40" s="14" t="s">
        <x:v>124</x:v>
      </x:c>
      <x:c r="E40" s="15">
        <x:v>45071.60510366537</x:v>
      </x:c>
      <x:c r="F40" t="s">
        <x:v>127</x:v>
      </x:c>
      <x:c r="G40" s="6">
        <x:v>1542.988079094331</x:v>
      </x:c>
      <x:c r="H40" t="s">
        <x:v>115</x:v>
      </x:c>
      <x:c r="I40" s="6">
        <x:v>28.448567409101543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20.868</x:v>
      </x:c>
      <x:c r="S40" s="8">
        <x:v>52257.77368558555</x:v>
      </x:c>
      <x:c r="T40" s="12">
        <x:v>252729.01846474275</x:v>
      </x:c>
      <x:c r="U40" s="12">
        <x:v>30.099999999999998</x:v>
      </x:c>
      <x:c r="V40" s="12">
        <x:v>45.8</x:v>
      </x:c>
      <x:c r="W40" s="12">
        <x:f>NA()</x:f>
      </x:c>
    </x:row>
    <x:row r="41">
      <x:c r="A41">
        <x:v>94692</x:v>
      </x:c>
      <x:c r="B41" s="1">
        <x:v>45080.579369236395</x:v>
      </x:c>
      <x:c r="C41" s="6">
        <x:v>1.9463348483333334</x:v>
      </x:c>
      <x:c r="D41" s="14" t="s">
        <x:v>124</x:v>
      </x:c>
      <x:c r="E41" s="15">
        <x:v>45071.60510366537</x:v>
      </x:c>
      <x:c r="F41" t="s">
        <x:v>127</x:v>
      </x:c>
      <x:c r="G41" s="6">
        <x:v>1543.2648607401795</x:v>
      </x:c>
      <x:c r="H41" t="s">
        <x:v>115</x:v>
      </x:c>
      <x:c r="I41" s="6">
        <x:v>28.448567409101543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20.866</x:v>
      </x:c>
      <x:c r="S41" s="8">
        <x:v>52256.88033271044</x:v>
      </x:c>
      <x:c r="T41" s="12">
        <x:v>252739.88767211296</x:v>
      </x:c>
      <x:c r="U41" s="12">
        <x:v>30.099999999999998</x:v>
      </x:c>
      <x:c r="V41" s="12">
        <x:v>45.8</x:v>
      </x:c>
      <x:c r="W41" s="12">
        <x:f>NA()</x:f>
      </x:c>
    </x:row>
    <x:row r="42">
      <x:c r="A42">
        <x:v>94702</x:v>
      </x:c>
      <x:c r="B42" s="1">
        <x:v>45080.57940444572</x:v>
      </x:c>
      <x:c r="C42" s="6">
        <x:v>1.9970362766666667</x:v>
      </x:c>
      <x:c r="D42" s="14" t="s">
        <x:v>124</x:v>
      </x:c>
      <x:c r="E42" s="15">
        <x:v>45071.60510366537</x:v>
      </x:c>
      <x:c r="F42" t="s">
        <x:v>127</x:v>
      </x:c>
      <x:c r="G42" s="6">
        <x:v>1543.1264622138133</x:v>
      </x:c>
      <x:c r="H42" t="s">
        <x:v>115</x:v>
      </x:c>
      <x:c r="I42" s="6">
        <x:v>28.448567409101543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20.866999999999997</x:v>
      </x:c>
      <x:c r="S42" s="8">
        <x:v>52252.746957856485</x:v>
      </x:c>
      <x:c r="T42" s="12">
        <x:v>252729.39035972353</x:v>
      </x:c>
      <x:c r="U42" s="12">
        <x:v>30.099999999999998</x:v>
      </x:c>
      <x:c r="V42" s="12">
        <x:v>45.8</x:v>
      </x:c>
      <x:c r="W42" s="12">
        <x:f>NA()</x:f>
      </x:c>
    </x:row>
    <x:row r="43">
      <x:c r="A43">
        <x:v>94712</x:v>
      </x:c>
      <x:c r="B43" s="1">
        <x:v>45080.57943914913</x:v>
      </x:c>
      <x:c r="C43" s="6">
        <x:v>2.0470091833333335</x:v>
      </x:c>
      <x:c r="D43" s="14" t="s">
        <x:v>124</x:v>
      </x:c>
      <x:c r="E43" s="15">
        <x:v>45071.60510366537</x:v>
      </x:c>
      <x:c r="F43" t="s">
        <x:v>127</x:v>
      </x:c>
      <x:c r="G43" s="6">
        <x:v>1541.7368280226174</x:v>
      </x:c>
      <x:c r="H43" t="s">
        <x:v>115</x:v>
      </x:c>
      <x:c r="I43" s="6">
        <x:v>28.454725917099495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20.872</x:v>
      </x:c>
      <x:c r="S43" s="8">
        <x:v>52245.83794104503</x:v>
      </x:c>
      <x:c r="T43" s="12">
        <x:v>252736.85032063664</x:v>
      </x:c>
      <x:c r="U43" s="12">
        <x:v>30.099999999999998</x:v>
      </x:c>
      <x:c r="V43" s="12">
        <x:v>45.8</x:v>
      </x:c>
      <x:c r="W43" s="12">
        <x:f>NA()</x:f>
      </x:c>
    </x:row>
    <x:row r="44">
      <x:c r="A44">
        <x:v>94722</x:v>
      </x:c>
      <x:c r="B44" s="1">
        <x:v>45080.57947388011</x:v>
      </x:c>
      <x:c r="C44" s="6">
        <x:v>2.0970217933333335</x:v>
      </x:c>
      <x:c r="D44" s="14" t="s">
        <x:v>124</x:v>
      </x:c>
      <x:c r="E44" s="15">
        <x:v>45071.60510366537</x:v>
      </x:c>
      <x:c r="F44" t="s">
        <x:v>127</x:v>
      </x:c>
      <x:c r="G44" s="6">
        <x:v>1542.1581037902104</x:v>
      </x:c>
      <x:c r="H44" t="s">
        <x:v>115</x:v>
      </x:c>
      <x:c r="I44" s="6">
        <x:v>28.448567409101543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20.874</x:v>
      </x:c>
      <x:c r="S44" s="8">
        <x:v>52247.606966491076</x:v>
      </x:c>
      <x:c r="T44" s="12">
        <x:v>252727.02897175305</x:v>
      </x:c>
      <x:c r="U44" s="12">
        <x:v>30.099999999999998</x:v>
      </x:c>
      <x:c r="V44" s="12">
        <x:v>45.8</x:v>
      </x:c>
      <x:c r="W44" s="12">
        <x:f>NA()</x:f>
      </x:c>
    </x:row>
    <x:row r="45">
      <x:c r="A45">
        <x:v>94732</x:v>
      </x:c>
      <x:c r="B45" s="1">
        <x:v>45080.579508493756</x:v>
      </x:c>
      <x:c r="C45" s="6">
        <x:v>2.1468654516666668</x:v>
      </x:c>
      <x:c r="D45" s="14" t="s">
        <x:v>124</x:v>
      </x:c>
      <x:c r="E45" s="15">
        <x:v>45071.60510366537</x:v>
      </x:c>
      <x:c r="F45" t="s">
        <x:v>127</x:v>
      </x:c>
      <x:c r="G45" s="6">
        <x:v>1543.2648607401795</x:v>
      </x:c>
      <x:c r="H45" t="s">
        <x:v>115</x:v>
      </x:c>
      <x:c r="I45" s="6">
        <x:v>28.448567409101543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20.866</x:v>
      </x:c>
      <x:c r="S45" s="8">
        <x:v>52241.12184122825</x:v>
      </x:c>
      <x:c r="T45" s="12">
        <x:v>252736.6547317629</x:v>
      </x:c>
      <x:c r="U45" s="12">
        <x:v>30.099999999999998</x:v>
      </x:c>
      <x:c r="V45" s="12">
        <x:v>45.8</x:v>
      </x:c>
      <x:c r="W45" s="12">
        <x:f>NA()</x:f>
      </x:c>
    </x:row>
    <x:row r="46">
      <x:c r="A46">
        <x:v>94742</x:v>
      </x:c>
      <x:c r="B46" s="1">
        <x:v>45080.57954307698</x:v>
      </x:c>
      <x:c r="C46" s="6">
        <x:v>2.19666529</x:v>
      </x:c>
      <x:c r="D46" s="14" t="s">
        <x:v>124</x:v>
      </x:c>
      <x:c r="E46" s="15">
        <x:v>45071.60510366537</x:v>
      </x:c>
      <x:c r="F46" t="s">
        <x:v>127</x:v>
      </x:c>
      <x:c r="G46" s="6">
        <x:v>1542.9947085989913</x:v>
      </x:c>
      <x:c r="H46" t="s">
        <x:v>115</x:v>
      </x:c>
      <x:c r="I46" s="6">
        <x:v>28.442408912406336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20.872999999999998</x:v>
      </x:c>
      <x:c r="S46" s="8">
        <x:v>52247.45044095078</x:v>
      </x:c>
      <x:c r="T46" s="12">
        <x:v>252735.18381502508</x:v>
      </x:c>
      <x:c r="U46" s="12">
        <x:v>30.099999999999998</x:v>
      </x:c>
      <x:c r="V46" s="12">
        <x:v>45.8</x:v>
      </x:c>
      <x:c r="W46" s="12">
        <x:f>NA()</x:f>
      </x:c>
    </x:row>
    <x:row r="47">
      <x:c r="A47">
        <x:v>94752</x:v>
      </x:c>
      <x:c r="B47" s="1">
        <x:v>45080.5795776235</x:v>
      </x:c>
      <x:c r="C47" s="6">
        <x:v>2.24641228</x:v>
      </x:c>
      <x:c r="D47" s="14" t="s">
        <x:v>124</x:v>
      </x:c>
      <x:c r="E47" s="15">
        <x:v>45071.60510366537</x:v>
      </x:c>
      <x:c r="F47" t="s">
        <x:v>127</x:v>
      </x:c>
      <x:c r="G47" s="6">
        <x:v>1542.2963945178083</x:v>
      </x:c>
      <x:c r="H47" t="s">
        <x:v>115</x:v>
      </x:c>
      <x:c r="I47" s="6">
        <x:v>28.448567409101543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20.872999999999998</x:v>
      </x:c>
      <x:c r="S47" s="8">
        <x:v>52244.106959253084</x:v>
      </x:c>
      <x:c r="T47" s="12">
        <x:v>252726.4313981516</x:v>
      </x:c>
      <x:c r="U47" s="12">
        <x:v>30.099999999999998</x:v>
      </x:c>
      <x:c r="V47" s="12">
        <x:v>45.8</x:v>
      </x:c>
      <x:c r="W47" s="12">
        <x:f>NA()</x:f>
      </x:c>
    </x:row>
    <x:row r="48">
      <x:c r="A48">
        <x:v>94762</x:v>
      </x:c>
      <x:c r="B48" s="1">
        <x:v>45080.579612818416</x:v>
      </x:c>
      <x:c r="C48" s="6">
        <x:v>2.2970929533333333</x:v>
      </x:c>
      <x:c r="D48" s="14" t="s">
        <x:v>124</x:v>
      </x:c>
      <x:c r="E48" s="15">
        <x:v>45071.60510366537</x:v>
      </x:c>
      <x:c r="F48" t="s">
        <x:v>127</x:v>
      </x:c>
      <x:c r="G48" s="6">
        <x:v>1542.8497113793796</x:v>
      </x:c>
      <x:c r="H48" t="s">
        <x:v>115</x:v>
      </x:c>
      <x:c r="I48" s="6">
        <x:v>28.448567409101543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20.869</x:v>
      </x:c>
      <x:c r="S48" s="8">
        <x:v>52245.73576981697</x:v>
      </x:c>
      <x:c r="T48" s="12">
        <x:v>252731.8714985466</x:v>
      </x:c>
      <x:c r="U48" s="12">
        <x:v>30.099999999999998</x:v>
      </x:c>
      <x:c r="V48" s="12">
        <x:v>45.8</x:v>
      </x:c>
      <x:c r="W48" s="12">
        <x:f>NA()</x:f>
      </x:c>
    </x:row>
    <x:row r="49">
      <x:c r="A49">
        <x:v>94772</x:v>
      </x:c>
      <x:c r="B49" s="1">
        <x:v>45080.57964741682</x:v>
      </x:c>
      <x:c r="C49" s="6">
        <x:v>2.346914655</x:v>
      </x:c>
      <x:c r="D49" s="14" t="s">
        <x:v>124</x:v>
      </x:c>
      <x:c r="E49" s="15">
        <x:v>45071.60510366537</x:v>
      </x:c>
      <x:c r="F49" t="s">
        <x:v>127</x:v>
      </x:c>
      <x:c r="G49" s="6">
        <x:v>1542.988079094331</x:v>
      </x:c>
      <x:c r="H49" t="s">
        <x:v>115</x:v>
      </x:c>
      <x:c r="I49" s="6">
        <x:v>28.448567409101543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20.868</x:v>
      </x:c>
      <x:c r="S49" s="8">
        <x:v>52231.68200328581</x:v>
      </x:c>
      <x:c r="T49" s="12">
        <x:v>252727.52830253274</x:v>
      </x:c>
      <x:c r="U49" s="12">
        <x:v>30.099999999999998</x:v>
      </x:c>
      <x:c r="V49" s="12">
        <x:v>45.8</x:v>
      </x:c>
      <x:c r="W49" s="12">
        <x:f>NA()</x:f>
      </x:c>
    </x:row>
    <x:row r="50">
      <x:c r="A50">
        <x:v>94782</x:v>
      </x:c>
      <x:c r="B50" s="1">
        <x:v>45080.57968211588</x:v>
      </x:c>
      <x:c r="C50" s="6">
        <x:v>2.396881301666667</x:v>
      </x:c>
      <x:c r="D50" s="14" t="s">
        <x:v>124</x:v>
      </x:c>
      <x:c r="E50" s="15">
        <x:v>45071.60510366537</x:v>
      </x:c>
      <x:c r="F50" t="s">
        <x:v>127</x:v>
      </x:c>
      <x:c r="G50" s="6">
        <x:v>1541.598584255178</x:v>
      </x:c>
      <x:c r="H50" t="s">
        <x:v>115</x:v>
      </x:c>
      <x:c r="I50" s="6">
        <x:v>28.454725917099495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20.872999999999998</x:v>
      </x:c>
      <x:c r="S50" s="8">
        <x:v>52229.499035981644</x:v>
      </x:c>
      <x:c r="T50" s="12">
        <x:v>252731.6095842849</x:v>
      </x:c>
      <x:c r="U50" s="12">
        <x:v>30.099999999999998</x:v>
      </x:c>
      <x:c r="V50" s="12">
        <x:v>45.8</x:v>
      </x:c>
      <x:c r="W50" s="12">
        <x:f>NA()</x:f>
      </x:c>
    </x:row>
    <x:row r="51">
      <x:c r="A51">
        <x:v>94792</x:v>
      </x:c>
      <x:c r="B51" s="1">
        <x:v>45080.57971695429</x:v>
      </x:c>
      <x:c r="C51" s="6">
        <x:v>2.4470486166666667</x:v>
      </x:c>
      <x:c r="D51" s="14" t="s">
        <x:v>124</x:v>
      </x:c>
      <x:c r="E51" s="15">
        <x:v>45071.60510366537</x:v>
      </x:c>
      <x:c r="F51" t="s">
        <x:v>127</x:v>
      </x:c>
      <x:c r="G51" s="6">
        <x:v>1541.8750871782468</x:v>
      </x:c>
      <x:c r="H51" t="s">
        <x:v>115</x:v>
      </x:c>
      <x:c r="I51" s="6">
        <x:v>28.454725917099495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20.871</x:v>
      </x:c>
      <x:c r="S51" s="8">
        <x:v>52226.47261567755</x:v>
      </x:c>
      <x:c r="T51" s="12">
        <x:v>252732.0290124622</x:v>
      </x:c>
      <x:c r="U51" s="12">
        <x:v>30.099999999999998</x:v>
      </x:c>
      <x:c r="V51" s="12">
        <x:v>45.8</x:v>
      </x:c>
      <x:c r="W51" s="12">
        <x:f>NA()</x:f>
      </x:c>
    </x:row>
    <x:row r="52">
      <x:c r="A52">
        <x:v>94802</x:v>
      </x:c>
      <x:c r="B52" s="1">
        <x:v>45080.57975161687</x:v>
      </x:c>
      <x:c r="C52" s="6">
        <x:v>2.49696273</x:v>
      </x:c>
      <x:c r="D52" s="14" t="s">
        <x:v>124</x:v>
      </x:c>
      <x:c r="E52" s="15">
        <x:v>45071.60510366537</x:v>
      </x:c>
      <x:c r="F52" t="s">
        <x:v>127</x:v>
      </x:c>
      <x:c r="G52" s="6">
        <x:v>1544.3790871566703</x:v>
      </x:c>
      <x:c r="H52" t="s">
        <x:v>115</x:v>
      </x:c>
      <x:c r="I52" s="6">
        <x:v>28.442408912406336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20.863</x:v>
      </x:c>
      <x:c r="S52" s="8">
        <x:v>52231.04695695543</x:v>
      </x:c>
      <x:c r="T52" s="12">
        <x:v>252733.03556754164</x:v>
      </x:c>
      <x:c r="U52" s="12">
        <x:v>30.099999999999998</x:v>
      </x:c>
      <x:c r="V52" s="12">
        <x:v>45.8</x:v>
      </x:c>
      <x:c r="W52" s="12">
        <x:f>NA()</x:f>
      </x:c>
    </x:row>
    <x:row r="53">
      <x:c r="A53">
        <x:v>94813</x:v>
      </x:c>
      <x:c r="B53" s="1">
        <x:v>45080.57978631429</x:v>
      </x:c>
      <x:c r="C53" s="6">
        <x:v>2.5469270083333333</x:v>
      </x:c>
      <x:c r="D53" s="14" t="s">
        <x:v>124</x:v>
      </x:c>
      <x:c r="E53" s="15">
        <x:v>45071.60510366537</x:v>
      </x:c>
      <x:c r="F53" t="s">
        <x:v>127</x:v>
      </x:c>
      <x:c r="G53" s="6">
        <x:v>1543.1264622138133</x:v>
      </x:c>
      <x:c r="H53" t="s">
        <x:v>115</x:v>
      </x:c>
      <x:c r="I53" s="6">
        <x:v>28.448567409101543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20.866999999999997</x:v>
      </x:c>
      <x:c r="S53" s="8">
        <x:v>52236.85895273212</x:v>
      </x:c>
      <x:c r="T53" s="12">
        <x:v>252740.58047611758</x:v>
      </x:c>
      <x:c r="U53" s="12">
        <x:v>30.099999999999998</x:v>
      </x:c>
      <x:c r="V53" s="12">
        <x:v>45.8</x:v>
      </x:c>
      <x:c r="W53" s="12">
        <x:f>NA()</x:f>
      </x:c>
    </x:row>
    <x:row r="54">
      <x:c r="A54">
        <x:v>94822</x:v>
      </x:c>
      <x:c r="B54" s="1">
        <x:v>45080.57982118271</x:v>
      </x:c>
      <x:c r="C54" s="6">
        <x:v>2.5971375416666667</x:v>
      </x:c>
      <x:c r="D54" s="14" t="s">
        <x:v>124</x:v>
      </x:c>
      <x:c r="E54" s="15">
        <x:v>45071.60510366537</x:v>
      </x:c>
      <x:c r="F54" t="s">
        <x:v>127</x:v>
      </x:c>
      <x:c r="G54" s="6">
        <x:v>1542.8497113793796</x:v>
      </x:c>
      <x:c r="H54" t="s">
        <x:v>115</x:v>
      </x:c>
      <x:c r="I54" s="6">
        <x:v>28.448567409101543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20.869</x:v>
      </x:c>
      <x:c r="S54" s="8">
        <x:v>52235.37879098314</x:v>
      </x:c>
      <x:c r="T54" s="12">
        <x:v>252732.86338729432</x:v>
      </x:c>
      <x:c r="U54" s="12">
        <x:v>30.099999999999998</x:v>
      </x:c>
      <x:c r="V54" s="12">
        <x:v>45.8</x:v>
      </x:c>
      <x:c r="W54" s="12">
        <x:f>NA()</x:f>
      </x:c>
    </x:row>
    <x:row r="55">
      <x:c r="A55">
        <x:v>94832</x:v>
      </x:c>
      <x:c r="B55" s="1">
        <x:v>45080.57986043302</x:v>
      </x:c>
      <x:c r="C55" s="6">
        <x:v>2.6536579816666666</x:v>
      </x:c>
      <x:c r="D55" s="14" t="s">
        <x:v>124</x:v>
      </x:c>
      <x:c r="E55" s="15">
        <x:v>45071.60510366537</x:v>
      </x:c>
      <x:c r="F55" t="s">
        <x:v>127</x:v>
      </x:c>
      <x:c r="G55" s="6">
        <x:v>1542.8497113793796</x:v>
      </x:c>
      <x:c r="H55" t="s">
        <x:v>115</x:v>
      </x:c>
      <x:c r="I55" s="6">
        <x:v>28.448567409101543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20.869</x:v>
      </x:c>
      <x:c r="S55" s="8">
        <x:v>52235.819812057765</x:v>
      </x:c>
      <x:c r="T55" s="12">
        <x:v>252721.61589993478</x:v>
      </x:c>
      <x:c r="U55" s="12">
        <x:v>30.099999999999998</x:v>
      </x:c>
      <x:c r="V55" s="12">
        <x:v>45.8</x:v>
      </x:c>
      <x:c r="W55" s="12">
        <x:f>NA()</x:f>
      </x:c>
    </x:row>
    <x:row r="56">
      <x:c r="A56">
        <x:v>94837</x:v>
      </x:c>
      <x:c r="B56" s="1">
        <x:v>45080.579890599554</x:v>
      </x:c>
      <x:c r="C56" s="6">
        <x:v>2.697097788333333</x:v>
      </x:c>
      <x:c r="D56" s="14" t="s">
        <x:v>124</x:v>
      </x:c>
      <x:c r="E56" s="15">
        <x:v>45071.60510366537</x:v>
      </x:c>
      <x:c r="F56" t="s">
        <x:v>127</x:v>
      </x:c>
      <x:c r="G56" s="6">
        <x:v>1542.9947085989913</x:v>
      </x:c>
      <x:c r="H56" t="s">
        <x:v>115</x:v>
      </x:c>
      <x:c r="I56" s="6">
        <x:v>28.442408912406336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20.872999999999998</x:v>
      </x:c>
      <x:c r="S56" s="8">
        <x:v>52235.71503938078</x:v>
      </x:c>
      <x:c r="T56" s="12">
        <x:v>252707.8377434881</x:v>
      </x:c>
      <x:c r="U56" s="12">
        <x:v>30.099999999999998</x:v>
      </x:c>
      <x:c r="V56" s="12">
        <x:v>45.8</x:v>
      </x:c>
      <x:c r="W56" s="12">
        <x:f>NA()</x:f>
      </x:c>
    </x:row>
    <x:row r="57">
      <x:c r="A57">
        <x:v>94852</x:v>
      </x:c>
      <x:c r="B57" s="1">
        <x:v>45080.57992532844</x:v>
      </x:c>
      <x:c r="C57" s="6">
        <x:v>2.747107396666667</x:v>
      </x:c>
      <x:c r="D57" s="14" t="s">
        <x:v>124</x:v>
      </x:c>
      <x:c r="E57" s="15">
        <x:v>45071.60510366537</x:v>
      </x:c>
      <x:c r="F57" t="s">
        <x:v>127</x:v>
      </x:c>
      <x:c r="G57" s="6">
        <x:v>1543.409860362353</x:v>
      </x:c>
      <x:c r="H57" t="s">
        <x:v>115</x:v>
      </x:c>
      <x:c r="I57" s="6">
        <x:v>28.442408912406336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20.869999999999997</x:v>
      </x:c>
      <x:c r="S57" s="8">
        <x:v>52236.1001295323</x:v>
      </x:c>
      <x:c r="T57" s="12">
        <x:v>252722.63102524143</x:v>
      </x:c>
      <x:c r="U57" s="12">
        <x:v>30.099999999999998</x:v>
      </x:c>
      <x:c r="V57" s="12">
        <x:v>45.8</x:v>
      </x:c>
      <x:c r="W57" s="12">
        <x:f>NA()</x:f>
      </x:c>
    </x:row>
    <x:row r="58">
      <x:c r="A58">
        <x:v>94862</x:v>
      </x:c>
      <x:c r="B58" s="1">
        <x:v>45080.57996007681</x:v>
      </x:c>
      <x:c r="C58" s="6">
        <x:v>2.7971450383333334</x:v>
      </x:c>
      <x:c r="D58" s="14" t="s">
        <x:v>124</x:v>
      </x:c>
      <x:c r="E58" s="15">
        <x:v>45071.60510366537</x:v>
      </x:c>
      <x:c r="F58" t="s">
        <x:v>127</x:v>
      </x:c>
      <x:c r="G58" s="6">
        <x:v>1543.1264622138133</x:v>
      </x:c>
      <x:c r="H58" t="s">
        <x:v>115</x:v>
      </x:c>
      <x:c r="I58" s="6">
        <x:v>28.448567409101543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20.866999999999997</x:v>
      </x:c>
      <x:c r="S58" s="8">
        <x:v>52242.35027267311</x:v>
      </x:c>
      <x:c r="T58" s="12">
        <x:v>252726.44662376566</x:v>
      </x:c>
      <x:c r="U58" s="12">
        <x:v>30.099999999999998</x:v>
      </x:c>
      <x:c r="V58" s="12">
        <x:v>45.8</x:v>
      </x:c>
      <x:c r="W58" s="12">
        <x:f>NA()</x:f>
      </x:c>
    </x:row>
    <x:row r="59">
      <x:c r="A59">
        <x:v>94872</x:v>
      </x:c>
      <x:c r="B59" s="1">
        <x:v>45080.579994731335</x:v>
      </x:c>
      <x:c r="C59" s="6">
        <x:v>2.84704756</x:v>
      </x:c>
      <x:c r="D59" s="14" t="s">
        <x:v>124</x:v>
      </x:c>
      <x:c r="E59" s="15">
        <x:v>45071.60510366537</x:v>
      </x:c>
      <x:c r="F59" t="s">
        <x:v>127</x:v>
      </x:c>
      <x:c r="G59" s="6">
        <x:v>1542.8563554804039</x:v>
      </x:c>
      <x:c r="H59" t="s">
        <x:v>115</x:v>
      </x:c>
      <x:c r="I59" s="6">
        <x:v>28.442408912406336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20.874</x:v>
      </x:c>
      <x:c r="S59" s="8">
        <x:v>52233.462946355416</x:v>
      </x:c>
      <x:c r="T59" s="12">
        <x:v>252722.64671398292</x:v>
      </x:c>
      <x:c r="U59" s="12">
        <x:v>30.099999999999998</x:v>
      </x:c>
      <x:c r="V59" s="12">
        <x:v>45.8</x:v>
      </x:c>
      <x:c r="W59" s="12">
        <x:f>NA()</x:f>
      </x:c>
    </x:row>
    <x:row r="60">
      <x:c r="A60">
        <x:v>94882</x:v>
      </x:c>
      <x:c r="B60" s="1">
        <x:v>45080.58002937133</x:v>
      </x:c>
      <x:c r="C60" s="6">
        <x:v>2.8969291483333333</x:v>
      </x:c>
      <x:c r="D60" s="14" t="s">
        <x:v>124</x:v>
      </x:c>
      <x:c r="E60" s="15">
        <x:v>45071.60510366537</x:v>
      </x:c>
      <x:c r="F60" t="s">
        <x:v>127</x:v>
      </x:c>
      <x:c r="G60" s="6">
        <x:v>1544.240579935157</x:v>
      </x:c>
      <x:c r="H60" t="s">
        <x:v>115</x:v>
      </x:c>
      <x:c r="I60" s="6">
        <x:v>28.442408912406336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20.863999999999997</x:v>
      </x:c>
      <x:c r="S60" s="8">
        <x:v>52236.90869797145</x:v>
      </x:c>
      <x:c r="T60" s="12">
        <x:v>252734.79291703488</x:v>
      </x:c>
      <x:c r="U60" s="12">
        <x:v>30.099999999999998</x:v>
      </x:c>
      <x:c r="V60" s="12">
        <x:v>45.8</x:v>
      </x:c>
      <x:c r="W60" s="12">
        <x:f>NA()</x:f>
      </x:c>
    </x:row>
    <x:row r="61">
      <x:c r="A61">
        <x:v>94892</x:v>
      </x:c>
      <x:c r="B61" s="1">
        <x:v>45080.580063889836</x:v>
      </x:c>
      <x:c r="C61" s="6">
        <x:v>2.9466357916666666</x:v>
      </x:c>
      <x:c r="D61" s="14" t="s">
        <x:v>124</x:v>
      </x:c>
      <x:c r="E61" s="15">
        <x:v>45071.60510366537</x:v>
      </x:c>
      <x:c r="F61" t="s">
        <x:v>127</x:v>
      </x:c>
      <x:c r="G61" s="6">
        <x:v>1543.409860362353</x:v>
      </x:c>
      <x:c r="H61" t="s">
        <x:v>115</x:v>
      </x:c>
      <x:c r="I61" s="6">
        <x:v>28.442408912406336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20.869999999999997</x:v>
      </x:c>
      <x:c r="S61" s="8">
        <x:v>52235.63750007242</x:v>
      </x:c>
      <x:c r="T61" s="12">
        <x:v>252718.94696145752</x:v>
      </x:c>
      <x:c r="U61" s="12">
        <x:v>30.099999999999998</x:v>
      </x:c>
      <x:c r="V61" s="12">
        <x:v>45.8</x:v>
      </x:c>
      <x:c r="W61" s="12">
        <x:f>NA()</x:f>
      </x:c>
    </x:row>
    <x:row r="62">
      <x:c r="A62">
        <x:v>94902</x:v>
      </x:c>
      <x:c r="B62" s="1">
        <x:v>45080.580098465056</x:v>
      </x:c>
      <x:c r="C62" s="6">
        <x:v>2.9964241166666667</x:v>
      </x:c>
      <x:c r="D62" s="14" t="s">
        <x:v>124</x:v>
      </x:c>
      <x:c r="E62" s="15">
        <x:v>45071.60510366537</x:v>
      </x:c>
      <x:c r="F62" t="s">
        <x:v>127</x:v>
      </x:c>
      <x:c r="G62" s="6">
        <x:v>1544.8083769077257</x:v>
      </x:c>
      <x:c r="H62" t="s">
        <x:v>115</x:v>
      </x:c>
      <x:c r="I62" s="6">
        <x:v>28.430091952926887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20.869999999999997</x:v>
      </x:c>
      <x:c r="S62" s="8">
        <x:v>52228.9246091073</x:v>
      </x:c>
      <x:c r="T62" s="12">
        <x:v>252720.24841289027</x:v>
      </x:c>
      <x:c r="U62" s="12">
        <x:v>30.099999999999998</x:v>
      </x:c>
      <x:c r="V62" s="12">
        <x:v>45.8</x:v>
      </x:c>
      <x:c r="W62" s="12">
        <x:f>NA()</x:f>
      </x:c>
    </x:row>
    <x:row r="63">
      <x:c r="A63">
        <x:v>94912</x:v>
      </x:c>
      <x:c r="B63" s="1">
        <x:v>45080.58013353142</x:v>
      </x:c>
      <x:c r="C63" s="6">
        <x:v>3.0469196733333335</x:v>
      </x:c>
      <x:c r="D63" s="14" t="s">
        <x:v>124</x:v>
      </x:c>
      <x:c r="E63" s="15">
        <x:v>45071.60510366537</x:v>
      </x:c>
      <x:c r="F63" t="s">
        <x:v>127</x:v>
      </x:c>
      <x:c r="G63" s="6">
        <x:v>1544.9399605943627</x:v>
      </x:c>
      <x:c r="H63" t="s">
        <x:v>115</x:v>
      </x:c>
      <x:c r="I63" s="6">
        <x:v>28.43625042701524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20.863999999999997</x:v>
      </x:c>
      <x:c r="S63" s="8">
        <x:v>52230.21581554517</x:v>
      </x:c>
      <x:c r="T63" s="12">
        <x:v>252730.53795336172</x:v>
      </x:c>
      <x:c r="U63" s="12">
        <x:v>30.099999999999998</x:v>
      </x:c>
      <x:c r="V63" s="12">
        <x:v>45.8</x:v>
      </x:c>
      <x:c r="W63" s="12">
        <x:f>NA()</x:f>
      </x:c>
    </x:row>
    <x:row r="64">
      <x:c r="A64">
        <x:v>94922</x:v>
      </x:c>
      <x:c r="B64" s="1">
        <x:v>45080.580168099536</x:v>
      </x:c>
      <x:c r="C64" s="6">
        <x:v>3.096697766666667</x:v>
      </x:c>
      <x:c r="D64" s="14" t="s">
        <x:v>124</x:v>
      </x:c>
      <x:c r="E64" s="15">
        <x:v>45071.60510366537</x:v>
      </x:c>
      <x:c r="F64" t="s">
        <x:v>127</x:v>
      </x:c>
      <x:c r="G64" s="6">
        <x:v>1543.1330771172761</x:v>
      </x:c>
      <x:c r="H64" t="s">
        <x:v>115</x:v>
      </x:c>
      <x:c r="I64" s="6">
        <x:v>28.442408912406336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20.872</x:v>
      </x:c>
      <x:c r="S64" s="8">
        <x:v>52228.643207020345</x:v>
      </x:c>
      <x:c r="T64" s="12">
        <x:v>252725.29340298194</x:v>
      </x:c>
      <x:c r="U64" s="12">
        <x:v>30.099999999999998</x:v>
      </x:c>
      <x:c r="V64" s="12">
        <x:v>45.8</x:v>
      </x:c>
      <x:c r="W64" s="12">
        <x:f>NA()</x:f>
      </x:c>
    </x:row>
    <x:row r="65">
      <x:c r="A65">
        <x:v>94932</x:v>
      </x:c>
      <x:c r="B65" s="1">
        <x:v>45080.58020274478</x:v>
      </x:c>
      <x:c r="C65" s="6">
        <x:v>3.1465869116666667</x:v>
      </x:c>
      <x:c r="D65" s="14" t="s">
        <x:v>124</x:v>
      </x:c>
      <x:c r="E65" s="15">
        <x:v>45071.60510366537</x:v>
      </x:c>
      <x:c r="F65" t="s">
        <x:v>127</x:v>
      </x:c>
      <x:c r="G65" s="6">
        <x:v>1544.1020881345364</x:v>
      </x:c>
      <x:c r="H65" t="s">
        <x:v>115</x:v>
      </x:c>
      <x:c r="I65" s="6">
        <x:v>28.442408912406336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20.865</x:v>
      </x:c>
      <x:c r="S65" s="8">
        <x:v>52228.855065349555</x:v>
      </x:c>
      <x:c r="T65" s="12">
        <x:v>252725.45038367342</x:v>
      </x:c>
      <x:c r="U65" s="12">
        <x:v>30.099999999999998</x:v>
      </x:c>
      <x:c r="V65" s="12">
        <x:v>45.8</x:v>
      </x:c>
      <x:c r="W65" s="12">
        <x:f>NA()</x:f>
      </x:c>
    </x:row>
    <x:row r="66">
      <x:c r="A66">
        <x:v>94942</x:v>
      </x:c>
      <x:c r="B66" s="1">
        <x:v>45080.58023733741</x:v>
      </x:c>
      <x:c r="C66" s="6">
        <x:v>3.1964002983333333</x:v>
      </x:c>
      <x:c r="D66" s="14" t="s">
        <x:v>124</x:v>
      </x:c>
      <x:c r="E66" s="15">
        <x:v>45071.60510366537</x:v>
      </x:c>
      <x:c r="F66" t="s">
        <x:v>127</x:v>
      </x:c>
      <x:c r="G66" s="6">
        <x:v>1544.2473433299888</x:v>
      </x:c>
      <x:c r="H66" t="s">
        <x:v>115</x:v>
      </x:c>
      <x:c r="I66" s="6">
        <x:v>28.43625042701524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20.869</x:v>
      </x:c>
      <x:c r="S66" s="8">
        <x:v>52229.49876287071</x:v>
      </x:c>
      <x:c r="T66" s="12">
        <x:v>252721.31654977103</x:v>
      </x:c>
      <x:c r="U66" s="12">
        <x:v>30.099999999999998</x:v>
      </x:c>
      <x:c r="V66" s="12">
        <x:v>45.8</x:v>
      </x:c>
      <x:c r="W66" s="12">
        <x:f>NA()</x:f>
      </x:c>
    </x:row>
    <x:row r="67">
      <x:c r="A67">
        <x:v>94952</x:v>
      </x:c>
      <x:c r="B67" s="1">
        <x:v>45080.58027244509</x:v>
      </x:c>
      <x:c r="C67" s="6">
        <x:v>3.246955375</x:v>
      </x:c>
      <x:c r="D67" s="14" t="s">
        <x:v>124</x:v>
      </x:c>
      <x:c r="E67" s="15">
        <x:v>45071.60510366537</x:v>
      </x:c>
      <x:c r="F67" t="s">
        <x:v>127</x:v>
      </x:c>
      <x:c r="G67" s="6">
        <x:v>1543.2714610376124</x:v>
      </x:c>
      <x:c r="H67" t="s">
        <x:v>115</x:v>
      </x:c>
      <x:c r="I67" s="6">
        <x:v>28.442408912406336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20.871</x:v>
      </x:c>
      <x:c r="S67" s="8">
        <x:v>52232.221279722464</x:v>
      </x:c>
      <x:c r="T67" s="12">
        <x:v>252729.71026368422</x:v>
      </x:c>
      <x:c r="U67" s="12">
        <x:v>30.099999999999998</x:v>
      </x:c>
      <x:c r="V67" s="12">
        <x:v>45.8</x:v>
      </x:c>
      <x:c r="W67" s="12">
        <x:f>NA()</x:f>
      </x:c>
    </x:row>
    <x:row r="68">
      <x:c r="A68">
        <x:v>94962</x:v>
      </x:c>
      <x:c r="B68" s="1">
        <x:v>45080.58030716165</x:v>
      </x:c>
      <x:c r="C68" s="6">
        <x:v>3.2969472016666668</x:v>
      </x:c>
      <x:c r="D68" s="14" t="s">
        <x:v>124</x:v>
      </x:c>
      <x:c r="E68" s="15">
        <x:v>45071.60510366537</x:v>
      </x:c>
      <x:c r="F68" t="s">
        <x:v>127</x:v>
      </x:c>
      <x:c r="G68" s="6">
        <x:v>1543.2714610376124</x:v>
      </x:c>
      <x:c r="H68" t="s">
        <x:v>115</x:v>
      </x:c>
      <x:c r="I68" s="6">
        <x:v>28.442408912406336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20.871</x:v>
      </x:c>
      <x:c r="S68" s="8">
        <x:v>52235.27137155544</x:v>
      </x:c>
      <x:c r="T68" s="12">
        <x:v>252732.72467678488</x:v>
      </x:c>
      <x:c r="U68" s="12">
        <x:v>30.099999999999998</x:v>
      </x:c>
      <x:c r="V68" s="12">
        <x:v>45.8</x:v>
      </x:c>
      <x:c r="W68" s="12">
        <x:f>NA()</x:f>
      </x:c>
    </x:row>
    <x:row r="69">
      <x:c r="A69">
        <x:v>94972</x:v>
      </x:c>
      <x:c r="B69" s="1">
        <x:v>45080.5803417363</x:v>
      </x:c>
      <x:c r="C69" s="6">
        <x:v>3.3467346966666667</x:v>
      </x:c>
      <x:c r="D69" s="14" t="s">
        <x:v>124</x:v>
      </x:c>
      <x:c r="E69" s="15">
        <x:v>45071.60510366537</x:v>
      </x:c>
      <x:c r="F69" t="s">
        <x:v>127</x:v>
      </x:c>
      <x:c r="G69" s="6">
        <x:v>1544.2473433299888</x:v>
      </x:c>
      <x:c r="H69" t="s">
        <x:v>115</x:v>
      </x:c>
      <x:c r="I69" s="6">
        <x:v>28.43625042701524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20.869</x:v>
      </x:c>
      <x:c r="S69" s="8">
        <x:v>52232.226137836406</x:v>
      </x:c>
      <x:c r="T69" s="12">
        <x:v>252730.06206022223</x:v>
      </x:c>
      <x:c r="U69" s="12">
        <x:v>30.099999999999998</x:v>
      </x:c>
      <x:c r="V69" s="12">
        <x:v>45.8</x:v>
      </x:c>
      <x:c r="W69" s="12">
        <x:f>NA()</x:f>
      </x:c>
    </x:row>
    <x:row r="70">
      <x:c r="A70">
        <x:v>94982</x:v>
      </x:c>
      <x:c r="B70" s="1">
        <x:v>45080.58037625543</x:v>
      </x:c>
      <x:c r="C70" s="6">
        <x:v>3.3964422466666666</x:v>
      </x:c>
      <x:c r="D70" s="14" t="s">
        <x:v>124</x:v>
      </x:c>
      <x:c r="E70" s="15">
        <x:v>45071.60510366537</x:v>
      </x:c>
      <x:c r="F70" t="s">
        <x:v>127</x:v>
      </x:c>
      <x:c r="G70" s="6">
        <x:v>1543.5551114670113</x:v>
      </x:c>
      <x:c r="H70" t="s">
        <x:v>115</x:v>
      </x:c>
      <x:c r="I70" s="6">
        <x:v>28.43625042701524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20.874</x:v>
      </x:c>
      <x:c r="S70" s="8">
        <x:v>52232.220230804654</x:v>
      </x:c>
      <x:c r="T70" s="12">
        <x:v>252732.87224422282</x:v>
      </x:c>
      <x:c r="U70" s="12">
        <x:v>30.099999999999998</x:v>
      </x:c>
      <x:c r="V70" s="12">
        <x:v>45.8</x:v>
      </x:c>
      <x:c r="W70" s="12">
        <x:f>NA()</x:f>
      </x:c>
    </x:row>
    <x:row r="71">
      <x:c r="A71">
        <x:v>94992</x:v>
      </x:c>
      <x:c r="B71" s="1">
        <x:v>45080.58041144518</x:v>
      </x:c>
      <x:c r="C71" s="6">
        <x:v>3.4471155033333334</x:v>
      </x:c>
      <x:c r="D71" s="14" t="s">
        <x:v>124</x:v>
      </x:c>
      <x:c r="E71" s="15">
        <x:v>45071.60510366537</x:v>
      </x:c>
      <x:c r="F71" t="s">
        <x:v>127</x:v>
      </x:c>
      <x:c r="G71" s="6">
        <x:v>1544.1088661347042</x:v>
      </x:c>
      <x:c r="H71" t="s">
        <x:v>115</x:v>
      </x:c>
      <x:c r="I71" s="6">
        <x:v>28.43625042701524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20.869999999999997</x:v>
      </x:c>
      <x:c r="S71" s="8">
        <x:v>52232.733633964854</x:v>
      </x:c>
      <x:c r="T71" s="12">
        <x:v>252733.49952682154</x:v>
      </x:c>
      <x:c r="U71" s="12">
        <x:v>30.099999999999998</x:v>
      </x:c>
      <x:c r="V71" s="12">
        <x:v>45.8</x:v>
      </x:c>
      <x:c r="W71" s="12">
        <x:f>NA()</x:f>
      </x:c>
    </x:row>
    <x:row r="72">
      <x:c r="A72">
        <x:v>95002</x:v>
      </x:c>
      <x:c r="B72" s="1">
        <x:v>45080.580446025706</x:v>
      </x:c>
      <x:c r="C72" s="6">
        <x:v>3.4969114533333334</x:v>
      </x:c>
      <x:c r="D72" s="14" t="s">
        <x:v>124</x:v>
      </x:c>
      <x:c r="E72" s="15">
        <x:v>45071.60510366537</x:v>
      </x:c>
      <x:c r="F72" t="s">
        <x:v>127</x:v>
      </x:c>
      <x:c r="G72" s="6">
        <x:v>1542.5796954329126</x:v>
      </x:c>
      <x:c r="H72" t="s">
        <x:v>115</x:v>
      </x:c>
      <x:c r="I72" s="6">
        <x:v>28.442408912406336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20.875999999999998</x:v>
      </x:c>
      <x:c r="S72" s="8">
        <x:v>52244.89672046143</x:v>
      </x:c>
      <x:c r="T72" s="12">
        <x:v>252729.9915305706</x:v>
      </x:c>
      <x:c r="U72" s="12">
        <x:v>30.099999999999998</x:v>
      </x:c>
      <x:c r="V72" s="12">
        <x:v>45.8</x:v>
      </x:c>
      <x:c r="W72" s="12">
        <x:f>NA()</x:f>
      </x:c>
    </x:row>
    <x:row r="73">
      <x:c r="A73">
        <x:v>95012</x:v>
      </x:c>
      <x:c r="B73" s="1">
        <x:v>45080.580480576056</x:v>
      </x:c>
      <x:c r="C73" s="6">
        <x:v>3.5466639516666665</x:v>
      </x:c>
      <x:c r="D73" s="14" t="s">
        <x:v>124</x:v>
      </x:c>
      <x:c r="E73" s="15">
        <x:v>45071.60510366537</x:v>
      </x:c>
      <x:c r="F73" t="s">
        <x:v>127</x:v>
      </x:c>
      <x:c r="G73" s="6">
        <x:v>1542.8632647110896</x:v>
      </x:c>
      <x:c r="H73" t="s">
        <x:v>115</x:v>
      </x:c>
      <x:c r="I73" s="6">
        <x:v>28.43625042701524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20.878999999999998</x:v>
      </x:c>
      <x:c r="S73" s="8">
        <x:v>52236.89595867767</x:v>
      </x:c>
      <x:c r="T73" s="12">
        <x:v>252722.83697099882</x:v>
      </x:c>
      <x:c r="U73" s="12">
        <x:v>30.099999999999998</x:v>
      </x:c>
      <x:c r="V73" s="12">
        <x:v>45.8</x:v>
      </x:c>
      <x:c r="W73" s="12">
        <x:f>NA()</x:f>
      </x:c>
    </x:row>
    <x:row r="74">
      <x:c r="A74">
        <x:v>95022</x:v>
      </x:c>
      <x:c r="B74" s="1">
        <x:v>45080.58051519947</x:v>
      </x:c>
      <x:c r="C74" s="6">
        <x:v>3.596521675</x:v>
      </x:c>
      <x:c r="D74" s="14" t="s">
        <x:v>124</x:v>
      </x:c>
      <x:c r="E74" s="15">
        <x:v>45071.60510366537</x:v>
      </x:c>
      <x:c r="F74" t="s">
        <x:v>127</x:v>
      </x:c>
      <x:c r="G74" s="6">
        <x:v>1544.5243439710785</x:v>
      </x:c>
      <x:c r="H74" t="s">
        <x:v>115</x:v>
      </x:c>
      <x:c r="I74" s="6">
        <x:v>28.43625042701524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20.866999999999997</x:v>
      </x:c>
      <x:c r="S74" s="8">
        <x:v>52234.57009386372</x:v>
      </x:c>
      <x:c r="T74" s="12">
        <x:v>252723.60912666057</x:v>
      </x:c>
      <x:c r="U74" s="12">
        <x:v>30.099999999999998</x:v>
      </x:c>
      <x:c r="V74" s="12">
        <x:v>45.8</x:v>
      </x:c>
      <x:c r="W74" s="12">
        <x:f>NA()</x:f>
      </x:c>
    </x:row>
    <x:row r="75">
      <x:c r="A75">
        <x:v>95032</x:v>
      </x:c>
      <x:c r="B75" s="1">
        <x:v>45080.58054992768</x:v>
      </x:c>
      <x:c r="C75" s="6">
        <x:v>3.6465303033333334</x:v>
      </x:c>
      <x:c r="D75" s="14" t="s">
        <x:v>124</x:v>
      </x:c>
      <x:c r="E75" s="15">
        <x:v>45071.60510366537</x:v>
      </x:c>
      <x:c r="F75" t="s">
        <x:v>127</x:v>
      </x:c>
      <x:c r="G75" s="6">
        <x:v>1544.5313437589527</x:v>
      </x:c>
      <x:c r="H75" t="s">
        <x:v>115</x:v>
      </x:c>
      <x:c r="I75" s="6">
        <x:v>28.430091952926887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20.872</x:v>
      </x:c>
      <x:c r="S75" s="8">
        <x:v>52241.91409037168</x:v>
      </x:c>
      <x:c r="T75" s="12">
        <x:v>252718.43260895918</x:v>
      </x:c>
      <x:c r="U75" s="12">
        <x:v>30.099999999999998</x:v>
      </x:c>
      <x:c r="V75" s="12">
        <x:v>45.8</x:v>
      </x:c>
      <x:c r="W75" s="12">
        <x:f>NA()</x:f>
      </x:c>
    </x:row>
    <x:row r="76">
      <x:c r="A76">
        <x:v>95042</x:v>
      </x:c>
      <x:c r="B76" s="1">
        <x:v>45080.58058464787</x:v>
      </x:c>
      <x:c r="C76" s="6">
        <x:v>3.6965273716666665</x:v>
      </x:c>
      <x:c r="D76" s="14" t="s">
        <x:v>124</x:v>
      </x:c>
      <x:c r="E76" s="15">
        <x:v>45071.60510366537</x:v>
      </x:c>
      <x:c r="F76" t="s">
        <x:v>127</x:v>
      </x:c>
      <x:c r="G76" s="6">
        <x:v>1543.5551114670113</x:v>
      </x:c>
      <x:c r="H76" t="s">
        <x:v>115</x:v>
      </x:c>
      <x:c r="I76" s="6">
        <x:v>28.43625042701524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20.874</x:v>
      </x:c>
      <x:c r="S76" s="8">
        <x:v>52242.32384658708</x:v>
      </x:c>
      <x:c r="T76" s="12">
        <x:v>252723.6227203529</x:v>
      </x:c>
      <x:c r="U76" s="12">
        <x:v>30.099999999999998</x:v>
      </x:c>
      <x:c r="V76" s="12">
        <x:v>45.8</x:v>
      </x:c>
      <x:c r="W76" s="12">
        <x:f>NA()</x:f>
      </x:c>
    </x:row>
    <x:row r="77">
      <x:c r="A77">
        <x:v>95052</x:v>
      </x:c>
      <x:c r="B77" s="1">
        <x:v>45080.58061982651</x:v>
      </x:c>
      <x:c r="C77" s="6">
        <x:v>3.7471846116666665</x:v>
      </x:c>
      <x:c r="D77" s="14" t="s">
        <x:v>124</x:v>
      </x:c>
      <x:c r="E77" s="15">
        <x:v>45071.60510366537</x:v>
      </x:c>
      <x:c r="F77" t="s">
        <x:v>127</x:v>
      </x:c>
      <x:c r="G77" s="6">
        <x:v>1544.5313437589527</x:v>
      </x:c>
      <x:c r="H77" t="s">
        <x:v>115</x:v>
      </x:c>
      <x:c r="I77" s="6">
        <x:v>28.430091952926887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20.872</x:v>
      </x:c>
      <x:c r="S77" s="8">
        <x:v>52237.49671092085</x:v>
      </x:c>
      <x:c r="T77" s="12">
        <x:v>252718.1970952405</x:v>
      </x:c>
      <x:c r="U77" s="12">
        <x:v>30.099999999999998</x:v>
      </x:c>
      <x:c r="V77" s="12">
        <x:v>45.8</x:v>
      </x:c>
      <x:c r="W77" s="12">
        <x:f>NA()</x:f>
      </x:c>
    </x:row>
    <x:row r="78">
      <x:c r="A78">
        <x:v>95062</x:v>
      </x:c>
      <x:c r="B78" s="1">
        <x:v>45080.58065439307</x:v>
      </x:c>
      <x:c r="C78" s="6">
        <x:v>3.7969604433333335</x:v>
      </x:c>
      <x:c r="D78" s="14" t="s">
        <x:v>124</x:v>
      </x:c>
      <x:c r="E78" s="15">
        <x:v>45071.60510366537</x:v>
      </x:c>
      <x:c r="F78" t="s">
        <x:v>127</x:v>
      </x:c>
      <x:c r="G78" s="6">
        <x:v>1543.693527021628</x:v>
      </x:c>
      <x:c r="H78" t="s">
        <x:v>115</x:v>
      </x:c>
      <x:c r="I78" s="6">
        <x:v>28.43625042701524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20.872999999999998</x:v>
      </x:c>
      <x:c r="S78" s="8">
        <x:v>52232.08768471741</x:v>
      </x:c>
      <x:c r="T78" s="12">
        <x:v>252723.2082764786</x:v>
      </x:c>
      <x:c r="U78" s="12">
        <x:v>30.099999999999998</x:v>
      </x:c>
      <x:c r="V78" s="12">
        <x:v>45.8</x:v>
      </x:c>
      <x:c r="W78" s="12">
        <x:f>NA()</x:f>
      </x:c>
    </x:row>
    <x:row r="79">
      <x:c r="A79">
        <x:v>95072</x:v>
      </x:c>
      <x:c r="B79" s="1">
        <x:v>45080.58068900969</x:v>
      </x:c>
      <x:c r="C79" s="6">
        <x:v>3.8468083766666665</x:v>
      </x:c>
      <x:c r="D79" s="14" t="s">
        <x:v>124</x:v>
      </x:c>
      <x:c r="E79" s="15">
        <x:v>45071.60510366537</x:v>
      </x:c>
      <x:c r="F79" t="s">
        <x:v>127</x:v>
      </x:c>
      <x:c r="G79" s="6">
        <x:v>1543.693527021628</x:v>
      </x:c>
      <x:c r="H79" t="s">
        <x:v>115</x:v>
      </x:c>
      <x:c r="I79" s="6">
        <x:v>28.43625042701524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20.872999999999998</x:v>
      </x:c>
      <x:c r="S79" s="8">
        <x:v>52243.64442139361</x:v>
      </x:c>
      <x:c r="T79" s="12">
        <x:v>252716.83575293655</x:v>
      </x:c>
      <x:c r="U79" s="12">
        <x:v>30.099999999999998</x:v>
      </x:c>
      <x:c r="V79" s="12">
        <x:v>45.8</x:v>
      </x:c>
      <x:c r="W79" s="12">
        <x:f>NA()</x:f>
      </x:c>
    </x:row>
    <x:row r="80">
      <x:c r="A80">
        <x:v>95083</x:v>
      </x:c>
      <x:c r="B80" s="1">
        <x:v>45080.5807235443</x:v>
      </x:c>
      <x:c r="C80" s="6">
        <x:v>3.896538221666667</x:v>
      </x:c>
      <x:c r="D80" s="14" t="s">
        <x:v>124</x:v>
      </x:c>
      <x:c r="E80" s="15">
        <x:v>45071.60510366537</x:v>
      </x:c>
      <x:c r="F80" t="s">
        <x:v>127</x:v>
      </x:c>
      <x:c r="G80" s="6">
        <x:v>1543.8319579828787</x:v>
      </x:c>
      <x:c r="H80" t="s">
        <x:v>115</x:v>
      </x:c>
      <x:c r="I80" s="6">
        <x:v>28.43625042701524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20.872</x:v>
      </x:c>
      <x:c r="S80" s="8">
        <x:v>52241.92713295944</x:v>
      </x:c>
      <x:c r="T80" s="12">
        <x:v>252721.95219678237</x:v>
      </x:c>
      <x:c r="U80" s="12">
        <x:v>30.099999999999998</x:v>
      </x:c>
      <x:c r="V80" s="12">
        <x:v>45.8</x:v>
      </x:c>
      <x:c r="W80" s="12">
        <x:f>NA()</x:f>
      </x:c>
    </x:row>
    <x:row r="81">
      <x:c r="A81">
        <x:v>95087</x:v>
      </x:c>
      <x:c r="B81" s="1">
        <x:v>45080.58075822672</x:v>
      </x:c>
      <x:c r="C81" s="6">
        <x:v>3.94648091</x:v>
      </x:c>
      <x:c r="D81" s="14" t="s">
        <x:v>124</x:v>
      </x:c>
      <x:c r="E81" s="15">
        <x:v>45071.60510366537</x:v>
      </x:c>
      <x:c r="F81" t="s">
        <x:v>127</x:v>
      </x:c>
      <x:c r="G81" s="6">
        <x:v>1544.1159096494025</x:v>
      </x:c>
      <x:c r="H81" t="s">
        <x:v>115</x:v>
      </x:c>
      <x:c r="I81" s="6">
        <x:v>28.430091952926887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20.875</x:v>
      </x:c>
      <x:c r="S81" s="8">
        <x:v>52239.91139919821</x:v>
      </x:c>
      <x:c r="T81" s="12">
        <x:v>252719.4667911752</x:v>
      </x:c>
      <x:c r="U81" s="12">
        <x:v>30.099999999999998</x:v>
      </x:c>
      <x:c r="V81" s="12">
        <x:v>45.8</x:v>
      </x:c>
      <x:c r="W81" s="12">
        <x:f>NA()</x:f>
      </x:c>
    </x:row>
    <x:row r="82">
      <x:c r="A82">
        <x:v>95102</x:v>
      </x:c>
      <x:c r="B82" s="1">
        <x:v>45080.580792922796</x:v>
      </x:c>
      <x:c r="C82" s="6">
        <x:v>3.996443258333333</x:v>
      </x:c>
      <x:c r="D82" s="14" t="s">
        <x:v>124</x:v>
      </x:c>
      <x:c r="E82" s="15">
        <x:v>45071.60510366537</x:v>
      </x:c>
      <x:c r="F82" t="s">
        <x:v>127</x:v>
      </x:c>
      <x:c r="G82" s="6">
        <x:v>1543.1399572194377</x:v>
      </x:c>
      <x:c r="H82" t="s">
        <x:v>115</x:v>
      </x:c>
      <x:c r="I82" s="6">
        <x:v>28.43625042701524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20.877</x:v>
      </x:c>
      <x:c r="S82" s="8">
        <x:v>52246.19126639493</x:v>
      </x:c>
      <x:c r="T82" s="12">
        <x:v>252725.33114516677</x:v>
      </x:c>
      <x:c r="U82" s="12">
        <x:v>30.099999999999998</x:v>
      </x:c>
      <x:c r="V82" s="12">
        <x:v>45.8</x:v>
      </x:c>
      <x:c r="W82" s="12">
        <x:f>NA()</x:f>
      </x:c>
    </x:row>
    <x:row r="83">
      <x:c r="A83">
        <x:v>95112</x:v>
      </x:c>
      <x:c r="B83" s="1">
        <x:v>45080.58082769125</x:v>
      </x:c>
      <x:c r="C83" s="6">
        <x:v>4.04650983</x:v>
      </x:c>
      <x:c r="D83" s="14" t="s">
        <x:v>124</x:v>
      </x:c>
      <x:c r="E83" s="15">
        <x:v>45071.60510366537</x:v>
      </x:c>
      <x:c r="F83" t="s">
        <x:v>127</x:v>
      </x:c>
      <x:c r="G83" s="6">
        <x:v>1544.2543722739124</x:v>
      </x:c>
      <x:c r="H83" t="s">
        <x:v>115</x:v>
      </x:c>
      <x:c r="I83" s="6">
        <x:v>28.430091952926887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20.874</x:v>
      </x:c>
      <x:c r="S83" s="8">
        <x:v>52240.125494110944</x:v>
      </x:c>
      <x:c r="T83" s="12">
        <x:v>252730.61142877943</x:v>
      </x:c>
      <x:c r="U83" s="12">
        <x:v>30.099999999999998</x:v>
      </x:c>
      <x:c r="V83" s="12">
        <x:v>45.8</x:v>
      </x:c>
      <x:c r="W83" s="12">
        <x:f>NA()</x:f>
      </x:c>
    </x:row>
    <x:row r="84">
      <x:c r="A84">
        <x:v>95122</x:v>
      </x:c>
      <x:c r="B84" s="1">
        <x:v>45080.58086239448</x:v>
      </x:c>
      <x:c r="C84" s="6">
        <x:v>4.096482483333333</x:v>
      </x:c>
      <x:c r="D84" s="14" t="s">
        <x:v>124</x:v>
      </x:c>
      <x:c r="E84" s="15">
        <x:v>45071.60510366537</x:v>
      </x:c>
      <x:c r="F84" t="s">
        <x:v>127</x:v>
      </x:c>
      <x:c r="G84" s="6">
        <x:v>1544.5313437589527</x:v>
      </x:c>
      <x:c r="H84" t="s">
        <x:v>115</x:v>
      </x:c>
      <x:c r="I84" s="6">
        <x:v>28.430091952926887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20.872</x:v>
      </x:c>
      <x:c r="S84" s="8">
        <x:v>52253.82366490733</x:v>
      </x:c>
      <x:c r="T84" s="12">
        <x:v>252730.8534468707</x:v>
      </x:c>
      <x:c r="U84" s="12">
        <x:v>30.099999999999998</x:v>
      </x:c>
      <x:c r="V84" s="12">
        <x:v>45.8</x:v>
      </x:c>
      <x:c r="W84" s="12">
        <x:f>NA()</x:f>
      </x:c>
    </x:row>
    <x:row r="85">
      <x:c r="A85">
        <x:v>95132</x:v>
      </x:c>
      <x:c r="B85" s="1">
        <x:v>45080.58089755572</x:v>
      </x:c>
      <x:c r="C85" s="6">
        <x:v>4.147114681666666</x:v>
      </x:c>
      <x:c r="D85" s="14" t="s">
        <x:v>124</x:v>
      </x:c>
      <x:c r="E85" s="15">
        <x:v>45071.60510366537</x:v>
      </x:c>
      <x:c r="F85" t="s">
        <x:v>127</x:v>
      </x:c>
      <x:c r="G85" s="6">
        <x:v>1545.9242462728087</x:v>
      </x:c>
      <x:c r="H85" t="s">
        <x:v>115</x:v>
      </x:c>
      <x:c r="I85" s="6">
        <x:v>28.42393349014219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20.866999999999997</x:v>
      </x:c>
      <x:c r="S85" s="8">
        <x:v>52246.360438635726</x:v>
      </x:c>
      <x:c r="T85" s="12">
        <x:v>252724.19684392883</x:v>
      </x:c>
      <x:c r="U85" s="12">
        <x:v>30.099999999999998</x:v>
      </x:c>
      <x:c r="V85" s="12">
        <x:v>45.8</x:v>
      </x:c>
      <x:c r="W85" s="12">
        <x:f>NA()</x:f>
      </x:c>
    </x:row>
    <x:row r="86">
      <x:c r="A86">
        <x:v>95142</x:v>
      </x:c>
      <x:c r="B86" s="1">
        <x:v>45080.58093206274</x:v>
      </x:c>
      <x:c r="C86" s="6">
        <x:v>4.196804781666667</x:v>
      </x:c>
      <x:c r="D86" s="14" t="s">
        <x:v>124</x:v>
      </x:c>
      <x:c r="E86" s="15">
        <x:v>45071.60510366537</x:v>
      </x:c>
      <x:c r="F86" t="s">
        <x:v>127</x:v>
      </x:c>
      <x:c r="G86" s="6">
        <x:v>1543.5622132165122</x:v>
      </x:c>
      <x:c r="H86" t="s">
        <x:v>115</x:v>
      </x:c>
      <x:c r="I86" s="6">
        <x:v>28.430091952926887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20.878999999999998</x:v>
      </x:c>
      <x:c r="S86" s="8">
        <x:v>52243.60129464776</x:v>
      </x:c>
      <x:c r="T86" s="12">
        <x:v>252730.25967299112</x:v>
      </x:c>
      <x:c r="U86" s="12">
        <x:v>30.099999999999998</x:v>
      </x:c>
      <x:c r="V86" s="12">
        <x:v>45.8</x:v>
      </x:c>
      <x:c r="W86" s="12">
        <x:f>NA()</x:f>
      </x:c>
    </x:row>
    <x:row r="87">
      <x:c r="A87">
        <x:v>95152</x:v>
      </x:c>
      <x:c r="B87" s="1">
        <x:v>45080.580966840826</x:v>
      </x:c>
      <x:c r="C87" s="6">
        <x:v>4.246885221666667</x:v>
      </x:c>
      <x:c r="D87" s="14" t="s">
        <x:v>124</x:v>
      </x:c>
      <x:c r="E87" s="15">
        <x:v>45071.60510366537</x:v>
      </x:c>
      <x:c r="F87" t="s">
        <x:v>127</x:v>
      </x:c>
      <x:c r="G87" s="6">
        <x:v>1544.2543722739124</x:v>
      </x:c>
      <x:c r="H87" t="s">
        <x:v>115</x:v>
      </x:c>
      <x:c r="I87" s="6">
        <x:v>28.430091952926887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20.874</x:v>
      </x:c>
      <x:c r="S87" s="8">
        <x:v>52248.31082395658</x:v>
      </x:c>
      <x:c r="T87" s="12">
        <x:v>252724.30265867402</x:v>
      </x:c>
      <x:c r="U87" s="12">
        <x:v>30.099999999999998</x:v>
      </x:c>
      <x:c r="V87" s="12">
        <x:v>45.8</x:v>
      </x:c>
      <x:c r="W87" s="12">
        <x:f>NA()</x:f>
      </x:c>
    </x:row>
    <x:row r="88">
      <x:c r="A88">
        <x:v>95162</x:v>
      </x:c>
      <x:c r="B88" s="1">
        <x:v>45080.58100141269</x:v>
      </x:c>
      <x:c r="C88" s="6">
        <x:v>4.296668711666666</x:v>
      </x:c>
      <x:c r="D88" s="14" t="s">
        <x:v>124</x:v>
      </x:c>
      <x:c r="E88" s="15">
        <x:v>45071.60510366537</x:v>
      </x:c>
      <x:c r="F88" t="s">
        <x:v>127</x:v>
      </x:c>
      <x:c r="G88" s="6">
        <x:v>1543.977462433763</x:v>
      </x:c>
      <x:c r="H88" t="s">
        <x:v>115</x:v>
      </x:c>
      <x:c r="I88" s="6">
        <x:v>28.430091952926887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20.875999999999998</x:v>
      </x:c>
      <x:c r="S88" s="8">
        <x:v>52250.019121099955</x:v>
      </x:c>
      <x:c r="T88" s="12">
        <x:v>252717.6817519871</x:v>
      </x:c>
      <x:c r="U88" s="12">
        <x:v>30.099999999999998</x:v>
      </x:c>
      <x:c r="V88" s="12">
        <x:v>45.8</x:v>
      </x:c>
      <x:c r="W88" s="12">
        <x:f>NA()</x:f>
      </x:c>
    </x:row>
    <x:row r="89">
      <x:c r="A89">
        <x:v>95172</x:v>
      </x:c>
      <x:c r="B89" s="1">
        <x:v>45080.58103606012</x:v>
      </x:c>
      <x:c r="C89" s="6">
        <x:v>4.34656101</x:v>
      </x:c>
      <x:c r="D89" s="14" t="s">
        <x:v>124</x:v>
      </x:c>
      <x:c r="E89" s="15">
        <x:v>45071.60510366537</x:v>
      </x:c>
      <x:c r="F89" t="s">
        <x:v>127</x:v>
      </x:c>
      <x:c r="G89" s="6">
        <x:v>1544.6698526241953</x:v>
      </x:c>
      <x:c r="H89" t="s">
        <x:v>115</x:v>
      </x:c>
      <x:c r="I89" s="6">
        <x:v>28.430091952926887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20.871</x:v>
      </x:c>
      <x:c r="S89" s="8">
        <x:v>52256.50629657361</x:v>
      </x:c>
      <x:c r="T89" s="12">
        <x:v>252730.1440171128</x:v>
      </x:c>
      <x:c r="U89" s="12">
        <x:v>30.099999999999998</x:v>
      </x:c>
      <x:c r="V89" s="12">
        <x:v>45.8</x:v>
      </x:c>
      <x:c r="W89" s="12">
        <x:f>NA()</x:f>
      </x:c>
    </x:row>
    <x:row r="90">
      <x:c r="A90">
        <x:v>95182</x:v>
      </x:c>
      <x:c r="B90" s="1">
        <x:v>45080.581071197164</x:v>
      </x:c>
      <x:c r="C90" s="6">
        <x:v>4.397158358333333</x:v>
      </x:c>
      <x:c r="D90" s="14" t="s">
        <x:v>124</x:v>
      </x:c>
      <x:c r="E90" s="15">
        <x:v>45071.60510366537</x:v>
      </x:c>
      <x:c r="F90" t="s">
        <x:v>127</x:v>
      </x:c>
      <x:c r="G90" s="6">
        <x:v>1543.5622132165122</x:v>
      </x:c>
      <x:c r="H90" t="s">
        <x:v>115</x:v>
      </x:c>
      <x:c r="I90" s="6">
        <x:v>28.430091952926887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20.878999999999998</x:v>
      </x:c>
      <x:c r="S90" s="8">
        <x:v>52260.86560548063</x:v>
      </x:c>
      <x:c r="T90" s="12">
        <x:v>252716.67590358423</x:v>
      </x:c>
      <x:c r="U90" s="12">
        <x:v>30.099999999999998</x:v>
      </x:c>
      <x:c r="V90" s="12">
        <x:v>45.8</x:v>
      </x:c>
      <x:c r="W90" s="12">
        <x:f>NA()</x:f>
      </x:c>
    </x:row>
    <x:row r="91">
      <x:c r="A91">
        <x:v>95192</x:v>
      </x:c>
      <x:c r="B91" s="1">
        <x:v>45080.581105823345</x:v>
      </x:c>
      <x:c r="C91" s="6">
        <x:v>4.447020048333333</x:v>
      </x:c>
      <x:c r="D91" s="14" t="s">
        <x:v>124</x:v>
      </x:c>
      <x:c r="E91" s="15">
        <x:v>45071.60510366537</x:v>
      </x:c>
      <x:c r="F91" t="s">
        <x:v>127</x:v>
      </x:c>
      <x:c r="G91" s="6">
        <x:v>1543.839030624636</x:v>
      </x:c>
      <x:c r="H91" t="s">
        <x:v>115</x:v>
      </x:c>
      <x:c r="I91" s="6">
        <x:v>28.430091952926887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20.877</x:v>
      </x:c>
      <x:c r="S91" s="8">
        <x:v>52258.487095513825</x:v>
      </x:c>
      <x:c r="T91" s="12">
        <x:v>252727.52968230675</x:v>
      </x:c>
      <x:c r="U91" s="12">
        <x:v>30.099999999999998</x:v>
      </x:c>
      <x:c r="V91" s="12">
        <x:v>45.8</x:v>
      </x:c>
      <x:c r="W91" s="12">
        <x:f>NA()</x:f>
      </x:c>
    </x:row>
    <x:row r="92">
      <x:c r="A92">
        <x:v>95202</x:v>
      </x:c>
      <x:c r="B92" s="1">
        <x:v>45080.58114043484</x:v>
      </x:c>
      <x:c r="C92" s="6">
        <x:v>4.496860608333333</x:v>
      </x:c>
      <x:c r="D92" s="14" t="s">
        <x:v>124</x:v>
      </x:c>
      <x:c r="E92" s="15">
        <x:v>45071.60510366537</x:v>
      </x:c>
      <x:c r="F92" t="s">
        <x:v>127</x:v>
      </x:c>
      <x:c r="G92" s="6">
        <x:v>1544.2543722739124</x:v>
      </x:c>
      <x:c r="H92" t="s">
        <x:v>115</x:v>
      </x:c>
      <x:c r="I92" s="6">
        <x:v>28.430091952926887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20.874</x:v>
      </x:c>
      <x:c r="S92" s="8">
        <x:v>52256.508180616715</x:v>
      </x:c>
      <x:c r="T92" s="12">
        <x:v>252725.8525238519</x:v>
      </x:c>
      <x:c r="U92" s="12">
        <x:v>30.099999999999998</x:v>
      </x:c>
      <x:c r="V92" s="12">
        <x:v>45.8</x:v>
      </x:c>
      <x:c r="W92" s="12">
        <x:f>NA()</x:f>
      </x:c>
    </x:row>
    <x:row r="93">
      <x:c r="A93">
        <x:v>95212</x:v>
      </x:c>
      <x:c r="B93" s="1">
        <x:v>45080.581175023864</x:v>
      </x:c>
      <x:c r="C93" s="6">
        <x:v>4.546668798333333</x:v>
      </x:c>
      <x:c r="D93" s="14" t="s">
        <x:v>124</x:v>
      </x:c>
      <x:c r="E93" s="15">
        <x:v>45071.60510366537</x:v>
      </x:c>
      <x:c r="F93" t="s">
        <x:v>127</x:v>
      </x:c>
      <x:c r="G93" s="6">
        <x:v>1543.8463687858691</x:v>
      </x:c>
      <x:c r="H93" t="s">
        <x:v>115</x:v>
      </x:c>
      <x:c r="I93" s="6">
        <x:v>28.42393349014219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20.881999999999998</x:v>
      </x:c>
      <x:c r="S93" s="8">
        <x:v>52256.54865211661</x:v>
      </x:c>
      <x:c r="T93" s="12">
        <x:v>252725.1495119329</x:v>
      </x:c>
      <x:c r="U93" s="12">
        <x:v>30.099999999999998</x:v>
      </x:c>
      <x:c r="V93" s="12">
        <x:v>45.8</x:v>
      </x:c>
      <x:c r="W93" s="12">
        <x:f>NA()</x:f>
      </x:c>
    </x:row>
    <x:row r="94">
      <x:c r="A94">
        <x:v>95222</x:v>
      </x:c>
      <x:c r="B94" s="1">
        <x:v>45080.581209564094</x:v>
      </x:c>
      <x:c r="C94" s="6">
        <x:v>4.596406723333334</x:v>
      </x:c>
      <x:c r="D94" s="14" t="s">
        <x:v>124</x:v>
      </x:c>
      <x:c r="E94" s="15">
        <x:v>45071.60510366537</x:v>
      </x:c>
      <x:c r="F94" t="s">
        <x:v>127</x:v>
      </x:c>
      <x:c r="G94" s="6">
        <x:v>1544.5313437589527</x:v>
      </x:c>
      <x:c r="H94" t="s">
        <x:v>115</x:v>
      </x:c>
      <x:c r="I94" s="6">
        <x:v>28.430091952926887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20.872</x:v>
      </x:c>
      <x:c r="S94" s="8">
        <x:v>52260.74730075418</x:v>
      </x:c>
      <x:c r="T94" s="12">
        <x:v>252717.92987915018</x:v>
      </x:c>
      <x:c r="U94" s="12">
        <x:v>30.099999999999998</x:v>
      </x:c>
      <x:c r="V94" s="12">
        <x:v>45.8</x:v>
      </x:c>
      <x:c r="W94" s="12">
        <x:f>NA()</x:f>
      </x:c>
    </x:row>
    <x:row r="95">
      <x:c r="A95">
        <x:v>95232</x:v>
      </x:c>
      <x:c r="B95" s="1">
        <x:v>45080.58124472928</x:v>
      </x:c>
      <x:c r="C95" s="6">
        <x:v>4.64704459</x:v>
      </x:c>
      <x:c r="D95" s="14" t="s">
        <x:v>124</x:v>
      </x:c>
      <x:c r="E95" s="15">
        <x:v>45071.60510366537</x:v>
      </x:c>
      <x:c r="F95" t="s">
        <x:v>127</x:v>
      </x:c>
      <x:c r="G95" s="6">
        <x:v>1544.6771035536224</x:v>
      </x:c>
      <x:c r="H95" t="s">
        <x:v>115</x:v>
      </x:c>
      <x:c r="I95" s="6">
        <x:v>28.42393349014219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20.875999999999998</x:v>
      </x:c>
      <x:c r="S95" s="8">
        <x:v>52258.314466909884</x:v>
      </x:c>
      <x:c r="T95" s="12">
        <x:v>252721.67902252794</x:v>
      </x:c>
      <x:c r="U95" s="12">
        <x:v>30.099999999999998</x:v>
      </x:c>
      <x:c r="V95" s="12">
        <x:v>45.8</x:v>
      </x:c>
      <x:c r="W95" s="12">
        <x:f>NA()</x:f>
      </x:c>
    </x:row>
    <x:row r="96">
      <x:c r="A96">
        <x:v>95242</x:v>
      </x:c>
      <x:c r="B96" s="1">
        <x:v>45080.58127927256</x:v>
      </x:c>
      <x:c r="C96" s="6">
        <x:v>4.69678693</x:v>
      </x:c>
      <x:c r="D96" s="14" t="s">
        <x:v>124</x:v>
      </x:c>
      <x:c r="E96" s="15">
        <x:v>45071.60510366537</x:v>
      </x:c>
      <x:c r="F96" t="s">
        <x:v>127</x:v>
      </x:c>
      <x:c r="G96" s="6">
        <x:v>1543.423827612809</x:v>
      </x:c>
      <x:c r="H96" t="s">
        <x:v>115</x:v>
      </x:c>
      <x:c r="I96" s="6">
        <x:v>28.430091952926887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20.88</x:v>
      </x:c>
      <x:c r="S96" s="8">
        <x:v>52256.53008813258</x:v>
      </x:c>
      <x:c r="T96" s="12">
        <x:v>252720.71810356062</x:v>
      </x:c>
      <x:c r="U96" s="12">
        <x:v>30.099999999999998</x:v>
      </x:c>
      <x:c r="V96" s="12">
        <x:v>45.8</x:v>
      </x:c>
      <x:c r="W96" s="12">
        <x:f>NA()</x:f>
      </x:c>
    </x:row>
    <x:row r="97">
      <x:c r="A97">
        <x:v>95252</x:v>
      </x:c>
      <x:c r="B97" s="1">
        <x:v>45080.581313819406</x:v>
      </x:c>
      <x:c r="C97" s="6">
        <x:v>4.746534388333333</x:v>
      </x:c>
      <x:c r="D97" s="14" t="s">
        <x:v>124</x:v>
      </x:c>
      <x:c r="E97" s="15">
        <x:v>45071.60510366537</x:v>
      </x:c>
      <x:c r="F97" t="s">
        <x:v>127</x:v>
      </x:c>
      <x:c r="G97" s="6">
        <x:v>1544.1159096494025</x:v>
      </x:c>
      <x:c r="H97" t="s">
        <x:v>115</x:v>
      </x:c>
      <x:c r="I97" s="6">
        <x:v>28.430091952926887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20.875</x:v>
      </x:c>
      <x:c r="S97" s="8">
        <x:v>52258.59777453032</x:v>
      </x:c>
      <x:c r="T97" s="12">
        <x:v>252724.63605293125</x:v>
      </x:c>
      <x:c r="U97" s="12">
        <x:v>30.099999999999998</x:v>
      </x:c>
      <x:c r="V97" s="12">
        <x:v>45.8</x:v>
      </x:c>
      <x:c r="W97" s="12">
        <x:f>NA()</x:f>
      </x:c>
    </x:row>
    <x:row r="98">
      <x:c r="A98">
        <x:v>95262</x:v>
      </x:c>
      <x:c r="B98" s="1">
        <x:v>45080.58134898321</x:v>
      </x:c>
      <x:c r="C98" s="6">
        <x:v>4.797170255</x:v>
      </x:c>
      <x:c r="D98" s="14" t="s">
        <x:v>124</x:v>
      </x:c>
      <x:c r="E98" s="15">
        <x:v>45071.60510366537</x:v>
      </x:c>
      <x:c r="F98" t="s">
        <x:v>127</x:v>
      </x:c>
      <x:c r="G98" s="6">
        <x:v>1545.7930135802283</x:v>
      </x:c>
      <x:c r="H98" t="s">
        <x:v>115</x:v>
      </x:c>
      <x:c r="I98" s="6">
        <x:v>28.41777503866024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20.872999999999998</x:v>
      </x:c>
      <x:c r="S98" s="8">
        <x:v>52262.892210572914</x:v>
      </x:c>
      <x:c r="T98" s="12">
        <x:v>252709.71529363684</x:v>
      </x:c>
      <x:c r="U98" s="12">
        <x:v>30.099999999999998</x:v>
      </x:c>
      <x:c r="V98" s="12">
        <x:v>45.8</x:v>
      </x:c>
      <x:c r="W98" s="12">
        <x:f>NA()</x:f>
      </x:c>
    </x:row>
    <x:row r="99">
      <x:c r="A99">
        <x:v>95272</x:v>
      </x:c>
      <x:c r="B99" s="1">
        <x:v>45080.58138352515</x:v>
      </x:c>
      <x:c r="C99" s="6">
        <x:v>4.846910645</x:v>
      </x:c>
      <x:c r="D99" s="14" t="s">
        <x:v>124</x:v>
      </x:c>
      <x:c r="E99" s="15">
        <x:v>45071.60510366537</x:v>
      </x:c>
      <x:c r="F99" t="s">
        <x:v>127</x:v>
      </x:c>
      <x:c r="G99" s="6">
        <x:v>1545.0926789874136</x:v>
      </x:c>
      <x:c r="H99" t="s">
        <x:v>115</x:v>
      </x:c>
      <x:c r="I99" s="6">
        <x:v>28.42393349014219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20.872999999999998</x:v>
      </x:c>
      <x:c r="S99" s="8">
        <x:v>52257.205668362934</x:v>
      </x:c>
      <x:c r="T99" s="12">
        <x:v>252722.34351062548</x:v>
      </x:c>
      <x:c r="U99" s="12">
        <x:v>30.099999999999998</x:v>
      </x:c>
      <x:c r="V99" s="12">
        <x:v>45.8</x:v>
      </x:c>
      <x:c r="W99" s="12">
        <x:f>NA()</x:f>
      </x:c>
    </x:row>
    <x:row r="100">
      <x:c r="A100">
        <x:v>95282</x:v>
      </x:c>
      <x:c r="B100" s="1">
        <x:v>45080.581418033275</x:v>
      </x:c>
      <x:c r="C100" s="6">
        <x:v>4.896602353333333</x:v>
      </x:c>
      <x:c r="D100" s="14" t="s">
        <x:v>124</x:v>
      </x:c>
      <x:c r="E100" s="15">
        <x:v>45071.60510366537</x:v>
      </x:c>
      <x:c r="F100" t="s">
        <x:v>127</x:v>
      </x:c>
      <x:c r="G100" s="6">
        <x:v>1544.6771035536224</x:v>
      </x:c>
      <x:c r="H100" t="s">
        <x:v>115</x:v>
      </x:c>
      <x:c r="I100" s="6">
        <x:v>28.42393349014219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20.875999999999998</x:v>
      </x:c>
      <x:c r="S100" s="8">
        <x:v>52258.567558499264</x:v>
      </x:c>
      <x:c r="T100" s="12">
        <x:v>252716.72853808553</x:v>
      </x:c>
      <x:c r="U100" s="12">
        <x:v>30.099999999999998</x:v>
      </x:c>
      <x:c r="V100" s="12">
        <x:v>45.8</x:v>
      </x:c>
      <x:c r="W100" s="12">
        <x:f>NA()</x:f>
      </x:c>
    </x:row>
    <x:row r="101">
      <x:c r="A101">
        <x:v>95292</x:v>
      </x:c>
      <x:c r="B101" s="1">
        <x:v>45080.581452581566</x:v>
      </x:c>
      <x:c r="C101" s="6">
        <x:v>4.946351885</x:v>
      </x:c>
      <x:c r="D101" s="14" t="s">
        <x:v>124</x:v>
      </x:c>
      <x:c r="E101" s="15">
        <x:v>45071.60510366537</x:v>
      </x:c>
      <x:c r="F101" t="s">
        <x:v>127</x:v>
      </x:c>
      <x:c r="G101" s="6">
        <x:v>1545.0926789874136</x:v>
      </x:c>
      <x:c r="H101" t="s">
        <x:v>115</x:v>
      </x:c>
      <x:c r="I101" s="6">
        <x:v>28.42393349014219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20.872999999999998</x:v>
      </x:c>
      <x:c r="S101" s="8">
        <x:v>52262.474794915346</x:v>
      </x:c>
      <x:c r="T101" s="12">
        <x:v>252725.6361253389</x:v>
      </x:c>
      <x:c r="U101" s="12">
        <x:v>30.099999999999998</x:v>
      </x:c>
      <x:c r="V101" s="12">
        <x:v>45.8</x:v>
      </x:c>
      <x:c r="W101" s="12">
        <x:f>NA()</x:f>
      </x:c>
    </x:row>
    <x:row r="102">
      <x:c r="A102">
        <x:v>95302</x:v>
      </x:c>
      <x:c r="B102" s="1">
        <x:v>45080.58148781841</x:v>
      </x:c>
      <x:c r="C102" s="6">
        <x:v>4.997092946666666</x:v>
      </x:c>
      <x:c r="D102" s="14" t="s">
        <x:v>124</x:v>
      </x:c>
      <x:c r="E102" s="15">
        <x:v>45071.60510366537</x:v>
      </x:c>
      <x:c r="F102" t="s">
        <x:v>127</x:v>
      </x:c>
      <x:c r="G102" s="6">
        <x:v>1544.2616668409612</x:v>
      </x:c>
      <x:c r="H102" t="s">
        <x:v>115</x:v>
      </x:c>
      <x:c r="I102" s="6">
        <x:v>28.42393349014219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20.878999999999998</x:v>
      </x:c>
      <x:c r="S102" s="8">
        <x:v>52267.71698970578</x:v>
      </x:c>
      <x:c r="T102" s="12">
        <x:v>252718.3531845329</x:v>
      </x:c>
      <x:c r="U102" s="12">
        <x:v>30.099999999999998</x:v>
      </x:c>
      <x:c r="V102" s="12">
        <x:v>45.8</x:v>
      </x:c>
      <x:c r="W102" s="12">
        <x:f>NA()</x:f>
      </x:c>
    </x:row>
    <x:row r="103">
      <x:c r="A103">
        <x:v>95312</x:v>
      </x:c>
      <x:c r="B103" s="1">
        <x:v>45080.58152201692</x:v>
      </x:c>
      <x:c r="C103" s="6">
        <x:v>5.0463388</x:v>
      </x:c>
      <x:c r="D103" s="14" t="s">
        <x:v>124</x:v>
      </x:c>
      <x:c r="E103" s="15">
        <x:v>45071.60510366537</x:v>
      </x:c>
      <x:c r="F103" t="s">
        <x:v>127</x:v>
      </x:c>
      <x:c r="G103" s="6">
        <x:v>1545.3698063753045</x:v>
      </x:c>
      <x:c r="H103" t="s">
        <x:v>115</x:v>
      </x:c>
      <x:c r="I103" s="6">
        <x:v>28.42393349014219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20.871</x:v>
      </x:c>
      <x:c r="S103" s="8">
        <x:v>52268.579093530076</x:v>
      </x:c>
      <x:c r="T103" s="12">
        <x:v>252720.42942601896</x:v>
      </x:c>
      <x:c r="U103" s="12">
        <x:v>30.099999999999998</x:v>
      </x:c>
      <x:c r="V103" s="12">
        <x:v>45.8</x:v>
      </x:c>
      <x:c r="W103" s="12">
        <x:f>NA()</x:f>
      </x:c>
    </x:row>
    <x:row r="104">
      <x:c r="A104">
        <x:v>95322</x:v>
      </x:c>
      <x:c r="B104" s="1">
        <x:v>45080.58155713986</x:v>
      </x:c>
      <x:c r="C104" s="6">
        <x:v>5.096915833333333</x:v>
      </x:c>
      <x:c r="D104" s="14" t="s">
        <x:v>124</x:v>
      </x:c>
      <x:c r="E104" s="15">
        <x:v>45071.60510366537</x:v>
      </x:c>
      <x:c r="F104" t="s">
        <x:v>127</x:v>
      </x:c>
      <x:c r="G104" s="6">
        <x:v>1544.1232187526716</x:v>
      </x:c>
      <x:c r="H104" t="s">
        <x:v>115</x:v>
      </x:c>
      <x:c r="I104" s="6">
        <x:v>28.42393349014219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20.88</x:v>
      </x:c>
      <x:c r="S104" s="8">
        <x:v>52265.52414679895</x:v>
      </x:c>
      <x:c r="T104" s="12">
        <x:v>252718.0497184582</x:v>
      </x:c>
      <x:c r="U104" s="12">
        <x:v>30.099999999999998</x:v>
      </x:c>
      <x:c r="V104" s="12">
        <x:v>45.8</x:v>
      </x:c>
      <x:c r="W104" s="12">
        <x:f>NA()</x:f>
      </x:c>
    </x:row>
    <x:row r="105">
      <x:c r="A105">
        <x:v>95332</x:v>
      </x:c>
      <x:c r="B105" s="1">
        <x:v>45080.5815918415</x:v>
      </x:c>
      <x:c r="C105" s="6">
        <x:v>5.146886191666667</x:v>
      </x:c>
      <x:c r="D105" s="14" t="s">
        <x:v>124</x:v>
      </x:c>
      <x:c r="E105" s="15">
        <x:v>45071.60510366537</x:v>
      </x:c>
      <x:c r="F105" t="s">
        <x:v>127</x:v>
      </x:c>
      <x:c r="G105" s="6">
        <x:v>1545.3772504530027</x:v>
      </x:c>
      <x:c r="H105" t="s">
        <x:v>115</x:v>
      </x:c>
      <x:c r="I105" s="6">
        <x:v>28.41777503866024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20.875999999999998</x:v>
      </x:c>
      <x:c r="S105" s="8">
        <x:v>52274.376944430536</x:v>
      </x:c>
      <x:c r="T105" s="12">
        <x:v>252713.033248404</x:v>
      </x:c>
      <x:c r="U105" s="12">
        <x:v>30.099999999999998</x:v>
      </x:c>
      <x:c r="V105" s="12">
        <x:v>45.8</x:v>
      </x:c>
      <x:c r="W105" s="12">
        <x:f>NA()</x:f>
      </x:c>
    </x:row>
    <x:row r="106">
      <x:c r="A106">
        <x:v>95342</x:v>
      </x:c>
      <x:c r="B106" s="1">
        <x:v>45080.58162654492</x:v>
      </x:c>
      <x:c r="C106" s="6">
        <x:v>5.19685912</x:v>
      </x:c>
      <x:c r="D106" s="14" t="s">
        <x:v>124</x:v>
      </x:c>
      <x:c r="E106" s="15">
        <x:v>45071.60510366537</x:v>
      </x:c>
      <x:c r="F106" t="s">
        <x:v>127</x:v>
      </x:c>
      <x:c r="G106" s="6">
        <x:v>1544.1232187526716</x:v>
      </x:c>
      <x:c r="H106" t="s">
        <x:v>115</x:v>
      </x:c>
      <x:c r="I106" s="6">
        <x:v>28.42393349014219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20.88</x:v>
      </x:c>
      <x:c r="S106" s="8">
        <x:v>52269.51585487534</x:v>
      </x:c>
      <x:c r="T106" s="12">
        <x:v>252714.7104596824</x:v>
      </x:c>
      <x:c r="U106" s="12">
        <x:v>30.099999999999998</x:v>
      </x:c>
      <x:c r="V106" s="12">
        <x:v>45.8</x:v>
      </x:c>
      <x:c r="W106" s="12">
        <x:f>NA()</x:f>
      </x:c>
    </x:row>
    <x:row r="107">
      <x:c r="A107">
        <x:v>95353</x:v>
      </x:c>
      <x:c r="B107" s="1">
        <x:v>45080.58166106191</x:v>
      </x:c>
      <x:c r="C107" s="6">
        <x:v>5.246563583333334</x:v>
      </x:c>
      <x:c r="D107" s="14" t="s">
        <x:v>124</x:v>
      </x:c>
      <x:c r="E107" s="15">
        <x:v>45071.60510366537</x:v>
      </x:c>
      <x:c r="F107" t="s">
        <x:v>127</x:v>
      </x:c>
      <x:c r="G107" s="6">
        <x:v>1544.1307935190425</x:v>
      </x:c>
      <x:c r="H107" t="s">
        <x:v>115</x:v>
      </x:c>
      <x:c r="I107" s="6">
        <x:v>28.41777503866024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20.884999999999998</x:v>
      </x:c>
      <x:c r="S107" s="8">
        <x:v>52266.210025633794</x:v>
      </x:c>
      <x:c r="T107" s="12">
        <x:v>252713.83583484666</x:v>
      </x:c>
      <x:c r="U107" s="12">
        <x:v>30.099999999999998</x:v>
      </x:c>
      <x:c r="V107" s="12">
        <x:v>45.8</x:v>
      </x:c>
      <x:c r="W107" s="12">
        <x:f>NA()</x:f>
      </x:c>
    </x:row>
    <x:row r="108">
      <x:c r="A108">
        <x:v>95361</x:v>
      </x:c>
      <x:c r="B108" s="1">
        <x:v>45080.5816956287</x:v>
      </x:c>
      <x:c r="C108" s="6">
        <x:v>5.296339765</x:v>
      </x:c>
      <x:c r="D108" s="14" t="s">
        <x:v>124</x:v>
      </x:c>
      <x:c r="E108" s="15">
        <x:v>45071.60510366537</x:v>
      </x:c>
      <x:c r="F108" t="s">
        <x:v>127</x:v>
      </x:c>
      <x:c r="G108" s="6">
        <x:v>1544.684620284386</x:v>
      </x:c>
      <x:c r="H108" t="s">
        <x:v>115</x:v>
      </x:c>
      <x:c r="I108" s="6">
        <x:v>28.41777503866024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20.880999999999997</x:v>
      </x:c>
      <x:c r="S108" s="8">
        <x:v>52275.70606320337</x:v>
      </x:c>
      <x:c r="T108" s="12">
        <x:v>252713.9941228133</x:v>
      </x:c>
      <x:c r="U108" s="12">
        <x:v>30.099999999999998</x:v>
      </x:c>
      <x:c r="V108" s="12">
        <x:v>45.8</x:v>
      </x:c>
      <x:c r="W108" s="12">
        <x:f>NA()</x:f>
      </x:c>
    </x:row>
    <x:row r="109">
      <x:c r="A109">
        <x:v>95372</x:v>
      </x:c>
      <x:c r="B109" s="1">
        <x:v>45080.58173092089</x:v>
      </x:c>
      <x:c r="C109" s="6">
        <x:v>5.347160515</x:v>
      </x:c>
      <x:c r="D109" s="14" t="s">
        <x:v>124</x:v>
      </x:c>
      <x:c r="E109" s="15">
        <x:v>45071.60510366537</x:v>
      </x:c>
      <x:c r="F109" t="s">
        <x:v>127</x:v>
      </x:c>
      <x:c r="G109" s="6">
        <x:v>1546.0779036575148</x:v>
      </x:c>
      <x:c r="H109" t="s">
        <x:v>115</x:v>
      </x:c>
      <x:c r="I109" s="6">
        <x:v>28.411616598482397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20.875999999999998</x:v>
      </x:c>
      <x:c r="S109" s="8">
        <x:v>52273.64181642316</x:v>
      </x:c>
      <x:c r="T109" s="12">
        <x:v>252710.79359342766</x:v>
      </x:c>
      <x:c r="U109" s="12">
        <x:v>30.099999999999998</x:v>
      </x:c>
      <x:c r="V109" s="12">
        <x:v>45.8</x:v>
      </x:c>
      <x:c r="W109" s="12">
        <x:f>NA()</x:f>
      </x:c>
    </x:row>
    <x:row r="110">
      <x:c r="A110">
        <x:v>95382</x:v>
      </x:c>
      <x:c r="B110" s="1">
        <x:v>45080.581765471645</x:v>
      </x:c>
      <x:c r="C110" s="6">
        <x:v>5.396913603333333</x:v>
      </x:c>
      <x:c r="D110" s="14" t="s">
        <x:v>124</x:v>
      </x:c>
      <x:c r="E110" s="15">
        <x:v>45071.60510366537</x:v>
      </x:c>
      <x:c r="F110" t="s">
        <x:v>127</x:v>
      </x:c>
      <x:c r="G110" s="6">
        <x:v>1545.7930135802283</x:v>
      </x:c>
      <x:c r="H110" t="s">
        <x:v>115</x:v>
      </x:c>
      <x:c r="I110" s="6">
        <x:v>28.41777503866024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20.872999999999998</x:v>
      </x:c>
      <x:c r="S110" s="8">
        <x:v>52269.638930459805</x:v>
      </x:c>
      <x:c r="T110" s="12">
        <x:v>252712.14949886294</x:v>
      </x:c>
      <x:c r="U110" s="12">
        <x:v>30.099999999999998</x:v>
      </x:c>
      <x:c r="V110" s="12">
        <x:v>45.8</x:v>
      </x:c>
      <x:c r="W110" s="12">
        <x:f>NA()</x:f>
      </x:c>
    </x:row>
    <x:row r="111">
      <x:c r="A111">
        <x:v>95392</x:v>
      </x:c>
      <x:c r="B111" s="1">
        <x:v>45080.58180018846</x:v>
      </x:c>
      <x:c r="C111" s="6">
        <x:v>5.446905821666666</x:v>
      </x:c>
      <x:c r="D111" s="14" t="s">
        <x:v>124</x:v>
      </x:c>
      <x:c r="E111" s="15">
        <x:v>45071.60510366537</x:v>
      </x:c>
      <x:c r="F111" t="s">
        <x:v>127</x:v>
      </x:c>
      <x:c r="G111" s="6">
        <x:v>1545.384960579467</x:v>
      </x:c>
      <x:c r="H111" t="s">
        <x:v>115</x:v>
      </x:c>
      <x:c r="I111" s="6">
        <x:v>28.411616598482397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20.880999999999997</x:v>
      </x:c>
      <x:c r="S111" s="8">
        <x:v>52275.36205711335</x:v>
      </x:c>
      <x:c r="T111" s="12">
        <x:v>252717.5667784374</x:v>
      </x:c>
      <x:c r="U111" s="12">
        <x:v>30.099999999999998</x:v>
      </x:c>
      <x:c r="V111" s="12">
        <x:v>45.8</x:v>
      </x:c>
      <x:c r="W111" s="12">
        <x:f>NA()</x:f>
      </x:c>
    </x:row>
    <x:row r="112">
      <x:c r="A112">
        <x:v>95402</x:v>
      </x:c>
      <x:c r="B112" s="1">
        <x:v>45080.581834762925</x:v>
      </x:c>
      <x:c r="C112" s="6">
        <x:v>5.496693045</x:v>
      </x:c>
      <x:c r="D112" s="14" t="s">
        <x:v>124</x:v>
      </x:c>
      <x:c r="E112" s="15">
        <x:v>45071.60510366537</x:v>
      </x:c>
      <x:c r="F112" t="s">
        <x:v>127</x:v>
      </x:c>
      <x:c r="G112" s="6">
        <x:v>1544.5461404859814</x:v>
      </x:c>
      <x:c r="H112" t="s">
        <x:v>115</x:v>
      </x:c>
      <x:c r="I112" s="6">
        <x:v>28.41777503866024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20.881999999999998</x:v>
      </x:c>
      <x:c r="S112" s="8">
        <x:v>52276.56199833455</x:v>
      </x:c>
      <x:c r="T112" s="12">
        <x:v>252705.30370318348</x:v>
      </x:c>
      <x:c r="U112" s="12">
        <x:v>30.099999999999998</x:v>
      </x:c>
      <x:c r="V112" s="12">
        <x:v>45.8</x:v>
      </x:c>
      <x:c r="W112" s="12">
        <x:f>NA()</x:f>
      </x:c>
    </x:row>
    <x:row r="113">
      <x:c r="A113">
        <x:v>95412</x:v>
      </x:c>
      <x:c r="B113" s="1">
        <x:v>45080.58186944259</x:v>
      </x:c>
      <x:c r="C113" s="6">
        <x:v>5.546631775</x:v>
      </x:c>
      <x:c r="D113" s="14" t="s">
        <x:v>124</x:v>
      </x:c>
      <x:c r="E113" s="15">
        <x:v>45071.60510366537</x:v>
      </x:c>
      <x:c r="F113" t="s">
        <x:v>127</x:v>
      </x:c>
      <x:c r="G113" s="6">
        <x:v>1545.1001521408195</x:v>
      </x:c>
      <x:c r="H113" t="s">
        <x:v>115</x:v>
      </x:c>
      <x:c r="I113" s="6">
        <x:v>28.41777503866024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20.878</x:v>
      </x:c>
      <x:c r="S113" s="8">
        <x:v>52275.207143511005</x:v>
      </x:c>
      <x:c r="T113" s="12">
        <x:v>252712.56306818404</x:v>
      </x:c>
      <x:c r="U113" s="12">
        <x:v>30.099999999999998</x:v>
      </x:c>
      <x:c r="V113" s="12">
        <x:v>45.8</x:v>
      </x:c>
      <x:c r="W113" s="12">
        <x:f>NA()</x:f>
      </x:c>
    </x:row>
    <x:row r="114">
      <x:c r="A114">
        <x:v>95422</x:v>
      </x:c>
      <x:c r="B114" s="1">
        <x:v>45080.58190401898</x:v>
      </x:c>
      <x:c r="C114" s="6">
        <x:v>5.596421771666667</x:v>
      </x:c>
      <x:c r="D114" s="14" t="s">
        <x:v>124</x:v>
      </x:c>
      <x:c r="E114" s="15">
        <x:v>45071.60510366537</x:v>
      </x:c>
      <x:c r="F114" t="s">
        <x:v>127</x:v>
      </x:c>
      <x:c r="G114" s="6">
        <x:v>1545.107891273816</x:v>
      </x:c>
      <x:c r="H114" t="s">
        <x:v>115</x:v>
      </x:c>
      <x:c r="I114" s="6">
        <x:v>28.411616598482397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20.883</x:v>
      </x:c>
      <x:c r="S114" s="8">
        <x:v>52276.88508388047</x:v>
      </x:c>
      <x:c r="T114" s="12">
        <x:v>252699.84057850868</x:v>
      </x:c>
      <x:c r="U114" s="12">
        <x:v>30.099999999999998</x:v>
      </x:c>
      <x:c r="V114" s="12">
        <x:v>45.8</x:v>
      </x:c>
      <x:c r="W114" s="12">
        <x:f>NA()</x:f>
      </x:c>
    </x:row>
    <x:row r="115">
      <x:c r="A115">
        <x:v>95432</x:v>
      </x:c>
      <x:c r="B115" s="1">
        <x:v>45080.581938712945</x:v>
      </x:c>
      <x:c r="C115" s="6">
        <x:v>5.646381071666666</x:v>
      </x:c>
      <x:c r="D115" s="14" t="s">
        <x:v>124</x:v>
      </x:c>
      <x:c r="E115" s="15">
        <x:v>45071.60510366537</x:v>
      </x:c>
      <x:c r="F115" t="s">
        <x:v>127</x:v>
      </x:c>
      <x:c r="G115" s="6">
        <x:v>1545.2464182200276</x:v>
      </x:c>
      <x:c r="H115" t="s">
        <x:v>115</x:v>
      </x:c>
      <x:c r="I115" s="6">
        <x:v>28.411616598482397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20.881999999999998</x:v>
      </x:c>
      <x:c r="S115" s="8">
        <x:v>52281.282200397596</x:v>
      </x:c>
      <x:c r="T115" s="12">
        <x:v>252699.4459547833</x:v>
      </x:c>
      <x:c r="U115" s="12">
        <x:v>30.099999999999998</x:v>
      </x:c>
      <x:c r="V115" s="12">
        <x:v>45.8</x:v>
      </x:c>
      <x:c r="W115" s="12">
        <x:f>NA()</x:f>
      </x:c>
    </x:row>
    <x:row r="116">
      <x:c r="A116">
        <x:v>95442</x:v>
      </x:c>
      <x:c r="B116" s="1">
        <x:v>45080.581973451575</x:v>
      </x:c>
      <x:c r="C116" s="6">
        <x:v>5.696404701666666</x:v>
      </x:c>
      <x:c r="D116" s="14" t="s">
        <x:v>124</x:v>
      </x:c>
      <x:c r="E116" s="15">
        <x:v>45071.60510366537</x:v>
      </x:c>
      <x:c r="F116" t="s">
        <x:v>127</x:v>
      </x:c>
      <x:c r="G116" s="6">
        <x:v>1545.9392841966066</x:v>
      </x:c>
      <x:c r="H116" t="s">
        <x:v>115</x:v>
      </x:c>
      <x:c r="I116" s="6">
        <x:v>28.411616598482397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20.877</x:v>
      </x:c>
      <x:c r="S116" s="8">
        <x:v>52286.48655727284</x:v>
      </x:c>
      <x:c r="T116" s="12">
        <x:v>252698.7744440519</x:v>
      </x:c>
      <x:c r="U116" s="12">
        <x:v>30.099999999999998</x:v>
      </x:c>
      <x:c r="V116" s="12">
        <x:v>45.8</x:v>
      </x:c>
      <x:c r="W116" s="12">
        <x:f>NA()</x:f>
      </x:c>
    </x:row>
    <x:row r="117">
      <x:c r="A117">
        <x:v>95452</x:v>
      </x:c>
      <x:c r="B117" s="1">
        <x:v>45080.58200858986</x:v>
      </x:c>
      <x:c r="C117" s="6">
        <x:v>5.74700383</x:v>
      </x:c>
      <x:c r="D117" s="14" t="s">
        <x:v>124</x:v>
      </x:c>
      <x:c r="E117" s="15">
        <x:v>45071.60510366537</x:v>
      </x:c>
      <x:c r="F117" t="s">
        <x:v>127</x:v>
      </x:c>
      <x:c r="G117" s="6">
        <x:v>1545.384960579467</x:v>
      </x:c>
      <x:c r="H117" t="s">
        <x:v>115</x:v>
      </x:c>
      <x:c r="I117" s="6">
        <x:v>28.411616598482397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20.880999999999997</x:v>
      </x:c>
      <x:c r="S117" s="8">
        <x:v>52285.1385255187</x:v>
      </x:c>
      <x:c r="T117" s="12">
        <x:v>252701.02059386775</x:v>
      </x:c>
      <x:c r="U117" s="12">
        <x:v>30.099999999999998</x:v>
      </x:c>
      <x:c r="V117" s="12">
        <x:v>45.8</x:v>
      </x:c>
      <x:c r="W117" s="12">
        <x:f>NA()</x:f>
      </x:c>
    </x:row>
    <x:row r="118">
      <x:c r="A118">
        <x:v>95462</x:v>
      </x:c>
      <x:c r="B118" s="1">
        <x:v>45080.58204316704</x:v>
      </x:c>
      <x:c r="C118" s="6">
        <x:v>5.796794978333334</x:v>
      </x:c>
      <x:c r="D118" s="14" t="s">
        <x:v>124</x:v>
      </x:c>
      <x:c r="E118" s="15">
        <x:v>45071.60510366537</x:v>
      </x:c>
      <x:c r="F118" t="s">
        <x:v>127</x:v>
      </x:c>
      <x:c r="G118" s="6">
        <x:v>1545.6620915474489</x:v>
      </x:c>
      <x:c r="H118" t="s">
        <x:v>115</x:v>
      </x:c>
      <x:c r="I118" s="6">
        <x:v>28.411616598482397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20.878999999999998</x:v>
      </x:c>
      <x:c r="S118" s="8">
        <x:v>52286.402562116025</x:v>
      </x:c>
      <x:c r="T118" s="12">
        <x:v>252700.49343133403</x:v>
      </x:c>
      <x:c r="U118" s="12">
        <x:v>30.099999999999998</x:v>
      </x:c>
      <x:c r="V118" s="12">
        <x:v>45.8</x:v>
      </x:c>
      <x:c r="W118" s="12">
        <x:f>NA()</x:f>
      </x:c>
    </x:row>
    <x:row r="119">
      <x:c r="A119">
        <x:v>95472</x:v>
      </x:c>
      <x:c r="B119" s="1">
        <x:v>45080.582077845545</x:v>
      </x:c>
      <x:c r="C119" s="6">
        <x:v>5.84673202</x:v>
      </x:c>
      <x:c r="D119" s="14" t="s">
        <x:v>124</x:v>
      </x:c>
      <x:c r="E119" s="15">
        <x:v>45071.60510366537</x:v>
      </x:c>
      <x:c r="F119" t="s">
        <x:v>127</x:v>
      </x:c>
      <x:c r="G119" s="6">
        <x:v>1545.5235183544883</x:v>
      </x:c>
      <x:c r="H119" t="s">
        <x:v>115</x:v>
      </x:c>
      <x:c r="I119" s="6">
        <x:v>28.411616598482397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20.88</x:v>
      </x:c>
      <x:c r="S119" s="8">
        <x:v>52282.941046385866</x:v>
      </x:c>
      <x:c r="T119" s="12">
        <x:v>252698.1956839218</x:v>
      </x:c>
      <x:c r="U119" s="12">
        <x:v>30.099999999999998</x:v>
      </x:c>
      <x:c r="V119" s="12">
        <x:v>45.8</x:v>
      </x:c>
      <x:c r="W119" s="12">
        <x:f>NA()</x:f>
      </x:c>
    </x:row>
    <x:row r="120">
      <x:c r="A120">
        <x:v>95482</x:v>
      </x:c>
      <x:c r="B120" s="1">
        <x:v>45080.58211243463</x:v>
      </x:c>
      <x:c r="C120" s="6">
        <x:v>5.896540306666667</x:v>
      </x:c>
      <x:c r="D120" s="14" t="s">
        <x:v>124</x:v>
      </x:c>
      <x:c r="E120" s="15">
        <x:v>45071.60510366537</x:v>
      </x:c>
      <x:c r="F120" t="s">
        <x:v>127</x:v>
      </x:c>
      <x:c r="G120" s="6">
        <x:v>1546.0858074801156</x:v>
      </x:c>
      <x:c r="H120" t="s">
        <x:v>115</x:v>
      </x:c>
      <x:c r="I120" s="6">
        <x:v>28.405458169606845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20.880999999999997</x:v>
      </x:c>
      <x:c r="S120" s="8">
        <x:v>52293.46336077662</x:v>
      </x:c>
      <x:c r="T120" s="12">
        <x:v>252698.97518866416</x:v>
      </x:c>
      <x:c r="U120" s="12">
        <x:v>30.099999999999998</x:v>
      </x:c>
      <x:c r="V120" s="12">
        <x:v>45.8</x:v>
      </x:c>
      <x:c r="W120" s="12">
        <x:f>NA()</x:f>
      </x:c>
    </x:row>
    <x:row r="121">
      <x:c r="A121">
        <x:v>95492</x:v>
      </x:c>
      <x:c r="B121" s="1">
        <x:v>45080.582147579735</x:v>
      </x:c>
      <x:c r="C121" s="6">
        <x:v>5.947149245</x:v>
      </x:c>
      <x:c r="D121" s="14" t="s">
        <x:v>124</x:v>
      </x:c>
      <x:c r="E121" s="15">
        <x:v>45071.60510366537</x:v>
      </x:c>
      <x:c r="F121" t="s">
        <x:v>127</x:v>
      </x:c>
      <x:c r="G121" s="6">
        <x:v>1545.9472025144069</x:v>
      </x:c>
      <x:c r="H121" t="s">
        <x:v>115</x:v>
      </x:c>
      <x:c r="I121" s="6">
        <x:v>28.405458169606845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20.881999999999998</x:v>
      </x:c>
      <x:c r="S121" s="8">
        <x:v>52287.62079414857</x:v>
      </x:c>
      <x:c r="T121" s="12">
        <x:v>252690.1416687778</x:v>
      </x:c>
      <x:c r="U121" s="12">
        <x:v>30.099999999999998</x:v>
      </x:c>
      <x:c r="V121" s="12">
        <x:v>45.8</x:v>
      </x:c>
      <x:c r="W121" s="12">
        <x:f>NA()</x:f>
      </x:c>
    </x:row>
    <x:row r="122">
      <x:c r="A122">
        <x:v>95502</x:v>
      </x:c>
      <x:c r="B122" s="1">
        <x:v>45080.58218214555</x:v>
      </x:c>
      <x:c r="C122" s="6">
        <x:v>5.996924025</x:v>
      </x:c>
      <x:c r="D122" s="14" t="s">
        <x:v>124</x:v>
      </x:c>
      <x:c r="E122" s="15">
        <x:v>45071.60510366537</x:v>
      </x:c>
      <x:c r="F122" t="s">
        <x:v>127</x:v>
      </x:c>
      <x:c r="G122" s="6">
        <x:v>1545.384960579467</x:v>
      </x:c>
      <x:c r="H122" t="s">
        <x:v>115</x:v>
      </x:c>
      <x:c r="I122" s="6">
        <x:v>28.411616598482397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20.880999999999997</x:v>
      </x:c>
      <x:c r="S122" s="8">
        <x:v>52293.58173123169</x:v>
      </x:c>
      <x:c r="T122" s="12">
        <x:v>252700.857577087</x:v>
      </x:c>
      <x:c r="U122" s="12">
        <x:v>30.099999999999998</x:v>
      </x:c>
      <x:c r="V122" s="12">
        <x:v>45.8</x:v>
      </x:c>
      <x:c r="W122" s="12">
        <x:f>NA()</x:f>
      </x:c>
    </x:row>
    <x:row r="123">
      <x:c r="A123">
        <x:v>95512</x:v>
      </x:c>
      <x:c r="B123" s="1">
        <x:v>45080.58221686788</x:v>
      </x:c>
      <x:c r="C123" s="6">
        <x:v>6.046924183333333</x:v>
      </x:c>
      <x:c r="D123" s="14" t="s">
        <x:v>124</x:v>
      </x:c>
      <x:c r="E123" s="15">
        <x:v>45071.60510366537</x:v>
      </x:c>
      <x:c r="F123" t="s">
        <x:v>127</x:v>
      </x:c>
      <x:c r="G123" s="6">
        <x:v>1545.5314801289503</x:v>
      </x:c>
      <x:c r="H123" t="s">
        <x:v>115</x:v>
      </x:c>
      <x:c r="I123" s="6">
        <x:v>28.405458169606845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20.884999999999998</x:v>
      </x:c>
      <x:c r="S123" s="8">
        <x:v>52293.64479734134</x:v>
      </x:c>
      <x:c r="T123" s="12">
        <x:v>252698.62027865226</x:v>
      </x:c>
      <x:c r="U123" s="12">
        <x:v>30.099999999999998</x:v>
      </x:c>
      <x:c r="V123" s="12">
        <x:v>45.8</x:v>
      </x:c>
      <x:c r="W123" s="12">
        <x:f>NA()</x:f>
      </x:c>
    </x:row>
    <x:row r="124">
      <x:c r="A124">
        <x:v>95522</x:v>
      </x:c>
      <x:c r="B124" s="1">
        <x:v>45080.58225124276</x:v>
      </x:c>
      <x:c r="C124" s="6">
        <x:v>6.0964240033333335</x:v>
      </x:c>
      <x:c r="D124" s="14" t="s">
        <x:v>124</x:v>
      </x:c>
      <x:c r="E124" s="15">
        <x:v>45071.60510366537</x:v>
      </x:c>
      <x:c r="F124" t="s">
        <x:v>127</x:v>
      </x:c>
      <x:c r="G124" s="6">
        <x:v>1545.6700388411793</x:v>
      </x:c>
      <x:c r="H124" t="s">
        <x:v>115</x:v>
      </x:c>
      <x:c r="I124" s="6">
        <x:v>28.405458169606845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20.883999999999997</x:v>
      </x:c>
      <x:c r="S124" s="8">
        <x:v>52295.203223236305</x:v>
      </x:c>
      <x:c r="T124" s="12">
        <x:v>252693.75340702865</x:v>
      </x:c>
      <x:c r="U124" s="12">
        <x:v>30.099999999999998</x:v>
      </x:c>
      <x:c r="V124" s="12">
        <x:v>45.8</x:v>
      </x:c>
      <x:c r="W124" s="12">
        <x:f>NA()</x:f>
      </x:c>
    </x:row>
    <x:row r="125">
      <x:c r="A125">
        <x:v>95532</x:v>
      </x:c>
      <x:c r="B125" s="1">
        <x:v>45080.58228595414</x:v>
      </x:c>
      <x:c r="C125" s="6">
        <x:v>6.1464083983333335</x:v>
      </x:c>
      <x:c r="D125" s="14" t="s">
        <x:v>124</x:v>
      </x:c>
      <x:c r="E125" s="15">
        <x:v>45071.60510366537</x:v>
      </x:c>
      <x:c r="F125" t="s">
        <x:v>127</x:v>
      </x:c>
      <x:c r="G125" s="6">
        <x:v>1545.6700388411793</x:v>
      </x:c>
      <x:c r="H125" t="s">
        <x:v>115</x:v>
      </x:c>
      <x:c r="I125" s="6">
        <x:v>28.405458169606845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20.883999999999997</x:v>
      </x:c>
      <x:c r="S125" s="8">
        <x:v>52294.17967913528</x:v>
      </x:c>
      <x:c r="T125" s="12">
        <x:v>252693.29695916636</x:v>
      </x:c>
      <x:c r="U125" s="12">
        <x:v>30.099999999999998</x:v>
      </x:c>
      <x:c r="V125" s="12">
        <x:v>45.8</x:v>
      </x:c>
      <x:c r="W125" s="12">
        <x:f>NA()</x:f>
      </x:c>
    </x:row>
    <x:row r="126">
      <x:c r="A126">
        <x:v>95542</x:v>
      </x:c>
      <x:c r="B126" s="1">
        <x:v>45080.582321078466</x:v>
      </x:c>
      <x:c r="C126" s="6">
        <x:v>6.1969874166666665</x:v>
      </x:c>
      <x:c r="D126" s="14" t="s">
        <x:v>124</x:v>
      </x:c>
      <x:c r="E126" s="15">
        <x:v>45071.60510366537</x:v>
      </x:c>
      <x:c r="F126" t="s">
        <x:v>127</x:v>
      </x:c>
      <x:c r="G126" s="6">
        <x:v>1546.2244278683606</x:v>
      </x:c>
      <x:c r="H126" t="s">
        <x:v>115</x:v>
      </x:c>
      <x:c r="I126" s="6">
        <x:v>28.405458169606845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20.88</x:v>
      </x:c>
      <x:c r="S126" s="8">
        <x:v>52292.135762856684</x:v>
      </x:c>
      <x:c r="T126" s="12">
        <x:v>252688.23622502555</x:v>
      </x:c>
      <x:c r="U126" s="12">
        <x:v>30.099999999999998</x:v>
      </x:c>
      <x:c r="V126" s="12">
        <x:v>45.8</x:v>
      </x:c>
      <x:c r="W126" s="12">
        <x:f>NA()</x:f>
      </x:c>
    </x:row>
    <x:row r="127">
      <x:c r="A127">
        <x:v>95552</x:v>
      </x:c>
      <x:c r="B127" s="1">
        <x:v>45080.58235585861</x:v>
      </x:c>
      <x:c r="C127" s="6">
        <x:v>6.2470708366666665</x:v>
      </x:c>
      <x:c r="D127" s="14" t="s">
        <x:v>124</x:v>
      </x:c>
      <x:c r="E127" s="15">
        <x:v>45071.60510366537</x:v>
      </x:c>
      <x:c r="F127" t="s">
        <x:v>127</x:v>
      </x:c>
      <x:c r="G127" s="6">
        <x:v>1546.5098417058082</x:v>
      </x:c>
      <x:c r="H127" t="s">
        <x:v>115</x:v>
      </x:c>
      <x:c r="I127" s="6">
        <x:v>28.399299752034494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20.883</x:v>
      </x:c>
      <x:c r="S127" s="8">
        <x:v>52304.72202108286</x:v>
      </x:c>
      <x:c r="T127" s="12">
        <x:v>252694.40883763693</x:v>
      </x:c>
      <x:c r="U127" s="12">
        <x:v>30.099999999999998</x:v>
      </x:c>
      <x:c r="V127" s="12">
        <x:v>45.8</x:v>
      </x:c>
      <x:c r="W127" s="12">
        <x:f>NA()</x:f>
      </x:c>
    </x:row>
    <x:row r="128">
      <x:c r="A128">
        <x:v>95562</x:v>
      </x:c>
      <x:c r="B128" s="1">
        <x:v>45080.582390448275</x:v>
      </x:c>
      <x:c r="C128" s="6">
        <x:v>6.296879961666667</x:v>
      </x:c>
      <x:c r="D128" s="14" t="s">
        <x:v>124</x:v>
      </x:c>
      <x:c r="E128" s="15">
        <x:v>45071.60510366537</x:v>
      </x:c>
      <x:c r="F128" t="s">
        <x:v>127</x:v>
      </x:c>
      <x:c r="G128" s="6">
        <x:v>1547.0645430385498</x:v>
      </x:c>
      <x:c r="H128" t="s">
        <x:v>115</x:v>
      </x:c>
      <x:c r="I128" s="6">
        <x:v>28.399299752034494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20.878999999999998</x:v>
      </x:c>
      <x:c r="S128" s="8">
        <x:v>52297.499075407155</x:v>
      </x:c>
      <x:c r="T128" s="12">
        <x:v>252691.51760981575</x:v>
      </x:c>
      <x:c r="U128" s="12">
        <x:v>30.099999999999998</x:v>
      </x:c>
      <x:c r="V128" s="12">
        <x:v>45.8</x:v>
      </x:c>
      <x:c r="W128" s="12">
        <x:f>NA()</x:f>
      </x:c>
    </x:row>
    <x:row r="129">
      <x:c r="A129">
        <x:v>95572</x:v>
      </x:c>
      <x:c r="B129" s="1">
        <x:v>45080.582425032844</x:v>
      </x:c>
      <x:c r="C129" s="6">
        <x:v>6.34668173</x:v>
      </x:c>
      <x:c r="D129" s="14" t="s">
        <x:v>124</x:v>
      </x:c>
      <x:c r="E129" s="15">
        <x:v>45071.60510366537</x:v>
      </x:c>
      <x:c r="F129" t="s">
        <x:v>127</x:v>
      </x:c>
      <x:c r="G129" s="6">
        <x:v>1546.5098417058082</x:v>
      </x:c>
      <x:c r="H129" t="s">
        <x:v>115</x:v>
      </x:c>
      <x:c r="I129" s="6">
        <x:v>28.399299752034494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20.883</x:v>
      </x:c>
      <x:c r="S129" s="8">
        <x:v>52302.52784364101</x:v>
      </x:c>
      <x:c r="T129" s="12">
        <x:v>252686.11498332475</x:v>
      </x:c>
      <x:c r="U129" s="12">
        <x:v>30.099999999999998</x:v>
      </x:c>
      <x:c r="V129" s="12">
        <x:v>45.8</x:v>
      </x:c>
      <x:c r="W129" s="12">
        <x:f>NA()</x:f>
      </x:c>
    </x:row>
    <x:row r="130">
      <x:c r="A130">
        <x:v>95582</x:v>
      </x:c>
      <x:c r="B130" s="1">
        <x:v>45080.582459647216</x:v>
      </x:c>
      <x:c r="C130" s="6">
        <x:v>6.39652642</x:v>
      </x:c>
      <x:c r="D130" s="14" t="s">
        <x:v>124</x:v>
      </x:c>
      <x:c r="E130" s="15">
        <x:v>45071.60510366537</x:v>
      </x:c>
      <x:c r="F130" t="s">
        <x:v>127</x:v>
      </x:c>
      <x:c r="G130" s="6">
        <x:v>1546.371204940473</x:v>
      </x:c>
      <x:c r="H130" t="s">
        <x:v>115</x:v>
      </x:c>
      <x:c r="I130" s="6">
        <x:v>28.399299752034494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20.883999999999997</x:v>
      </x:c>
      <x:c r="S130" s="8">
        <x:v>52306.993218551055</x:v>
      </x:c>
      <x:c r="T130" s="12">
        <x:v>252690.80854371967</x:v>
      </x:c>
      <x:c r="U130" s="12">
        <x:v>30.099999999999998</x:v>
      </x:c>
      <x:c r="V130" s="12">
        <x:v>45.8</x:v>
      </x:c>
      <x:c r="W130" s="12">
        <x:f>NA()</x:f>
      </x:c>
    </x:row>
    <x:row r="131">
      <x:c r="A131">
        <x:v>95592</x:v>
      </x:c>
      <x:c r="B131" s="1">
        <x:v>45080.58249426282</x:v>
      </x:c>
      <x:c r="C131" s="6">
        <x:v>6.44637289</x:v>
      </x:c>
      <x:c r="D131" s="14" t="s">
        <x:v>124</x:v>
      </x:c>
      <x:c r="E131" s="15">
        <x:v>45071.60510366537</x:v>
      </x:c>
      <x:c r="F131" t="s">
        <x:v>127</x:v>
      </x:c>
      <x:c r="G131" s="6">
        <x:v>1546.0939776747296</x:v>
      </x:c>
      <x:c r="H131" t="s">
        <x:v>115</x:v>
      </x:c>
      <x:c r="I131" s="6">
        <x:v>28.399299752034494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20.886</x:v>
      </x:c>
      <x:c r="S131" s="8">
        <x:v>52303.424576161604</x:v>
      </x:c>
      <x:c r="T131" s="12">
        <x:v>252682.28113769233</x:v>
      </x:c>
      <x:c r="U131" s="12">
        <x:v>30.099999999999998</x:v>
      </x:c>
      <x:c r="V131" s="12">
        <x:v>45.8</x:v>
      </x:c>
      <x:c r="W131" s="12">
        <x:f>NA()</x:f>
      </x:c>
    </x:row>
    <x:row r="132">
      <x:c r="A132">
        <x:v>95602</x:v>
      </x:c>
      <x:c r="B132" s="1">
        <x:v>45080.58252954136</x:v>
      </x:c>
      <x:c r="C132" s="6">
        <x:v>6.497174</x:v>
      </x:c>
      <x:c r="D132" s="14" t="s">
        <x:v>124</x:v>
      </x:c>
      <x:c r="E132" s="15">
        <x:v>45071.60510366537</x:v>
      </x:c>
      <x:c r="F132" t="s">
        <x:v>127</x:v>
      </x:c>
      <x:c r="G132" s="6">
        <x:v>1546.5098417058082</x:v>
      </x:c>
      <x:c r="H132" t="s">
        <x:v>115</x:v>
      </x:c>
      <x:c r="I132" s="6">
        <x:v>28.399299752034494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20.883</x:v>
      </x:c>
      <x:c r="S132" s="8">
        <x:v>52306.376035672896</x:v>
      </x:c>
      <x:c r="T132" s="12">
        <x:v>252682.7954380023</x:v>
      </x:c>
      <x:c r="U132" s="12">
        <x:v>30.099999999999998</x:v>
      </x:c>
      <x:c r="V132" s="12">
        <x:v>45.8</x:v>
      </x:c>
      <x:c r="W132" s="12">
        <x:f>NA()</x:f>
      </x:c>
    </x:row>
    <x:row r="133">
      <x:c r="A133">
        <x:v>95613</x:v>
      </x:c>
      <x:c r="B133" s="1">
        <x:v>45080.58256410141</x:v>
      </x:c>
      <x:c r="C133" s="6">
        <x:v>6.546940463333334</x:v>
      </x:c>
      <x:c r="D133" s="14" t="s">
        <x:v>124</x:v>
      </x:c>
      <x:c r="E133" s="15">
        <x:v>45071.60510366537</x:v>
      </x:c>
      <x:c r="F133" t="s">
        <x:v>127</x:v>
      </x:c>
      <x:c r="G133" s="6">
        <x:v>1545.9472025144069</x:v>
      </x:c>
      <x:c r="H133" t="s">
        <x:v>115</x:v>
      </x:c>
      <x:c r="I133" s="6">
        <x:v>28.405458169606845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20.881999999999998</x:v>
      </x:c>
      <x:c r="S133" s="8">
        <x:v>52307.00551072687</x:v>
      </x:c>
      <x:c r="T133" s="12">
        <x:v>252691.99818635875</x:v>
      </x:c>
      <x:c r="U133" s="12">
        <x:v>30.099999999999998</x:v>
      </x:c>
      <x:c r="V133" s="12">
        <x:v>45.8</x:v>
      </x:c>
      <x:c r="W133" s="12">
        <x:f>NA()</x:f>
      </x:c>
    </x:row>
    <x:row r="134">
      <x:c r="A134">
        <x:v>95617</x:v>
      </x:c>
      <x:c r="B134" s="1">
        <x:v>45080.582598655965</x:v>
      </x:c>
      <x:c r="C134" s="6">
        <x:v>6.59669902</x:v>
      </x:c>
      <x:c r="D134" s="14" t="s">
        <x:v>124</x:v>
      </x:c>
      <x:c r="E134" s="15">
        <x:v>45071.60510366537</x:v>
      </x:c>
      <x:c r="F134" t="s">
        <x:v>127</x:v>
      </x:c>
      <x:c r="G134" s="6">
        <x:v>1546.6484938959286</x:v>
      </x:c>
      <x:c r="H134" t="s">
        <x:v>115</x:v>
      </x:c>
      <x:c r="I134" s="6">
        <x:v>28.399299752034494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20.881999999999998</x:v>
      </x:c>
      <x:c r="S134" s="8">
        <x:v>52307.455526803955</x:v>
      </x:c>
      <x:c r="T134" s="12">
        <x:v>252685.41618416886</x:v>
      </x:c>
      <x:c r="U134" s="12">
        <x:v>30.099999999999998</x:v>
      </x:c>
      <x:c r="V134" s="12">
        <x:v>45.8</x:v>
      </x:c>
      <x:c r="W134" s="12">
        <x:f>NA()</x:f>
      </x:c>
    </x:row>
    <x:row r="135">
      <x:c r="A135">
        <x:v>95627</x:v>
      </x:c>
      <x:c r="B135" s="1">
        <x:v>45080.58263330163</x:v>
      </x:c>
      <x:c r="C135" s="6">
        <x:v>6.6465887766666665</x:v>
      </x:c>
      <x:c r="D135" s="14" t="s">
        <x:v>124</x:v>
      </x:c>
      <x:c r="E135" s="15">
        <x:v>45071.60510366537</x:v>
      </x:c>
      <x:c r="F135" t="s">
        <x:v>127</x:v>
      </x:c>
      <x:c r="G135" s="6">
        <x:v>1545.5314801289503</x:v>
      </x:c>
      <x:c r="H135" t="s">
        <x:v>115</x:v>
      </x:c>
      <x:c r="I135" s="6">
        <x:v>28.405458169606845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20.884999999999998</x:v>
      </x:c>
      <x:c r="S135" s="8">
        <x:v>52308.42060663049</x:v>
      </x:c>
      <x:c r="T135" s="12">
        <x:v>252678.24018752808</x:v>
      </x:c>
      <x:c r="U135" s="12">
        <x:v>30.099999999999998</x:v>
      </x:c>
      <x:c r="V135" s="12">
        <x:v>45.8</x:v>
      </x:c>
      <x:c r="W135" s="12">
        <x:f>NA()</x:f>
      </x:c>
    </x:row>
    <x:row r="136">
      <x:c r="A136">
        <x:v>95642</x:v>
      </x:c>
      <x:c r="B136" s="1">
        <x:v>45080.58266794226</x:v>
      </x:c>
      <x:c r="C136" s="6">
        <x:v>6.696471291666667</x:v>
      </x:c>
      <x:c r="D136" s="14" t="s">
        <x:v>124</x:v>
      </x:c>
      <x:c r="E136" s="15">
        <x:v>45071.60510366537</x:v>
      </x:c>
      <x:c r="F136" t="s">
        <x:v>127</x:v>
      </x:c>
      <x:c r="G136" s="6">
        <x:v>1545.9553871696116</x:v>
      </x:c>
      <x:c r="H136" t="s">
        <x:v>115</x:v>
      </x:c>
      <x:c r="I136" s="6">
        <x:v>28.399299752034494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20.886999999999997</x:v>
      </x:c>
      <x:c r="S136" s="8">
        <x:v>52305.39871641434</x:v>
      </x:c>
      <x:c r="T136" s="12">
        <x:v>252681.0517797745</x:v>
      </x:c>
      <x:c r="U136" s="12">
        <x:v>30.099999999999998</x:v>
      </x:c>
      <x:c r="V136" s="12">
        <x:v>45.8</x:v>
      </x:c>
      <x:c r="W136" s="12">
        <x:f>NA()</x:f>
      </x:c>
    </x:row>
    <x:row r="137">
      <x:c r="A137">
        <x:v>95652</x:v>
      </x:c>
      <x:c r="B137" s="1">
        <x:v>45080.58270311384</x:v>
      </x:c>
      <x:c r="C137" s="6">
        <x:v>6.74711837</x:v>
      </x:c>
      <x:c r="D137" s="14" t="s">
        <x:v>124</x:v>
      </x:c>
      <x:c r="E137" s="15">
        <x:v>45071.60510366537</x:v>
      </x:c>
      <x:c r="F137" t="s">
        <x:v>127</x:v>
      </x:c>
      <x:c r="G137" s="6">
        <x:v>1545.3929368298402</x:v>
      </x:c>
      <x:c r="H137" t="s">
        <x:v>115</x:v>
      </x:c>
      <x:c r="I137" s="6">
        <x:v>28.405458169606845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20.886</x:v>
      </x:c>
      <x:c r="S137" s="8">
        <x:v>52316.16464148722</x:v>
      </x:c>
      <x:c r="T137" s="12">
        <x:v>252690.18185697816</x:v>
      </x:c>
      <x:c r="U137" s="12">
        <x:v>30.099999999999998</x:v>
      </x:c>
      <x:c r="V137" s="12">
        <x:v>45.8</x:v>
      </x:c>
      <x:c r="W137" s="12">
        <x:f>NA()</x:f>
      </x:c>
    </x:row>
    <x:row r="138">
      <x:c r="A138">
        <x:v>95662</x:v>
      </x:c>
      <x:c r="B138" s="1">
        <x:v>45080.58273767671</x:v>
      </x:c>
      <x:c r="C138" s="6">
        <x:v>6.796888905</x:v>
      </x:c>
      <x:c r="D138" s="14" t="s">
        <x:v>124</x:v>
      </x:c>
      <x:c r="E138" s="15">
        <x:v>45071.60510366537</x:v>
      </x:c>
      <x:c r="F138" t="s">
        <x:v>127</x:v>
      </x:c>
      <x:c r="G138" s="6">
        <x:v>1547.2115780122363</x:v>
      </x:c>
      <x:c r="H138" t="s">
        <x:v>115</x:v>
      </x:c>
      <x:c r="I138" s="6">
        <x:v>28.39314134576489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20.883</x:v>
      </x:c>
      <x:c r="S138" s="8">
        <x:v>52315.43547764399</x:v>
      </x:c>
      <x:c r="T138" s="12">
        <x:v>252688.07678524204</x:v>
      </x:c>
      <x:c r="U138" s="12">
        <x:v>30.099999999999998</x:v>
      </x:c>
      <x:c r="V138" s="12">
        <x:v>45.8</x:v>
      </x:c>
      <x:c r="W138" s="12">
        <x:f>NA()</x:f>
      </x:c>
    </x:row>
    <x:row r="139">
      <x:c r="A139">
        <x:v>95672</x:v>
      </x:c>
      <x:c r="B139" s="1">
        <x:v>45080.58277226571</x:v>
      </x:c>
      <x:c r="C139" s="6">
        <x:v>6.846697056666667</x:v>
      </x:c>
      <x:c r="D139" s="14" t="s">
        <x:v>124</x:v>
      </x:c>
      <x:c r="E139" s="15">
        <x:v>45071.60510366537</x:v>
      </x:c>
      <x:c r="F139" t="s">
        <x:v>127</x:v>
      </x:c>
      <x:c r="G139" s="6">
        <x:v>1546.5182350411153</x:v>
      </x:c>
      <x:c r="H139" t="s">
        <x:v>115</x:v>
      </x:c>
      <x:c r="I139" s="6">
        <x:v>28.39314134576489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20.887999999999998</x:v>
      </x:c>
      <x:c r="S139" s="8">
        <x:v>52318.99711605235</x:v>
      </x:c>
      <x:c r="T139" s="12">
        <x:v>252678.80274197852</x:v>
      </x:c>
      <x:c r="U139" s="12">
        <x:v>30.099999999999998</x:v>
      </x:c>
      <x:c r="V139" s="12">
        <x:v>45.8</x:v>
      </x:c>
      <x:c r="W139" s="12">
        <x:f>NA()</x:f>
      </x:c>
    </x:row>
    <x:row r="140">
      <x:c r="A140">
        <x:v>95682</x:v>
      </x:c>
      <x:c r="B140" s="1">
        <x:v>45080.582807011386</x:v>
      </x:c>
      <x:c r="C140" s="6">
        <x:v>6.89673084</x:v>
      </x:c>
      <x:c r="D140" s="14" t="s">
        <x:v>124</x:v>
      </x:c>
      <x:c r="E140" s="15">
        <x:v>45071.60510366537</x:v>
      </x:c>
      <x:c r="F140" t="s">
        <x:v>127</x:v>
      </x:c>
      <x:c r="G140" s="6">
        <x:v>1548.0526000317298</x:v>
      </x:c>
      <x:c r="H140" t="s">
        <x:v>115</x:v>
      </x:c>
      <x:c r="I140" s="6">
        <x:v>28.386982950798483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20.881999999999998</x:v>
      </x:c>
      <x:c r="S140" s="8">
        <x:v>52317.78747437529</x:v>
      </x:c>
      <x:c r="T140" s="12">
        <x:v>252685.99518173735</x:v>
      </x:c>
      <x:c r="U140" s="12">
        <x:v>30.099999999999998</x:v>
      </x:c>
      <x:c r="V140" s="12">
        <x:v>45.8</x:v>
      </x:c>
      <x:c r="W140" s="12">
        <x:f>NA()</x:f>
      </x:c>
    </x:row>
    <x:row r="141">
      <x:c r="A141">
        <x:v>95692</x:v>
      </x:c>
      <x:c r="B141" s="1">
        <x:v>45080.58284165331</x:v>
      </x:c>
      <x:c r="C141" s="6">
        <x:v>6.946615208333333</x:v>
      </x:c>
      <x:c r="D141" s="14" t="s">
        <x:v>124</x:v>
      </x:c>
      <x:c r="E141" s="15">
        <x:v>45071.60510366537</x:v>
      </x:c>
      <x:c r="F141" t="s">
        <x:v>127</x:v>
      </x:c>
      <x:c r="G141" s="6">
        <x:v>1546.0939776747296</x:v>
      </x:c>
      <x:c r="H141" t="s">
        <x:v>115</x:v>
      </x:c>
      <x:c r="I141" s="6">
        <x:v>28.399299752034494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20.886</x:v>
      </x:c>
      <x:c r="S141" s="8">
        <x:v>52314.00612371755</x:v>
      </x:c>
      <x:c r="T141" s="12">
        <x:v>252679.60287328385</x:v>
      </x:c>
      <x:c r="U141" s="12">
        <x:v>30.099999999999998</x:v>
      </x:c>
      <x:c r="V141" s="12">
        <x:v>45.8</x:v>
      </x:c>
      <x:c r="W141" s="12">
        <x:f>NA()</x:f>
      </x:c>
    </x:row>
    <x:row r="142">
      <x:c r="A142">
        <x:v>95702</x:v>
      </x:c>
      <x:c r="B142" s="1">
        <x:v>45080.58287624671</x:v>
      </x:c>
      <x:c r="C142" s="6">
        <x:v>6.9964297</x:v>
      </x:c>
      <x:c r="D142" s="14" t="s">
        <x:v>124</x:v>
      </x:c>
      <x:c r="E142" s="15">
        <x:v>45071.60510366537</x:v>
      </x:c>
      <x:c r="F142" t="s">
        <x:v>127</x:v>
      </x:c>
      <x:c r="G142" s="6">
        <x:v>1546.9341945450453</x:v>
      </x:c>
      <x:c r="H142" t="s">
        <x:v>115</x:v>
      </x:c>
      <x:c r="I142" s="6">
        <x:v>28.39314134576489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20.884999999999998</x:v>
      </x:c>
      <x:c r="S142" s="8">
        <x:v>52319.33728390026</x:v>
      </x:c>
      <x:c r="T142" s="12">
        <x:v>252674.13877405983</x:v>
      </x:c>
      <x:c r="U142" s="12">
        <x:v>30.099999999999998</x:v>
      </x:c>
      <x:c r="V142" s="12">
        <x:v>45.8</x:v>
      </x:c>
      <x:c r="W142" s="12">
        <x:f>NA()</x:f>
      </x:c>
    </x:row>
    <x:row r="143">
      <x:c r="A143">
        <x:v>95712</x:v>
      </x:c>
      <x:c r="B143" s="1">
        <x:v>45080.58291137115</x:v>
      </x:c>
      <x:c r="C143" s="6">
        <x:v>7.047008886666666</x:v>
      </x:c>
      <x:c r="D143" s="14" t="s">
        <x:v>124</x:v>
      </x:c>
      <x:c r="E143" s="15">
        <x:v>45071.60510366537</x:v>
      </x:c>
      <x:c r="F143" t="s">
        <x:v>127</x:v>
      </x:c>
      <x:c r="G143" s="6">
        <x:v>1547.2115780122363</x:v>
      </x:c>
      <x:c r="H143" t="s">
        <x:v>115</x:v>
      </x:c>
      <x:c r="I143" s="6">
        <x:v>28.39314134576489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20.883</x:v>
      </x:c>
      <x:c r="S143" s="8">
        <x:v>52321.9621136153</x:v>
      </x:c>
      <x:c r="T143" s="12">
        <x:v>252678.23565109557</x:v>
      </x:c>
      <x:c r="U143" s="12">
        <x:v>30.099999999999998</x:v>
      </x:c>
      <x:c r="V143" s="12">
        <x:v>45.8</x:v>
      </x:c>
      <x:c r="W143" s="12">
        <x:f>NA()</x:f>
      </x:c>
    </x:row>
    <x:row r="144">
      <x:c r="A144">
        <x:v>95722</x:v>
      </x:c>
      <x:c r="B144" s="1">
        <x:v>45080.582945951945</x:v>
      </x:c>
      <x:c r="C144" s="6">
        <x:v>7.0968052366666665</x:v>
      </x:c>
      <x:c r="D144" s="14" t="s">
        <x:v>124</x:v>
      </x:c>
      <x:c r="E144" s="15">
        <x:v>45071.60510366537</x:v>
      </x:c>
      <x:c r="F144" t="s">
        <x:v>127</x:v>
      </x:c>
      <x:c r="G144" s="6">
        <x:v>1546.0939776747296</x:v>
      </x:c>
      <x:c r="H144" t="s">
        <x:v>115</x:v>
      </x:c>
      <x:c r="I144" s="6">
        <x:v>28.399299752034494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20.886</x:v>
      </x:c>
      <x:c r="S144" s="8">
        <x:v>52321.69750718367</x:v>
      </x:c>
      <x:c r="T144" s="12">
        <x:v>252670.05604898132</x:v>
      </x:c>
      <x:c r="U144" s="12">
        <x:v>30.099999999999998</x:v>
      </x:c>
      <x:c r="V144" s="12">
        <x:v>45.8</x:v>
      </x:c>
      <x:c r="W144" s="12">
        <x:f>NA()</x:f>
      </x:c>
    </x:row>
    <x:row r="145">
      <x:c r="A145">
        <x:v>95732</x:v>
      </x:c>
      <x:c r="B145" s="1">
        <x:v>45080.58298052399</x:v>
      </x:c>
      <x:c r="C145" s="6">
        <x:v>7.146588976666667</x:v>
      </x:c>
      <x:c r="D145" s="14" t="s">
        <x:v>124</x:v>
      </x:c>
      <x:c r="E145" s="15">
        <x:v>45071.60510366537</x:v>
      </x:c>
      <x:c r="F145" t="s">
        <x:v>127</x:v>
      </x:c>
      <x:c r="G145" s="6">
        <x:v>1546.9341945450453</x:v>
      </x:c>
      <x:c r="H145" t="s">
        <x:v>115</x:v>
      </x:c>
      <x:c r="I145" s="6">
        <x:v>28.39314134576489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20.884999999999998</x:v>
      </x:c>
      <x:c r="S145" s="8">
        <x:v>52314.83823499164</x:v>
      </x:c>
      <x:c r="T145" s="12">
        <x:v>252675.95288084671</x:v>
      </x:c>
      <x:c r="U145" s="12">
        <x:v>30.099999999999998</x:v>
      </x:c>
      <x:c r="V145" s="12">
        <x:v>45.8</x:v>
      </x:c>
      <x:c r="W145" s="12">
        <x:f>NA()</x:f>
      </x:c>
    </x:row>
    <x:row r="146">
      <x:c r="A146">
        <x:v>95742</x:v>
      </x:c>
      <x:c r="B146" s="1">
        <x:v>45080.583015094824</x:v>
      </x:c>
      <x:c r="C146" s="6">
        <x:v>7.19637098</x:v>
      </x:c>
      <x:c r="D146" s="14" t="s">
        <x:v>124</x:v>
      </x:c>
      <x:c r="E146" s="15">
        <x:v>45071.60510366537</x:v>
      </x:c>
      <x:c r="F146" t="s">
        <x:v>127</x:v>
      </x:c>
      <x:c r="G146" s="6">
        <x:v>1547.775060239801</x:v>
      </x:c>
      <x:c r="H146" t="s">
        <x:v>115</x:v>
      </x:c>
      <x:c r="I146" s="6">
        <x:v>28.386982950798483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20.883999999999997</x:v>
      </x:c>
      <x:c r="S146" s="8">
        <x:v>52320.12348825583</x:v>
      </x:c>
      <x:c r="T146" s="12">
        <x:v>252679.52137711726</x:v>
      </x:c>
      <x:c r="U146" s="12">
        <x:v>30.099999999999998</x:v>
      </x:c>
      <x:c r="V146" s="12">
        <x:v>45.8</x:v>
      </x:c>
      <x:c r="W146" s="12">
        <x:f>NA()</x:f>
      </x:c>
    </x:row>
    <x:row r="147">
      <x:c r="A147">
        <x:v>95752</x:v>
      </x:c>
      <x:c r="B147" s="1">
        <x:v>45080.58305031068</x:v>
      </x:c>
      <x:c r="C147" s="6">
        <x:v>7.24708181</x:v>
      </x:c>
      <x:c r="D147" s="14" t="s">
        <x:v>124</x:v>
      </x:c>
      <x:c r="E147" s="15">
        <x:v>45071.60510366537</x:v>
      </x:c>
      <x:c r="F147" t="s">
        <x:v>127</x:v>
      </x:c>
      <x:c r="G147" s="6">
        <x:v>1546.1024143168886</x:v>
      </x:c>
      <x:c r="H147" t="s">
        <x:v>115</x:v>
      </x:c>
      <x:c r="I147" s="6">
        <x:v>28.39314134576489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20.891</x:v>
      </x:c>
      <x:c r="S147" s="8">
        <x:v>52324.46380594623</x:v>
      </x:c>
      <x:c r="T147" s="12">
        <x:v>252669.259054894</x:v>
      </x:c>
      <x:c r="U147" s="12">
        <x:v>30.099999999999998</x:v>
      </x:c>
      <x:c r="V147" s="12">
        <x:v>45.8</x:v>
      </x:c>
      <x:c r="W147" s="12">
        <x:f>NA()</x:f>
      </x:c>
    </x:row>
    <x:row r="148">
      <x:c r="A148">
        <x:v>95762</x:v>
      </x:c>
      <x:c r="B148" s="1">
        <x:v>45080.58308500206</x:v>
      </x:c>
      <x:c r="C148" s="6">
        <x:v>7.2970374</x:v>
      </x:c>
      <x:c r="D148" s="14" t="s">
        <x:v>124</x:v>
      </x:c>
      <x:c r="E148" s="15">
        <x:v>45071.60510366537</x:v>
      </x:c>
      <x:c r="F148" t="s">
        <x:v>127</x:v>
      </x:c>
      <x:c r="G148" s="6">
        <x:v>1546.6655183377422</x:v>
      </x:c>
      <x:c r="H148" t="s">
        <x:v>115</x:v>
      </x:c>
      <x:c r="I148" s="6">
        <x:v>28.386982950798483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20.892</x:v>
      </x:c>
      <x:c r="S148" s="8">
        <x:v>52329.60765266823</x:v>
      </x:c>
      <x:c r="T148" s="12">
        <x:v>252673.66615771793</x:v>
      </x:c>
      <x:c r="U148" s="12">
        <x:v>30.099999999999998</x:v>
      </x:c>
      <x:c r="V148" s="12">
        <x:v>45.8</x:v>
      </x:c>
      <x:c r="W148" s="12">
        <x:f>NA()</x:f>
      </x:c>
    </x:row>
    <x:row r="149">
      <x:c r="A149">
        <x:v>95772</x:v>
      </x:c>
      <x:c r="B149" s="1">
        <x:v>45080.583119608615</x:v>
      </x:c>
      <x:c r="C149" s="6">
        <x:v>7.3468708283333335</x:v>
      </x:c>
      <x:c r="D149" s="14" t="s">
        <x:v>124</x:v>
      </x:c>
      <x:c r="E149" s="15">
        <x:v>45071.60510366537</x:v>
      </x:c>
      <x:c r="F149" t="s">
        <x:v>127</x:v>
      </x:c>
      <x:c r="G149" s="6">
        <x:v>1547.358866318673</x:v>
      </x:c>
      <x:c r="H149" t="s">
        <x:v>115</x:v>
      </x:c>
      <x:c r="I149" s="6">
        <x:v>28.386982950798483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20.886999999999997</x:v>
      </x:c>
      <x:c r="S149" s="8">
        <x:v>52327.1498013506</x:v>
      </x:c>
      <x:c r="T149" s="12">
        <x:v>252678.85664552997</x:v>
      </x:c>
      <x:c r="U149" s="12">
        <x:v>30.099999999999998</x:v>
      </x:c>
      <x:c r="V149" s="12">
        <x:v>45.8</x:v>
      </x:c>
      <x:c r="W149" s="12">
        <x:f>NA()</x:f>
      </x:c>
    </x:row>
    <x:row r="150">
      <x:c r="A150">
        <x:v>95782</x:v>
      </x:c>
      <x:c r="B150" s="1">
        <x:v>45080.58315412074</x:v>
      </x:c>
      <x:c r="C150" s="6">
        <x:v>7.396568296666667</x:v>
      </x:c>
      <x:c r="D150" s="14" t="s">
        <x:v>124</x:v>
      </x:c>
      <x:c r="E150" s="15">
        <x:v>45071.60510366537</x:v>
      </x:c>
      <x:c r="F150" t="s">
        <x:v>127</x:v>
      </x:c>
      <x:c r="G150" s="6">
        <x:v>1548.200146923992</x:v>
      </x:c>
      <x:c r="H150" t="s">
        <x:v>115</x:v>
      </x:c>
      <x:c r="I150" s="6">
        <x:v>28.380824567134823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20.886</x:v>
      </x:c>
      <x:c r="S150" s="8">
        <x:v>52321.01170761547</x:v>
      </x:c>
      <x:c r="T150" s="12">
        <x:v>252670.14008393037</x:v>
      </x:c>
      <x:c r="U150" s="12">
        <x:v>30.099999999999998</x:v>
      </x:c>
      <x:c r="V150" s="12">
        <x:v>45.8</x:v>
      </x:c>
      <x:c r="W150" s="12">
        <x:f>NA()</x:f>
      </x:c>
    </x:row>
    <x:row r="151">
      <x:c r="A151">
        <x:v>95792</x:v>
      </x:c>
      <x:c r="B151" s="1">
        <x:v>45080.58318877293</x:v>
      </x:c>
      <x:c r="C151" s="6">
        <x:v>7.446467448333333</x:v>
      </x:c>
      <x:c r="D151" s="14" t="s">
        <x:v>124</x:v>
      </x:c>
      <x:c r="E151" s="15">
        <x:v>45071.60510366537</x:v>
      </x:c>
      <x:c r="F151" t="s">
        <x:v>127</x:v>
      </x:c>
      <x:c r="G151" s="6">
        <x:v>1547.2201658733416</x:v>
      </x:c>
      <x:c r="H151" t="s">
        <x:v>115</x:v>
      </x:c>
      <x:c r="I151" s="6">
        <x:v>28.386982950798483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20.887999999999998</x:v>
      </x:c>
      <x:c r="S151" s="8">
        <x:v>52331.27814670565</x:v>
      </x:c>
      <x:c r="T151" s="12">
        <x:v>252668.26349571702</x:v>
      </x:c>
      <x:c r="U151" s="12">
        <x:v>30.099999999999998</x:v>
      </x:c>
      <x:c r="V151" s="12">
        <x:v>45.8</x:v>
      </x:c>
      <x:c r="W151" s="12">
        <x:f>NA()</x:f>
      </x:c>
    </x:row>
    <x:row r="152">
      <x:c r="A152">
        <x:v>95802</x:v>
      </x:c>
      <x:c r="B152" s="1">
        <x:v>45080.58322397318</x:v>
      </x:c>
      <x:c r="C152" s="6">
        <x:v>7.497155826666667</x:v>
      </x:c>
      <x:c r="D152" s="14" t="s">
        <x:v>124</x:v>
      </x:c>
      <x:c r="E152" s="15">
        <x:v>45071.60510366537</x:v>
      </x:c>
      <x:c r="F152" t="s">
        <x:v>127</x:v>
      </x:c>
      <x:c r="G152" s="6">
        <x:v>1547.9226051053668</x:v>
      </x:c>
      <x:c r="H152" t="s">
        <x:v>115</x:v>
      </x:c>
      <x:c r="I152" s="6">
        <x:v>28.380824567134823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20.887999999999998</x:v>
      </x:c>
      <x:c r="S152" s="8">
        <x:v>52329.06422728565</x:v>
      </x:c>
      <x:c r="T152" s="12">
        <x:v>252677.65077527083</x:v>
      </x:c>
      <x:c r="U152" s="12">
        <x:v>30.099999999999998</x:v>
      </x:c>
      <x:c r="V152" s="12">
        <x:v>45.8</x:v>
      </x:c>
      <x:c r="W152" s="12">
        <x:f>NA()</x:f>
      </x:c>
    </x:row>
    <x:row r="153">
      <x:c r="A153">
        <x:v>95812</x:v>
      </x:c>
      <x:c r="B153" s="1">
        <x:v>45080.58325857436</x:v>
      </x:c>
      <x:c r="C153" s="6">
        <x:v>7.546981511666667</x:v>
      </x:c>
      <x:c r="D153" s="14" t="s">
        <x:v>124</x:v>
      </x:c>
      <x:c r="E153" s="15">
        <x:v>45071.60510366537</x:v>
      </x:c>
      <x:c r="F153" t="s">
        <x:v>127</x:v>
      </x:c>
      <x:c r="G153" s="6">
        <x:v>1547.5064081257522</x:v>
      </x:c>
      <x:c r="H153" t="s">
        <x:v>115</x:v>
      </x:c>
      <x:c r="I153" s="6">
        <x:v>28.380824567134823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20.891</x:v>
      </x:c>
      <x:c r="S153" s="8">
        <x:v>52331.65890732678</x:v>
      </x:c>
      <x:c r="T153" s="12">
        <x:v>252674.9374770577</x:v>
      </x:c>
      <x:c r="U153" s="12">
        <x:v>30.099999999999998</x:v>
      </x:c>
      <x:c r="V153" s="12">
        <x:v>45.8</x:v>
      </x:c>
      <x:c r="W153" s="12">
        <x:f>NA()</x:f>
      </x:c>
    </x:row>
    <x:row r="154">
      <x:c r="A154">
        <x:v>95822</x:v>
      </x:c>
      <x:c r="B154" s="1">
        <x:v>45080.583293199044</x:v>
      </x:c>
      <x:c r="C154" s="6">
        <x:v>7.596841061666667</x:v>
      </x:c>
      <x:c r="D154" s="14" t="s">
        <x:v>124</x:v>
      </x:c>
      <x:c r="E154" s="15">
        <x:v>45071.60510366537</x:v>
      </x:c>
      <x:c r="F154" t="s">
        <x:v>127</x:v>
      </x:c>
      <x:c r="G154" s="6">
        <x:v>1547.358866318673</x:v>
      </x:c>
      <x:c r="H154" t="s">
        <x:v>115</x:v>
      </x:c>
      <x:c r="I154" s="6">
        <x:v>28.386982950798483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20.886999999999997</x:v>
      </x:c>
      <x:c r="S154" s="8">
        <x:v>52325.016931263825</x:v>
      </x:c>
      <x:c r="T154" s="12">
        <x:v>252663.60537329843</x:v>
      </x:c>
      <x:c r="U154" s="12">
        <x:v>30.099999999999998</x:v>
      </x:c>
      <x:c r="V154" s="12">
        <x:v>45.8</x:v>
      </x:c>
      <x:c r="W154" s="12">
        <x:f>NA()</x:f>
      </x:c>
    </x:row>
    <x:row r="155">
      <x:c r="A155">
        <x:v>95832</x:v>
      </x:c>
      <x:c r="B155" s="1">
        <x:v>45080.58332780298</x:v>
      </x:c>
      <x:c r="C155" s="6">
        <x:v>7.646670733333333</x:v>
      </x:c>
      <x:c r="D155" s="14" t="s">
        <x:v>124</x:v>
      </x:c>
      <x:c r="E155" s="15">
        <x:v>45071.60510366537</x:v>
      </x:c>
      <x:c r="F155" t="s">
        <x:v>127</x:v>
      </x:c>
      <x:c r="G155" s="6">
        <x:v>1547.5064081257522</x:v>
      </x:c>
      <x:c r="H155" t="s">
        <x:v>115</x:v>
      </x:c>
      <x:c r="I155" s="6">
        <x:v>28.380824567134823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20.891</x:v>
      </x:c>
      <x:c r="S155" s="8">
        <x:v>52333.36726627059</x:v>
      </x:c>
      <x:c r="T155" s="12">
        <x:v>252681.62303585847</x:v>
      </x:c>
      <x:c r="U155" s="12">
        <x:v>30.099999999999998</x:v>
      </x:c>
      <x:c r="V155" s="12">
        <x:v>45.8</x:v>
      </x:c>
      <x:c r="W155" s="12">
        <x:f>NA()</x:f>
      </x:c>
    </x:row>
    <x:row r="156">
      <x:c r="A156">
        <x:v>95842</x:v>
      </x:c>
      <x:c r="B156" s="1">
        <x:v>45080.583362526086</x:v>
      </x:c>
      <x:c r="C156" s="6">
        <x:v>7.696672</x:v>
      </x:c>
      <x:c r="D156" s="14" t="s">
        <x:v>124</x:v>
      </x:c>
      <x:c r="E156" s="15">
        <x:v>45071.60510366537</x:v>
      </x:c>
      <x:c r="F156" t="s">
        <x:v>127</x:v>
      </x:c>
      <x:c r="G156" s="6">
        <x:v>1547.0814808549371</x:v>
      </x:c>
      <x:c r="H156" t="s">
        <x:v>115</x:v>
      </x:c>
      <x:c r="I156" s="6">
        <x:v>28.386982950798483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20.889</x:v>
      </x:c>
      <x:c r="S156" s="8">
        <x:v>52333.544077632396</x:v>
      </x:c>
      <x:c r="T156" s="12">
        <x:v>252673.7197204257</x:v>
      </x:c>
      <x:c r="U156" s="12">
        <x:v>30.099999999999998</x:v>
      </x:c>
      <x:c r="V156" s="12">
        <x:v>45.8</x:v>
      </x:c>
      <x:c r="W156" s="12">
        <x:f>NA()</x:f>
      </x:c>
    </x:row>
    <x:row r="157">
      <x:c r="A157">
        <x:v>95852</x:v>
      </x:c>
      <x:c r="B157" s="1">
        <x:v>45080.58339710658</x:v>
      </x:c>
      <x:c r="C157" s="6">
        <x:v>7.746467911666667</x:v>
      </x:c>
      <x:c r="D157" s="14" t="s">
        <x:v>124</x:v>
      </x:c>
      <x:c r="E157" s="15">
        <x:v>45071.60510366537</x:v>
      </x:c>
      <x:c r="F157" t="s">
        <x:v>127</x:v>
      </x:c>
      <x:c r="G157" s="6">
        <x:v>1549.0420775462178</x:v>
      </x:c>
      <x:c r="H157" t="s">
        <x:v>115</x:v>
      </x:c>
      <x:c r="I157" s="6">
        <x:v>28.374666194773454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20.884999999999998</x:v>
      </x:c>
      <x:c r="S157" s="8">
        <x:v>52330.27801711711</x:v>
      </x:c>
      <x:c r="T157" s="12">
        <x:v>252667.75460256444</x:v>
      </x:c>
      <x:c r="U157" s="12">
        <x:v>30.099999999999998</x:v>
      </x:c>
      <x:c r="V157" s="12">
        <x:v>45.8</x:v>
      </x:c>
      <x:c r="W157" s="12">
        <x:f>NA()</x:f>
      </x:c>
    </x:row>
    <x:row r="158">
      <x:c r="A158">
        <x:v>95862</x:v>
      </x:c>
      <x:c r="B158" s="1">
        <x:v>45080.58343228463</x:v>
      </x:c>
      <x:c r="C158" s="6">
        <x:v>7.797124301666667</x:v>
      </x:c>
      <x:c r="D158" s="14" t="s">
        <x:v>124</x:v>
      </x:c>
      <x:c r="E158" s="15">
        <x:v>45071.60510366537</x:v>
      </x:c>
      <x:c r="F158" t="s">
        <x:v>127</x:v>
      </x:c>
      <x:c r="G158" s="6">
        <x:v>1548.0704037219155</x:v>
      </x:c>
      <x:c r="H158" t="s">
        <x:v>115</x:v>
      </x:c>
      <x:c r="I158" s="6">
        <x:v>28.374666194773454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20.892</x:v>
      </x:c>
      <x:c r="S158" s="8">
        <x:v>52334.902260815994</x:v>
      </x:c>
      <x:c r="T158" s="12">
        <x:v>252671.88708532552</x:v>
      </x:c>
      <x:c r="U158" s="12">
        <x:v>30.099999999999998</x:v>
      </x:c>
      <x:c r="V158" s="12">
        <x:v>45.8</x:v>
      </x:c>
      <x:c r="W158" s="12">
        <x:f>NA()</x:f>
      </x:c>
    </x:row>
    <x:row r="159">
      <x:c r="A159">
        <x:v>95873</x:v>
      </x:c>
      <x:c r="B159" s="1">
        <x:v>45080.58346680997</x:v>
      </x:c>
      <x:c r="C159" s="6">
        <x:v>7.84684079</x:v>
      </x:c>
      <x:c r="D159" s="14" t="s">
        <x:v>124</x:v>
      </x:c>
      <x:c r="E159" s="15">
        <x:v>45071.60510366537</x:v>
      </x:c>
      <x:c r="F159" t="s">
        <x:v>127</x:v>
      </x:c>
      <x:c r="G159" s="6">
        <x:v>1547.5064081257522</x:v>
      </x:c>
      <x:c r="H159" t="s">
        <x:v>115</x:v>
      </x:c>
      <x:c r="I159" s="6">
        <x:v>28.380824567134823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20.891</x:v>
      </x:c>
      <x:c r="S159" s="8">
        <x:v>52334.0366892368</x:v>
      </x:c>
      <x:c r="T159" s="12">
        <x:v>252670.30245344737</x:v>
      </x:c>
      <x:c r="U159" s="12">
        <x:v>30.099999999999998</x:v>
      </x:c>
      <x:c r="V159" s="12">
        <x:v>45.8</x:v>
      </x:c>
      <x:c r="W159" s="12">
        <x:f>NA()</x:f>
      </x:c>
    </x:row>
    <x:row r="160">
      <x:c r="A160">
        <x:v>95882</x:v>
      </x:c>
      <x:c r="B160" s="1">
        <x:v>45080.583501330664</x:v>
      </x:c>
      <x:c r="C160" s="6">
        <x:v>7.8965505983333335</x:v>
      </x:c>
      <x:c r="D160" s="14" t="s">
        <x:v>124</x:v>
      </x:c>
      <x:c r="E160" s="15">
        <x:v>45071.60510366537</x:v>
      </x:c>
      <x:c r="F160" t="s">
        <x:v>127</x:v>
      </x:c>
      <x:c r="G160" s="6">
        <x:v>1547.497582193289</x:v>
      </x:c>
      <x:c r="H160" t="s">
        <x:v>115</x:v>
      </x:c>
      <x:c r="I160" s="6">
        <x:v>28.386982950798483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20.886</x:v>
      </x:c>
      <x:c r="S160" s="8">
        <x:v>52333.26391652609</x:v>
      </x:c>
      <x:c r="T160" s="12">
        <x:v>252668.53743829412</x:v>
      </x:c>
      <x:c r="U160" s="12">
        <x:v>30.099999999999998</x:v>
      </x:c>
      <x:c r="V160" s="12">
        <x:v>45.8</x:v>
      </x:c>
      <x:c r="W160" s="12">
        <x:f>NA()</x:f>
      </x:c>
    </x:row>
    <x:row r="161">
      <x:c r="A161">
        <x:v>95892</x:v>
      </x:c>
      <x:c r="B161" s="1">
        <x:v>45080.58353596323</x:v>
      </x:c>
      <x:c r="C161" s="6">
        <x:v>7.946421493333333</x:v>
      </x:c>
      <x:c r="D161" s="14" t="s">
        <x:v>124</x:v>
      </x:c>
      <x:c r="E161" s="15">
        <x:v>45071.60510366537</x:v>
      </x:c>
      <x:c r="F161" t="s">
        <x:v>127</x:v>
      </x:c>
      <x:c r="G161" s="6">
        <x:v>1547.5064081257522</x:v>
      </x:c>
      <x:c r="H161" t="s">
        <x:v>115</x:v>
      </x:c>
      <x:c r="I161" s="6">
        <x:v>28.380824567134823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20.891</x:v>
      </x:c>
      <x:c r="S161" s="8">
        <x:v>52336.461947728916</x:v>
      </x:c>
      <x:c r="T161" s="12">
        <x:v>252661.58978479827</x:v>
      </x:c>
      <x:c r="U161" s="12">
        <x:v>30.099999999999998</x:v>
      </x:c>
      <x:c r="V161" s="12">
        <x:v>45.8</x:v>
      </x:c>
      <x:c r="W161" s="12">
        <x:f>NA()</x:f>
      </x:c>
    </x:row>
    <x:row r="162">
      <x:c r="A162">
        <x:v>95902</x:v>
      </x:c>
      <x:c r="B162" s="1">
        <x:v>45080.583571177674</x:v>
      </x:c>
      <x:c r="C162" s="6">
        <x:v>7.997130285</x:v>
      </x:c>
      <x:c r="D162" s="14" t="s">
        <x:v>124</x:v>
      </x:c>
      <x:c r="E162" s="15">
        <x:v>45071.60510366537</x:v>
      </x:c>
      <x:c r="F162" t="s">
        <x:v>127</x:v>
      </x:c>
      <x:c r="G162" s="6">
        <x:v>1548.2091679550733</x:v>
      </x:c>
      <x:c r="H162" t="s">
        <x:v>115</x:v>
      </x:c>
      <x:c r="I162" s="6">
        <x:v>28.374666194773454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20.891</x:v>
      </x:c>
      <x:c r="S162" s="8">
        <x:v>52345.82787468692</x:v>
      </x:c>
      <x:c r="T162" s="12">
        <x:v>252665.67012653608</x:v>
      </x:c>
      <x:c r="U162" s="12">
        <x:v>30.099999999999998</x:v>
      </x:c>
      <x:c r="V162" s="12">
        <x:v>45.8</x:v>
      </x:c>
      <x:c r="W162" s="12">
        <x:f>NA()</x:f>
      </x:c>
    </x:row>
    <x:row r="163">
      <x:c r="A163">
        <x:v>95912</x:v>
      </x:c>
      <x:c r="B163" s="1">
        <x:v>45080.583605822416</x:v>
      </x:c>
      <x:c r="C163" s="6">
        <x:v>8.047018711666666</x:v>
      </x:c>
      <x:c r="D163" s="14" t="s">
        <x:v>124</x:v>
      </x:c>
      <x:c r="E163" s="15">
        <x:v>45071.60510366537</x:v>
      </x:c>
      <x:c r="F163" t="s">
        <x:v>127</x:v>
      </x:c>
      <x:c r="G163" s="6">
        <x:v>1549.1901375161744</x:v>
      </x:c>
      <x:c r="H163" t="s">
        <x:v>115</x:v>
      </x:c>
      <x:c r="I163" s="6">
        <x:v>28.368507833715285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20.889</x:v>
      </x:c>
      <x:c r="S163" s="8">
        <x:v>52344.697864930444</x:v>
      </x:c>
      <x:c r="T163" s="12">
        <x:v>252658.66937528268</x:v>
      </x:c>
      <x:c r="U163" s="12">
        <x:v>30.099999999999998</x:v>
      </x:c>
      <x:c r="V163" s="12">
        <x:v>45.8</x:v>
      </x:c>
      <x:c r="W163" s="12">
        <x:f>NA()</x:f>
      </x:c>
    </x:row>
    <x:row r="164">
      <x:c r="A164">
        <x:v>95922</x:v>
      </x:c>
      <x:c r="B164" s="1">
        <x:v>45080.583640450575</x:v>
      </x:c>
      <x:c r="C164" s="6">
        <x:v>8.096883268333332</x:v>
      </x:c>
      <x:c r="D164" s="14" t="s">
        <x:v>124</x:v>
      </x:c>
      <x:c r="E164" s="15">
        <x:v>45071.60510366537</x:v>
      </x:c>
      <x:c r="F164" t="s">
        <x:v>127</x:v>
      </x:c>
      <x:c r="G164" s="6">
        <x:v>1547.0903499875783</x:v>
      </x:c>
      <x:c r="H164" t="s">
        <x:v>115</x:v>
      </x:c>
      <x:c r="I164" s="6">
        <x:v>28.380824567134823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20.894</x:v>
      </x:c>
      <x:c r="S164" s="8">
        <x:v>52340.543468936994</x:v>
      </x:c>
      <x:c r="T164" s="12">
        <x:v>252659.54507333552</x:v>
      </x:c>
      <x:c r="U164" s="12">
        <x:v>30.099999999999998</x:v>
      </x:c>
      <x:c r="V164" s="12">
        <x:v>45.8</x:v>
      </x:c>
      <x:c r="W164" s="12">
        <x:f>NA()</x:f>
      </x:c>
    </x:row>
    <x:row r="165">
      <x:c r="A165">
        <x:v>95932</x:v>
      </x:c>
      <x:c r="B165" s="1">
        <x:v>45080.583675042835</x:v>
      </x:c>
      <x:c r="C165" s="6">
        <x:v>8.146696111666667</x:v>
      </x:c>
      <x:c r="D165" s="14" t="s">
        <x:v>124</x:v>
      </x:c>
      <x:c r="E165" s="15">
        <x:v>45071.60510366537</x:v>
      </x:c>
      <x:c r="F165" t="s">
        <x:v>127</x:v>
      </x:c>
      <x:c r="G165" s="6">
        <x:v>1548.3479476220255</x:v>
      </x:c>
      <x:c r="H165" t="s">
        <x:v>115</x:v>
      </x:c>
      <x:c r="I165" s="6">
        <x:v>28.374666194773454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20.889999999999997</x:v>
      </x:c>
      <x:c r="S165" s="8">
        <x:v>52340.38128330682</x:v>
      </x:c>
      <x:c r="T165" s="12">
        <x:v>252660.94684783855</x:v>
      </x:c>
      <x:c r="U165" s="12">
        <x:v>30.099999999999998</x:v>
      </x:c>
      <x:c r="V165" s="12">
        <x:v>45.8</x:v>
      </x:c>
      <x:c r="W165" s="12">
        <x:f>NA()</x:f>
      </x:c>
    </x:row>
    <x:row r="166">
      <x:c r="A166">
        <x:v>95942</x:v>
      </x:c>
      <x:c r="B166" s="1">
        <x:v>45080.58370972486</x:v>
      </x:c>
      <x:c r="C166" s="6">
        <x:v>8.19663823</x:v>
      </x:c>
      <x:c r="D166" s="14" t="s">
        <x:v>124</x:v>
      </x:c>
      <x:c r="E166" s="15">
        <x:v>45071.60510366537</x:v>
      </x:c>
      <x:c r="F166" t="s">
        <x:v>127</x:v>
      </x:c>
      <x:c r="G166" s="6">
        <x:v>1547.931654920196</x:v>
      </x:c>
      <x:c r="H166" t="s">
        <x:v>115</x:v>
      </x:c>
      <x:c r="I166" s="6">
        <x:v>28.374666194773454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20.892999999999997</x:v>
      </x:c>
      <x:c r="S166" s="8">
        <x:v>52348.246974827496</x:v>
      </x:c>
      <x:c r="T166" s="12">
        <x:v>252658.96807522036</x:v>
      </x:c>
      <x:c r="U166" s="12">
        <x:v>30.099999999999998</x:v>
      </x:c>
      <x:c r="V166" s="12">
        <x:v>45.8</x:v>
      </x:c>
      <x:c r="W166" s="12">
        <x:f>NA()</x:f>
      </x:c>
    </x:row>
    <x:row r="167">
      <x:c r="A167">
        <x:v>95952</x:v>
      </x:c>
      <x:c r="B167" s="1">
        <x:v>45080.58374425073</x:v>
      </x:c>
      <x:c r="C167" s="6">
        <x:v>8.246355483333334</x:v>
      </x:c>
      <x:c r="D167" s="14" t="s">
        <x:v>124</x:v>
      </x:c>
      <x:c r="E167" s="15">
        <x:v>45071.60510366537</x:v>
      </x:c>
      <x:c r="F167" t="s">
        <x:v>127</x:v>
      </x:c>
      <x:c r="G167" s="6">
        <x:v>1548.2091679550733</x:v>
      </x:c>
      <x:c r="H167" t="s">
        <x:v>115</x:v>
      </x:c>
      <x:c r="I167" s="6">
        <x:v>28.374666194773454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20.891</x:v>
      </x:c>
      <x:c r="S167" s="8">
        <x:v>52347.356502398536</x:v>
      </x:c>
      <x:c r="T167" s="12">
        <x:v>252660.1368723964</x:v>
      </x:c>
      <x:c r="U167" s="12">
        <x:v>30.099999999999998</x:v>
      </x:c>
      <x:c r="V167" s="12">
        <x:v>45.8</x:v>
      </x:c>
      <x:c r="W167" s="12">
        <x:f>NA()</x:f>
      </x:c>
    </x:row>
    <x:row r="168">
      <x:c r="A168">
        <x:v>95962</x:v>
      </x:c>
      <x:c r="B168" s="1">
        <x:v>45080.58377942906</x:v>
      </x:c>
      <x:c r="C168" s="6">
        <x:v>8.297012268333333</x:v>
      </x:c>
      <x:c r="D168" s="14" t="s">
        <x:v>124</x:v>
      </x:c>
      <x:c r="E168" s="15">
        <x:v>45071.60510366537</x:v>
      </x:c>
      <x:c r="F168" t="s">
        <x:v>127</x:v>
      </x:c>
      <x:c r="G168" s="6">
        <x:v>1548.9124371074354</x:v>
      </x:c>
      <x:c r="H168" t="s">
        <x:v>115</x:v>
      </x:c>
      <x:c r="I168" s="6">
        <x:v>28.368507833715285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20.891</x:v>
      </x:c>
      <x:c r="S168" s="8">
        <x:v>52349.79149467886</x:v>
      </x:c>
      <x:c r="T168" s="12">
        <x:v>252644.4669125263</x:v>
      </x:c>
      <x:c r="U168" s="12">
        <x:v>30.099999999999998</x:v>
      </x:c>
      <x:c r="V168" s="12">
        <x:v>45.8</x:v>
      </x:c>
      <x:c r="W168" s="12">
        <x:f>NA()</x:f>
      </x:c>
    </x:row>
    <x:row r="169">
      <x:c r="A169">
        <x:v>95972</x:v>
      </x:c>
      <x:c r="B169" s="1">
        <x:v>45080.58381399602</x:v>
      </x:c>
      <x:c r="C169" s="6">
        <x:v>8.346788705</x:v>
      </x:c>
      <x:c r="D169" s="14" t="s">
        <x:v>124</x:v>
      </x:c>
      <x:c r="E169" s="15">
        <x:v>45071.60510366537</x:v>
      </x:c>
      <x:c r="F169" t="s">
        <x:v>127</x:v>
      </x:c>
      <x:c r="G169" s="6">
        <x:v>1549.051279590242</x:v>
      </x:c>
      <x:c r="H169" t="s">
        <x:v>115</x:v>
      </x:c>
      <x:c r="I169" s="6">
        <x:v>28.368507833715285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20.889999999999997</x:v>
      </x:c>
      <x:c r="S169" s="8">
        <x:v>52343.57913742961</x:v>
      </x:c>
      <x:c r="T169" s="12">
        <x:v>252654.47151741755</x:v>
      </x:c>
      <x:c r="U169" s="12">
        <x:v>30.099999999999998</x:v>
      </x:c>
      <x:c r="V169" s="12">
        <x:v>45.8</x:v>
      </x:c>
      <x:c r="W169" s="12">
        <x:f>NA()</x:f>
      </x:c>
    </x:row>
    <x:row r="170">
      <x:c r="A170">
        <x:v>95982</x:v>
      </x:c>
      <x:c r="B170" s="1">
        <x:v>45080.58384860277</x:v>
      </x:c>
      <x:c r="C170" s="6">
        <x:v>8.396622421666667</x:v>
      </x:c>
      <x:c r="D170" s="14" t="s">
        <x:v>124</x:v>
      </x:c>
      <x:c r="E170" s="15">
        <x:v>45071.60510366537</x:v>
      </x:c>
      <x:c r="F170" t="s">
        <x:v>127</x:v>
      </x:c>
      <x:c r="G170" s="6">
        <x:v>1548.3479476220255</x:v>
      </x:c>
      <x:c r="H170" t="s">
        <x:v>115</x:v>
      </x:c>
      <x:c r="I170" s="6">
        <x:v>28.374666194773454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20.889999999999997</x:v>
      </x:c>
      <x:c r="S170" s="8">
        <x:v>52344.714420434415</x:v>
      </x:c>
      <x:c r="T170" s="12">
        <x:v>252651.7899746112</x:v>
      </x:c>
      <x:c r="U170" s="12">
        <x:v>30.099999999999998</x:v>
      </x:c>
      <x:c r="V170" s="12">
        <x:v>45.8</x:v>
      </x:c>
      <x:c r="W170" s="12">
        <x:f>NA()</x:f>
      </x:c>
    </x:row>
    <x:row r="171">
      <x:c r="A171">
        <x:v>95992</x:v>
      </x:c>
      <x:c r="B171" s="1">
        <x:v>45080.58388327717</x:v>
      </x:c>
      <x:c r="C171" s="6">
        <x:v>8.446553561666667</x:v>
      </x:c>
      <x:c r="D171" s="14" t="s">
        <x:v>124</x:v>
      </x:c>
      <x:c r="E171" s="15">
        <x:v>45071.60510366537</x:v>
      </x:c>
      <x:c r="F171" t="s">
        <x:v>127</x:v>
      </x:c>
      <x:c r="G171" s="6">
        <x:v>1548.3479476220255</x:v>
      </x:c>
      <x:c r="H171" t="s">
        <x:v>115</x:v>
      </x:c>
      <x:c r="I171" s="6">
        <x:v>28.374666194773454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20.889999999999997</x:v>
      </x:c>
      <x:c r="S171" s="8">
        <x:v>52342.4536302665</x:v>
      </x:c>
      <x:c r="T171" s="12">
        <x:v>252654.44750660806</x:v>
      </x:c>
      <x:c r="U171" s="12">
        <x:v>30.099999999999998</x:v>
      </x:c>
      <x:c r="V171" s="12">
        <x:v>45.8</x:v>
      </x:c>
      <x:c r="W171" s="12">
        <x:f>NA()</x:f>
      </x:c>
    </x:row>
    <x:row r="172">
      <x:c r="A172">
        <x:v>96002</x:v>
      </x:c>
      <x:c r="B172" s="1">
        <x:v>45080.5839179173</x:v>
      </x:c>
      <x:c r="C172" s="6">
        <x:v>8.496435341666666</x:v>
      </x:c>
      <x:c r="D172" s="14" t="s">
        <x:v>124</x:v>
      </x:c>
      <x:c r="E172" s="15">
        <x:v>45071.60510366537</x:v>
      </x:c>
      <x:c r="F172" t="s">
        <x:v>127</x:v>
      </x:c>
      <x:c r="G172" s="6">
        <x:v>1547.931654920196</x:v>
      </x:c>
      <x:c r="H172" t="s">
        <x:v>115</x:v>
      </x:c>
      <x:c r="I172" s="6">
        <x:v>28.374666194773454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20.892999999999997</x:v>
      </x:c>
      <x:c r="S172" s="8">
        <x:v>52339.05162827789</x:v>
      </x:c>
      <x:c r="T172" s="12">
        <x:v>252642.12820582662</x:v>
      </x:c>
      <x:c r="U172" s="12">
        <x:v>30.099999999999998</x:v>
      </x:c>
      <x:c r="V172" s="12">
        <x:v>45.8</x:v>
      </x:c>
      <x:c r="W172" s="12">
        <x:f>NA()</x:f>
      </x:c>
    </x:row>
    <x:row r="173">
      <x:c r="A173">
        <x:v>96012</x:v>
      </x:c>
      <x:c r="B173" s="1">
        <x:v>45080.58395305769</x:v>
      </x:c>
      <x:c r="C173" s="6">
        <x:v>8.54703751</x:v>
      </x:c>
      <x:c r="D173" s="14" t="s">
        <x:v>124</x:v>
      </x:c>
      <x:c r="E173" s="15">
        <x:v>45071.60510366537</x:v>
      </x:c>
      <x:c r="F173" t="s">
        <x:v>127</x:v>
      </x:c>
      <x:c r="G173" s="6">
        <x:v>1548.7736100653963</x:v>
      </x:c>
      <x:c r="H173" t="s">
        <x:v>115</x:v>
      </x:c>
      <x:c r="I173" s="6">
        <x:v>28.368507833715285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20.892</x:v>
      </x:c>
      <x:c r="S173" s="8">
        <x:v>52348.799303552565</x:v>
      </x:c>
      <x:c r="T173" s="12">
        <x:v>252654.2150818753</x:v>
      </x:c>
      <x:c r="U173" s="12">
        <x:v>30.099999999999998</x:v>
      </x:c>
      <x:c r="V173" s="12">
        <x:v>45.8</x:v>
      </x:c>
      <x:c r="W173" s="12">
        <x:f>NA()</x:f>
      </x:c>
    </x:row>
    <x:row r="174">
      <x:c r="A174">
        <x:v>96022</x:v>
      </x:c>
      <x:c r="B174" s="1">
        <x:v>45080.58398773111</x:v>
      </x:c>
      <x:c r="C174" s="6">
        <x:v>8.59696724</x:v>
      </x:c>
      <x:c r="D174" s="14" t="s">
        <x:v>124</x:v>
      </x:c>
      <x:c r="E174" s="15">
        <x:v>45071.60510366537</x:v>
      </x:c>
      <x:c r="F174" t="s">
        <x:v>127</x:v>
      </x:c>
      <x:c r="G174" s="6">
        <x:v>1549.8940422521546</x:v>
      </x:c>
      <x:c r="H174" t="s">
        <x:v>115</x:v>
      </x:c>
      <x:c r="I174" s="6">
        <x:v>28.36234948395986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20.889</x:v>
      </x:c>
      <x:c r="S174" s="8">
        <x:v>52337.558214057375</x:v>
      </x:c>
      <x:c r="T174" s="12">
        <x:v>252638.9117059819</x:v>
      </x:c>
      <x:c r="U174" s="12">
        <x:v>30.099999999999998</x:v>
      </x:c>
      <x:c r="V174" s="12">
        <x:v>45.8</x:v>
      </x:c>
      <x:c r="W174" s="12">
        <x:f>NA()</x:f>
      </x:c>
    </x:row>
    <x:row r="175">
      <x:c r="A175">
        <x:v>96032</x:v>
      </x:c>
      <x:c r="B175" s="1">
        <x:v>45080.58402239408</x:v>
      </x:c>
      <x:c r="C175" s="6">
        <x:v>8.64688191</x:v>
      </x:c>
      <x:c r="D175" s="14" t="s">
        <x:v>124</x:v>
      </x:c>
      <x:c r="E175" s="15">
        <x:v>45071.60510366537</x:v>
      </x:c>
      <x:c r="F175" t="s">
        <x:v>127</x:v>
      </x:c>
      <x:c r="G175" s="6">
        <x:v>1548.2184562577922</x:v>
      </x:c>
      <x:c r="H175" t="s">
        <x:v>115</x:v>
      </x:c>
      <x:c r="I175" s="6">
        <x:v>28.368507833715285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20.895999999999997</x:v>
      </x:c>
      <x:c r="S175" s="8">
        <x:v>52340.018657142886</x:v>
      </x:c>
      <x:c r="T175" s="12">
        <x:v>252644.08349220976</x:v>
      </x:c>
      <x:c r="U175" s="12">
        <x:v>30.099999999999998</x:v>
      </x:c>
      <x:c r="V175" s="12">
        <x:v>45.8</x:v>
      </x:c>
      <x:c r="W175" s="12">
        <x:f>NA()</x:f>
      </x:c>
    </x:row>
    <x:row r="176">
      <x:c r="A176">
        <x:v>96042</x:v>
      </x:c>
      <x:c r="B176" s="1">
        <x:v>45080.58405698699</x:v>
      </x:c>
      <x:c r="C176" s="6">
        <x:v>8.6966957</x:v>
      </x:c>
      <x:c r="D176" s="14" t="s">
        <x:v>124</x:v>
      </x:c>
      <x:c r="E176" s="15">
        <x:v>45071.60510366537</x:v>
      </x:c>
      <x:c r="F176" t="s">
        <x:v>127</x:v>
      </x:c>
      <x:c r="G176" s="6">
        <x:v>1548.9219210618385</x:v>
      </x:c>
      <x:c r="H176" t="s">
        <x:v>115</x:v>
      </x:c>
      <x:c r="I176" s="6">
        <x:v>28.36234948395986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20.895999999999997</x:v>
      </x:c>
      <x:c r="S176" s="8">
        <x:v>52347.541988130215</x:v>
      </x:c>
      <x:c r="T176" s="12">
        <x:v>252647.33578415666</x:v>
      </x:c>
      <x:c r="U176" s="12">
        <x:v>30.099999999999998</x:v>
      </x:c>
      <x:c r="V176" s="12">
        <x:v>45.8</x:v>
      </x:c>
      <x:c r="W176" s="12">
        <x:f>NA()</x:f>
      </x:c>
    </x:row>
    <x:row r="177">
      <x:c r="A177">
        <x:v>96052</x:v>
      </x:c>
      <x:c r="B177" s="1">
        <x:v>45080.58409168249</x:v>
      </x:c>
      <x:c r="C177" s="6">
        <x:v>8.746657221666666</x:v>
      </x:c>
      <x:c r="D177" s="14" t="s">
        <x:v>124</x:v>
      </x:c>
      <x:c r="E177" s="15">
        <x:v>45071.60510366537</x:v>
      </x:c>
      <x:c r="F177" t="s">
        <x:v>127</x:v>
      </x:c>
      <x:c r="G177" s="6">
        <x:v>1548.7736100653963</x:v>
      </x:c>
      <x:c r="H177" t="s">
        <x:v>115</x:v>
      </x:c>
      <x:c r="I177" s="6">
        <x:v>28.368507833715285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20.892</x:v>
      </x:c>
      <x:c r="S177" s="8">
        <x:v>52347.05054709374</x:v>
      </x:c>
      <x:c r="T177" s="12">
        <x:v>252648.34274533045</x:v>
      </x:c>
      <x:c r="U177" s="12">
        <x:v>30.099999999999998</x:v>
      </x:c>
      <x:c r="V177" s="12">
        <x:v>45.8</x:v>
      </x:c>
      <x:c r="W177" s="12">
        <x:f>NA()</x:f>
      </x:c>
    </x:row>
    <x:row r="178">
      <x:c r="A178">
        <x:v>96062</x:v>
      </x:c>
      <x:c r="B178" s="1">
        <x:v>45080.58412624529</x:v>
      </x:c>
      <x:c r="C178" s="6">
        <x:v>8.796427646666666</x:v>
      </x:c>
      <x:c r="D178" s="14" t="s">
        <x:v>124</x:v>
      </x:c>
      <x:c r="E178" s="15">
        <x:v>45071.60510366537</x:v>
      </x:c>
      <x:c r="F178" t="s">
        <x:v>127</x:v>
      </x:c>
      <x:c r="G178" s="6">
        <x:v>1548.3572215603242</x:v>
      </x:c>
      <x:c r="H178" t="s">
        <x:v>115</x:v>
      </x:c>
      <x:c r="I178" s="6">
        <x:v>28.368507833715285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20.895</x:v>
      </x:c>
      <x:c r="S178" s="8">
        <x:v>52348.90365707862</x:v>
      </x:c>
      <x:c r="T178" s="12">
        <x:v>252640.4706899291</x:v>
      </x:c>
      <x:c r="U178" s="12">
        <x:v>30.099999999999998</x:v>
      </x:c>
      <x:c r="V178" s="12">
        <x:v>45.8</x:v>
      </x:c>
      <x:c r="W178" s="12">
        <x:f>NA()</x:f>
      </x:c>
    </x:row>
    <x:row r="179">
      <x:c r="A179">
        <x:v>96072</x:v>
      </x:c>
      <x:c r="B179" s="1">
        <x:v>45080.58416137765</x:v>
      </x:c>
      <x:c r="C179" s="6">
        <x:v>8.847018241666667</x:v>
      </x:c>
      <x:c r="D179" s="14" t="s">
        <x:v>124</x:v>
      </x:c>
      <x:c r="E179" s="15">
        <x:v>45071.60510366537</x:v>
      </x:c>
      <x:c r="F179" t="s">
        <x:v>127</x:v>
      </x:c>
      <x:c r="G179" s="6">
        <x:v>1549.0607491908606</x:v>
      </x:c>
      <x:c r="H179" t="s">
        <x:v>115</x:v>
      </x:c>
      <x:c r="I179" s="6">
        <x:v>28.36234948395986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20.895</x:v>
      </x:c>
      <x:c r="S179" s="8">
        <x:v>52355.45323302689</x:v>
      </x:c>
      <x:c r="T179" s="12">
        <x:v>252642.60087233252</x:v>
      </x:c>
      <x:c r="U179" s="12">
        <x:v>30.099999999999998</x:v>
      </x:c>
      <x:c r="V179" s="12">
        <x:v>45.8</x:v>
      </x:c>
      <x:c r="W179" s="12">
        <x:f>NA()</x:f>
      </x:c>
    </x:row>
    <x:row r="180">
      <x:c r="A180">
        <x:v>96082</x:v>
      </x:c>
      <x:c r="B180" s="1">
        <x:v>45080.58419592409</x:v>
      </x:c>
      <x:c r="C180" s="6">
        <x:v>8.896765121666666</x:v>
      </x:c>
      <x:c r="D180" s="14" t="s">
        <x:v>124</x:v>
      </x:c>
      <x:c r="E180" s="15">
        <x:v>45071.60510366537</x:v>
      </x:c>
      <x:c r="F180" t="s">
        <x:v>127</x:v>
      </x:c>
      <x:c r="G180" s="6">
        <x:v>1549.0607491908606</x:v>
      </x:c>
      <x:c r="H180" t="s">
        <x:v>115</x:v>
      </x:c>
      <x:c r="I180" s="6">
        <x:v>28.36234948395986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20.895</x:v>
      </x:c>
      <x:c r="S180" s="8">
        <x:v>52353.578922484645</x:v>
      </x:c>
      <x:c r="T180" s="12">
        <x:v>252633.93629372877</x:v>
      </x:c>
      <x:c r="U180" s="12">
        <x:v>30.099999999999998</x:v>
      </x:c>
      <x:c r="V180" s="12">
        <x:v>45.8</x:v>
      </x:c>
      <x:c r="W180" s="12">
        <x:f>NA()</x:f>
      </x:c>
    </x:row>
    <x:row r="181">
      <x:c r="A181">
        <x:v>96092</x:v>
      </x:c>
      <x:c r="B181" s="1">
        <x:v>45080.58423050729</x:v>
      </x:c>
      <x:c r="C181" s="6">
        <x:v>8.94656493</x:v>
      </x:c>
      <x:c r="D181" s="14" t="s">
        <x:v>124</x:v>
      </x:c>
      <x:c r="E181" s="15">
        <x:v>45071.60510366537</x:v>
      </x:c>
      <x:c r="F181" t="s">
        <x:v>127</x:v>
      </x:c>
      <x:c r="G181" s="6">
        <x:v>1549.1901375161744</x:v>
      </x:c>
      <x:c r="H181" t="s">
        <x:v>115</x:v>
      </x:c>
      <x:c r="I181" s="6">
        <x:v>28.368507833715285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20.889</x:v>
      </x:c>
      <x:c r="S181" s="8">
        <x:v>52351.034374046256</x:v>
      </x:c>
      <x:c r="T181" s="12">
        <x:v>252636.39205734374</x:v>
      </x:c>
      <x:c r="U181" s="12">
        <x:v>30.099999999999998</x:v>
      </x:c>
      <x:c r="V181" s="12">
        <x:v>45.8</x:v>
      </x:c>
      <x:c r="W181" s="12">
        <x:f>NA()</x:f>
      </x:c>
    </x:row>
    <x:row r="182">
      <x:c r="A182">
        <x:v>96102</x:v>
      </x:c>
      <x:c r="B182" s="1">
        <x:v>45080.584265626225</x:v>
      </x:c>
      <x:c r="C182" s="6">
        <x:v>8.997136193333333</x:v>
      </x:c>
      <x:c r="D182" s="14" t="s">
        <x:v>124</x:v>
      </x:c>
      <x:c r="E182" s="15">
        <x:v>45071.60510366537</x:v>
      </x:c>
      <x:c r="F182" t="s">
        <x:v>127</x:v>
      </x:c>
      <x:c r="G182" s="6">
        <x:v>1548.3572215603242</x:v>
      </x:c>
      <x:c r="H182" t="s">
        <x:v>115</x:v>
      </x:c>
      <x:c r="I182" s="6">
        <x:v>28.368507833715285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20.895</x:v>
      </x:c>
      <x:c r="S182" s="8">
        <x:v>52348.83567942387</x:v>
      </x:c>
      <x:c r="T182" s="12">
        <x:v>252624.31324890914</x:v>
      </x:c>
      <x:c r="U182" s="12">
        <x:v>30.099999999999998</x:v>
      </x:c>
      <x:c r="V182" s="12">
        <x:v>45.8</x:v>
      </x:c>
      <x:c r="W182" s="12">
        <x:f>NA()</x:f>
      </x:c>
    </x:row>
    <x:row r="183">
      <x:c r="A183">
        <x:v>96112</x:v>
      </x:c>
      <x:c r="B183" s="1">
        <x:v>45080.58430020013</x:v>
      </x:c>
      <x:c r="C183" s="6">
        <x:v>9.046922625</x:v>
      </x:c>
      <x:c r="D183" s="14" t="s">
        <x:v>124</x:v>
      </x:c>
      <x:c r="E183" s="15">
        <x:v>45071.60510366537</x:v>
      </x:c>
      <x:c r="F183" t="s">
        <x:v>127</x:v>
      </x:c>
      <x:c r="G183" s="6">
        <x:v>1548.4960022941978</x:v>
      </x:c>
      <x:c r="H183" t="s">
        <x:v>115</x:v>
      </x:c>
      <x:c r="I183" s="6">
        <x:v>28.368507833715285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20.894</x:v>
      </x:c>
      <x:c r="S183" s="8">
        <x:v>52359.63461030983</x:v>
      </x:c>
      <x:c r="T183" s="12">
        <x:v>252630.9350223435</x:v>
      </x:c>
      <x:c r="U183" s="12">
        <x:v>30.099999999999998</x:v>
      </x:c>
      <x:c r="V183" s="12">
        <x:v>45.8</x:v>
      </x:c>
      <x:c r="W183" s="12">
        <x:f>NA()</x:f>
      </x:c>
    </x:row>
    <x:row r="184">
      <x:c r="A184">
        <x:v>96122</x:v>
      </x:c>
      <x:c r="B184" s="1">
        <x:v>45080.5843348675</x:v>
      </x:c>
      <x:c r="C184" s="6">
        <x:v>9.096843636666666</x:v>
      </x:c>
      <x:c r="D184" s="14" t="s">
        <x:v>124</x:v>
      </x:c>
      <x:c r="E184" s="15">
        <x:v>45071.60510366537</x:v>
      </x:c>
      <x:c r="F184" t="s">
        <x:v>127</x:v>
      </x:c>
      <x:c r="G184" s="6">
        <x:v>1548.9219210618385</x:v>
      </x:c>
      <x:c r="H184" t="s">
        <x:v>115</x:v>
      </x:c>
      <x:c r="I184" s="6">
        <x:v>28.36234948395986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20.895999999999997</x:v>
      </x:c>
      <x:c r="S184" s="8">
        <x:v>52353.186657552826</x:v>
      </x:c>
      <x:c r="T184" s="12">
        <x:v>252638.53839653387</x:v>
      </x:c>
      <x:c r="U184" s="12">
        <x:v>30.099999999999998</x:v>
      </x:c>
      <x:c r="V184" s="12">
        <x:v>45.8</x:v>
      </x:c>
      <x:c r="W184" s="12">
        <x:f>NA()</x:f>
      </x:c>
    </x:row>
    <x:row r="185">
      <x:c r="A185">
        <x:v>96132</x:v>
      </x:c>
      <x:c r="B185" s="1">
        <x:v>45080.5843694</x:v>
      </x:c>
      <x:c r="C185" s="6">
        <x:v>9.14657043</x:v>
      </x:c>
      <x:c r="D185" s="14" t="s">
        <x:v>124</x:v>
      </x:c>
      <x:c r="E185" s="15">
        <x:v>45071.60510366537</x:v>
      </x:c>
      <x:c r="F185" t="s">
        <x:v>127</x:v>
      </x:c>
      <x:c r="G185" s="6">
        <x:v>1548.7831083687756</x:v>
      </x:c>
      <x:c r="H185" t="s">
        <x:v>115</x:v>
      </x:c>
      <x:c r="I185" s="6">
        <x:v>28.36234948395986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20.897</x:v>
      </x:c>
      <x:c r="S185" s="8">
        <x:v>52359.71304652044</x:v>
      </x:c>
      <x:c r="T185" s="12">
        <x:v>252630.02092279674</x:v>
      </x:c>
      <x:c r="U185" s="12">
        <x:v>30.099999999999998</x:v>
      </x:c>
      <x:c r="V185" s="12">
        <x:v>45.8</x:v>
      </x:c>
      <x:c r="W185" s="12">
        <x:f>NA()</x:f>
      </x:c>
    </x:row>
    <x:row r="186">
      <x:c r="A186">
        <x:v>96142</x:v>
      </x:c>
      <x:c r="B186" s="1">
        <x:v>45080.58440404548</x:v>
      </x:c>
      <x:c r="C186" s="6">
        <x:v>9.196459925</x:v>
      </x:c>
      <x:c r="D186" s="14" t="s">
        <x:v>124</x:v>
      </x:c>
      <x:c r="E186" s="15">
        <x:v>45071.60510366537</x:v>
      </x:c>
      <x:c r="F186" t="s">
        <x:v>127</x:v>
      </x:c>
      <x:c r="G186" s="6">
        <x:v>1549.4773262172557</x:v>
      </x:c>
      <x:c r="H186" t="s">
        <x:v>115</x:v>
      </x:c>
      <x:c r="I186" s="6">
        <x:v>28.36234948395986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20.892</x:v>
      </x:c>
      <x:c r="S186" s="8">
        <x:v>52352.38911033375</x:v>
      </x:c>
      <x:c r="T186" s="12">
        <x:v>252625.35083489076</x:v>
      </x:c>
      <x:c r="U186" s="12">
        <x:v>30.099999999999998</x:v>
      </x:c>
      <x:c r="V186" s="12">
        <x:v>45.8</x:v>
      </x:c>
      <x:c r="W186" s="12">
        <x:f>NA()</x:f>
      </x:c>
    </x:row>
    <x:row r="187">
      <x:c r="A187">
        <x:v>96147</x:v>
      </x:c>
      <x:c r="B187" s="1">
        <x:v>45080.58443874439</x:v>
      </x:c>
      <x:c r="C187" s="6">
        <x:v>9.246426351666667</x:v>
      </x:c>
      <x:c r="D187" s="14" t="s">
        <x:v>124</x:v>
      </x:c>
      <x:c r="E187" s="15">
        <x:v>45071.60510366537</x:v>
      </x:c>
      <x:c r="F187" t="s">
        <x:v>127</x:v>
      </x:c>
      <x:c r="G187" s="6">
        <x:v>1549.1995927581997</x:v>
      </x:c>
      <x:c r="H187" t="s">
        <x:v>115</x:v>
      </x:c>
      <x:c r="I187" s="6">
        <x:v>28.36234948395986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20.894</x:v>
      </x:c>
      <x:c r="S187" s="8">
        <x:v>52359.36278392597</x:v>
      </x:c>
      <x:c r="T187" s="12">
        <x:v>252635.02267280404</x:v>
      </x:c>
      <x:c r="U187" s="12">
        <x:v>30.099999999999998</x:v>
      </x:c>
      <x:c r="V187" s="12">
        <x:v>45.8</x:v>
      </x:c>
      <x:c r="W187" s="12">
        <x:f>NA()</x:f>
      </x:c>
    </x:row>
    <x:row r="188">
      <x:c r="A188">
        <x:v>96162</x:v>
      </x:c>
      <x:c r="B188" s="1">
        <x:v>45080.584473455296</x:v>
      </x:c>
      <x:c r="C188" s="6">
        <x:v>9.29641006</x:v>
      </x:c>
      <x:c r="D188" s="14" t="s">
        <x:v>124</x:v>
      </x:c>
      <x:c r="E188" s="15">
        <x:v>45071.60510366537</x:v>
      </x:c>
      <x:c r="F188" t="s">
        <x:v>127</x:v>
      </x:c>
      <x:c r="G188" s="6">
        <x:v>1550.3303816750229</x:v>
      </x:c>
      <x:c r="H188" t="s">
        <x:v>115</x:v>
      </x:c>
      <x:c r="I188" s="6">
        <x:v>28.35003281835634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20.895999999999997</x:v>
      </x:c>
      <x:c r="S188" s="8">
        <x:v>52356.77425846869</x:v>
      </x:c>
      <x:c r="T188" s="12">
        <x:v>252628.4115939966</x:v>
      </x:c>
      <x:c r="U188" s="12">
        <x:v>30.099999999999998</x:v>
      </x:c>
      <x:c r="V188" s="12">
        <x:v>45.8</x:v>
      </x:c>
      <x:c r="W188" s="12">
        <x:f>NA()</x:f>
      </x:c>
    </x:row>
    <x:row r="189">
      <x:c r="A189">
        <x:v>96172</x:v>
      </x:c>
      <x:c r="B189" s="1">
        <x:v>45080.5845084384</x:v>
      </x:c>
      <x:c r="C189" s="6">
        <x:v>9.34678573</x:v>
      </x:c>
      <x:c r="D189" s="14" t="s">
        <x:v>124</x:v>
      </x:c>
      <x:c r="E189" s="15">
        <x:v>45071.60510366537</x:v>
      </x:c>
      <x:c r="F189" t="s">
        <x:v>127</x:v>
      </x:c>
      <x:c r="G189" s="6">
        <x:v>1549.3384517662125</x:v>
      </x:c>
      <x:c r="H189" t="s">
        <x:v>115</x:v>
      </x:c>
      <x:c r="I189" s="6">
        <x:v>28.36234948395986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20.892999999999997</x:v>
      </x:c>
      <x:c r="S189" s="8">
        <x:v>52358.10433457254</x:v>
      </x:c>
      <x:c r="T189" s="12">
        <x:v>252612.20503583088</x:v>
      </x:c>
      <x:c r="U189" s="12">
        <x:v>30.099999999999998</x:v>
      </x:c>
      <x:c r="V189" s="12">
        <x:v>45.8</x:v>
      </x:c>
      <x:c r="W189" s="12">
        <x:f>NA()</x:f>
      </x:c>
    </x:row>
    <x:row r="190">
      <x:c r="A190">
        <x:v>96182</x:v>
      </x:c>
      <x:c r="B190" s="1">
        <x:v>45080.584543067656</x:v>
      </x:c>
      <x:c r="C190" s="6">
        <x:v>9.396651858333334</x:v>
      </x:c>
      <x:c r="D190" s="14" t="s">
        <x:v>124</x:v>
      </x:c>
      <x:c r="E190" s="15">
        <x:v>45071.60510366537</x:v>
      </x:c>
      <x:c r="F190" t="s">
        <x:v>127</x:v>
      </x:c>
      <x:c r="G190" s="6">
        <x:v>1548.7831083687756</x:v>
      </x:c>
      <x:c r="H190" t="s">
        <x:v>115</x:v>
      </x:c>
      <x:c r="I190" s="6">
        <x:v>28.36234948395986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20.897</x:v>
      </x:c>
      <x:c r="S190" s="8">
        <x:v>52363.63592477234</x:v>
      </x:c>
      <x:c r="T190" s="12">
        <x:v>252625.99555995793</x:v>
      </x:c>
      <x:c r="U190" s="12">
        <x:v>30.099999999999998</x:v>
      </x:c>
      <x:c r="V190" s="12">
        <x:v>45.8</x:v>
      </x:c>
      <x:c r="W190" s="12">
        <x:f>NA()</x:f>
      </x:c>
    </x:row>
    <x:row r="191">
      <x:c r="A191">
        <x:v>96192</x:v>
      </x:c>
      <x:c r="B191" s="1">
        <x:v>45080.584577893715</x:v>
      </x:c>
      <x:c r="C191" s="6">
        <x:v>9.446801381666667</x:v>
      </x:c>
      <x:c r="D191" s="14" t="s">
        <x:v>124</x:v>
      </x:c>
      <x:c r="E191" s="15">
        <x:v>45071.60510366537</x:v>
      </x:c>
      <x:c r="F191" t="s">
        <x:v>127</x:v>
      </x:c>
      <x:c r="G191" s="6">
        <x:v>1549.070486425192</x:v>
      </x:c>
      <x:c r="H191" t="s">
        <x:v>115</x:v>
      </x:c>
      <x:c r="I191" s="6">
        <x:v>28.356191145506727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20.9</x:v>
      </x:c>
      <x:c r="S191" s="8">
        <x:v>52357.397256362034</x:v>
      </x:c>
      <x:c r="T191" s="12">
        <x:v>252614.44962050163</x:v>
      </x:c>
      <x:c r="U191" s="12">
        <x:v>30.099999999999998</x:v>
      </x:c>
      <x:c r="V191" s="12">
        <x:v>45.8</x:v>
      </x:c>
      <x:c r="W191" s="12">
        <x:f>NA()</x:f>
      </x:c>
    </x:row>
    <x:row r="192">
      <x:c r="A192">
        <x:v>96202</x:v>
      </x:c>
      <x:c r="B192" s="1">
        <x:v>45080.58461260511</x:v>
      </x:c>
      <x:c r="C192" s="6">
        <x:v>9.496785795</x:v>
      </x:c>
      <x:c r="D192" s="14" t="s">
        <x:v>124</x:v>
      </x:c>
      <x:c r="E192" s="15">
        <x:v>45071.60510366537</x:v>
      </x:c>
      <x:c r="F192" t="s">
        <x:v>127</x:v>
      </x:c>
      <x:c r="G192" s="6">
        <x:v>1549.3481603479447</x:v>
      </x:c>
      <x:c r="H192" t="s">
        <x:v>115</x:v>
      </x:c>
      <x:c r="I192" s="6">
        <x:v>28.356191145506727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20.898</x:v>
      </x:c>
      <x:c r="S192" s="8">
        <x:v>52365.34657341996</x:v>
      </x:c>
      <x:c r="T192" s="12">
        <x:v>252625.153334449</x:v>
      </x:c>
      <x:c r="U192" s="12">
        <x:v>30.099999999999998</x:v>
      </x:c>
      <x:c r="V192" s="12">
        <x:v>45.8</x:v>
      </x:c>
      <x:c r="W192" s="12">
        <x:f>NA()</x:f>
      </x:c>
    </x:row>
    <x:row r="193">
      <x:c r="A193">
        <x:v>96212</x:v>
      </x:c>
      <x:c r="B193" s="1">
        <x:v>45080.584647315525</x:v>
      </x:c>
      <x:c r="C193" s="6">
        <x:v>9.546768795</x:v>
      </x:c>
      <x:c r="D193" s="14" t="s">
        <x:v>124</x:v>
      </x:c>
      <x:c r="E193" s="15">
        <x:v>45071.60510366537</x:v>
      </x:c>
      <x:c r="F193" t="s">
        <x:v>127</x:v>
      </x:c>
      <x:c r="G193" s="6">
        <x:v>1549.3481603479447</x:v>
      </x:c>
      <x:c r="H193" t="s">
        <x:v>115</x:v>
      </x:c>
      <x:c r="I193" s="6">
        <x:v>28.356191145506727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20.898</x:v>
      </x:c>
      <x:c r="S193" s="8">
        <x:v>52360.333594523065</x:v>
      </x:c>
      <x:c r="T193" s="12">
        <x:v>252615.21786315815</x:v>
      </x:c>
      <x:c r="U193" s="12">
        <x:v>30.099999999999998</x:v>
      </x:c>
      <x:c r="V193" s="12">
        <x:v>45.8</x:v>
      </x:c>
      <x:c r="W193" s="12">
        <x:f>NA()</x:f>
      </x:c>
    </x:row>
    <x:row r="194">
      <x:c r="A194">
        <x:v>96222</x:v>
      </x:c>
      <x:c r="B194" s="1">
        <x:v>45080.58468206272</x:v>
      </x:c>
      <x:c r="C194" s="6">
        <x:v>9.596804748333334</x:v>
      </x:c>
      <x:c r="D194" s="14" t="s">
        <x:v>124</x:v>
      </x:c>
      <x:c r="E194" s="15">
        <x:v>45071.60510366537</x:v>
      </x:c>
      <x:c r="F194" t="s">
        <x:v>127</x:v>
      </x:c>
      <x:c r="G194" s="6">
        <x:v>1548.6540912865196</x:v>
      </x:c>
      <x:c r="H194" t="s">
        <x:v>115</x:v>
      </x:c>
      <x:c r="I194" s="6">
        <x:v>28.356191145506727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20.903</x:v>
      </x:c>
      <x:c r="S194" s="8">
        <x:v>52365.20182488501</x:v>
      </x:c>
      <x:c r="T194" s="12">
        <x:v>252613.1138157051</x:v>
      </x:c>
      <x:c r="U194" s="12">
        <x:v>30.099999999999998</x:v>
      </x:c>
      <x:c r="V194" s="12">
        <x:v>45.8</x:v>
      </x:c>
      <x:c r="W194" s="12">
        <x:f>NA()</x:f>
      </x:c>
    </x:row>
    <x:row r="195">
      <x:c r="A195">
        <x:v>96232</x:v>
      </x:c>
      <x:c r="B195" s="1">
        <x:v>45080.58471665141</x:v>
      </x:c>
      <x:c r="C195" s="6">
        <x:v>9.646612468333334</x:v>
      </x:c>
      <x:c r="D195" s="14" t="s">
        <x:v>124</x:v>
      </x:c>
      <x:c r="E195" s="15">
        <x:v>45071.60510366537</x:v>
      </x:c>
      <x:c r="F195" t="s">
        <x:v>127</x:v>
      </x:c>
      <x:c r="G195" s="6">
        <x:v>1549.4969825288063</x:v>
      </x:c>
      <x:c r="H195" t="s">
        <x:v>115</x:v>
      </x:c>
      <x:c r="I195" s="6">
        <x:v>28.35003281835634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20.901999999999997</x:v>
      </x:c>
      <x:c r="S195" s="8">
        <x:v>52367.49313240336</x:v>
      </x:c>
      <x:c r="T195" s="12">
        <x:v>252618.33161676183</x:v>
      </x:c>
      <x:c r="U195" s="12">
        <x:v>30.099999999999998</x:v>
      </x:c>
      <x:c r="V195" s="12">
        <x:v>45.8</x:v>
      </x:c>
      <x:c r="W195" s="12">
        <x:f>NA()</x:f>
      </x:c>
    </x:row>
    <x:row r="196">
      <x:c r="A196">
        <x:v>96242</x:v>
      </x:c>
      <x:c r="B196" s="1">
        <x:v>45080.58475149457</x:v>
      </x:c>
      <x:c r="C196" s="6">
        <x:v>9.696786616666667</x:v>
      </x:c>
      <x:c r="D196" s="14" t="s">
        <x:v>124</x:v>
      </x:c>
      <x:c r="E196" s="15">
        <x:v>45071.60510366537</x:v>
      </x:c>
      <x:c r="F196" t="s">
        <x:v>127</x:v>
      </x:c>
      <x:c r="G196" s="6">
        <x:v>1549.3481603479447</x:v>
      </x:c>
      <x:c r="H196" t="s">
        <x:v>115</x:v>
      </x:c>
      <x:c r="I196" s="6">
        <x:v>28.356191145506727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20.898</x:v>
      </x:c>
      <x:c r="S196" s="8">
        <x:v>52371.160736904014</x:v>
      </x:c>
      <x:c r="T196" s="12">
        <x:v>252614.89416466127</x:v>
      </x:c>
      <x:c r="U196" s="12">
        <x:v>30.099999999999998</x:v>
      </x:c>
      <x:c r="V196" s="12">
        <x:v>45.8</x:v>
      </x:c>
      <x:c r="W196" s="12">
        <x:f>NA()</x:f>
      </x:c>
    </x:row>
    <x:row r="197">
      <x:c r="A197">
        <x:v>96252</x:v>
      </x:c>
      <x:c r="B197" s="1">
        <x:v>45080.58478629574</x:v>
      </x:c>
      <x:c r="C197" s="6">
        <x:v>9.746900308333334</x:v>
      </x:c>
      <x:c r="D197" s="14" t="s">
        <x:v>124</x:v>
      </x:c>
      <x:c r="E197" s="15">
        <x:v>45071.60510366537</x:v>
      </x:c>
      <x:c r="F197" t="s">
        <x:v>127</x:v>
      </x:c>
      <x:c r="G197" s="6">
        <x:v>1549.7647870246506</x:v>
      </x:c>
      <x:c r="H197" t="s">
        <x:v>115</x:v>
      </x:c>
      <x:c r="I197" s="6">
        <x:v>28.356191145506727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20.895</x:v>
      </x:c>
      <x:c r="S197" s="8">
        <x:v>52366.078690739065</x:v>
      </x:c>
      <x:c r="T197" s="12">
        <x:v>252603.27656619583</x:v>
      </x:c>
      <x:c r="U197" s="12">
        <x:v>30.099999999999998</x:v>
      </x:c>
      <x:c r="V197" s="12">
        <x:v>45.8</x:v>
      </x:c>
      <x:c r="W197" s="12">
        <x:f>NA()</x:f>
      </x:c>
    </x:row>
    <x:row r="198">
      <x:c r="A198">
        <x:v>96262</x:v>
      </x:c>
      <x:c r="B198" s="1">
        <x:v>45080.58482093447</x:v>
      </x:c>
      <x:c r="C198" s="6">
        <x:v>9.79678007</x:v>
      </x:c>
      <x:c r="D198" s="14" t="s">
        <x:v>124</x:v>
      </x:c>
      <x:c r="E198" s="15">
        <x:v>45071.60510366537</x:v>
      </x:c>
      <x:c r="F198" t="s">
        <x:v>127</x:v>
      </x:c>
      <x:c r="G198" s="6">
        <x:v>1548.3667628817889</x:v>
      </x:c>
      <x:c r="H198" t="s">
        <x:v>115</x:v>
      </x:c>
      <x:c r="I198" s="6">
        <x:v>28.36234948395986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20.9</x:v>
      </x:c>
      <x:c r="S198" s="8">
        <x:v>52368.300624493946</x:v>
      </x:c>
      <x:c r="T198" s="12">
        <x:v>252599.02935983337</x:v>
      </x:c>
      <x:c r="U198" s="12">
        <x:v>30.099999999999998</x:v>
      </x:c>
      <x:c r="V198" s="12">
        <x:v>45.8</x:v>
      </x:c>
      <x:c r="W198" s="12">
        <x:f>NA()</x:f>
      </x:c>
    </x:row>
    <x:row r="199">
      <x:c r="A199">
        <x:v>96272</x:v>
      </x:c>
      <x:c r="B199" s="1">
        <x:v>45080.584855682406</x:v>
      </x:c>
      <x:c r="C199" s="6">
        <x:v>9.846817106666666</x:v>
      </x:c>
      <x:c r="D199" s="14" t="s">
        <x:v>124</x:v>
      </x:c>
      <x:c r="E199" s="15">
        <x:v>45071.60510366537</x:v>
      </x:c>
      <x:c r="F199" t="s">
        <x:v>127</x:v>
      </x:c>
      <x:c r="G199" s="6">
        <x:v>1549.070486425192</x:v>
      </x:c>
      <x:c r="H199" t="s">
        <x:v>115</x:v>
      </x:c>
      <x:c r="I199" s="6">
        <x:v>28.356191145506727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20.9</x:v>
      </x:c>
      <x:c r="S199" s="8">
        <x:v>52366.19706602502</x:v>
      </x:c>
      <x:c r="T199" s="12">
        <x:v>252606.38597319546</x:v>
      </x:c>
      <x:c r="U199" s="12">
        <x:v>30.099999999999998</x:v>
      </x:c>
      <x:c r="V199" s="12">
        <x:v>45.8</x:v>
      </x:c>
      <x:c r="W199" s="12">
        <x:f>NA()</x:f>
      </x:c>
    </x:row>
    <x:row r="200">
      <x:c r="A200">
        <x:v>96282</x:v>
      </x:c>
      <x:c r="B200" s="1">
        <x:v>45080.58489035633</x:v>
      </x:c>
      <x:c r="C200" s="6">
        <x:v>9.896747553333332</x:v>
      </x:c>
      <x:c r="D200" s="14" t="s">
        <x:v>124</x:v>
      </x:c>
      <x:c r="E200" s="15">
        <x:v>45071.60510366537</x:v>
      </x:c>
      <x:c r="F200" t="s">
        <x:v>127</x:v>
      </x:c>
      <x:c r="G200" s="6">
        <x:v>1550.0426153650053</x:v>
      </x:c>
      <x:c r="H200" t="s">
        <x:v>115</x:v>
      </x:c>
      <x:c r="I200" s="6">
        <x:v>28.356191145506727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20.892999999999997</x:v>
      </x:c>
      <x:c r="S200" s="8">
        <x:v>52360.24237121371</x:v>
      </x:c>
      <x:c r="T200" s="12">
        <x:v>252598.6755232893</x:v>
      </x:c>
      <x:c r="U200" s="12">
        <x:v>30.099999999999998</x:v>
      </x:c>
      <x:c r="V200" s="12">
        <x:v>45.8</x:v>
      </x:c>
      <x:c r="W200" s="12">
        <x:f>NA()</x:f>
      </x:c>
    </x:row>
    <x:row r="201">
      <x:c r="A201">
        <x:v>96292</x:v>
      </x:c>
      <x:c r="B201" s="1">
        <x:v>45080.58492544107</x:v>
      </x:c>
      <x:c r="C201" s="6">
        <x:v>9.947269586666666</x:v>
      </x:c>
      <x:c r="D201" s="14" t="s">
        <x:v>124</x:v>
      </x:c>
      <x:c r="E201" s="15">
        <x:v>45071.60510366537</x:v>
      </x:c>
      <x:c r="F201" t="s">
        <x:v>127</x:v>
      </x:c>
      <x:c r="G201" s="6">
        <x:v>1549.9136126090953</x:v>
      </x:c>
      <x:c r="H201" t="s">
        <x:v>115</x:v>
      </x:c>
      <x:c r="I201" s="6">
        <x:v>28.35003281835634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20.898999999999997</x:v>
      </x:c>
      <x:c r="S201" s="8">
        <x:v>52368.479375044255</x:v>
      </x:c>
      <x:c r="T201" s="12">
        <x:v>252602.2339766235</x:v>
      </x:c>
      <x:c r="U201" s="12">
        <x:v>30.099999999999998</x:v>
      </x:c>
      <x:c r="V201" s="12">
        <x:v>45.8</x:v>
      </x:c>
      <x:c r="W201" s="12">
        <x:f>NA()</x:f>
      </x:c>
    </x:row>
    <x:row r="202">
      <x:c r="A202">
        <x:v>96302</x:v>
      </x:c>
      <x:c r="B202" s="1">
        <x:v>45080.584959994</x:v>
      </x:c>
      <x:c r="C202" s="6">
        <x:v>9.997025801666666</x:v>
      </x:c>
      <x:c r="D202" s="14" t="s">
        <x:v>124</x:v>
      </x:c>
      <x:c r="E202" s="15">
        <x:v>45071.60510366537</x:v>
      </x:c>
      <x:c r="F202" t="s">
        <x:v>127</x:v>
      </x:c>
      <x:c r="G202" s="6">
        <x:v>1550.1914432062688</x:v>
      </x:c>
      <x:c r="H202" t="s">
        <x:v>115</x:v>
      </x:c>
      <x:c r="I202" s="6">
        <x:v>28.35003281835634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20.897</x:v>
      </x:c>
      <x:c r="S202" s="8">
        <x:v>52369.06864399977</x:v>
      </x:c>
      <x:c r="T202" s="12">
        <x:v>252593.76843443734</x:v>
      </x:c>
      <x:c r="U202" s="12">
        <x:v>30.099999999999998</x:v>
      </x:c>
      <x:c r="V202" s="12">
        <x:v>45.8</x:v>
      </x:c>
      <x:c r="W202" s="12">
        <x:f>NA()</x:f>
      </x:c>
    </x:row>
    <x:row r="203">
      <x:c r="A203">
        <x:v>96312</x:v>
      </x:c>
      <x:c r="B203" s="1">
        <x:v>45080.584994672354</x:v>
      </x:c>
      <x:c r="C203" s="6">
        <x:v>10.04696262</x:v>
      </x:c>
      <x:c r="D203" s="14" t="s">
        <x:v>124</x:v>
      </x:c>
      <x:c r="E203" s="15">
        <x:v>45071.60510366537</x:v>
      </x:c>
      <x:c r="F203" t="s">
        <x:v>127</x:v>
      </x:c>
      <x:c r="G203" s="6">
        <x:v>1549.6358437833142</x:v>
      </x:c>
      <x:c r="H203" t="s">
        <x:v>115</x:v>
      </x:c>
      <x:c r="I203" s="6">
        <x:v>28.35003281835634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20.901</x:v>
      </x:c>
      <x:c r="S203" s="8">
        <x:v>52366.642263014706</x:v>
      </x:c>
      <x:c r="T203" s="12">
        <x:v>252603.0330864256</x:v>
      </x:c>
      <x:c r="U203" s="12">
        <x:v>30.099999999999998</x:v>
      </x:c>
      <x:c r="V203" s="12">
        <x:v>45.8</x:v>
      </x:c>
      <x:c r="W203" s="12">
        <x:f>NA()</x:f>
      </x:c>
    </x:row>
    <x:row r="204">
      <x:c r="A204">
        <x:v>96322</x:v>
      </x:c>
      <x:c r="B204" s="1">
        <x:v>45080.58502934962</x:v>
      </x:c>
      <x:c r="C204" s="6">
        <x:v>10.096897886666667</x:v>
      </x:c>
      <x:c r="D204" s="14" t="s">
        <x:v>124</x:v>
      </x:c>
      <x:c r="E204" s="15">
        <x:v>45071.60510366537</x:v>
      </x:c>
      <x:c r="F204" t="s">
        <x:v>127</x:v>
      </x:c>
      <x:c r="G204" s="6">
        <x:v>1548.8029077458434</x:v>
      </x:c>
      <x:c r="H204" t="s">
        <x:v>115</x:v>
      </x:c>
      <x:c r="I204" s="6">
        <x:v>28.35003281835634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20.907</x:v>
      </x:c>
      <x:c r="S204" s="8">
        <x:v>52378.01271082047</x:v>
      </x:c>
      <x:c r="T204" s="12">
        <x:v>252597.95983806034</x:v>
      </x:c>
      <x:c r="U204" s="12">
        <x:v>30.099999999999998</x:v>
      </x:c>
      <x:c r="V204" s="12">
        <x:v>45.8</x:v>
      </x:c>
      <x:c r="W204" s="12">
        <x:f>NA()</x:f>
      </x:c>
    </x:row>
    <x:row r="205">
      <x:c r="A205">
        <x:v>96332</x:v>
      </x:c>
      <x:c r="B205" s="1">
        <x:v>45080.58506401813</x:v>
      </x:c>
      <x:c r="C205" s="6">
        <x:v>10.146820541666667</x:v>
      </x:c>
      <x:c r="D205" s="14" t="s">
        <x:v>124</x:v>
      </x:c>
      <x:c r="E205" s="15">
        <x:v>45071.60510366537</x:v>
      </x:c>
      <x:c r="F205" t="s">
        <x:v>127</x:v>
      </x:c>
      <x:c r="G205" s="6">
        <x:v>1549.2193063247696</x:v>
      </x:c>
      <x:c r="H205" t="s">
        <x:v>115</x:v>
      </x:c>
      <x:c r="I205" s="6">
        <x:v>28.35003281835634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20.904</x:v>
      </x:c>
      <x:c r="S205" s="8">
        <x:v>52378.42055739734</x:v>
      </x:c>
      <x:c r="T205" s="12">
        <x:v>252594.54976911648</x:v>
      </x:c>
      <x:c r="U205" s="12">
        <x:v>30.099999999999998</x:v>
      </x:c>
      <x:c r="V205" s="12">
        <x:v>45.8</x:v>
      </x:c>
      <x:c r="W205" s="12">
        <x:f>NA()</x:f>
      </x:c>
    </x:row>
    <x:row r="206">
      <x:c r="A206">
        <x:v>96342</x:v>
      </x:c>
      <x:c r="B206" s="1">
        <x:v>45080.58509862927</x:v>
      </x:c>
      <x:c r="C206" s="6">
        <x:v>10.196660586666667</x:v>
      </x:c>
      <x:c r="D206" s="14" t="s">
        <x:v>124</x:v>
      </x:c>
      <x:c r="E206" s="15">
        <x:v>45071.60510366537</x:v>
      </x:c>
      <x:c r="F206" t="s">
        <x:v>127</x:v>
      </x:c>
      <x:c r="G206" s="6">
        <x:v>1550.7573911534146</x:v>
      </x:c>
      <x:c r="H206" t="s">
        <x:v>115</x:v>
      </x:c>
      <x:c r="I206" s="6">
        <x:v>28.343874502508243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20.898</x:v>
      </x:c>
      <x:c r="S206" s="8">
        <x:v>52372.5415711372</x:v>
      </x:c>
      <x:c r="T206" s="12">
        <x:v>252585.84003700715</x:v>
      </x:c>
      <x:c r="U206" s="12">
        <x:v>30.099999999999998</x:v>
      </x:c>
      <x:c r="V206" s="12">
        <x:v>45.8</x:v>
      </x:c>
      <x:c r="W206" s="12">
        <x:f>NA()</x:f>
      </x:c>
    </x:row>
    <x:row r="207">
      <x:c r="A207">
        <x:v>96352</x:v>
      </x:c>
      <x:c r="B207" s="1">
        <x:v>45080.58513335453</x:v>
      </x:c>
      <x:c r="C207" s="6">
        <x:v>10.24666496</x:v>
      </x:c>
      <x:c r="D207" s="14" t="s">
        <x:v>124</x:v>
      </x:c>
      <x:c r="E207" s="15">
        <x:v>45071.60510366537</x:v>
      </x:c>
      <x:c r="F207" t="s">
        <x:v>127</x:v>
      </x:c>
      <x:c r="G207" s="6">
        <x:v>1550.0525201850792</x:v>
      </x:c>
      <x:c r="H207" t="s">
        <x:v>115</x:v>
      </x:c>
      <x:c r="I207" s="6">
        <x:v>28.35003281835634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20.898</x:v>
      </x:c>
      <x:c r="S207" s="8">
        <x:v>52378.88846304528</x:v>
      </x:c>
      <x:c r="T207" s="12">
        <x:v>252599.69666570617</x:v>
      </x:c>
      <x:c r="U207" s="12">
        <x:v>30.099999999999998</x:v>
      </x:c>
      <x:c r="V207" s="12">
        <x:v>45.8</x:v>
      </x:c>
      <x:c r="W207" s="12">
        <x:f>NA()</x:f>
      </x:c>
    </x:row>
    <x:row r="208">
      <x:c r="A208">
        <x:v>96362</x:v>
      </x:c>
      <x:c r="B208" s="1">
        <x:v>45080.58516809727</x:v>
      </x:c>
      <x:c r="C208" s="6">
        <x:v>10.296694501666666</x:v>
      </x:c>
      <x:c r="D208" s="14" t="s">
        <x:v>124</x:v>
      </x:c>
      <x:c r="E208" s="15">
        <x:v>45071.60510366537</x:v>
      </x:c>
      <x:c r="F208" t="s">
        <x:v>127</x:v>
      </x:c>
      <x:c r="G208" s="6">
        <x:v>1550.479465566689</x:v>
      </x:c>
      <x:c r="H208" t="s">
        <x:v>115</x:v>
      </x:c>
      <x:c r="I208" s="6">
        <x:v>28.343874502508243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20.9</x:v>
      </x:c>
      <x:c r="S208" s="8">
        <x:v>52378.45739644505</x:v>
      </x:c>
      <x:c r="T208" s="12">
        <x:v>252595.78394884372</x:v>
      </x:c>
      <x:c r="U208" s="12">
        <x:v>30.099999999999998</x:v>
      </x:c>
      <x:c r="V208" s="12">
        <x:v>45.8</x:v>
      </x:c>
      <x:c r="W208" s="12">
        <x:f>NA()</x:f>
      </x:c>
    </x:row>
    <x:row r="209">
      <x:c r="A209">
        <x:v>96372</x:v>
      </x:c>
      <x:c r="B209" s="1">
        <x:v>45080.58520261463</x:v>
      </x:c>
      <x:c r="C209" s="6">
        <x:v>10.346399503333334</x:v>
      </x:c>
      <x:c r="D209" s="14" t="s">
        <x:v>124</x:v>
      </x:c>
      <x:c r="E209" s="15">
        <x:v>45071.60510366537</x:v>
      </x:c>
      <x:c r="F209" t="s">
        <x:v>127</x:v>
      </x:c>
      <x:c r="G209" s="6">
        <x:v>1550.489863753371</x:v>
      </x:c>
      <x:c r="H209" t="s">
        <x:v>115</x:v>
      </x:c>
      <x:c r="I209" s="6">
        <x:v>28.337716197962436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20.904999999999998</x:v>
      </x:c>
      <x:c r="S209" s="8">
        <x:v>52373.70122007348</x:v>
      </x:c>
      <x:c r="T209" s="12">
        <x:v>252591.51364340505</x:v>
      </x:c>
      <x:c r="U209" s="12">
        <x:v>30.099999999999998</x:v>
      </x:c>
      <x:c r="V209" s="12">
        <x:v>45.8</x:v>
      </x:c>
      <x:c r="W209" s="12">
        <x:f>NA()</x:f>
      </x:c>
    </x:row>
    <x:row r="210">
      <x:c r="A210">
        <x:v>96382</x:v>
      </x:c>
      <x:c r="B210" s="1">
        <x:v>45080.5852374172</x:v>
      </x:c>
      <x:c r="C210" s="6">
        <x:v>10.396515201666666</x:v>
      </x:c>
      <x:c r="D210" s="14" t="s">
        <x:v>124</x:v>
      </x:c>
      <x:c r="E210" s="15">
        <x:v>45071.60510366537</x:v>
      </x:c>
      <x:c r="F210" t="s">
        <x:v>127</x:v>
      </x:c>
      <x:c r="G210" s="6">
        <x:v>1550.3405259457195</x:v>
      </x:c>
      <x:c r="H210" t="s">
        <x:v>115</x:v>
      </x:c>
      <x:c r="I210" s="6">
        <x:v>28.343874502508243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20.901</x:v>
      </x:c>
      <x:c r="S210" s="8">
        <x:v>52377.403887948276</x:v>
      </x:c>
      <x:c r="T210" s="12">
        <x:v>252596.68747441669</x:v>
      </x:c>
      <x:c r="U210" s="12">
        <x:v>30.099999999999998</x:v>
      </x:c>
      <x:c r="V210" s="12">
        <x:v>45.8</x:v>
      </x:c>
      <x:c r="W210" s="12">
        <x:f>NA()</x:f>
      </x:c>
    </x:row>
    <x:row r="211">
      <x:c r="A211">
        <x:v>96392</x:v>
      </x:c>
      <x:c r="B211" s="1">
        <x:v>45080.58527211089</x:v>
      </x:c>
      <x:c r="C211" s="6">
        <x:v>10.446474116666666</x:v>
      </x:c>
      <x:c r="D211" s="14" t="s">
        <x:v>124</x:v>
      </x:c>
      <x:c r="E211" s="15">
        <x:v>45071.60510366537</x:v>
      </x:c>
      <x:c r="F211" t="s">
        <x:v>127</x:v>
      </x:c>
      <x:c r="G211" s="6">
        <x:v>1549.7849218894557</x:v>
      </x:c>
      <x:c r="H211" t="s">
        <x:v>115</x:v>
      </x:c>
      <x:c r="I211" s="6">
        <x:v>28.343874502508243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20.904999999999998</x:v>
      </x:c>
      <x:c r="S211" s="8">
        <x:v>52377.74278360536</x:v>
      </x:c>
      <x:c r="T211" s="12">
        <x:v>252587.34397922928</x:v>
      </x:c>
      <x:c r="U211" s="12">
        <x:v>30.099999999999998</x:v>
      </x:c>
      <x:c r="V211" s="12">
        <x:v>45.8</x:v>
      </x:c>
      <x:c r="W211" s="12">
        <x:f>NA()</x:f>
      </x:c>
    </x:row>
    <x:row r="212">
      <x:c r="A212">
        <x:v>96403</x:v>
      </x:c>
      <x:c r="B212" s="1">
        <x:v>45080.58530690904</x:v>
      </x:c>
      <x:c r="C212" s="6">
        <x:v>10.496583446666667</x:v>
      </x:c>
      <x:c r="D212" s="14" t="s">
        <x:v>124</x:v>
      </x:c>
      <x:c r="E212" s="15">
        <x:v>45071.60510366537</x:v>
      </x:c>
      <x:c r="F212" t="s">
        <x:v>127</x:v>
      </x:c>
      <x:c r="G212" s="6">
        <x:v>1550.7677607997541</x:v>
      </x:c>
      <x:c r="H212" t="s">
        <x:v>115</x:v>
      </x:c>
      <x:c r="I212" s="6">
        <x:v>28.337716197962436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20.903</x:v>
      </x:c>
      <x:c r="S212" s="8">
        <x:v>52374.53296350973</x:v>
      </x:c>
      <x:c r="T212" s="12">
        <x:v>252589.83406392796</x:v>
      </x:c>
      <x:c r="U212" s="12">
        <x:v>30.099999999999998</x:v>
      </x:c>
      <x:c r="V212" s="12">
        <x:v>45.8</x:v>
      </x:c>
      <x:c r="W212" s="12">
        <x:f>NA()</x:f>
      </x:c>
    </x:row>
    <x:row r="213">
      <x:c r="A213">
        <x:v>96412</x:v>
      </x:c>
      <x:c r="B213" s="1">
        <x:v>45080.58534160107</x:v>
      </x:c>
      <x:c r="C213" s="6">
        <x:v>10.546539975</x:v>
      </x:c>
      <x:c r="D213" s="14" t="s">
        <x:v>124</x:v>
      </x:c>
      <x:c r="E213" s="15">
        <x:v>45071.60510366537</x:v>
      </x:c>
      <x:c r="F213" t="s">
        <x:v>127</x:v>
      </x:c>
      <x:c r="G213" s="6">
        <x:v>1550.2016017698695</x:v>
      </x:c>
      <x:c r="H213" t="s">
        <x:v>115</x:v>
      </x:c>
      <x:c r="I213" s="6">
        <x:v>28.343874502508243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20.901999999999997</x:v>
      </x:c>
      <x:c r="S213" s="8">
        <x:v>52384.44321690239</x:v>
      </x:c>
      <x:c r="T213" s="12">
        <x:v>252582.9756155017</x:v>
      </x:c>
      <x:c r="U213" s="12">
        <x:v>30.099999999999998</x:v>
      </x:c>
      <x:c r="V213" s="12">
        <x:v>45.8</x:v>
      </x:c>
      <x:c r="W213" s="12">
        <x:f>NA()</x:f>
      </x:c>
    </x:row>
    <x:row r="214">
      <x:c r="A214">
        <x:v>96417</x:v>
      </x:c>
      <x:c r="B214" s="1">
        <x:v>45080.585376234434</x:v>
      </x:c>
      <x:c r="C214" s="6">
        <x:v>10.596412023333333</x:v>
      </x:c>
      <x:c r="D214" s="14" t="s">
        <x:v>124</x:v>
      </x:c>
      <x:c r="E214" s="15">
        <x:v>45071.60510366537</x:v>
      </x:c>
      <x:c r="F214" t="s">
        <x:v>127</x:v>
      </x:c>
      <x:c r="G214" s="6">
        <x:v>1551.6018227517443</x:v>
      </x:c>
      <x:c r="H214" t="s">
        <x:v>115</x:v>
      </x:c>
      <x:c r="I214" s="6">
        <x:v>28.337716197962436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20.897</x:v>
      </x:c>
      <x:c r="S214" s="8">
        <x:v>52384.544659003186</x:v>
      </x:c>
      <x:c r="T214" s="12">
        <x:v>252597.05469119875</x:v>
      </x:c>
      <x:c r="U214" s="12">
        <x:v>30.099999999999998</x:v>
      </x:c>
      <x:c r="V214" s="12">
        <x:v>45.8</x:v>
      </x:c>
      <x:c r="W214" s="12">
        <x:f>NA()</x:f>
      </x:c>
    </x:row>
    <x:row r="215">
      <x:c r="A215">
        <x:v>96432</x:v>
      </x:c>
      <x:c r="B215" s="1">
        <x:v>45080.585411042266</x:v>
      </x:c>
      <x:c r="C215" s="6">
        <x:v>10.646535296666666</x:v>
      </x:c>
      <x:c r="D215" s="14" t="s">
        <x:v>124</x:v>
      </x:c>
      <x:c r="E215" s="15">
        <x:v>45071.60510366537</x:v>
      </x:c>
      <x:c r="F215" t="s">
        <x:v>127</x:v>
      </x:c>
      <x:c r="G215" s="6">
        <x:v>1550.7677607997541</x:v>
      </x:c>
      <x:c r="H215" t="s">
        <x:v>115</x:v>
      </x:c>
      <x:c r="I215" s="6">
        <x:v>28.337716197962436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20.903</x:v>
      </x:c>
      <x:c r="S215" s="8">
        <x:v>52387.11440306569</x:v>
      </x:c>
      <x:c r="T215" s="12">
        <x:v>252593.7399885958</x:v>
      </x:c>
      <x:c r="U215" s="12">
        <x:v>30.099999999999998</x:v>
      </x:c>
      <x:c r="V215" s="12">
        <x:v>45.8</x:v>
      </x:c>
      <x:c r="W215" s="12">
        <x:f>NA()</x:f>
      </x:c>
    </x:row>
    <x:row r="216">
      <x:c r="A216">
        <x:v>96442</x:v>
      </x:c>
      <x:c r="B216" s="1">
        <x:v>45080.58544617826</x:v>
      </x:c>
      <x:c r="C216" s="6">
        <x:v>10.697131126666667</x:v>
      </x:c>
      <x:c r="D216" s="14" t="s">
        <x:v>124</x:v>
      </x:c>
      <x:c r="E216" s="15">
        <x:v>45071.60510366537</x:v>
      </x:c>
      <x:c r="F216" t="s">
        <x:v>127</x:v>
      </x:c>
      <x:c r="G216" s="6">
        <x:v>1550.6288045540464</x:v>
      </x:c>
      <x:c r="H216" t="s">
        <x:v>115</x:v>
      </x:c>
      <x:c r="I216" s="6">
        <x:v>28.337716197962436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20.904</x:v>
      </x:c>
      <x:c r="S216" s="8">
        <x:v>52384.6713500701</x:v>
      </x:c>
      <x:c r="T216" s="12">
        <x:v>252581.9004675095</x:v>
      </x:c>
      <x:c r="U216" s="12">
        <x:v>30.099999999999998</x:v>
      </x:c>
      <x:c r="V216" s="12">
        <x:v>45.8</x:v>
      </x:c>
      <x:c r="W216" s="12">
        <x:f>NA()</x:f>
      </x:c>
    </x:row>
    <x:row r="217">
      <x:c r="A217">
        <x:v>96452</x:v>
      </x:c>
      <x:c r="B217" s="1">
        <x:v>45080.585480900154</x:v>
      </x:c>
      <x:c r="C217" s="6">
        <x:v>10.747130661666667</x:v>
      </x:c>
      <x:c r="D217" s="14" t="s">
        <x:v>124</x:v>
      </x:c>
      <x:c r="E217" s="15">
        <x:v>45071.60510366537</x:v>
      </x:c>
      <x:c r="F217" t="s">
        <x:v>127</x:v>
      </x:c>
      <x:c r="G217" s="6">
        <x:v>1551.0457196357002</x:v>
      </x:c>
      <x:c r="H217" t="s">
        <x:v>115</x:v>
      </x:c>
      <x:c r="I217" s="6">
        <x:v>28.337716197962436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20.901</x:v>
      </x:c>
      <x:c r="S217" s="8">
        <x:v>52384.61210496581</x:v>
      </x:c>
      <x:c r="T217" s="12">
        <x:v>252586.67965355428</x:v>
      </x:c>
      <x:c r="U217" s="12">
        <x:v>30.099999999999998</x:v>
      </x:c>
      <x:c r="V217" s="12">
        <x:v>45.8</x:v>
      </x:c>
      <x:c r="W217" s="12">
        <x:f>NA()</x:f>
      </x:c>
    </x:row>
    <x:row r="218">
      <x:c r="A218">
        <x:v>96462</x:v>
      </x:c>
      <x:c r="B218" s="1">
        <x:v>45080.58551558339</x:v>
      </x:c>
      <x:c r="C218" s="6">
        <x:v>10.797074518333334</x:v>
      </x:c>
      <x:c r="D218" s="14" t="s">
        <x:v>124</x:v>
      </x:c>
      <x:c r="E218" s="15">
        <x:v>45071.60510366537</x:v>
      </x:c>
      <x:c r="F218" t="s">
        <x:v>127</x:v>
      </x:c>
      <x:c r="G218" s="6">
        <x:v>1550.7677607997541</x:v>
      </x:c>
      <x:c r="H218" t="s">
        <x:v>115</x:v>
      </x:c>
      <x:c r="I218" s="6">
        <x:v>28.337716197962436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20.903</x:v>
      </x:c>
      <x:c r="S218" s="8">
        <x:v>52384.603266732745</x:v>
      </x:c>
      <x:c r="T218" s="12">
        <x:v>252585.0614433598</x:v>
      </x:c>
      <x:c r="U218" s="12">
        <x:v>30.099999999999998</x:v>
      </x:c>
      <x:c r="V218" s="12">
        <x:v>45.8</x:v>
      </x:c>
      <x:c r="W218" s="12">
        <x:f>NA()</x:f>
      </x:c>
    </x:row>
    <x:row r="219">
      <x:c r="A219">
        <x:v>96472</x:v>
      </x:c>
      <x:c r="B219" s="1">
        <x:v>45080.58555003365</x:v>
      </x:c>
      <x:c r="C219" s="6">
        <x:v>10.846682893333334</x:v>
      </x:c>
      <x:c r="D219" s="14" t="s">
        <x:v>124</x:v>
      </x:c>
      <x:c r="E219" s="15">
        <x:v>45071.60510366537</x:v>
      </x:c>
      <x:c r="F219" t="s">
        <x:v>127</x:v>
      </x:c>
      <x:c r="G219" s="6">
        <x:v>1550.9067324928533</x:v>
      </x:c>
      <x:c r="H219" t="s">
        <x:v>115</x:v>
      </x:c>
      <x:c r="I219" s="6">
        <x:v>28.337716197962436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20.901999999999997</x:v>
      </x:c>
      <x:c r="S219" s="8">
        <x:v>52381.32558923507</x:v>
      </x:c>
      <x:c r="T219" s="12">
        <x:v>252583.64902249046</x:v>
      </x:c>
      <x:c r="U219" s="12">
        <x:v>30.099999999999998</x:v>
      </x:c>
      <x:c r="V219" s="12">
        <x:v>45.8</x:v>
      </x:c>
      <x:c r="W219" s="12">
        <x:f>NA()</x:f>
      </x:c>
    </x:row>
    <x:row r="220">
      <x:c r="A220">
        <x:v>96482</x:v>
      </x:c>
      <x:c r="B220" s="1">
        <x:v>45080.58558496318</x:v>
      </x:c>
      <x:c r="C220" s="6">
        <x:v>10.896981403333333</x:v>
      </x:c>
      <x:c r="D220" s="14" t="s">
        <x:v>124</x:v>
      </x:c>
      <x:c r="E220" s="15">
        <x:v>45071.60510366537</x:v>
      </x:c>
      <x:c r="F220" t="s">
        <x:v>127</x:v>
      </x:c>
      <x:c r="G220" s="6">
        <x:v>1550.9067324928533</x:v>
      </x:c>
      <x:c r="H220" t="s">
        <x:v>115</x:v>
      </x:c>
      <x:c r="I220" s="6">
        <x:v>28.337716197962436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20.901999999999997</x:v>
      </x:c>
      <x:c r="S220" s="8">
        <x:v>52380.12724644696</x:v>
      </x:c>
      <x:c r="T220" s="12">
        <x:v>252580.2989444752</x:v>
      </x:c>
      <x:c r="U220" s="12">
        <x:v>30.099999999999998</x:v>
      </x:c>
      <x:c r="V220" s="12">
        <x:v>45.8</x:v>
      </x:c>
      <x:c r="W220" s="12">
        <x:f>NA()</x:f>
      </x:c>
    </x:row>
    <x:row r="221">
      <x:c r="A221">
        <x:v>96492</x:v>
      </x:c>
      <x:c r="B221" s="1">
        <x:v>45080.58561966334</x:v>
      </x:c>
      <x:c r="C221" s="6">
        <x:v>10.946949645</x:v>
      </x:c>
      <x:c r="D221" s="14" t="s">
        <x:v>124</x:v>
      </x:c>
      <x:c r="E221" s="15">
        <x:v>45071.60510366537</x:v>
      </x:c>
      <x:c r="F221" t="s">
        <x:v>127</x:v>
      </x:c>
      <x:c r="G221" s="6">
        <x:v>1550.3509383953733</x:v>
      </x:c>
      <x:c r="H221" t="s">
        <x:v>115</x:v>
      </x:c>
      <x:c r="I221" s="6">
        <x:v>28.337716197962436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20.906</x:v>
      </x:c>
      <x:c r="S221" s="8">
        <x:v>52383.46052695662</x:v>
      </x:c>
      <x:c r="T221" s="12">
        <x:v>252581.58118502234</x:v>
      </x:c>
      <x:c r="U221" s="12">
        <x:v>30.099999999999998</x:v>
      </x:c>
      <x:c r="V221" s="12">
        <x:v>45.8</x:v>
      </x:c>
      <x:c r="W221" s="12">
        <x:f>NA()</x:f>
      </x:c>
    </x:row>
    <x:row r="222">
      <x:c r="A222">
        <x:v>96502</x:v>
      </x:c>
      <x:c r="B222" s="1">
        <x:v>45080.5856542511</x:v>
      </x:c>
      <x:c r="C222" s="6">
        <x:v>10.996756021666666</x:v>
      </x:c>
      <x:c r="D222" s="14" t="s">
        <x:v>124</x:v>
      </x:c>
      <x:c r="E222" s="15">
        <x:v>45071.60510366537</x:v>
      </x:c>
      <x:c r="F222" t="s">
        <x:v>127</x:v>
      </x:c>
      <x:c r="G222" s="6">
        <x:v>1550.5005302318964</x:v>
      </x:c>
      <x:c r="H222" t="s">
        <x:v>115</x:v>
      </x:c>
      <x:c r="I222" s="6">
        <x:v>28.33155790471892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20.91</x:v>
      </x:c>
      <x:c r="S222" s="8">
        <x:v>52384.02664725833</x:v>
      </x:c>
      <x:c r="T222" s="12">
        <x:v>252582.15966392218</x:v>
      </x:c>
      <x:c r="U222" s="12">
        <x:v>30.099999999999998</x:v>
      </x:c>
      <x:c r="V222" s="12">
        <x:v>45.8</x:v>
      </x:c>
      <x:c r="W222" s="12">
        <x:f>NA()</x:f>
      </x:c>
    </x:row>
    <x:row r="223">
      <x:c r="A223">
        <x:v>96512</x:v>
      </x:c>
      <x:c r="B223" s="1">
        <x:v>45080.585688960455</x:v>
      </x:c>
      <x:c r="C223" s="6">
        <x:v>11.046737485</x:v>
      </x:c>
      <x:c r="D223" s="14" t="s">
        <x:v>124</x:v>
      </x:c>
      <x:c r="E223" s="15">
        <x:v>45071.60510366537</x:v>
      </x:c>
      <x:c r="F223" t="s">
        <x:v>127</x:v>
      </x:c>
      <x:c r="G223" s="6">
        <x:v>1550.3509383953733</x:v>
      </x:c>
      <x:c r="H223" t="s">
        <x:v>115</x:v>
      </x:c>
      <x:c r="I223" s="6">
        <x:v>28.337716197962436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20.906</x:v>
      </x:c>
      <x:c r="S223" s="8">
        <x:v>52388.087538014945</x:v>
      </x:c>
      <x:c r="T223" s="12">
        <x:v>252579.41785389124</x:v>
      </x:c>
      <x:c r="U223" s="12">
        <x:v>30.099999999999998</x:v>
      </x:c>
      <x:c r="V223" s="12">
        <x:v>45.8</x:v>
      </x:c>
      <x:c r="W223" s="12">
        <x:f>NA()</x:f>
      </x:c>
    </x:row>
    <x:row r="224">
      <x:c r="A224">
        <x:v>96522</x:v>
      </x:c>
      <x:c r="B224" s="1">
        <x:v>45080.58572359345</x:v>
      </x:c>
      <x:c r="C224" s="6">
        <x:v>11.096609011666667</x:v>
      </x:c>
      <x:c r="D224" s="14" t="s">
        <x:v>124</x:v>
      </x:c>
      <x:c r="E224" s="15">
        <x:v>45071.60510366537</x:v>
      </x:c>
      <x:c r="F224" t="s">
        <x:v>127</x:v>
      </x:c>
      <x:c r="G224" s="6">
        <x:v>1550.6288045540464</x:v>
      </x:c>
      <x:c r="H224" t="s">
        <x:v>115</x:v>
      </x:c>
      <x:c r="I224" s="6">
        <x:v>28.337716197962436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20.904</x:v>
      </x:c>
      <x:c r="S224" s="8">
        <x:v>52387.01110395165</x:v>
      </x:c>
      <x:c r="T224" s="12">
        <x:v>252574.5822496934</x:v>
      </x:c>
      <x:c r="U224" s="12">
        <x:v>30.099999999999998</x:v>
      </x:c>
      <x:c r="V224" s="12">
        <x:v>45.8</x:v>
      </x:c>
      <x:c r="W224" s="12">
        <x:f>NA()</x:f>
      </x:c>
    </x:row>
    <x:row r="225">
      <x:c r="A225">
        <x:v>96532</x:v>
      </x:c>
      <x:c r="B225" s="1">
        <x:v>45080.58575817375</x:v>
      </x:c>
      <x:c r="C225" s="6">
        <x:v>11.14640463</x:v>
      </x:c>
      <x:c r="D225" s="14" t="s">
        <x:v>124</x:v>
      </x:c>
      <x:c r="E225" s="15">
        <x:v>45071.60510366537</x:v>
      </x:c>
      <x:c r="F225" t="s">
        <x:v>127</x:v>
      </x:c>
      <x:c r="G225" s="6">
        <x:v>1551.4627737863175</x:v>
      </x:c>
      <x:c r="H225" t="s">
        <x:v>115</x:v>
      </x:c>
      <x:c r="I225" s="6">
        <x:v>28.337716197962436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20.898</x:v>
      </x:c>
      <x:c r="S225" s="8">
        <x:v>52389.87404589067</x:v>
      </x:c>
      <x:c r="T225" s="12">
        <x:v>252574.59288137336</x:v>
      </x:c>
      <x:c r="U225" s="12">
        <x:v>30.099999999999998</x:v>
      </x:c>
      <x:c r="V225" s="12">
        <x:v>45.8</x:v>
      </x:c>
      <x:c r="W225" s="12">
        <x:f>NA()</x:f>
      </x:c>
    </x:row>
    <x:row r="226">
      <x:c r="A226">
        <x:v>96542</x:v>
      </x:c>
      <x:c r="B226" s="1">
        <x:v>45080.585792858</x:v>
      </x:c>
      <x:c r="C226" s="6">
        <x:v>11.19634996</x:v>
      </x:c>
      <x:c r="D226" s="14" t="s">
        <x:v>124</x:v>
      </x:c>
      <x:c r="E226" s="15">
        <x:v>45071.60510366537</x:v>
      </x:c>
      <x:c r="F226" t="s">
        <x:v>127</x:v>
      </x:c>
      <x:c r="G226" s="6">
        <x:v>1550.489863753371</x:v>
      </x:c>
      <x:c r="H226" t="s">
        <x:v>115</x:v>
      </x:c>
      <x:c r="I226" s="6">
        <x:v>28.337716197962436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20.904999999999998</x:v>
      </x:c>
      <x:c r="S226" s="8">
        <x:v>52386.54216274535</x:v>
      </x:c>
      <x:c r="T226" s="12">
        <x:v>252574.00723699114</x:v>
      </x:c>
      <x:c r="U226" s="12">
        <x:v>30.099999999999998</x:v>
      </x:c>
      <x:c r="V226" s="12">
        <x:v>45.8</x:v>
      </x:c>
      <x:c r="W226" s="12">
        <x:f>NA()</x:f>
      </x:c>
    </x:row>
    <x:row r="227">
      <x:c r="A227">
        <x:v>96552</x:v>
      </x:c>
      <x:c r="B227" s="1">
        <x:v>45080.585828112184</x:v>
      </x:c>
      <x:c r="C227" s="6">
        <x:v>11.247115986666667</x:v>
      </x:c>
      <x:c r="D227" s="14" t="s">
        <x:v>124</x:v>
      </x:c>
      <x:c r="E227" s="15">
        <x:v>45071.60510366537</x:v>
      </x:c>
      <x:c r="F227" t="s">
        <x:v>127</x:v>
      </x:c>
      <x:c r="G227" s="6">
        <x:v>1549.9342549538796</x:v>
      </x:c>
      <x:c r="H227" t="s">
        <x:v>115</x:v>
      </x:c>
      <x:c r="I227" s="6">
        <x:v>28.337716197962436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20.909</x:v>
      </x:c>
      <x:c r="S227" s="8">
        <x:v>52382.508607265234</x:v>
      </x:c>
      <x:c r="T227" s="12">
        <x:v>252566.62584906592</x:v>
      </x:c>
      <x:c r="U227" s="12">
        <x:v>30.099999999999998</x:v>
      </x:c>
      <x:c r="V227" s="12">
        <x:v>45.8</x:v>
      </x:c>
      <x:c r="W227" s="12">
        <x:f>NA()</x:f>
      </x:c>
    </x:row>
    <x:row r="228">
      <x:c r="A228">
        <x:v>96562</x:v>
      </x:c>
      <x:c r="B228" s="1">
        <x:v>45080.585862853295</x:v>
      </x:c>
      <x:c r="C228" s="6">
        <x:v>11.297143188333333</x:v>
      </x:c>
      <x:c r="D228" s="14" t="s">
        <x:v>124</x:v>
      </x:c>
      <x:c r="E228" s="15">
        <x:v>45071.60510366537</x:v>
      </x:c>
      <x:c r="F228" t="s">
        <x:v>127</x:v>
      </x:c>
      <x:c r="G228" s="6">
        <x:v>1550.6288045540464</x:v>
      </x:c>
      <x:c r="H228" t="s">
        <x:v>115</x:v>
      </x:c>
      <x:c r="I228" s="6">
        <x:v>28.337716197962436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20.904</x:v>
      </x:c>
      <x:c r="S228" s="8">
        <x:v>52383.45889558328</x:v>
      </x:c>
      <x:c r="T228" s="12">
        <x:v>252566.9838041862</x:v>
      </x:c>
      <x:c r="U228" s="12">
        <x:v>30.099999999999998</x:v>
      </x:c>
      <x:c r="V228" s="12">
        <x:v>45.8</x:v>
      </x:c>
      <x:c r="W228" s="12">
        <x:f>NA()</x:f>
      </x:c>
    </x:row>
    <x:row r="229">
      <x:c r="A229">
        <x:v>96572</x:v>
      </x:c>
      <x:c r="B229" s="1">
        <x:v>45080.585897393874</x:v>
      </x:c>
      <x:c r="C229" s="6">
        <x:v>11.346881605</x:v>
      </x:c>
      <x:c r="D229" s="14" t="s">
        <x:v>124</x:v>
      </x:c>
      <x:c r="E229" s="15">
        <x:v>45071.60510366537</x:v>
      </x:c>
      <x:c r="F229" t="s">
        <x:v>127</x:v>
      </x:c>
      <x:c r="G229" s="6">
        <x:v>1550.9173562578846</x:v>
      </x:c>
      <x:c r="H229" t="s">
        <x:v>115</x:v>
      </x:c>
      <x:c r="I229" s="6">
        <x:v>28.33155790471892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20.907</x:v>
      </x:c>
      <x:c r="S229" s="8">
        <x:v>52389.103961301764</x:v>
      </x:c>
      <x:c r="T229" s="12">
        <x:v>252565.03604755367</x:v>
      </x:c>
      <x:c r="U229" s="12">
        <x:v>30.099999999999998</x:v>
      </x:c>
      <x:c r="V229" s="12">
        <x:v>45.8</x:v>
      </x:c>
      <x:c r="W229" s="12">
        <x:f>NA()</x:f>
      </x:c>
    </x:row>
    <x:row r="230">
      <x:c r="A230">
        <x:v>96582</x:v>
      </x:c>
      <x:c r="B230" s="1">
        <x:v>45080.58593200876</x:v>
      </x:c>
      <x:c r="C230" s="6">
        <x:v>11.396727046666667</x:v>
      </x:c>
      <x:c r="D230" s="14" t="s">
        <x:v>124</x:v>
      </x:c>
      <x:c r="E230" s="15">
        <x:v>45071.60510366537</x:v>
      </x:c>
      <x:c r="F230" t="s">
        <x:v>127</x:v>
      </x:c>
      <x:c r="G230" s="6">
        <x:v>1551.7622322787618</x:v>
      </x:c>
      <x:c r="H230" t="s">
        <x:v>115</x:v>
      </x:c>
      <x:c r="I230" s="6">
        <x:v>28.325399622777695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20.906</x:v>
      </x:c>
      <x:c r="S230" s="8">
        <x:v>52388.93357991496</x:v>
      </x:c>
      <x:c r="T230" s="12">
        <x:v>252565.86204247116</x:v>
      </x:c>
      <x:c r="U230" s="12">
        <x:v>30.099999999999998</x:v>
      </x:c>
      <x:c r="V230" s="12">
        <x:v>45.8</x:v>
      </x:c>
      <x:c r="W230" s="12">
        <x:f>NA()</x:f>
      </x:c>
    </x:row>
    <x:row r="231">
      <x:c r="A231">
        <x:v>96592</x:v>
      </x:c>
      <x:c r="B231" s="1">
        <x:v>45080.58596663972</x:v>
      </x:c>
      <x:c r="C231" s="6">
        <x:v>11.446595635</x:v>
      </x:c>
      <x:c r="D231" s="14" t="s">
        <x:v>124</x:v>
      </x:c>
      <x:c r="E231" s="15">
        <x:v>45071.60510366537</x:v>
      </x:c>
      <x:c r="F231" t="s">
        <x:v>127</x:v>
      </x:c>
      <x:c r="G231" s="6">
        <x:v>1550.9173562578846</x:v>
      </x:c>
      <x:c r="H231" t="s">
        <x:v>115</x:v>
      </x:c>
      <x:c r="I231" s="6">
        <x:v>28.33155790471892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20.907</x:v>
      </x:c>
      <x:c r="S231" s="8">
        <x:v>52385.47398272975</x:v>
      </x:c>
      <x:c r="T231" s="12">
        <x:v>252557.1779840583</x:v>
      </x:c>
      <x:c r="U231" s="12">
        <x:v>30.099999999999998</x:v>
      </x:c>
      <x:c r="V231" s="12">
        <x:v>45.8</x:v>
      </x:c>
      <x:c r="W231" s="12">
        <x:f>NA()</x:f>
      </x:c>
    </x:row>
    <x:row r="232">
      <x:c r="A232">
        <x:v>96602</x:v>
      </x:c>
      <x:c r="B232" s="1">
        <x:v>45080.58600169629</x:v>
      </x:c>
      <x:c r="C232" s="6">
        <x:v>11.497077091666666</x:v>
      </x:c>
      <x:c r="D232" s="14" t="s">
        <x:v>124</x:v>
      </x:c>
      <x:c r="E232" s="15">
        <x:v>45071.60510366537</x:v>
      </x:c>
      <x:c r="F232" t="s">
        <x:v>127</x:v>
      </x:c>
      <x:c r="G232" s="6">
        <x:v>1551.9012836519578</x:v>
      </x:c>
      <x:c r="H232" t="s">
        <x:v>115</x:v>
      </x:c>
      <x:c r="I232" s="6">
        <x:v>28.325399622777695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20.904999999999998</x:v>
      </x:c>
      <x:c r="S232" s="8">
        <x:v>52385.8280891865</x:v>
      </x:c>
      <x:c r="T232" s="12">
        <x:v>252558.37265870877</x:v>
      </x:c>
      <x:c r="U232" s="12">
        <x:v>30.099999999999998</x:v>
      </x:c>
      <x:c r="V232" s="12">
        <x:v>45.8</x:v>
      </x:c>
      <x:c r="W232" s="12">
        <x:f>NA()</x:f>
      </x:c>
    </x:row>
    <x:row r="233">
      <x:c r="A233">
        <x:v>96612</x:v>
      </x:c>
      <x:c r="B233" s="1">
        <x:v>45080.58603636007</x:v>
      </x:c>
      <x:c r="C233" s="6">
        <x:v>11.546992941666666</x:v>
      </x:c>
      <x:c r="D233" s="14" t="s">
        <x:v>124</x:v>
      </x:c>
      <x:c r="E233" s="15">
        <x:v>45071.60510366537</x:v>
      </x:c>
      <x:c r="F233" t="s">
        <x:v>127</x:v>
      </x:c>
      <x:c r="G233" s="6">
        <x:v>1551.1953174960418</x:v>
      </x:c>
      <x:c r="H233" t="s">
        <x:v>115</x:v>
      </x:c>
      <x:c r="I233" s="6">
        <x:v>28.33155790471892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20.904999999999998</x:v>
      </x:c>
      <x:c r="S233" s="8">
        <x:v>52385.38601326608</x:v>
      </x:c>
      <x:c r="T233" s="12">
        <x:v>252548.24799268093</x:v>
      </x:c>
      <x:c r="U233" s="12">
        <x:v>30.099999999999998</x:v>
      </x:c>
      <x:c r="V233" s="12">
        <x:v>45.8</x:v>
      </x:c>
      <x:c r="W233" s="12">
        <x:f>NA()</x:f>
      </x:c>
    </x:row>
    <x:row r="234">
      <x:c r="A234">
        <x:v>96622</x:v>
      </x:c>
      <x:c r="B234" s="1">
        <x:v>45080.586071002006</x:v>
      </x:c>
      <x:c r="C234" s="6">
        <x:v>11.596877333333333</x:v>
      </x:c>
      <x:c r="D234" s="14" t="s">
        <x:v>124</x:v>
      </x:c>
      <x:c r="E234" s="15">
        <x:v>45071.60510366537</x:v>
      </x:c>
      <x:c r="F234" t="s">
        <x:v>127</x:v>
      </x:c>
      <x:c r="G234" s="6">
        <x:v>1551.2061813054147</x:v>
      </x:c>
      <x:c r="H234" t="s">
        <x:v>115</x:v>
      </x:c>
      <x:c r="I234" s="6">
        <x:v>28.325399622777695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20.91</x:v>
      </x:c>
      <x:c r="S234" s="8">
        <x:v>52384.91937690119</x:v>
      </x:c>
      <x:c r="T234" s="12">
        <x:v>252546.79323169275</x:v>
      </x:c>
      <x:c r="U234" s="12">
        <x:v>30.099999999999998</x:v>
      </x:c>
      <x:c r="V234" s="12">
        <x:v>45.8</x:v>
      </x:c>
      <x:c r="W234" s="12">
        <x:f>NA()</x:f>
      </x:c>
    </x:row>
    <x:row r="235">
      <x:c r="A235">
        <x:v>96633</x:v>
      </x:c>
      <x:c r="B235" s="1">
        <x:v>45080.58610573386</x:v>
      </x:c>
      <x:c r="C235" s="6">
        <x:v>11.64689119</x:v>
      </x:c>
      <x:c r="D235" s="14" t="s">
        <x:v>124</x:v>
      </x:c>
      <x:c r="E235" s="15">
        <x:v>45071.60510366537</x:v>
      </x:c>
      <x:c r="F235" t="s">
        <x:v>127</x:v>
      </x:c>
      <x:c r="G235" s="6">
        <x:v>1550.6394567995342</x:v>
      </x:c>
      <x:c r="H235" t="s">
        <x:v>115</x:v>
      </x:c>
      <x:c r="I235" s="6">
        <x:v>28.33155790471892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20.909</x:v>
      </x:c>
      <x:c r="S235" s="8">
        <x:v>52387.31580530305</x:v>
      </x:c>
      <x:c r="T235" s="12">
        <x:v>252553.7006615662</x:v>
      </x:c>
      <x:c r="U235" s="12">
        <x:v>30.099999999999998</x:v>
      </x:c>
      <x:c r="V235" s="12">
        <x:v>45.8</x:v>
      </x:c>
      <x:c r="W235" s="12">
        <x:f>NA()</x:f>
      </x:c>
    </x:row>
    <x:row r="236">
      <x:c r="A236">
        <x:v>96637</x:v>
      </x:c>
      <x:c r="B236" s="1">
        <x:v>45080.58614043422</x:v>
      </x:c>
      <x:c r="C236" s="6">
        <x:v>11.696859721666666</x:v>
      </x:c>
      <x:c r="D236" s="14" t="s">
        <x:v>124</x:v>
      </x:c>
      <x:c r="E236" s="15">
        <x:v>45071.60510366537</x:v>
      </x:c>
      <x:c r="F236" t="s">
        <x:v>127</x:v>
      </x:c>
      <x:c r="G236" s="6">
        <x:v>1551.6123752316669</x:v>
      </x:c>
      <x:c r="H236" t="s">
        <x:v>115</x:v>
      </x:c>
      <x:c r="I236" s="6">
        <x:v>28.33155790471892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20.901999999999997</x:v>
      </x:c>
      <x:c r="S236" s="8">
        <x:v>52384.812311642614</x:v>
      </x:c>
      <x:c r="T236" s="12">
        <x:v>252553.09381158554</x:v>
      </x:c>
      <x:c r="U236" s="12">
        <x:v>30.099999999999998</x:v>
      </x:c>
      <x:c r="V236" s="12">
        <x:v>45.8</x:v>
      </x:c>
      <x:c r="W236" s="12">
        <x:f>NA()</x:f>
      </x:c>
    </x:row>
    <x:row r="237">
      <x:c r="A237">
        <x:v>96647</x:v>
      </x:c>
      <x:c r="B237" s="1">
        <x:v>45080.58617524752</x:v>
      </x:c>
      <x:c r="C237" s="6">
        <x:v>11.746990855</x:v>
      </x:c>
      <x:c r="D237" s="14" t="s">
        <x:v>124</x:v>
      </x:c>
      <x:c r="E237" s="15">
        <x:v>45071.60510366537</x:v>
      </x:c>
      <x:c r="F237" t="s">
        <x:v>127</x:v>
      </x:c>
      <x:c r="G237" s="6">
        <x:v>1549.5177104116788</x:v>
      </x:c>
      <x:c r="H237" t="s">
        <x:v>115</x:v>
      </x:c>
      <x:c r="I237" s="6">
        <x:v>28.337716197962436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20.912</x:v>
      </x:c>
      <x:c r="S237" s="8">
        <x:v>52391.58417583116</x:v>
      </x:c>
      <x:c r="T237" s="12">
        <x:v>252557.68763479785</x:v>
      </x:c>
      <x:c r="U237" s="12">
        <x:v>30.099999999999998</x:v>
      </x:c>
      <x:c r="V237" s="12">
        <x:v>45.8</x:v>
      </x:c>
      <x:c r="W237" s="12">
        <x:f>NA()</x:f>
      </x:c>
    </x:row>
    <x:row r="238">
      <x:c r="A238">
        <x:v>96662</x:v>
      </x:c>
      <x:c r="B238" s="1">
        <x:v>45080.58620999443</x:v>
      </x:c>
      <x:c r="C238" s="6">
        <x:v>11.797026408333334</x:v>
      </x:c>
      <x:c r="D238" s="14" t="s">
        <x:v>124</x:v>
      </x:c>
      <x:c r="E238" s="15">
        <x:v>45071.60510366537</x:v>
      </x:c>
      <x:c r="F238" t="s">
        <x:v>127</x:v>
      </x:c>
      <x:c r="G238" s="6">
        <x:v>1551.3451708755504</x:v>
      </x:c>
      <x:c r="H238" t="s">
        <x:v>115</x:v>
      </x:c>
      <x:c r="I238" s="6">
        <x:v>28.325399622777695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20.909</x:v>
      </x:c>
      <x:c r="S238" s="8">
        <x:v>52393.66472899529</x:v>
      </x:c>
      <x:c r="T238" s="12">
        <x:v>252549.39378600387</x:v>
      </x:c>
      <x:c r="U238" s="12">
        <x:v>30.099999999999998</x:v>
      </x:c>
      <x:c r="V238" s="12">
        <x:v>45.8</x:v>
      </x:c>
      <x:c r="W238" s="12">
        <x:f>NA()</x:f>
      </x:c>
    </x:row>
    <x:row r="239">
      <x:c r="A239">
        <x:v>96672</x:v>
      </x:c>
      <x:c r="B239" s="1">
        <x:v>45080.586244816055</x:v>
      </x:c>
      <x:c r="C239" s="6">
        <x:v>11.847169561666666</x:v>
      </x:c>
      <x:c r="D239" s="14" t="s">
        <x:v>124</x:v>
      </x:c>
      <x:c r="E239" s="15">
        <x:v>45071.60510366537</x:v>
      </x:c>
      <x:c r="F239" t="s">
        <x:v>127</x:v>
      </x:c>
      <x:c r="G239" s="6">
        <x:v>1550.7893052548186</x:v>
      </x:c>
      <x:c r="H239" t="s">
        <x:v>115</x:v>
      </x:c>
      <x:c r="I239" s="6">
        <x:v>28.325399622777695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20.912999999999997</x:v>
      </x:c>
      <x:c r="S239" s="8">
        <x:v>52391.456401595846</x:v>
      </x:c>
      <x:c r="T239" s="12">
        <x:v>252551.77864065793</x:v>
      </x:c>
      <x:c r="U239" s="12">
        <x:v>30.099999999999998</x:v>
      </x:c>
      <x:c r="V239" s="12">
        <x:v>45.8</x:v>
      </x:c>
      <x:c r="W239" s="12">
        <x:f>NA()</x:f>
      </x:c>
    </x:row>
    <x:row r="240">
      <x:c r="A240">
        <x:v>96682</x:v>
      </x:c>
      <x:c r="B240" s="1">
        <x:v>45080.58627908713</x:v>
      </x:c>
      <x:c r="C240" s="6">
        <x:v>11.896519895</x:v>
      </x:c>
      <x:c r="D240" s="14" t="s">
        <x:v>124</x:v>
      </x:c>
      <x:c r="E240" s="15">
        <x:v>45071.60510366537</x:v>
      </x:c>
      <x:c r="F240" t="s">
        <x:v>127</x:v>
      </x:c>
      <x:c r="G240" s="6">
        <x:v>1550.7783988074134</x:v>
      </x:c>
      <x:c r="H240" t="s">
        <x:v>115</x:v>
      </x:c>
      <x:c r="I240" s="6">
        <x:v>28.33155790471892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20.907999999999998</x:v>
      </x:c>
      <x:c r="S240" s="8">
        <x:v>52393.092055540874</x:v>
      </x:c>
      <x:c r="T240" s="12">
        <x:v>252547.87262769535</x:v>
      </x:c>
      <x:c r="U240" s="12">
        <x:v>30.099999999999998</x:v>
      </x:c>
      <x:c r="V240" s="12">
        <x:v>45.8</x:v>
      </x:c>
      <x:c r="W240" s="12">
        <x:f>NA()</x:f>
      </x:c>
    </x:row>
    <x:row r="241">
      <x:c r="A241">
        <x:v>96692</x:v>
      </x:c>
      <x:c r="B241" s="1">
        <x:v>45080.58631425013</x:v>
      </x:c>
      <x:c r="C241" s="6">
        <x:v>11.947154625</x:v>
      </x:c>
      <x:c r="D241" s="14" t="s">
        <x:v>124</x:v>
      </x:c>
      <x:c r="E241" s="15">
        <x:v>45071.60510366537</x:v>
      </x:c>
      <x:c r="F241" t="s">
        <x:v>127</x:v>
      </x:c>
      <x:c r="G241" s="6">
        <x:v>1551.7622322787618</x:v>
      </x:c>
      <x:c r="H241" t="s">
        <x:v>115</x:v>
      </x:c>
      <x:c r="I241" s="6">
        <x:v>28.325399622777695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20.906</x:v>
      </x:c>
      <x:c r="S241" s="8">
        <x:v>52386.04998002703</x:v>
      </x:c>
      <x:c r="T241" s="12">
        <x:v>252540.92659625967</x:v>
      </x:c>
      <x:c r="U241" s="12">
        <x:v>30.099999999999998</x:v>
      </x:c>
      <x:c r="V241" s="12">
        <x:v>45.8</x:v>
      </x:c>
      <x:c r="W241" s="12">
        <x:f>NA()</x:f>
      </x:c>
    </x:row>
    <x:row r="242">
      <x:c r="A242">
        <x:v>96702</x:v>
      </x:c>
      <x:c r="B242" s="1">
        <x:v>45080.58634843631</x:v>
      </x:c>
      <x:c r="C242" s="6">
        <x:v>11.996382715</x:v>
      </x:c>
      <x:c r="D242" s="14" t="s">
        <x:v>124</x:v>
      </x:c>
      <x:c r="E242" s="15">
        <x:v>45071.60510366537</x:v>
      </x:c>
      <x:c r="F242" t="s">
        <x:v>127</x:v>
      </x:c>
      <x:c r="G242" s="6">
        <x:v>1551.4841758929165</x:v>
      </x:c>
      <x:c r="H242" t="s">
        <x:v>115</x:v>
      </x:c>
      <x:c r="I242" s="6">
        <x:v>28.325399622777695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20.907999999999998</x:v>
      </x:c>
      <x:c r="S242" s="8">
        <x:v>52385.48997582877</x:v>
      </x:c>
      <x:c r="T242" s="12">
        <x:v>252545.38541556508</x:v>
      </x:c>
      <x:c r="U242" s="12">
        <x:v>30.099999999999998</x:v>
      </x:c>
      <x:c r="V242" s="12">
        <x:v>45.8</x:v>
      </x:c>
      <x:c r="W242" s="12">
        <x:f>NA()</x:f>
      </x:c>
    </x:row>
    <x:row r="243">
      <x:c r="A243">
        <x:v>96712</x:v>
      </x:c>
      <x:c r="B243" s="1">
        <x:v>45080.58638358967</x:v>
      </x:c>
      <x:c r="C243" s="6">
        <x:v>12.047003553333333</x:v>
      </x:c>
      <x:c r="D243" s="14" t="s">
        <x:v>124</x:v>
      </x:c>
      <x:c r="E243" s="15">
        <x:v>45071.60510366537</x:v>
      </x:c>
      <x:c r="F243" t="s">
        <x:v>127</x:v>
      </x:c>
      <x:c r="G243" s="6">
        <x:v>1551.0672071801525</x:v>
      </x:c>
      <x:c r="H243" t="s">
        <x:v>115</x:v>
      </x:c>
      <x:c r="I243" s="6">
        <x:v>28.325399622777695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20.910999999999998</x:v>
      </x:c>
      <x:c r="S243" s="8">
        <x:v>52394.83692442158</x:v>
      </x:c>
      <x:c r="T243" s="12">
        <x:v>252545.2380897051</x:v>
      </x:c>
      <x:c r="U243" s="12">
        <x:v>30.099999999999998</x:v>
      </x:c>
      <x:c r="V243" s="12">
        <x:v>45.8</x:v>
      </x:c>
      <x:c r="W243" s="12">
        <x:f>NA()</x:f>
      </x:c>
    </x:row>
    <x:row r="244">
      <x:c r="A244">
        <x:v>96722</x:v>
      </x:c>
      <x:c r="B244" s="1">
        <x:v>45080.586418214654</x:v>
      </x:c>
      <x:c r="C244" s="6">
        <x:v>12.096863538333332</x:v>
      </x:c>
      <x:c r="D244" s="14" t="s">
        <x:v>124</x:v>
      </x:c>
      <x:c r="E244" s="15">
        <x:v>45071.60510366537</x:v>
      </x:c>
      <x:c r="F244" t="s">
        <x:v>127</x:v>
      </x:c>
      <x:c r="G244" s="6">
        <x:v>1551.7622322787618</x:v>
      </x:c>
      <x:c r="H244" t="s">
        <x:v>115</x:v>
      </x:c>
      <x:c r="I244" s="6">
        <x:v>28.325399622777695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20.906</x:v>
      </x:c>
      <x:c r="S244" s="8">
        <x:v>52390.94157551954</x:v>
      </x:c>
      <x:c r="T244" s="12">
        <x:v>252536.813878879</x:v>
      </x:c>
      <x:c r="U244" s="12">
        <x:v>30.099999999999998</x:v>
      </x:c>
      <x:c r="V244" s="12">
        <x:v>45.8</x:v>
      </x:c>
      <x:c r="W244" s="12">
        <x:f>NA()</x:f>
      </x:c>
    </x:row>
    <x:row r="245">
      <x:c r="A245">
        <x:v>96732</x:v>
      </x:c>
      <x:c r="B245" s="1">
        <x:v>45080.58645296677</x:v>
      </x:c>
      <x:c r="C245" s="6">
        <x:v>12.146906576666666</x:v>
      </x:c>
      <x:c r="D245" s="14" t="s">
        <x:v>124</x:v>
      </x:c>
      <x:c r="E245" s="15">
        <x:v>45071.60510366537</x:v>
      </x:c>
      <x:c r="F245" t="s">
        <x:v>127</x:v>
      </x:c>
      <x:c r="G245" s="6">
        <x:v>1550.9282484974053</x:v>
      </x:c>
      <x:c r="H245" t="s">
        <x:v>115</x:v>
      </x:c>
      <x:c r="I245" s="6">
        <x:v>28.325399622777695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20.912</x:v>
      </x:c>
      <x:c r="S245" s="8">
        <x:v>52389.377713969036</x:v>
      </x:c>
      <x:c r="T245" s="12">
        <x:v>252537.58956622073</x:v>
      </x:c>
      <x:c r="U245" s="12">
        <x:v>30.099999999999998</x:v>
      </x:c>
      <x:c r="V245" s="12">
        <x:v>45.8</x:v>
      </x:c>
      <x:c r="W245" s="12">
        <x:f>NA()</x:f>
      </x:c>
    </x:row>
    <x:row r="246">
      <x:c r="A246">
        <x:v>96742</x:v>
      </x:c>
      <x:c r="B246" s="1">
        <x:v>45080.58648769506</x:v>
      </x:c>
      <x:c r="C246" s="6">
        <x:v>12.196915308333333</x:v>
      </x:c>
      <x:c r="D246" s="14" t="s">
        <x:v>124</x:v>
      </x:c>
      <x:c r="E246" s="15">
        <x:v>45071.60510366537</x:v>
      </x:c>
      <x:c r="F246" t="s">
        <x:v>127</x:v>
      </x:c>
      <x:c r="G246" s="6">
        <x:v>1551.0672071801525</x:v>
      </x:c>
      <x:c r="H246" t="s">
        <x:v>115</x:v>
      </x:c>
      <x:c r="I246" s="6">
        <x:v>28.325399622777695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20.910999999999998</x:v>
      </x:c>
      <x:c r="S246" s="8">
        <x:v>52395.27314302775</x:v>
      </x:c>
      <x:c r="T246" s="12">
        <x:v>252530.14049709632</x:v>
      </x:c>
      <x:c r="U246" s="12">
        <x:v>30.099999999999998</x:v>
      </x:c>
      <x:c r="V246" s="12">
        <x:v>45.8</x:v>
      </x:c>
      <x:c r="W246" s="12">
        <x:f>NA()</x:f>
      </x:c>
    </x:row>
    <x:row r="247">
      <x:c r="A247">
        <x:v>96752</x:v>
      </x:c>
      <x:c r="B247" s="1">
        <x:v>45080.586522371676</x:v>
      </x:c>
      <x:c r="C247" s="6">
        <x:v>12.246849646666666</x:v>
      </x:c>
      <x:c r="D247" s="14" t="s">
        <x:v>124</x:v>
      </x:c>
      <x:c r="E247" s="15">
        <x:v>45071.60510366537</x:v>
      </x:c>
      <x:c r="F247" t="s">
        <x:v>127</x:v>
      </x:c>
      <x:c r="G247" s="6">
        <x:v>1550.6503774500368</x:v>
      </x:c>
      <x:c r="H247" t="s">
        <x:v>115</x:v>
      </x:c>
      <x:c r="I247" s="6">
        <x:v>28.325399622777695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20.913999999999998</x:v>
      </x:c>
      <x:c r="S247" s="8">
        <x:v>52390.7702401154</x:v>
      </x:c>
      <x:c r="T247" s="12">
        <x:v>252543.01706176</x:v>
      </x:c>
      <x:c r="U247" s="12">
        <x:v>30.099999999999998</x:v>
      </x:c>
      <x:c r="V247" s="12">
        <x:v>45.8</x:v>
      </x:c>
      <x:c r="W247" s="12">
        <x:f>NA()</x:f>
      </x:c>
    </x:row>
    <x:row r="248">
      <x:c r="A248">
        <x:v>96762</x:v>
      </x:c>
      <x:c r="B248" s="1">
        <x:v>45080.58655709852</x:v>
      </x:c>
      <x:c r="C248" s="6">
        <x:v>12.296856303333334</x:v>
      </x:c>
      <x:c r="D248" s="14" t="s">
        <x:v>124</x:v>
      </x:c>
      <x:c r="E248" s="15">
        <x:v>45071.60510366537</x:v>
      </x:c>
      <x:c r="F248" t="s">
        <x:v>127</x:v>
      </x:c>
      <x:c r="G248" s="6">
        <x:v>1551.6342862149756</x:v>
      </x:c>
      <x:c r="H248" t="s">
        <x:v>115</x:v>
      </x:c>
      <x:c r="I248" s="6">
        <x:v>28.319241352139215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20.912</x:v>
      </x:c>
      <x:c r="S248" s="8">
        <x:v>52389.88287106535</x:v>
      </x:c>
      <x:c r="T248" s="12">
        <x:v>252535.42139392564</x:v>
      </x:c>
      <x:c r="U248" s="12">
        <x:v>30.099999999999998</x:v>
      </x:c>
      <x:c r="V248" s="12">
        <x:v>45.8</x:v>
      </x:c>
      <x:c r="W248" s="12">
        <x:f>NA()</x:f>
      </x:c>
    </x:row>
    <x:row r="249">
      <x:c r="A249">
        <x:v>96772</x:v>
      </x:c>
      <x:c r="B249" s="1">
        <x:v>45080.58659170628</x:v>
      </x:c>
      <x:c r="C249" s="6">
        <x:v>12.34669148</x:v>
      </x:c>
      <x:c r="D249" s="14" t="s">
        <x:v>124</x:v>
      </x:c>
      <x:c r="E249" s="15">
        <x:v>45071.60510366537</x:v>
      </x:c>
      <x:c r="F249" t="s">
        <x:v>127</x:v>
      </x:c>
      <x:c r="G249" s="6">
        <x:v>1552.0513977169028</x:v>
      </x:c>
      <x:c r="H249" t="s">
        <x:v>115</x:v>
      </x:c>
      <x:c r="I249" s="6">
        <x:v>28.319241352139215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20.909</x:v>
      </x:c>
      <x:c r="S249" s="8">
        <x:v>52395.267045656685</x:v>
      </x:c>
      <x:c r="T249" s="12">
        <x:v>252534.40954896153</x:v>
      </x:c>
      <x:c r="U249" s="12">
        <x:v>30.099999999999998</x:v>
      </x:c>
      <x:c r="V249" s="12">
        <x:v>45.8</x:v>
      </x:c>
      <x:c r="W249" s="12">
        <x:f>NA()</x:f>
      </x:c>
    </x:row>
    <x:row r="250">
      <x:c r="A250">
        <x:v>96782</x:v>
      </x:c>
      <x:c r="B250" s="1">
        <x:v>45080.58662650078</x:v>
      </x:c>
      <x:c r="C250" s="6">
        <x:v>12.39679555</x:v>
      </x:c>
      <x:c r="D250" s="14" t="s">
        <x:v>124</x:v>
      </x:c>
      <x:c r="E250" s="15">
        <x:v>45071.60510366537</x:v>
      </x:c>
      <x:c r="F250" t="s">
        <x:v>127</x:v>
      </x:c>
      <x:c r="G250" s="6">
        <x:v>1550.9282484974053</x:v>
      </x:c>
      <x:c r="H250" t="s">
        <x:v>115</x:v>
      </x:c>
      <x:c r="I250" s="6">
        <x:v>28.325399622777695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20.912</x:v>
      </x:c>
      <x:c r="S250" s="8">
        <x:v>52390.60553522152</x:v>
      </x:c>
      <x:c r="T250" s="12">
        <x:v>252527.955933442</x:v>
      </x:c>
      <x:c r="U250" s="12">
        <x:v>30.099999999999998</x:v>
      </x:c>
      <x:c r="V250" s="12">
        <x:v>45.8</x:v>
      </x:c>
      <x:c r="W250" s="12">
        <x:f>NA()</x:f>
      </x:c>
    </x:row>
    <x:row r="251">
      <x:c r="A251">
        <x:v>96792</x:v>
      </x:c>
      <x:c r="B251" s="1">
        <x:v>45080.58666118241</x:v>
      </x:c>
      <x:c r="C251" s="6">
        <x:v>12.446737101666667</x:v>
      </x:c>
      <x:c r="D251" s="14" t="s">
        <x:v>124</x:v>
      </x:c>
      <x:c r="E251" s="15">
        <x:v>45071.60510366537</x:v>
      </x:c>
      <x:c r="F251" t="s">
        <x:v>127</x:v>
      </x:c>
      <x:c r="G251" s="6">
        <x:v>1551.9123450985126</x:v>
      </x:c>
      <x:c r="H251" t="s">
        <x:v>115</x:v>
      </x:c>
      <x:c r="I251" s="6">
        <x:v>28.319241352139215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20.91</x:v>
      </x:c>
      <x:c r="S251" s="8">
        <x:v>52392.51825931912</x:v>
      </x:c>
      <x:c r="T251" s="12">
        <x:v>252527.42758156374</x:v>
      </x:c>
      <x:c r="U251" s="12">
        <x:v>30.099999999999998</x:v>
      </x:c>
      <x:c r="V251" s="12">
        <x:v>45.8</x:v>
      </x:c>
      <x:c r="W251" s="12">
        <x:f>NA()</x:f>
      </x:c>
    </x:row>
    <x:row r="252">
      <x:c r="A252">
        <x:v>96802</x:v>
      </x:c>
      <x:c r="B252" s="1">
        <x:v>45080.58669576558</x:v>
      </x:c>
      <x:c r="C252" s="6">
        <x:v>12.496536873333334</x:v>
      </x:c>
      <x:c r="D252" s="14" t="s">
        <x:v>124</x:v>
      </x:c>
      <x:c r="E252" s="15">
        <x:v>45071.60510366537</x:v>
      </x:c>
      <x:c r="F252" t="s">
        <x:v>127</x:v>
      </x:c>
      <x:c r="G252" s="6">
        <x:v>1551.6342862149756</x:v>
      </x:c>
      <x:c r="H252" t="s">
        <x:v>115</x:v>
      </x:c>
      <x:c r="I252" s="6">
        <x:v>28.319241352139215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20.912</x:v>
      </x:c>
      <x:c r="S252" s="8">
        <x:v>52394.235756916605</x:v>
      </x:c>
      <x:c r="T252" s="12">
        <x:v>252529.60223444147</x:v>
      </x:c>
      <x:c r="U252" s="12">
        <x:v>30.099999999999998</x:v>
      </x:c>
      <x:c r="V252" s="12">
        <x:v>45.8</x:v>
      </x:c>
      <x:c r="W252" s="12">
        <x:f>NA()</x:f>
      </x:c>
    </x:row>
    <x:row r="253">
      <x:c r="A253">
        <x:v>96812</x:v>
      </x:c>
      <x:c r="B253" s="1">
        <x:v>45080.58673093862</x:v>
      </x:c>
      <x:c r="C253" s="6">
        <x:v>12.54718605</x:v>
      </x:c>
      <x:c r="D253" s="14" t="s">
        <x:v>124</x:v>
      </x:c>
      <x:c r="E253" s="15">
        <x:v>45071.60510366537</x:v>
      </x:c>
      <x:c r="F253" t="s">
        <x:v>127</x:v>
      </x:c>
      <x:c r="G253" s="6">
        <x:v>1552.8972690331275</x:v>
      </x:c>
      <x:c r="H253" t="s">
        <x:v>115</x:v>
      </x:c>
      <x:c r="I253" s="6">
        <x:v>28.31308309280257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20.907999999999998</x:v>
      </x:c>
      <x:c r="S253" s="8">
        <x:v>52392.03481288457</x:v>
      </x:c>
      <x:c r="T253" s="12">
        <x:v>252531.48216925142</x:v>
      </x:c>
      <x:c r="U253" s="12">
        <x:v>30.099999999999998</x:v>
      </x:c>
      <x:c r="V253" s="12">
        <x:v>45.8</x:v>
      </x:c>
      <x:c r="W253" s="12">
        <x:f>NA()</x:f>
      </x:c>
    </x:row>
    <x:row r="254">
      <x:c r="A254">
        <x:v>96822</x:v>
      </x:c>
      <x:c r="B254" s="1">
        <x:v>45080.58676524824</x:v>
      </x:c>
      <x:c r="C254" s="6">
        <x:v>12.596591905</x:v>
      </x:c>
      <x:c r="D254" s="14" t="s">
        <x:v>124</x:v>
      </x:c>
      <x:c r="E254" s="15">
        <x:v>45071.60510366537</x:v>
      </x:c>
      <x:c r="F254" t="s">
        <x:v>127</x:v>
      </x:c>
      <x:c r="G254" s="6">
        <x:v>1552.2017677534238</x:v>
      </x:c>
      <x:c r="H254" t="s">
        <x:v>115</x:v>
      </x:c>
      <x:c r="I254" s="6">
        <x:v>28.31308309280257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20.912999999999997</x:v>
      </x:c>
      <x:c r="S254" s="8">
        <x:v>52388.71137088233</x:v>
      </x:c>
      <x:c r="T254" s="12">
        <x:v>252522.33947824122</x:v>
      </x:c>
      <x:c r="U254" s="12">
        <x:v>30.099999999999998</x:v>
      </x:c>
      <x:c r="V254" s="12">
        <x:v>45.8</x:v>
      </x:c>
      <x:c r="W254" s="12">
        <x:f>NA()</x:f>
      </x:c>
    </x:row>
    <x:row r="255">
      <x:c r="A255">
        <x:v>96832</x:v>
      </x:c>
      <x:c r="B255" s="1">
        <x:v>45080.58679987649</x:v>
      </x:c>
      <x:c r="C255" s="6">
        <x:v>12.646456583333332</x:v>
      </x:c>
      <x:c r="D255" s="14" t="s">
        <x:v>124</x:v>
      </x:c>
      <x:c r="E255" s="15">
        <x:v>45071.60510366537</x:v>
      </x:c>
      <x:c r="F255" t="s">
        <x:v>127</x:v>
      </x:c>
      <x:c r="G255" s="6">
        <x:v>1551.92367542059</x:v>
      </x:c>
      <x:c r="H255" t="s">
        <x:v>115</x:v>
      </x:c>
      <x:c r="I255" s="6">
        <x:v>28.31308309280257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20.915</x:v>
      </x:c>
      <x:c r="S255" s="8">
        <x:v>52386.35381280866</x:v>
      </x:c>
      <x:c r="T255" s="12">
        <x:v>252516.5255872731</x:v>
      </x:c>
      <x:c r="U255" s="12">
        <x:v>30.099999999999998</x:v>
      </x:c>
      <x:c r="V255" s="12">
        <x:v>45.8</x:v>
      </x:c>
      <x:c r="W255" s="12">
        <x:f>NA()</x:f>
      </x:c>
    </x:row>
    <x:row r="256">
      <x:c r="A256">
        <x:v>96843</x:v>
      </x:c>
      <x:c r="B256" s="1">
        <x:v>45080.586834700756</x:v>
      </x:c>
      <x:c r="C256" s="6">
        <x:v>12.696603526666667</x:v>
      </x:c>
      <x:c r="D256" s="14" t="s">
        <x:v>124</x:v>
      </x:c>
      <x:c r="E256" s="15">
        <x:v>45071.60510366537</x:v>
      </x:c>
      <x:c r="F256" t="s">
        <x:v>127</x:v>
      </x:c>
      <x:c r="G256" s="6">
        <x:v>1552.3408370963502</x:v>
      </x:c>
      <x:c r="H256" t="s">
        <x:v>115</x:v>
      </x:c>
      <x:c r="I256" s="6">
        <x:v>28.31308309280257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20.912</x:v>
      </x:c>
      <x:c r="S256" s="8">
        <x:v>52394.34028549004</x:v>
      </x:c>
      <x:c r="T256" s="12">
        <x:v>252515.99337387545</x:v>
      </x:c>
      <x:c r="U256" s="12">
        <x:v>30.099999999999998</x:v>
      </x:c>
      <x:c r="V256" s="12">
        <x:v>45.8</x:v>
      </x:c>
      <x:c r="W256" s="12">
        <x:f>NA()</x:f>
      </x:c>
    </x:row>
    <x:row r="257">
      <x:c r="A257">
        <x:v>96847</x:v>
      </x:c>
      <x:c r="B257" s="1">
        <x:v>45080.586869503364</x:v>
      </x:c>
      <x:c r="C257" s="6">
        <x:v>12.74671927</x:v>
      </x:c>
      <x:c r="D257" s="14" t="s">
        <x:v>124</x:v>
      </x:c>
      <x:c r="E257" s="15">
        <x:v>45071.60510366537</x:v>
      </x:c>
      <x:c r="F257" t="s">
        <x:v>127</x:v>
      </x:c>
      <x:c r="G257" s="6">
        <x:v>1551.0783537948817</x:v>
      </x:c>
      <x:c r="H257" t="s">
        <x:v>115</x:v>
      </x:c>
      <x:c r="I257" s="6">
        <x:v>28.319241352139215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20.915999999999997</x:v>
      </x:c>
      <x:c r="S257" s="8">
        <x:v>52389.667710411726</x:v>
      </x:c>
      <x:c r="T257" s="12">
        <x:v>252514.58361292846</x:v>
      </x:c>
      <x:c r="U257" s="12">
        <x:v>30.099999999999998</x:v>
      </x:c>
      <x:c r="V257" s="12">
        <x:v>45.8</x:v>
      </x:c>
      <x:c r="W257" s="12">
        <x:f>NA()</x:f>
      </x:c>
    </x:row>
    <x:row r="258">
      <x:c r="A258">
        <x:v>96857</x:v>
      </x:c>
      <x:c r="B258" s="1">
        <x:v>45080.58690449138</x:v>
      </x:c>
      <x:c r="C258" s="6">
        <x:v>12.797102025</x:v>
      </x:c>
      <x:c r="D258" s="14" t="s">
        <x:v>124</x:v>
      </x:c>
      <x:c r="E258" s="15">
        <x:v>45071.60510366537</x:v>
      </x:c>
      <x:c r="F258" t="s">
        <x:v>127</x:v>
      </x:c>
      <x:c r="G258" s="6">
        <x:v>1551.9123450985126</x:v>
      </x:c>
      <x:c r="H258" t="s">
        <x:v>115</x:v>
      </x:c>
      <x:c r="I258" s="6">
        <x:v>28.319241352139215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20.91</x:v>
      </x:c>
      <x:c r="S258" s="8">
        <x:v>52390.42575711166</x:v>
      </x:c>
      <x:c r="T258" s="12">
        <x:v>252529.21324735033</x:v>
      </x:c>
      <x:c r="U258" s="12">
        <x:v>30.099999999999998</x:v>
      </x:c>
      <x:c r="V258" s="12">
        <x:v>45.8</x:v>
      </x:c>
      <x:c r="W258" s="12">
        <x:f>NA()</x:f>
      </x:c>
    </x:row>
    <x:row r="259">
      <x:c r="A259">
        <x:v>96871</x:v>
      </x:c>
      <x:c r="B259" s="1">
        <x:v>45080.58693916802</x:v>
      </x:c>
      <x:c r="C259" s="6">
        <x:v>12.847036381666667</x:v>
      </x:c>
      <x:c r="D259" s="14" t="s">
        <x:v>124</x:v>
      </x:c>
      <x:c r="E259" s="15">
        <x:v>45071.60510366537</x:v>
      </x:c>
      <x:c r="F259" t="s">
        <x:v>127</x:v>
      </x:c>
      <x:c r="G259" s="6">
        <x:v>1551.228714871156</x:v>
      </x:c>
      <x:c r="H259" t="s">
        <x:v>115</x:v>
      </x:c>
      <x:c r="I259" s="6">
        <x:v>28.31308309280257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20.919999999999998</x:v>
      </x:c>
      <x:c r="S259" s="8">
        <x:v>52392.347239221075</x:v>
      </x:c>
      <x:c r="T259" s="12">
        <x:v>252506.67576251953</x:v>
      </x:c>
      <x:c r="U259" s="12">
        <x:v>30.099999999999998</x:v>
      </x:c>
      <x:c r="V259" s="12">
        <x:v>45.8</x:v>
      </x:c>
      <x:c r="W259" s="12">
        <x:f>NA()</x:f>
      </x:c>
    </x:row>
    <x:row r="260">
      <x:c r="A260">
        <x:v>96882</x:v>
      </x:c>
      <x:c r="B260" s="1">
        <x:v>45080.58697371709</x:v>
      </x:c>
      <x:c r="C260" s="6">
        <x:v>12.896787036666666</x:v>
      </x:c>
      <x:c r="D260" s="14" t="s">
        <x:v>124</x:v>
      </x:c>
      <x:c r="E260" s="15">
        <x:v>45071.60510366537</x:v>
      </x:c>
      <x:c r="F260" t="s">
        <x:v>127</x:v>
      </x:c>
      <x:c r="G260" s="6">
        <x:v>1553.1870496008532</x:v>
      </x:c>
      <x:c r="H260" t="s">
        <x:v>115</x:v>
      </x:c>
      <x:c r="I260" s="6">
        <x:v>28.306924844767764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20.910999999999998</x:v>
      </x:c>
      <x:c r="S260" s="8">
        <x:v>52386.33349615148</x:v>
      </x:c>
      <x:c r="T260" s="12">
        <x:v>252502.5780765834</x:v>
      </x:c>
      <x:c r="U260" s="12">
        <x:v>30.099999999999998</x:v>
      </x:c>
      <x:c r="V260" s="12">
        <x:v>45.8</x:v>
      </x:c>
      <x:c r="W260" s="12">
        <x:f>NA()</x:f>
      </x:c>
    </x:row>
    <x:row r="261">
      <x:c r="A261">
        <x:v>96892</x:v>
      </x:c>
      <x:c r="B261" s="1">
        <x:v>45080.58700847697</x:v>
      </x:c>
      <x:c r="C261" s="6">
        <x:v>12.94684127</x:v>
      </x:c>
      <x:c r="D261" s="14" t="s">
        <x:v>124</x:v>
      </x:c>
      <x:c r="E261" s="15">
        <x:v>45071.60510366537</x:v>
      </x:c>
      <x:c r="F261" t="s">
        <x:v>127</x:v>
      </x:c>
      <x:c r="G261" s="6">
        <x:v>1553.1870496008532</x:v>
      </x:c>
      <x:c r="H261" t="s">
        <x:v>115</x:v>
      </x:c>
      <x:c r="I261" s="6">
        <x:v>28.306924844767764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20.910999999999998</x:v>
      </x:c>
      <x:c r="S261" s="8">
        <x:v>52392.9308136981</x:v>
      </x:c>
      <x:c r="T261" s="12">
        <x:v>252514.66642780253</x:v>
      </x:c>
      <x:c r="U261" s="12">
        <x:v>30.099999999999998</x:v>
      </x:c>
      <x:c r="V261" s="12">
        <x:v>45.8</x:v>
      </x:c>
      <x:c r="W261" s="12">
        <x:f>NA()</x:f>
      </x:c>
    </x:row>
    <x:row r="262">
      <x:c r="A262">
        <x:v>96902</x:v>
      </x:c>
      <x:c r="B262" s="1">
        <x:v>45080.587043040316</x:v>
      </x:c>
      <x:c r="C262" s="6">
        <x:v>12.99661249</x:v>
      </x:c>
      <x:c r="D262" s="14" t="s">
        <x:v>124</x:v>
      </x:c>
      <x:c r="E262" s="15">
        <x:v>45071.60510366537</x:v>
      </x:c>
      <x:c r="F262" t="s">
        <x:v>127</x:v>
      </x:c>
      <x:c r="G262" s="6">
        <x:v>1552.4799218934256</x:v>
      </x:c>
      <x:c r="H262" t="s">
        <x:v>115</x:v>
      </x:c>
      <x:c r="I262" s="6">
        <x:v>28.31308309280257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20.910999999999998</x:v>
      </x:c>
      <x:c r="S262" s="8">
        <x:v>52388.30926462928</x:v>
      </x:c>
      <x:c r="T262" s="12">
        <x:v>252504.74191614627</x:v>
      </x:c>
      <x:c r="U262" s="12">
        <x:v>30.099999999999998</x:v>
      </x:c>
      <x:c r="V262" s="12">
        <x:v>45.8</x:v>
      </x:c>
      <x:c r="W262" s="12">
        <x:f>NA()</x:f>
      </x:c>
    </x:row>
    <x:row r="263">
      <x:c r="A263">
        <x:v>96912</x:v>
      </x:c>
      <x:c r="B263" s="1">
        <x:v>45080.587077751006</x:v>
      </x:c>
      <x:c r="C263" s="6">
        <x:v>13.046595886666667</x:v>
      </x:c>
      <x:c r="D263" s="14" t="s">
        <x:v>124</x:v>
      </x:c>
      <x:c r="E263" s="15">
        <x:v>45071.60510366537</x:v>
      </x:c>
      <x:c r="F263" t="s">
        <x:v>127</x:v>
      </x:c>
      <x:c r="G263" s="6">
        <x:v>1551.6456448760703</x:v>
      </x:c>
      <x:c r="H263" t="s">
        <x:v>115</x:v>
      </x:c>
      <x:c r="I263" s="6">
        <x:v>28.31308309280257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20.916999999999998</x:v>
      </x:c>
      <x:c r="S263" s="8">
        <x:v>52391.55622441938</x:v>
      </x:c>
      <x:c r="T263" s="12">
        <x:v>252509.47770294946</x:v>
      </x:c>
      <x:c r="U263" s="12">
        <x:v>30.099999999999998</x:v>
      </x:c>
      <x:c r="V263" s="12">
        <x:v>45.8</x:v>
      </x:c>
      <x:c r="W263" s="12">
        <x:f>NA()</x:f>
      </x:c>
    </x:row>
    <x:row r="264">
      <x:c r="A264">
        <x:v>96922</x:v>
      </x:c>
      <x:c r="B264" s="1">
        <x:v>45080.587112417445</x:v>
      </x:c>
      <x:c r="C264" s="6">
        <x:v>13.096515558333333</x:v>
      </x:c>
      <x:c r="D264" s="14" t="s">
        <x:v>124</x:v>
      </x:c>
      <x:c r="E264" s="15">
        <x:v>45071.60510366537</x:v>
      </x:c>
      <x:c r="F264" t="s">
        <x:v>127</x:v>
      </x:c>
      <x:c r="G264" s="6">
        <x:v>1551.78465242597</x:v>
      </x:c>
      <x:c r="H264" t="s">
        <x:v>115</x:v>
      </x:c>
      <x:c r="I264" s="6">
        <x:v>28.31308309280257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20.915999999999997</x:v>
      </x:c>
      <x:c r="S264" s="8">
        <x:v>52394.820882419226</x:v>
      </x:c>
      <x:c r="T264" s="12">
        <x:v>252503.63142794906</x:v>
      </x:c>
      <x:c r="U264" s="12">
        <x:v>30.099999999999998</x:v>
      </x:c>
      <x:c r="V264" s="12">
        <x:v>45.8</x:v>
      </x:c>
      <x:c r="W264" s="12">
        <x:f>NA()</x:f>
      </x:c>
    </x:row>
    <x:row r="265">
      <x:c r="A265">
        <x:v>96932</x:v>
      </x:c>
      <x:c r="B265" s="1">
        <x:v>45080.58714753161</x:v>
      </x:c>
      <x:c r="C265" s="6">
        <x:v>13.147079956666667</x:v>
      </x:c>
      <x:c r="D265" s="14" t="s">
        <x:v>124</x:v>
      </x:c>
      <x:c r="E265" s="15">
        <x:v>45071.60510366537</x:v>
      </x:c>
      <x:c r="F265" t="s">
        <x:v>127</x:v>
      </x:c>
      <x:c r="G265" s="6">
        <x:v>1551.6456448760703</x:v>
      </x:c>
      <x:c r="H265" t="s">
        <x:v>115</x:v>
      </x:c>
      <x:c r="I265" s="6">
        <x:v>28.31308309280257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20.916999999999998</x:v>
      </x:c>
      <x:c r="S265" s="8">
        <x:v>52394.778532909884</x:v>
      </x:c>
      <x:c r="T265" s="12">
        <x:v>252498.1710008186</x:v>
      </x:c>
      <x:c r="U265" s="12">
        <x:v>30.099999999999998</x:v>
      </x:c>
      <x:c r="V265" s="12">
        <x:v>45.8</x:v>
      </x:c>
      <x:c r="W265" s="12">
        <x:f>NA()</x:f>
      </x:c>
    </x:row>
    <x:row r="266">
      <x:c r="A266">
        <x:v>96942</x:v>
      </x:c>
      <x:c r="B266" s="1">
        <x:v>45080.587182202195</x:v>
      </x:c>
      <x:c r="C266" s="6">
        <x:v>13.197005595</x:v>
      </x:c>
      <x:c r="D266" s="14" t="s">
        <x:v>124</x:v>
      </x:c>
      <x:c r="E266" s="15">
        <x:v>45071.60510366537</x:v>
      </x:c>
      <x:c r="F266" t="s">
        <x:v>127</x:v>
      </x:c>
      <x:c r="G266" s="6">
        <x:v>1552.3408370963502</x:v>
      </x:c>
      <x:c r="H266" t="s">
        <x:v>115</x:v>
      </x:c>
      <x:c r="I266" s="6">
        <x:v>28.31308309280257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20.912</x:v>
      </x:c>
      <x:c r="S266" s="8">
        <x:v>52384.04778728571</x:v>
      </x:c>
      <x:c r="T266" s="12">
        <x:v>252494.35830609346</x:v>
      </x:c>
      <x:c r="U266" s="12">
        <x:v>30.099999999999998</x:v>
      </x:c>
      <x:c r="V266" s="12">
        <x:v>45.8</x:v>
      </x:c>
      <x:c r="W266" s="12">
        <x:f>NA()</x:f>
      </x:c>
    </x:row>
    <x:row r="267">
      <x:c r="A267">
        <x:v>96952</x:v>
      </x:c>
      <x:c r="B267" s="1">
        <x:v>45080.58721695385</x:v>
      </x:c>
      <x:c r="C267" s="6">
        <x:v>13.247047975</x:v>
      </x:c>
      <x:c r="D267" s="14" t="s">
        <x:v>124</x:v>
      </x:c>
      <x:c r="E267" s="15">
        <x:v>45071.60510366537</x:v>
      </x:c>
      <x:c r="F267" t="s">
        <x:v>127</x:v>
      </x:c>
      <x:c r="G267" s="6">
        <x:v>1552.0742989972177</x:v>
      </x:c>
      <x:c r="H267" t="s">
        <x:v>115</x:v>
      </x:c>
      <x:c r="I267" s="6">
        <x:v>28.306924844767764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20.918999999999997</x:v>
      </x:c>
      <x:c r="S267" s="8">
        <x:v>52390.752627734524</x:v>
      </x:c>
      <x:c r="T267" s="12">
        <x:v>252493.1045490044</x:v>
      </x:c>
      <x:c r="U267" s="12">
        <x:v>30.099999999999998</x:v>
      </x:c>
      <x:c r="V267" s="12">
        <x:v>45.8</x:v>
      </x:c>
      <x:c r="W267" s="12">
        <x:f>NA()</x:f>
      </x:c>
    </x:row>
    <x:row r="268">
      <x:c r="A268">
        <x:v>96962</x:v>
      </x:c>
      <x:c r="B268" s="1">
        <x:v>45080.58725172412</x:v>
      </x:c>
      <x:c r="C268" s="6">
        <x:v>13.297117166666666</x:v>
      </x:c>
      <x:c r="D268" s="14" t="s">
        <x:v>124</x:v>
      </x:c>
      <x:c r="E268" s="15">
        <x:v>45071.60510366537</x:v>
      </x:c>
      <x:c r="F268" t="s">
        <x:v>127</x:v>
      </x:c>
      <x:c r="G268" s="6">
        <x:v>1551.7962658399517</x:v>
      </x:c>
      <x:c r="H268" t="s">
        <x:v>115</x:v>
      </x:c>
      <x:c r="I268" s="6">
        <x:v>28.306924844767764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20.921</x:v>
      </x:c>
      <x:c r="S268" s="8">
        <x:v>52393.644875800834</x:v>
      </x:c>
      <x:c r="T268" s="12">
        <x:v>252500.68927590756</x:v>
      </x:c>
      <x:c r="U268" s="12">
        <x:v>30.099999999999998</x:v>
      </x:c>
      <x:c r="V268" s="12">
        <x:v>45.8</x:v>
      </x:c>
      <x:c r="W268" s="12">
        <x:f>NA()</x:f>
      </x:c>
    </x:row>
    <x:row r="269">
      <x:c r="A269">
        <x:v>96972</x:v>
      </x:c>
      <x:c r="B269" s="1">
        <x:v>45080.58728596315</x:v>
      </x:c>
      <x:c r="C269" s="6">
        <x:v>13.346421368333333</x:v>
      </x:c>
      <x:c r="D269" s="14" t="s">
        <x:v>124</x:v>
      </x:c>
      <x:c r="E269" s="15">
        <x:v>45071.60510366537</x:v>
      </x:c>
      <x:c r="F269" t="s">
        <x:v>127</x:v>
      </x:c>
      <x:c r="G269" s="6">
        <x:v>1552.7696522130132</x:v>
      </x:c>
      <x:c r="H269" t="s">
        <x:v>115</x:v>
      </x:c>
      <x:c r="I269" s="6">
        <x:v>28.306924844767764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20.913999999999998</x:v>
      </x:c>
      <x:c r="S269" s="8">
        <x:v>52394.09087733426</x:v>
      </x:c>
      <x:c r="T269" s="12">
        <x:v>252498.12275388022</x:v>
      </x:c>
      <x:c r="U269" s="12">
        <x:v>30.099999999999998</x:v>
      </x:c>
      <x:c r="V269" s="12">
        <x:v>45.8</x:v>
      </x:c>
      <x:c r="W269" s="12">
        <x:f>NA()</x:f>
      </x:c>
    </x:row>
    <x:row r="270">
      <x:c r="A270">
        <x:v>96982</x:v>
      </x:c>
      <x:c r="B270" s="1">
        <x:v>45080.58732120024</x:v>
      </x:c>
      <x:c r="C270" s="6">
        <x:v>13.397162775</x:v>
      </x:c>
      <x:c r="D270" s="14" t="s">
        <x:v>124</x:v>
      </x:c>
      <x:c r="E270" s="15">
        <x:v>45071.60510366537</x:v>
      </x:c>
      <x:c r="F270" t="s">
        <x:v>127</x:v>
      </x:c>
      <x:c r="G270" s="6">
        <x:v>1551.935274697437</x:v>
      </x:c>
      <x:c r="H270" t="s">
        <x:v>115</x:v>
      </x:c>
      <x:c r="I270" s="6">
        <x:v>28.306924844767764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20.919999999999998</x:v>
      </x:c>
      <x:c r="S270" s="8">
        <x:v>52388.91482391649</x:v>
      </x:c>
      <x:c r="T270" s="12">
        <x:v>252497.80100577668</x:v>
      </x:c>
      <x:c r="U270" s="12">
        <x:v>30.099999999999998</x:v>
      </x:c>
      <x:c r="V270" s="12">
        <x:v>45.8</x:v>
      </x:c>
      <x:c r="W270" s="12">
        <x:f>NA()</x:f>
      </x:c>
    </x:row>
    <x:row r="271">
      <x:c r="A271">
        <x:v>96992</x:v>
      </x:c>
      <x:c r="B271" s="1">
        <x:v>45080.587355874086</x:v>
      </x:c>
      <x:c r="C271" s="6">
        <x:v>13.447093113333333</x:v>
      </x:c>
      <x:c r="D271" s="14" t="s">
        <x:v>124</x:v>
      </x:c>
      <x:c r="E271" s="15">
        <x:v>45071.60510366537</x:v>
      </x:c>
      <x:c r="F271" t="s">
        <x:v>127</x:v>
      </x:c>
      <x:c r="G271" s="6">
        <x:v>1553.047901677876</x:v>
      </x:c>
      <x:c r="H271" t="s">
        <x:v>115</x:v>
      </x:c>
      <x:c r="I271" s="6">
        <x:v>28.306924844767764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20.912</x:v>
      </x:c>
      <x:c r="S271" s="8">
        <x:v>52395.17404671491</x:v>
      </x:c>
      <x:c r="T271" s="12">
        <x:v>252492.28129800092</x:v>
      </x:c>
      <x:c r="U271" s="12">
        <x:v>30.099999999999998</x:v>
      </x:c>
      <x:c r="V271" s="12">
        <x:v>45.8</x:v>
      </x:c>
      <x:c r="W271" s="12">
        <x:f>NA()</x:f>
      </x:c>
    </x:row>
    <x:row r="272">
      <x:c r="A272">
        <x:v>97002</x:v>
      </x:c>
      <x:c r="B272" s="1">
        <x:v>45080.58739056321</x:v>
      </x:c>
      <x:c r="C272" s="6">
        <x:v>13.49704546</x:v>
      </x:c>
      <x:c r="D272" s="14" t="s">
        <x:v>124</x:v>
      </x:c>
      <x:c r="E272" s="15">
        <x:v>45071.60510366537</x:v>
      </x:c>
      <x:c r="F272" t="s">
        <x:v>127</x:v>
      </x:c>
      <x:c r="G272" s="6">
        <x:v>1551.6456448760703</x:v>
      </x:c>
      <x:c r="H272" t="s">
        <x:v>115</x:v>
      </x:c>
      <x:c r="I272" s="6">
        <x:v>28.31308309280257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20.916999999999998</x:v>
      </x:c>
      <x:c r="S272" s="8">
        <x:v>52396.17539529073</x:v>
      </x:c>
      <x:c r="T272" s="12">
        <x:v>252497.43990708404</x:v>
      </x:c>
      <x:c r="U272" s="12">
        <x:v>30.099999999999998</x:v>
      </x:c>
      <x:c r="V272" s="12">
        <x:v>45.8</x:v>
      </x:c>
      <x:c r="W272" s="12">
        <x:f>NA()</x:f>
      </x:c>
    </x:row>
    <x:row r="273">
      <x:c r="A273">
        <x:v>97012</x:v>
      </x:c>
      <x:c r="B273" s="1">
        <x:v>45080.58742518258</x:v>
      </x:c>
      <x:c r="C273" s="6">
        <x:v>13.546897351666667</x:v>
      </x:c>
      <x:c r="D273" s="14" t="s">
        <x:v>124</x:v>
      </x:c>
      <x:c r="E273" s="15">
        <x:v>45071.60510366537</x:v>
      </x:c>
      <x:c r="F273" t="s">
        <x:v>127</x:v>
      </x:c>
      <x:c r="G273" s="6">
        <x:v>1552.0627138622895</x:v>
      </x:c>
      <x:c r="H273" t="s">
        <x:v>115</x:v>
      </x:c>
      <x:c r="I273" s="6">
        <x:v>28.31308309280257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20.913999999999998</x:v>
      </x:c>
      <x:c r="S273" s="8">
        <x:v>52392.7252632003</x:v>
      </x:c>
      <x:c r="T273" s="12">
        <x:v>252494.0143116489</x:v>
      </x:c>
      <x:c r="U273" s="12">
        <x:v>30.099999999999998</x:v>
      </x:c>
      <x:c r="V273" s="12">
        <x:v>45.8</x:v>
      </x:c>
      <x:c r="W273" s="12">
        <x:f>NA()</x:f>
      </x:c>
    </x:row>
    <x:row r="274">
      <x:c r="A274">
        <x:v>97022</x:v>
      </x:c>
      <x:c r="B274" s="1">
        <x:v>45080.58745952265</x:v>
      </x:c>
      <x:c r="C274" s="6">
        <x:v>13.59634705</x:v>
      </x:c>
      <x:c r="D274" s="14" t="s">
        <x:v>124</x:v>
      </x:c>
      <x:c r="E274" s="15">
        <x:v>45071.60510366537</x:v>
      </x:c>
      <x:c r="F274" t="s">
        <x:v>127</x:v>
      </x:c>
      <x:c r="G274" s="6">
        <x:v>1552.4914645738916</x:v>
      </x:c>
      <x:c r="H274" t="s">
        <x:v>115</x:v>
      </x:c>
      <x:c r="I274" s="6">
        <x:v>28.306924844767764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20.915999999999997</x:v>
      </x:c>
      <x:c r="S274" s="8">
        <x:v>52398.980880384006</x:v>
      </x:c>
      <x:c r="T274" s="12">
        <x:v>252483.99561446844</x:v>
      </x:c>
      <x:c r="U274" s="12">
        <x:v>30.099999999999998</x:v>
      </x:c>
      <x:c r="V274" s="12">
        <x:v>45.8</x:v>
      </x:c>
      <x:c r="W274" s="12">
        <x:f>NA()</x:f>
      </x:c>
    </x:row>
    <x:row r="275">
      <x:c r="A275">
        <x:v>97032</x:v>
      </x:c>
      <x:c r="B275" s="1">
        <x:v>45080.58749429205</x:v>
      </x:c>
      <x:c r="C275" s="6">
        <x:v>13.646414978333333</x:v>
      </x:c>
      <x:c r="D275" s="14" t="s">
        <x:v>124</x:v>
      </x:c>
      <x:c r="E275" s="15">
        <x:v>45071.60510366537</x:v>
      </x:c>
      <x:c r="F275" t="s">
        <x:v>127</x:v>
      </x:c>
      <x:c r="G275" s="6">
        <x:v>1551.7962658399517</x:v>
      </x:c>
      <x:c r="H275" t="s">
        <x:v>115</x:v>
      </x:c>
      <x:c r="I275" s="6">
        <x:v>28.306924844767764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20.921</x:v>
      </x:c>
      <x:c r="S275" s="8">
        <x:v>52390.83463505123</x:v>
      </x:c>
      <x:c r="T275" s="12">
        <x:v>252478.73200565495</x:v>
      </x:c>
      <x:c r="U275" s="12">
        <x:v>30.099999999999998</x:v>
      </x:c>
      <x:c r="V275" s="12">
        <x:v>45.8</x:v>
      </x:c>
      <x:c r="W275" s="12">
        <x:f>NA()</x:f>
      </x:c>
    </x:row>
    <x:row r="276">
      <x:c r="A276">
        <x:v>97042</x:v>
      </x:c>
      <x:c r="B276" s="1">
        <x:v>45080.58752907219</x:v>
      </x:c>
      <x:c r="C276" s="6">
        <x:v>13.696498375</x:v>
      </x:c>
      <x:c r="D276" s="14" t="s">
        <x:v>124</x:v>
      </x:c>
      <x:c r="E276" s="15">
        <x:v>45071.60510366537</x:v>
      </x:c>
      <x:c r="F276" t="s">
        <x:v>127</x:v>
      </x:c>
      <x:c r="G276" s="6">
        <x:v>1551.6572724224095</x:v>
      </x:c>
      <x:c r="H276" t="s">
        <x:v>115</x:v>
      </x:c>
      <x:c r="I276" s="6">
        <x:v>28.306924844767764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20.921999999999997</x:v>
      </x:c>
      <x:c r="S276" s="8">
        <x:v>52395.400403398984</x:v>
      </x:c>
      <x:c r="T276" s="12">
        <x:v>252483.8902638156</x:v>
      </x:c>
      <x:c r="U276" s="12">
        <x:v>30.099999999999998</x:v>
      </x:c>
      <x:c r="V276" s="12">
        <x:v>45.8</x:v>
      </x:c>
      <x:c r="W276" s="12">
        <x:f>NA()</x:f>
      </x:c>
    </x:row>
    <x:row r="277">
      <x:c r="A277">
        <x:v>97052</x:v>
      </x:c>
      <x:c r="B277" s="1">
        <x:v>45080.587563731766</x:v>
      </x:c>
      <x:c r="C277" s="6">
        <x:v>13.746408183333333</x:v>
      </x:c>
      <x:c r="D277" s="14" t="s">
        <x:v>124</x:v>
      </x:c>
      <x:c r="E277" s="15">
        <x:v>45071.60510366537</x:v>
      </x:c>
      <x:c r="F277" t="s">
        <x:v>127</x:v>
      </x:c>
      <x:c r="G277" s="6">
        <x:v>1551.7962658399517</x:v>
      </x:c>
      <x:c r="H277" t="s">
        <x:v>115</x:v>
      </x:c>
      <x:c r="I277" s="6">
        <x:v>28.306924844767764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20.921</x:v>
      </x:c>
      <x:c r="S277" s="8">
        <x:v>52390.880891018845</x:v>
      </x:c>
      <x:c r="T277" s="12">
        <x:v>252483.4723346529</x:v>
      </x:c>
      <x:c r="U277" s="12">
        <x:v>30.099999999999998</x:v>
      </x:c>
      <x:c r="V277" s="12">
        <x:v>45.8</x:v>
      </x:c>
      <x:c r="W277" s="12">
        <x:f>NA()</x:f>
      </x:c>
    </x:row>
    <x:row r="278">
      <x:c r="A278">
        <x:v>97063</x:v>
      </x:c>
      <x:c r="B278" s="1">
        <x:v>45080.58759839901</x:v>
      </x:c>
      <x:c r="C278" s="6">
        <x:v>13.796329011666666</x:v>
      </x:c>
      <x:c r="D278" s="14" t="s">
        <x:v>124</x:v>
      </x:c>
      <x:c r="E278" s="15">
        <x:v>45071.60510366537</x:v>
      </x:c>
      <x:c r="F278" t="s">
        <x:v>127</x:v>
      </x:c>
      <x:c r="G278" s="6">
        <x:v>1552.3523939330878</x:v>
      </x:c>
      <x:c r="H278" t="s">
        <x:v>115</x:v>
      </x:c>
      <x:c r="I278" s="6">
        <x:v>28.306924844767764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20.916999999999998</x:v>
      </x:c>
      <x:c r="S278" s="8">
        <x:v>52389.790287226264</x:v>
      </x:c>
      <x:c r="T278" s="12">
        <x:v>252475.31353112496</x:v>
      </x:c>
      <x:c r="U278" s="12">
        <x:v>30.099999999999998</x:v>
      </x:c>
      <x:c r="V278" s="12">
        <x:v>45.8</x:v>
      </x:c>
      <x:c r="W278" s="12">
        <x:f>NA()</x:f>
      </x:c>
    </x:row>
    <x:row r="279">
      <x:c r="A279">
        <x:v>97072</x:v>
      </x:c>
      <x:c r="B279" s="1">
        <x:v>45080.58763314121</x:v>
      </x:c>
      <x:c r="C279" s="6">
        <x:v>13.846357771666666</x:v>
      </x:c>
      <x:c r="D279" s="14" t="s">
        <x:v>124</x:v>
      </x:c>
      <x:c r="E279" s="15">
        <x:v>45071.60510366537</x:v>
      </x:c>
      <x:c r="F279" t="s">
        <x:v>127</x:v>
      </x:c>
      <x:c r="G279" s="6">
        <x:v>1553.3262129873406</x:v>
      </x:c>
      <x:c r="H279" t="s">
        <x:v>115</x:v>
      </x:c>
      <x:c r="I279" s="6">
        <x:v>28.306924844767764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20.91</x:v>
      </x:c>
      <x:c r="S279" s="8">
        <x:v>52386.54206752414</x:v>
      </x:c>
      <x:c r="T279" s="12">
        <x:v>252472.2113700566</x:v>
      </x:c>
      <x:c r="U279" s="12">
        <x:v>30.099999999999998</x:v>
      </x:c>
      <x:c r="V279" s="12">
        <x:v>45.8</x:v>
      </x:c>
      <x:c r="W279" s="12">
        <x:f>NA()</x:f>
      </x:c>
    </x:row>
    <x:row r="280">
      <x:c r="A280">
        <x:v>97077</x:v>
      </x:c>
      <x:c r="B280" s="1">
        <x:v>45080.5876680981</x:v>
      </x:c>
      <x:c r="C280" s="6">
        <x:v>13.896695701666667</x:v>
      </x:c>
      <x:c r="D280" s="14" t="s">
        <x:v>124</x:v>
      </x:c>
      <x:c r="E280" s="15">
        <x:v>45071.60510366537</x:v>
      </x:c>
      <x:c r="F280" t="s">
        <x:v>127</x:v>
      </x:c>
      <x:c r="G280" s="6">
        <x:v>1552.3523939330878</x:v>
      </x:c>
      <x:c r="H280" t="s">
        <x:v>115</x:v>
      </x:c>
      <x:c r="I280" s="6">
        <x:v>28.306924844767764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20.916999999999998</x:v>
      </x:c>
      <x:c r="S280" s="8">
        <x:v>52385.40657705457</x:v>
      </x:c>
      <x:c r="T280" s="12">
        <x:v>252470.50961487312</x:v>
      </x:c>
      <x:c r="U280" s="12">
        <x:v>30.099999999999998</x:v>
      </x:c>
      <x:c r="V280" s="12">
        <x:v>45.8</x:v>
      </x:c>
      <x:c r="W280" s="12">
        <x:f>NA()</x:f>
      </x:c>
    </x:row>
    <x:row r="281">
      <x:c r="A281">
        <x:v>97092</x:v>
      </x:c>
      <x:c r="B281" s="1">
        <x:v>45080.587702884084</x:v>
      </x:c>
      <x:c r="C281" s="6">
        <x:v>13.946787518333334</x:v>
      </x:c>
      <x:c r="D281" s="14" t="s">
        <x:v>124</x:v>
      </x:c>
      <x:c r="E281" s="15">
        <x:v>45071.60510366537</x:v>
      </x:c>
      <x:c r="F281" t="s">
        <x:v>127</x:v>
      </x:c>
      <x:c r="G281" s="6">
        <x:v>1552.3523939330878</x:v>
      </x:c>
      <x:c r="H281" t="s">
        <x:v>115</x:v>
      </x:c>
      <x:c r="I281" s="6">
        <x:v>28.306924844767764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20.916999999999998</x:v>
      </x:c>
      <x:c r="S281" s="8">
        <x:v>52376.91580846281</x:v>
      </x:c>
      <x:c r="T281" s="12">
        <x:v>252476.141703724</x:v>
      </x:c>
      <x:c r="U281" s="12">
        <x:v>30.099999999999998</x:v>
      </x:c>
      <x:c r="V281" s="12">
        <x:v>45.8</x:v>
      </x:c>
      <x:c r="W281" s="12">
        <x:f>NA()</x:f>
      </x:c>
    </x:row>
    <x:row r="282">
      <x:c r="A282">
        <x:v>97102</x:v>
      </x:c>
      <x:c r="B282" s="1">
        <x:v>45080.58773771566</x:v>
      </x:c>
      <x:c r="C282" s="6">
        <x:v>13.996944978333334</x:v>
      </x:c>
      <x:c r="D282" s="14" t="s">
        <x:v>124</x:v>
      </x:c>
      <x:c r="E282" s="15">
        <x:v>45071.60510366537</x:v>
      </x:c>
      <x:c r="F282" t="s">
        <x:v>127</x:v>
      </x:c>
      <x:c r="G282" s="6">
        <x:v>1552.7814358095634</x:v>
      </x:c>
      <x:c r="H282" t="s">
        <x:v>115</x:v>
      </x:c>
      <x:c r="I282" s="6">
        <x:v>28.30076660803479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20.918999999999997</x:v>
      </x:c>
      <x:c r="S282" s="8">
        <x:v>52388.47790724207</x:v>
      </x:c>
      <x:c r="T282" s="12">
        <x:v>252473.80222243618</x:v>
      </x:c>
      <x:c r="U282" s="12">
        <x:v>30.099999999999998</x:v>
      </x:c>
      <x:c r="V282" s="12">
        <x:v>45.8</x:v>
      </x:c>
      <x:c r="W282" s="12">
        <x:f>NA()</x:f>
      </x:c>
    </x:row>
    <x:row r="283">
      <x:c r="A283">
        <x:v>97112</x:v>
      </x:c>
      <x:c r="B283" s="1">
        <x:v>45080.58777221085</x:v>
      </x:c>
      <x:c r="C283" s="6">
        <x:v>14.046618061666667</x:v>
      </x:c>
      <x:c r="D283" s="14" t="s">
        <x:v>124</x:v>
      </x:c>
      <x:c r="E283" s="15">
        <x:v>45071.60510366537</x:v>
      </x:c>
      <x:c r="F283" t="s">
        <x:v>127</x:v>
      </x:c>
      <x:c r="G283" s="6">
        <x:v>1552.0742989972177</x:v>
      </x:c>
      <x:c r="H283" t="s">
        <x:v>115</x:v>
      </x:c>
      <x:c r="I283" s="6">
        <x:v>28.306924844767764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20.918999999999997</x:v>
      </x:c>
      <x:c r="S283" s="8">
        <x:v>52385.66274612348</x:v>
      </x:c>
      <x:c r="T283" s="12">
        <x:v>252465.12258357173</x:v>
      </x:c>
      <x:c r="U283" s="12">
        <x:v>30.099999999999998</x:v>
      </x:c>
      <x:c r="V283" s="12">
        <x:v>45.8</x:v>
      </x:c>
      <x:c r="W283" s="12">
        <x:f>NA()</x:f>
      </x:c>
    </x:row>
    <x:row r="284">
      <x:c r="A284">
        <x:v>97122</x:v>
      </x:c>
      <x:c r="B284" s="1">
        <x:v>45080.58780690317</x:v>
      </x:c>
      <x:c r="C284" s="6">
        <x:v>14.096574995</x:v>
      </x:c>
      <x:c r="D284" s="14" t="s">
        <x:v>124</x:v>
      </x:c>
      <x:c r="E284" s="15">
        <x:v>45071.60510366537</x:v>
      </x:c>
      <x:c r="F284" t="s">
        <x:v>127</x:v>
      </x:c>
      <x:c r="G284" s="6">
        <x:v>1550.8119237839674</x:v>
      </x:c>
      <x:c r="H284" t="s">
        <x:v>115</x:v>
      </x:c>
      <x:c r="I284" s="6">
        <x:v>28.31308309280257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20.923</x:v>
      </x:c>
      <x:c r="S284" s="8">
        <x:v>52375.333685907615</x:v>
      </x:c>
      <x:c r="T284" s="12">
        <x:v>252459.20570026766</x:v>
      </x:c>
      <x:c r="U284" s="12">
        <x:v>30.099999999999998</x:v>
      </x:c>
      <x:c r="V284" s="12">
        <x:v>45.8</x:v>
      </x:c>
      <x:c r="W284" s="12">
        <x:f>NA()</x:f>
      </x:c>
    </x:row>
    <x:row r="285">
      <x:c r="A285">
        <x:v>97132</x:v>
      </x:c>
      <x:c r="B285" s="1">
        <x:v>45080.58784175747</x:v>
      </x:c>
      <x:c r="C285" s="6">
        <x:v>14.146765196666667</x:v>
      </x:c>
      <x:c r="D285" s="14" t="s">
        <x:v>124</x:v>
      </x:c>
      <x:c r="E285" s="15">
        <x:v>45071.60510366537</x:v>
      </x:c>
      <x:c r="F285" t="s">
        <x:v>127</x:v>
      </x:c>
      <x:c r="G285" s="6">
        <x:v>1552.9087692160474</x:v>
      </x:c>
      <x:c r="H285" t="s">
        <x:v>115</x:v>
      </x:c>
      <x:c r="I285" s="6">
        <x:v>28.306924844767764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20.912999999999997</x:v>
      </x:c>
      <x:c r="S285" s="8">
        <x:v>52381.574172995824</x:v>
      </x:c>
      <x:c r="T285" s="12">
        <x:v>252470.34313079168</x:v>
      </x:c>
      <x:c r="U285" s="12">
        <x:v>30.099999999999998</x:v>
      </x:c>
      <x:c r="V285" s="12">
        <x:v>45.8</x:v>
      </x:c>
      <x:c r="W285" s="12">
        <x:f>NA()</x:f>
      </x:c>
    </x:row>
    <x:row r="286">
      <x:c r="A286">
        <x:v>97142</x:v>
      </x:c>
      <x:c r="B286" s="1">
        <x:v>45080.58787642857</x:v>
      </x:c>
      <x:c r="C286" s="6">
        <x:v>14.196691586666667</x:v>
      </x:c>
      <x:c r="D286" s="14" t="s">
        <x:v>124</x:v>
      </x:c>
      <x:c r="E286" s="15">
        <x:v>45071.60510366537</x:v>
      </x:c>
      <x:c r="F286" t="s">
        <x:v>127</x:v>
      </x:c>
      <x:c r="G286" s="6">
        <x:v>1552.0742989972177</x:v>
      </x:c>
      <x:c r="H286" t="s">
        <x:v>115</x:v>
      </x:c>
      <x:c r="I286" s="6">
        <x:v>28.306924844767764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20.918999999999997</x:v>
      </x:c>
      <x:c r="S286" s="8">
        <x:v>52379.104776684035</x:v>
      </x:c>
      <x:c r="T286" s="12">
        <x:v>252461.97744721564</x:v>
      </x:c>
      <x:c r="U286" s="12">
        <x:v>30.099999999999998</x:v>
      </x:c>
      <x:c r="V286" s="12">
        <x:v>45.8</x:v>
      </x:c>
      <x:c r="W286" s="12">
        <x:f>NA()</x:f>
      </x:c>
    </x:row>
    <x:row r="287">
      <x:c r="A287">
        <x:v>97152</x:v>
      </x:c>
      <x:c r="B287" s="1">
        <x:v>45080.58791104219</x:v>
      </x:c>
      <x:c r="C287" s="6">
        <x:v>14.246535188333333</x:v>
      </x:c>
      <x:c r="D287" s="14" t="s">
        <x:v>124</x:v>
      </x:c>
      <x:c r="E287" s="15">
        <x:v>45071.60510366537</x:v>
      </x:c>
      <x:c r="F287" t="s">
        <x:v>127</x:v>
      </x:c>
      <x:c r="G287" s="6">
        <x:v>1551.6456448760703</x:v>
      </x:c>
      <x:c r="H287" t="s">
        <x:v>115</x:v>
      </x:c>
      <x:c r="I287" s="6">
        <x:v>28.31308309280257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20.916999999999998</x:v>
      </x:c>
      <x:c r="S287" s="8">
        <x:v>52377.33879941184</x:v>
      </x:c>
      <x:c r="T287" s="12">
        <x:v>252467.745682552</x:v>
      </x:c>
      <x:c r="U287" s="12">
        <x:v>30.099999999999998</x:v>
      </x:c>
      <x:c r="V287" s="12">
        <x:v>45.8</x:v>
      </x:c>
      <x:c r="W287" s="12">
        <x:f>NA()</x:f>
      </x:c>
    </x:row>
    <x:row r="288">
      <x:c r="A288">
        <x:v>97162</x:v>
      </x:c>
      <x:c r="B288" s="1">
        <x:v>45080.58794570179</x:v>
      </x:c>
      <x:c r="C288" s="6">
        <x:v>14.29644501</x:v>
      </x:c>
      <x:c r="D288" s="14" t="s">
        <x:v>124</x:v>
      </x:c>
      <x:c r="E288" s="15">
        <x:v>45071.60510366537</x:v>
      </x:c>
      <x:c r="F288" t="s">
        <x:v>127</x:v>
      </x:c>
      <x:c r="G288" s="6">
        <x:v>1550.8236360241044</x:v>
      </x:c>
      <x:c r="H288" t="s">
        <x:v>115</x:v>
      </x:c>
      <x:c r="I288" s="6">
        <x:v>28.306924844767764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20.927999999999997</x:v>
      </x:c>
      <x:c r="S288" s="8">
        <x:v>52373.584741787716</x:v>
      </x:c>
      <x:c r="T288" s="12">
        <x:v>252464.4791400498</x:v>
      </x:c>
      <x:c r="U288" s="12">
        <x:v>30.099999999999998</x:v>
      </x:c>
      <x:c r="V288" s="12">
        <x:v>45.8</x:v>
      </x:c>
      <x:c r="W288" s="12">
        <x:f>NA()</x:f>
      </x:c>
    </x:row>
    <x:row r="289">
      <x:c r="A289">
        <x:v>97172</x:v>
      </x:c>
      <x:c r="B289" s="1">
        <x:v>45080.58798034809</x:v>
      </x:c>
      <x:c r="C289" s="6">
        <x:v>14.346335691666667</x:v>
      </x:c>
      <x:c r="D289" s="14" t="s">
        <x:v>124</x:v>
      </x:c>
      <x:c r="E289" s="15">
        <x:v>45071.60510366537</x:v>
      </x:c>
      <x:c r="F289" t="s">
        <x:v>127</x:v>
      </x:c>
      <x:c r="G289" s="6">
        <x:v>1551.935274697437</x:v>
      </x:c>
      <x:c r="H289" t="s">
        <x:v>115</x:v>
      </x:c>
      <x:c r="I289" s="6">
        <x:v>28.306924844767764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20.919999999999998</x:v>
      </x:c>
      <x:c r="S289" s="8">
        <x:v>52372.49610983798</x:v>
      </x:c>
      <x:c r="T289" s="12">
        <x:v>252458.05261734693</x:v>
      </x:c>
      <x:c r="U289" s="12">
        <x:v>30.099999999999998</x:v>
      </x:c>
      <x:c r="V289" s="12">
        <x:v>45.8</x:v>
      </x:c>
      <x:c r="W289" s="12">
        <x:f>NA()</x:f>
      </x:c>
    </x:row>
    <x:row r="290">
      <x:c r="A290">
        <x:v>97182</x:v>
      </x:c>
      <x:c r="B290" s="1">
        <x:v>45080.58801526241</x:v>
      </x:c>
      <x:c r="C290" s="6">
        <x:v>14.396612298333332</x:v>
      </x:c>
      <x:c r="D290" s="14" t="s">
        <x:v>124</x:v>
      </x:c>
      <x:c r="E290" s="15">
        <x:v>45071.60510366537</x:v>
      </x:c>
      <x:c r="F290" t="s">
        <x:v>127</x:v>
      </x:c>
      <x:c r="G290" s="6">
        <x:v>1552.3523939330878</x:v>
      </x:c>
      <x:c r="H290" t="s">
        <x:v>115</x:v>
      </x:c>
      <x:c r="I290" s="6">
        <x:v>28.306924844767764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20.916999999999998</x:v>
      </x:c>
      <x:c r="S290" s="8">
        <x:v>52374.26219518093</x:v>
      </x:c>
      <x:c r="T290" s="12">
        <x:v>252464.8210861525</x:v>
      </x:c>
      <x:c r="U290" s="12">
        <x:v>30.099999999999998</x:v>
      </x:c>
      <x:c r="V290" s="12">
        <x:v>45.8</x:v>
      </x:c>
      <x:c r="W290" s="12">
        <x:f>NA()</x:f>
      </x:c>
    </x:row>
    <x:row r="291">
      <x:c r="A291">
        <x:v>97192</x:v>
      </x:c>
      <x:c r="B291" s="1">
        <x:v>45080.588049979735</x:v>
      </x:c>
      <x:c r="C291" s="6">
        <x:v>14.446605246666667</x:v>
      </x:c>
      <x:c r="D291" s="14" t="s">
        <x:v>124</x:v>
      </x:c>
      <x:c r="E291" s="15">
        <x:v>45071.60510366537</x:v>
      </x:c>
      <x:c r="F291" t="s">
        <x:v>127</x:v>
      </x:c>
      <x:c r="G291" s="6">
        <x:v>1552.7814358095634</x:v>
      </x:c>
      <x:c r="H291" t="s">
        <x:v>115</x:v>
      </x:c>
      <x:c r="I291" s="6">
        <x:v>28.30076660803479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20.918999999999997</x:v>
      </x:c>
      <x:c r="S291" s="8">
        <x:v>52360.73434502935</x:v>
      </x:c>
      <x:c r="T291" s="12">
        <x:v>252455.57531705062</x:v>
      </x:c>
      <x:c r="U291" s="12">
        <x:v>30.099999999999998</x:v>
      </x:c>
      <x:c r="V291" s="12">
        <x:v>45.8</x:v>
      </x:c>
      <x:c r="W291" s="12">
        <x:f>NA()</x:f>
      </x:c>
    </x:row>
    <x:row r="292">
      <x:c r="A292">
        <x:v>97202</x:v>
      </x:c>
      <x:c r="B292" s="1">
        <x:v>45080.58808468377</x:v>
      </x:c>
      <x:c r="C292" s="6">
        <x:v>14.49657906</x:v>
      </x:c>
      <x:c r="D292" s="14" t="s">
        <x:v>124</x:v>
      </x:c>
      <x:c r="E292" s="15">
        <x:v>45071.60510366537</x:v>
      </x:c>
      <x:c r="F292" t="s">
        <x:v>127</x:v>
      </x:c>
      <x:c r="G292" s="6">
        <x:v>1552.6423483940152</x:v>
      </x:c>
      <x:c r="H292" t="s">
        <x:v>115</x:v>
      </x:c>
      <x:c r="I292" s="6">
        <x:v>28.30076660803479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20.919999999999998</x:v>
      </x:c>
      <x:c r="S292" s="8">
        <x:v>52361.893964616946</x:v>
      </x:c>
      <x:c r="T292" s="12">
        <x:v>252444.86521704655</x:v>
      </x:c>
      <x:c r="U292" s="12">
        <x:v>30.099999999999998</x:v>
      </x:c>
      <x:c r="V292" s="12">
        <x:v>45.8</x:v>
      </x:c>
      <x:c r="W292" s="12">
        <x:f>NA()</x:f>
      </x:c>
    </x:row>
    <x:row r="293">
      <x:c r="A293">
        <x:v>97212</x:v>
      </x:c>
      <x:c r="B293" s="1">
        <x:v>45080.588119303306</x:v>
      </x:c>
      <x:c r="C293" s="6">
        <x:v>14.5464312</x:v>
      </x:c>
      <x:c r="D293" s="14" t="s">
        <x:v>124</x:v>
      </x:c>
      <x:c r="E293" s="15">
        <x:v>45071.60510366537</x:v>
      </x:c>
      <x:c r="F293" t="s">
        <x:v>127</x:v>
      </x:c>
      <x:c r="G293" s="6">
        <x:v>1551.7962658399517</x:v>
      </x:c>
      <x:c r="H293" t="s">
        <x:v>115</x:v>
      </x:c>
      <x:c r="I293" s="6">
        <x:v>28.306924844767764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20.921</x:v>
      </x:c>
      <x:c r="S293" s="8">
        <x:v>52364.25869490751</x:v>
      </x:c>
      <x:c r="T293" s="12">
        <x:v>252446.1685734829</x:v>
      </x:c>
      <x:c r="U293" s="12">
        <x:v>30.099999999999998</x:v>
      </x:c>
      <x:c r="V293" s="12">
        <x:v>45.8</x:v>
      </x:c>
      <x:c r="W293" s="12">
        <x:f>NA()</x:f>
      </x:c>
    </x:row>
    <x:row r="294">
      <x:c r="A294">
        <x:v>97222</x:v>
      </x:c>
      <x:c r="B294" s="1">
        <x:v>45080.588154093915</x:v>
      </x:c>
      <x:c r="C294" s="6">
        <x:v>14.596529673333333</x:v>
      </x:c>
      <x:c r="D294" s="14" t="s">
        <x:v>124</x:v>
      </x:c>
      <x:c r="E294" s="15">
        <x:v>45071.60510366537</x:v>
      </x:c>
      <x:c r="F294" t="s">
        <x:v>127</x:v>
      </x:c>
      <x:c r="G294" s="6">
        <x:v>1552.9205386767599</x:v>
      </x:c>
      <x:c r="H294" t="s">
        <x:v>115</x:v>
      </x:c>
      <x:c r="I294" s="6">
        <x:v>28.30076660803479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20.918</x:v>
      </x:c>
      <x:c r="S294" s="8">
        <x:v>52358.89381624335</x:v>
      </x:c>
      <x:c r="T294" s="12">
        <x:v>252449.91668573164</x:v>
      </x:c>
      <x:c r="U294" s="12">
        <x:v>30.099999999999998</x:v>
      </x:c>
      <x:c r="V294" s="12">
        <x:v>45.8</x:v>
      </x:c>
      <x:c r="W294" s="12">
        <x:f>NA()</x:f>
      </x:c>
    </x:row>
    <x:row r="295">
      <x:c r="A295">
        <x:v>97232</x:v>
      </x:c>
      <x:c r="B295" s="1">
        <x:v>45080.58818874765</x:v>
      </x:c>
      <x:c r="C295" s="6">
        <x:v>14.646431045</x:v>
      </x:c>
      <x:c r="D295" s="14" t="s">
        <x:v>124</x:v>
      </x:c>
      <x:c r="E295" s="15">
        <x:v>45071.60510366537</x:v>
      </x:c>
      <x:c r="F295" t="s">
        <x:v>127</x:v>
      </x:c>
      <x:c r="G295" s="6">
        <x:v>1552.9205386767599</x:v>
      </x:c>
      <x:c r="H295" t="s">
        <x:v>115</x:v>
      </x:c>
      <x:c r="I295" s="6">
        <x:v>28.30076660803479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20.918</x:v>
      </x:c>
      <x:c r="S295" s="8">
        <x:v>52358.39418243391</x:v>
      </x:c>
      <x:c r="T295" s="12">
        <x:v>252453.02109780803</x:v>
      </x:c>
      <x:c r="U295" s="12">
        <x:v>30.099999999999998</x:v>
      </x:c>
      <x:c r="V295" s="12">
        <x:v>45.8</x:v>
      </x:c>
      <x:c r="W295" s="12">
        <x:f>NA()</x:f>
      </x:c>
    </x:row>
    <x:row r="296">
      <x:c r="A296">
        <x:v>97242</x:v>
      </x:c>
      <x:c r="B296" s="1">
        <x:v>45080.588223678846</x:v>
      </x:c>
      <x:c r="C296" s="6">
        <x:v>14.696731965</x:v>
      </x:c>
      <x:c r="D296" s="14" t="s">
        <x:v>124</x:v>
      </x:c>
      <x:c r="E296" s="15">
        <x:v>45071.60510366537</x:v>
      </x:c>
      <x:c r="F296" t="s">
        <x:v>127</x:v>
      </x:c>
      <x:c r="G296" s="6">
        <x:v>1552.9205386767599</x:v>
      </x:c>
      <x:c r="H296" t="s">
        <x:v>115</x:v>
      </x:c>
      <x:c r="I296" s="6">
        <x:v>28.30076660803479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20.918</x:v>
      </x:c>
      <x:c r="S296" s="8">
        <x:v>52362.516218494806</x:v>
      </x:c>
      <x:c r="T296" s="12">
        <x:v>252448.53585467377</x:v>
      </x:c>
      <x:c r="U296" s="12">
        <x:v>30.099999999999998</x:v>
      </x:c>
      <x:c r="V296" s="12">
        <x:v>45.8</x:v>
      </x:c>
      <x:c r="W296" s="12">
        <x:f>NA()</x:f>
      </x:c>
    </x:row>
    <x:row r="297">
      <x:c r="A297">
        <x:v>97252</x:v>
      </x:c>
      <x:c r="B297" s="1">
        <x:v>45080.588258681404</x:v>
      </x:c>
      <x:c r="C297" s="6">
        <x:v>14.747135656666666</x:v>
      </x:c>
      <x:c r="D297" s="14" t="s">
        <x:v>124</x:v>
      </x:c>
      <x:c r="E297" s="15">
        <x:v>45071.60510366537</x:v>
      </x:c>
      <x:c r="F297" t="s">
        <x:v>127</x:v>
      </x:c>
      <x:c r="G297" s="6">
        <x:v>1553.0716817103364</x:v>
      </x:c>
      <x:c r="H297" t="s">
        <x:v>115</x:v>
      </x:c>
      <x:c r="I297" s="6">
        <x:v>28.294608382604565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20.921999999999997</x:v>
      </x:c>
      <x:c r="S297" s="8">
        <x:v>52359.64238481618</x:v>
      </x:c>
      <x:c r="T297" s="12">
        <x:v>252441.71649692484</x:v>
      </x:c>
      <x:c r="U297" s="12">
        <x:v>30.099999999999998</x:v>
      </x:c>
      <x:c r="V297" s="12">
        <x:v>45.8</x:v>
      </x:c>
      <x:c r="W297" s="12">
        <x:f>NA()</x:f>
      </x:c>
    </x:row>
    <x:row r="298">
      <x:c r="A298">
        <x:v>97262</x:v>
      </x:c>
      <x:c r="B298" s="1">
        <x:v>45080.58829338856</x:v>
      </x:c>
      <x:c r="C298" s="6">
        <x:v>14.797113961666666</x:v>
      </x:c>
      <x:c r="D298" s="14" t="s">
        <x:v>124</x:v>
      </x:c>
      <x:c r="E298" s="15">
        <x:v>45071.60510366537</x:v>
      </x:c>
      <x:c r="F298" t="s">
        <x:v>127</x:v>
      </x:c>
      <x:c r="G298" s="6">
        <x:v>1552.6423483940152</x:v>
      </x:c>
      <x:c r="H298" t="s">
        <x:v>115</x:v>
      </x:c>
      <x:c r="I298" s="6">
        <x:v>28.30076660803479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20.919999999999998</x:v>
      </x:c>
      <x:c r="S298" s="8">
        <x:v>52365.18413899406</x:v>
      </x:c>
      <x:c r="T298" s="12">
        <x:v>252448.97685363094</x:v>
      </x:c>
      <x:c r="U298" s="12">
        <x:v>30.099999999999998</x:v>
      </x:c>
      <x:c r="V298" s="12">
        <x:v>45.8</x:v>
      </x:c>
      <x:c r="W298" s="12">
        <x:f>NA()</x:f>
      </x:c>
    </x:row>
    <x:row r="299">
      <x:c r="A299">
        <x:v>97272</x:v>
      </x:c>
      <x:c r="B299" s="1">
        <x:v>45080.58832798635</x:v>
      </x:c>
      <x:c r="C299" s="6">
        <x:v>14.84693478</x:v>
      </x:c>
      <x:c r="D299" s="14" t="s">
        <x:v>124</x:v>
      </x:c>
      <x:c r="E299" s="15">
        <x:v>45071.60510366537</x:v>
      </x:c>
      <x:c r="F299" t="s">
        <x:v>127</x:v>
      </x:c>
      <x:c r="G299" s="6">
        <x:v>1552.3642199084497</x:v>
      </x:c>
      <x:c r="H299" t="s">
        <x:v>115</x:v>
      </x:c>
      <x:c r="I299" s="6">
        <x:v>28.30076660803479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20.921999999999997</x:v>
      </x:c>
      <x:c r="S299" s="8">
        <x:v>52365.242485389594</x:v>
      </x:c>
      <x:c r="T299" s="12">
        <x:v>252443.67680939444</x:v>
      </x:c>
      <x:c r="U299" s="12">
        <x:v>30.099999999999998</x:v>
      </x:c>
      <x:c r="V299" s="12">
        <x:v>45.8</x:v>
      </x:c>
      <x:c r="W299" s="12">
        <x:f>NA()</x:f>
      </x:c>
    </x:row>
    <x:row r="300">
      <x:c r="A300">
        <x:v>97282</x:v>
      </x:c>
      <x:c r="B300" s="1">
        <x:v>45080.5883625275</x:v>
      </x:c>
      <x:c r="C300" s="6">
        <x:v>14.896674041666667</x:v>
      </x:c>
      <x:c r="D300" s="14" t="s">
        <x:v>124</x:v>
      </x:c>
      <x:c r="E300" s="15">
        <x:v>45071.60510366537</x:v>
      </x:c>
      <x:c r="F300" t="s">
        <x:v>127</x:v>
      </x:c>
      <x:c r="G300" s="6">
        <x:v>1552.7814358095634</x:v>
      </x:c>
      <x:c r="H300" t="s">
        <x:v>115</x:v>
      </x:c>
      <x:c r="I300" s="6">
        <x:v>28.30076660803479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20.918999999999997</x:v>
      </x:c>
      <x:c r="S300" s="8">
        <x:v>52353.89769086604</x:v>
      </x:c>
      <x:c r="T300" s="12">
        <x:v>252434.87997065936</x:v>
      </x:c>
      <x:c r="U300" s="12">
        <x:v>30.099999999999998</x:v>
      </x:c>
      <x:c r="V300" s="12">
        <x:v>45.8</x:v>
      </x:c>
      <x:c r="W300" s="12">
        <x:f>NA()</x:f>
      </x:c>
    </x:row>
    <x:row r="301">
      <x:c r="A301">
        <x:v>97292</x:v>
      </x:c>
      <x:c r="B301" s="1">
        <x:v>45080.58839711165</x:v>
      </x:c>
      <x:c r="C301" s="6">
        <x:v>14.946475205</x:v>
      </x:c>
      <x:c r="D301" s="14" t="s">
        <x:v>124</x:v>
      </x:c>
      <x:c r="E301" s="15">
        <x:v>45071.60510366537</x:v>
      </x:c>
      <x:c r="F301" t="s">
        <x:v>127</x:v>
      </x:c>
      <x:c r="G301" s="6">
        <x:v>1551.6691689335382</x:v>
      </x:c>
      <x:c r="H301" t="s">
        <x:v>115</x:v>
      </x:c>
      <x:c r="I301" s="6">
        <x:v>28.30076660803479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20.927</x:v>
      </x:c>
      <x:c r="S301" s="8">
        <x:v>52349.58557141501</x:v>
      </x:c>
      <x:c r="T301" s="12">
        <x:v>252442.5777635299</x:v>
      </x:c>
      <x:c r="U301" s="12">
        <x:v>30.099999999999998</x:v>
      </x:c>
      <x:c r="V301" s="12">
        <x:v>45.8</x:v>
      </x:c>
      <x:c r="W301" s="12">
        <x:f>NA()</x:f>
      </x:c>
    </x:row>
    <x:row r="302">
      <x:c r="A302">
        <x:v>97302</x:v>
      </x:c>
      <x:c r="B302" s="1">
        <x:v>45080.58843225965</x:v>
      </x:c>
      <x:c r="C302" s="6">
        <x:v>14.997088326666667</x:v>
      </x:c>
      <x:c r="D302" s="14" t="s">
        <x:v>124</x:v>
      </x:c>
      <x:c r="E302" s="15">
        <x:v>45071.60510366537</x:v>
      </x:c>
      <x:c r="F302" t="s">
        <x:v>127</x:v>
      </x:c>
      <x:c r="G302" s="6">
        <x:v>1552.0861532012175</x:v>
      </x:c>
      <x:c r="H302" t="s">
        <x:v>115</x:v>
      </x:c>
      <x:c r="I302" s="6">
        <x:v>28.30076660803479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20.924</x:v>
      </x:c>
      <x:c r="S302" s="8">
        <x:v>52347.60009858905</x:v>
      </x:c>
      <x:c r="T302" s="12">
        <x:v>252438.80538480764</x:v>
      </x:c>
      <x:c r="U302" s="12">
        <x:v>30.099999999999998</x:v>
      </x:c>
      <x:c r="V302" s="12">
        <x:v>45.8</x:v>
      </x:c>
      <x:c r="W302" s="12">
        <x:f>NA()</x:f>
      </x:c>
    </x:row>
    <x:row r="303">
      <x:c r="A303">
        <x:v>97307</x:v>
      </x:c>
      <x:c r="B303" s="1">
        <x:v>45080.58846680188</x:v>
      </x:c>
      <x:c r="C303" s="6">
        <x:v>15.046829145</x:v>
      </x:c>
      <x:c r="D303" s="14" t="s">
        <x:v>124</x:v>
      </x:c>
      <x:c r="E303" s="15">
        <x:v>45071.60510366537</x:v>
      </x:c>
      <x:c r="F303" t="s">
        <x:v>127</x:v>
      </x:c>
      <x:c r="G303" s="6">
        <x:v>1552.3642199084497</x:v>
      </x:c>
      <x:c r="H303" t="s">
        <x:v>115</x:v>
      </x:c>
      <x:c r="I303" s="6">
        <x:v>28.30076660803479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20.921999999999997</x:v>
      </x:c>
      <x:c r="S303" s="8">
        <x:v>52345.500145368445</x:v>
      </x:c>
      <x:c r="T303" s="12">
        <x:v>252437.3329364564</x:v>
      </x:c>
      <x:c r="U303" s="12">
        <x:v>30.099999999999998</x:v>
      </x:c>
      <x:c r="V303" s="12">
        <x:v>45.8</x:v>
      </x:c>
      <x:c r="W303" s="12">
        <x:f>NA()</x:f>
      </x:c>
    </x:row>
    <x:row r="304">
      <x:c r="A304">
        <x:v>97322</x:v>
      </x:c>
      <x:c r="B304" s="1">
        <x:v>45080.58850128353</x:v>
      </x:c>
      <x:c r="C304" s="6">
        <x:v>15.09648271</x:v>
      </x:c>
      <x:c r="D304" s="14" t="s">
        <x:v>124</x:v>
      </x:c>
      <x:c r="E304" s="15">
        <x:v>45071.60510366537</x:v>
      </x:c>
      <x:c r="F304" t="s">
        <x:v>127</x:v>
      </x:c>
      <x:c r="G304" s="6">
        <x:v>1553.0596569979657</x:v>
      </x:c>
      <x:c r="H304" t="s">
        <x:v>115</x:v>
      </x:c>
      <x:c r="I304" s="6">
        <x:v>28.30076660803479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20.916999999999998</x:v>
      </x:c>
      <x:c r="S304" s="8">
        <x:v>52339.10755658823</x:v>
      </x:c>
      <x:c r="T304" s="12">
        <x:v>252436.01008616696</x:v>
      </x:c>
      <x:c r="U304" s="12">
        <x:v>30.099999999999998</x:v>
      </x:c>
      <x:c r="V304" s="12">
        <x:v>45.8</x:v>
      </x:c>
      <x:c r="W304" s="12">
        <x:f>NA()</x:f>
      </x:c>
    </x:row>
    <x:row r="305">
      <x:c r="A305">
        <x:v>97327</x:v>
      </x:c>
      <x:c r="B305" s="1">
        <x:v>45080.58853591655</x:v>
      </x:c>
      <x:c r="C305" s="6">
        <x:v>15.14635426</x:v>
      </x:c>
      <x:c r="D305" s="14" t="s">
        <x:v>124</x:v>
      </x:c>
      <x:c r="E305" s="15">
        <x:v>45071.60510366537</x:v>
      </x:c>
      <x:c r="F305" t="s">
        <x:v>127</x:v>
      </x:c>
      <x:c r="G305" s="6">
        <x:v>1553.0716817103364</x:v>
      </x:c>
      <x:c r="H305" t="s">
        <x:v>115</x:v>
      </x:c>
      <x:c r="I305" s="6">
        <x:v>28.294608382604565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20.921999999999997</x:v>
      </x:c>
      <x:c r="S305" s="8">
        <x:v>52346.190635421844</x:v>
      </x:c>
      <x:c r="T305" s="12">
        <x:v>252432.8171420576</x:v>
      </x:c>
      <x:c r="U305" s="12">
        <x:v>30.099999999999998</x:v>
      </x:c>
      <x:c r="V305" s="12">
        <x:v>45.8</x:v>
      </x:c>
      <x:c r="W305" s="12">
        <x:f>NA()</x:f>
      </x:c>
    </x:row>
    <x:row r="306">
      <x:c r="A306">
        <x:v>97342</x:v>
      </x:c>
      <x:c r="B306" s="1">
        <x:v>45080.58857107126</x:v>
      </x:c>
      <x:c r="C306" s="6">
        <x:v>15.196977043333334</x:v>
      </x:c>
      <x:c r="D306" s="14" t="s">
        <x:v>124</x:v>
      </x:c>
      <x:c r="E306" s="15">
        <x:v>45071.60510366537</x:v>
      </x:c>
      <x:c r="F306" t="s">
        <x:v>127</x:v>
      </x:c>
      <x:c r="G306" s="6">
        <x:v>1554.197253333241</x:v>
      </x:c>
      <x:c r="H306" t="s">
        <x:v>115</x:v>
      </x:c>
      <x:c r="I306" s="6">
        <x:v>28.288450168475265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20.918999999999997</x:v>
      </x:c>
      <x:c r="S306" s="8">
        <x:v>52334.23879763897</x:v>
      </x:c>
      <x:c r="T306" s="12">
        <x:v>252429.03484723694</x:v>
      </x:c>
      <x:c r="U306" s="12">
        <x:v>30.099999999999998</x:v>
      </x:c>
      <x:c r="V306" s="12">
        <x:v>45.8</x:v>
      </x:c>
      <x:c r="W306" s="12">
        <x:f>NA()</x:f>
      </x:c>
    </x:row>
    <x:row r="307">
      <x:c r="A307">
        <x:v>97352</x:v>
      </x:c>
      <x:c r="B307" s="1">
        <x:v>45080.588605810095</x:v>
      </x:c>
      <x:c r="C307" s="6">
        <x:v>15.247000965</x:v>
      </x:c>
      <x:c r="D307" s="14" t="s">
        <x:v>124</x:v>
      </x:c>
      <x:c r="E307" s="15">
        <x:v>45071.60510366537</x:v>
      </x:c>
      <x:c r="F307" t="s">
        <x:v>127</x:v>
      </x:c>
      <x:c r="G307" s="6">
        <x:v>1553.349936498219</x:v>
      </x:c>
      <x:c r="H307" t="s">
        <x:v>115</x:v>
      </x:c>
      <x:c r="I307" s="6">
        <x:v>28.294608382604565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20.919999999999998</x:v>
      </x:c>
      <x:c r="S307" s="8">
        <x:v>52331.795401672905</x:v>
      </x:c>
      <x:c r="T307" s="12">
        <x:v>252430.77346441313</x:v>
      </x:c>
      <x:c r="U307" s="12">
        <x:v>30.099999999999998</x:v>
      </x:c>
      <x:c r="V307" s="12">
        <x:v>45.8</x:v>
      </x:c>
      <x:c r="W307" s="12">
        <x:f>NA()</x:f>
      </x:c>
    </x:row>
    <x:row r="308">
      <x:c r="A308">
        <x:v>97362</x:v>
      </x:c>
      <x:c r="B308" s="1">
        <x:v>45080.58864040569</x:v>
      </x:c>
      <x:c r="C308" s="6">
        <x:v>15.29681862</x:v>
      </x:c>
      <x:c r="D308" s="14" t="s">
        <x:v>124</x:v>
      </x:c>
      <x:c r="E308" s="15">
        <x:v>45071.60510366537</x:v>
      </x:c>
      <x:c r="F308" t="s">
        <x:v>127</x:v>
      </x:c>
      <x:c r="G308" s="6">
        <x:v>1553.7796583663485</x:v>
      </x:c>
      <x:c r="H308" t="s">
        <x:v>115</x:v>
      </x:c>
      <x:c r="I308" s="6">
        <x:v>28.288450168475265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20.921999999999997</x:v>
      </x:c>
      <x:c r="S308" s="8">
        <x:v>52337.99231048361</x:v>
      </x:c>
      <x:c r="T308" s="12">
        <x:v>252436.52837268953</x:v>
      </x:c>
      <x:c r="U308" s="12">
        <x:v>30.099999999999998</x:v>
      </x:c>
      <x:c r="V308" s="12">
        <x:v>45.8</x:v>
      </x:c>
      <x:c r="W308" s="12">
        <x:f>NA()</x:f>
      </x:c>
    </x:row>
    <x:row r="309">
      <x:c r="A309">
        <x:v>97372</x:v>
      </x:c>
      <x:c r="B309" s="1">
        <x:v>45080.58867498767</x:v>
      </x:c>
      <x:c r="C309" s="6">
        <x:v>15.346616688333333</x:v>
      </x:c>
      <x:c r="D309" s="14" t="s">
        <x:v>124</x:v>
      </x:c>
      <x:c r="E309" s="15">
        <x:v>45071.60510366537</x:v>
      </x:c>
      <x:c r="F309" t="s">
        <x:v>127</x:v>
      </x:c>
      <x:c r="G309" s="6">
        <x:v>1553.2108013773068</x:v>
      </x:c>
      <x:c r="H309" t="s">
        <x:v>115</x:v>
      </x:c>
      <x:c r="I309" s="6">
        <x:v>28.294608382604565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20.921</x:v>
      </x:c>
      <x:c r="S309" s="8">
        <x:v>52329.51499098903</x:v>
      </x:c>
      <x:c r="T309" s="12">
        <x:v>252430.7869055603</x:v>
      </x:c>
      <x:c r="U309" s="12">
        <x:v>30.099999999999998</x:v>
      </x:c>
      <x:c r="V309" s="12">
        <x:v>45.8</x:v>
      </x:c>
      <x:c r="W309" s="12">
        <x:f>NA()</x:f>
      </x:c>
    </x:row>
    <x:row r="310">
      <x:c r="A310">
        <x:v>97382</x:v>
      </x:c>
      <x:c r="B310" s="1">
        <x:v>45080.588709573814</x:v>
      </x:c>
      <x:c r="C310" s="6">
        <x:v>15.39642073</x:v>
      </x:c>
      <x:c r="D310" s="14" t="s">
        <x:v>124</x:v>
      </x:c>
      <x:c r="E310" s="15">
        <x:v>45071.60510366537</x:v>
      </x:c>
      <x:c r="F310" t="s">
        <x:v>127</x:v>
      </x:c>
      <x:c r="G310" s="6">
        <x:v>1552.7934887287934</x:v>
      </x:c>
      <x:c r="H310" t="s">
        <x:v>115</x:v>
      </x:c>
      <x:c r="I310" s="6">
        <x:v>28.294608382604565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20.924</x:v>
      </x:c>
      <x:c r="S310" s="8">
        <x:v>52326.1963776752</x:v>
      </x:c>
      <x:c r="T310" s="12">
        <x:v>252425.06113161476</x:v>
      </x:c>
      <x:c r="U310" s="12">
        <x:v>30.099999999999998</x:v>
      </x:c>
      <x:c r="V310" s="12">
        <x:v>45.8</x:v>
      </x:c>
      <x:c r="W310" s="12">
        <x:f>NA()</x:f>
      </x:c>
    </x:row>
    <x:row r="311">
      <x:c r="A311">
        <x:v>97392</x:v>
      </x:c>
      <x:c r="B311" s="1">
        <x:v>45080.58874425041</x:v>
      </x:c>
      <x:c r="C311" s="6">
        <x:v>15.446355016666667</x:v>
      </x:c>
      <x:c r="D311" s="14" t="s">
        <x:v>124</x:v>
      </x:c>
      <x:c r="E311" s="15">
        <x:v>45071.60510366537</x:v>
      </x:c>
      <x:c r="F311" t="s">
        <x:v>127</x:v>
      </x:c>
      <x:c r="G311" s="6">
        <x:v>1553.1987907755372</x:v>
      </x:c>
      <x:c r="H311" t="s">
        <x:v>115</x:v>
      </x:c>
      <x:c r="I311" s="6">
        <x:v>28.30076660803479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20.915999999999997</x:v>
      </x:c>
      <x:c r="S311" s="8">
        <x:v>52319.39007058056</x:v>
      </x:c>
      <x:c r="T311" s="12">
        <x:v>252413.8615296476</x:v>
      </x:c>
      <x:c r="U311" s="12">
        <x:v>30.099999999999998</x:v>
      </x:c>
      <x:c r="V311" s="12">
        <x:v>45.8</x:v>
      </x:c>
      <x:c r="W311" s="12">
        <x:f>NA()</x:f>
      </x:c>
    </x:row>
    <x:row r="312">
      <x:c r="A312">
        <x:v>97402</x:v>
      </x:c>
      <x:c r="B312" s="1">
        <x:v>45080.58877942068</x:v>
      </x:c>
      <x:c r="C312" s="6">
        <x:v>15.497000208333333</x:v>
      </x:c>
      <x:c r="D312" s="14" t="s">
        <x:v>124</x:v>
      </x:c>
      <x:c r="E312" s="15">
        <x:v>45071.60510366537</x:v>
      </x:c>
      <x:c r="F312" t="s">
        <x:v>127</x:v>
      </x:c>
      <x:c r="G312" s="6">
        <x:v>1553.349936498219</x:v>
      </x:c>
      <x:c r="H312" t="s">
        <x:v>115</x:v>
      </x:c>
      <x:c r="I312" s="6">
        <x:v>28.294608382604565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20.919999999999998</x:v>
      </x:c>
      <x:c r="S312" s="8">
        <x:v>52317.990099960334</x:v>
      </x:c>
      <x:c r="T312" s="12">
        <x:v>252413.65085137342</x:v>
      </x:c>
      <x:c r="U312" s="12">
        <x:v>30.099999999999998</x:v>
      </x:c>
      <x:c r="V312" s="12">
        <x:v>45.8</x:v>
      </x:c>
      <x:c r="W312" s="12">
        <x:f>NA()</x:f>
      </x:c>
    </x:row>
    <x:row r="313">
      <x:c r="A313">
        <x:v>97412</x:v>
      </x:c>
      <x:c r="B313" s="1">
        <x:v>45080.588814076604</x:v>
      </x:c>
      <x:c r="C313" s="6">
        <x:v>15.546904741666667</x:v>
      </x:c>
      <x:c r="D313" s="14" t="s">
        <x:v>124</x:v>
      </x:c>
      <x:c r="E313" s="15">
        <x:v>45071.60510366537</x:v>
      </x:c>
      <x:c r="F313" t="s">
        <x:v>127</x:v>
      </x:c>
      <x:c r="G313" s="6">
        <x:v>1553.640490964376</x:v>
      </x:c>
      <x:c r="H313" t="s">
        <x:v>115</x:v>
      </x:c>
      <x:c r="I313" s="6">
        <x:v>28.288450168475265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20.923</x:v>
      </x:c>
      <x:c r="S313" s="8">
        <x:v>52323.17368097261</x:v>
      </x:c>
      <x:c r="T313" s="12">
        <x:v>252415.92552482255</x:v>
      </x:c>
      <x:c r="U313" s="12">
        <x:v>30.099999999999998</x:v>
      </x:c>
      <x:c r="V313" s="12">
        <x:v>45.8</x:v>
      </x:c>
      <x:c r="W313" s="12">
        <x:f>NA()</x:f>
      </x:c>
    </x:row>
    <x:row r="314">
      <x:c r="A314">
        <x:v>97422</x:v>
      </x:c>
      <x:c r="B314" s="1">
        <x:v>45080.58884870695</x:v>
      </x:c>
      <x:c r="C314" s="6">
        <x:v>15.596772453333333</x:v>
      </x:c>
      <x:c r="D314" s="14" t="s">
        <x:v>124</x:v>
      </x:c>
      <x:c r="E314" s="15">
        <x:v>45071.60510366537</x:v>
      </x:c>
      <x:c r="F314" t="s">
        <x:v>127</x:v>
      </x:c>
      <x:c r="G314" s="6">
        <x:v>1554.6273965152177</x:v>
      </x:c>
      <x:c r="H314" t="s">
        <x:v>115</x:v>
      </x:c>
      <x:c r="I314" s="6">
        <x:v>28.28229196564871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20.921</x:v>
      </x:c>
      <x:c r="S314" s="8">
        <x:v>52321.0723755842</x:v>
      </x:c>
      <x:c r="T314" s="12">
        <x:v>252412.21600453637</x:v>
      </x:c>
      <x:c r="U314" s="12">
        <x:v>30.099999999999998</x:v>
      </x:c>
      <x:c r="V314" s="12">
        <x:v>45.8</x:v>
      </x:c>
      <x:c r="W314" s="12">
        <x:f>NA()</x:f>
      </x:c>
    </x:row>
    <x:row r="315">
      <x:c r="A315">
        <x:v>97432</x:v>
      </x:c>
      <x:c r="B315" s="1">
        <x:v>45080.588883304095</x:v>
      </x:c>
      <x:c r="C315" s="6">
        <x:v>15.646592323333333</x:v>
      </x:c>
      <x:c r="D315" s="14" t="s">
        <x:v>124</x:v>
      </x:c>
      <x:c r="E315" s="15">
        <x:v>45071.60510366537</x:v>
      </x:c>
      <x:c r="F315" t="s">
        <x:v>127</x:v>
      </x:c>
      <x:c r="G315" s="6">
        <x:v>1552.9205386767599</x:v>
      </x:c>
      <x:c r="H315" t="s">
        <x:v>115</x:v>
      </x:c>
      <x:c r="I315" s="6">
        <x:v>28.30076660803479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20.918</x:v>
      </x:c>
      <x:c r="S315" s="8">
        <x:v>52323.44642542566</x:v>
      </x:c>
      <x:c r="T315" s="12">
        <x:v>252416.02397212543</x:v>
      </x:c>
      <x:c r="U315" s="12">
        <x:v>30.099999999999998</x:v>
      </x:c>
      <x:c r="V315" s="12">
        <x:v>45.8</x:v>
      </x:c>
      <x:c r="W315" s="12">
        <x:f>NA()</x:f>
      </x:c>
    </x:row>
    <x:row r="316">
      <x:c r="A316">
        <x:v>97442</x:v>
      </x:c>
      <x:c r="B316" s="1">
        <x:v>45080.58891792209</x:v>
      </x:c>
      <x:c r="C316" s="6">
        <x:v>15.696442243333333</x:v>
      </x:c>
      <x:c r="D316" s="14" t="s">
        <x:v>124</x:v>
      </x:c>
      <x:c r="E316" s="15">
        <x:v>45071.60510366537</x:v>
      </x:c>
      <x:c r="F316" t="s">
        <x:v>127</x:v>
      </x:c>
      <x:c r="G316" s="6">
        <x:v>1553.2108013773068</x:v>
      </x:c>
      <x:c r="H316" t="s">
        <x:v>115</x:v>
      </x:c>
      <x:c r="I316" s="6">
        <x:v>28.294608382604565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20.921</x:v>
      </x:c>
      <x:c r="S316" s="8">
        <x:v>52318.355560409065</x:v>
      </x:c>
      <x:c r="T316" s="12">
        <x:v>252421.20657674497</x:v>
      </x:c>
      <x:c r="U316" s="12">
        <x:v>30.099999999999998</x:v>
      </x:c>
      <x:c r="V316" s="12">
        <x:v>45.8</x:v>
      </x:c>
      <x:c r="W316" s="12">
        <x:f>NA()</x:f>
      </x:c>
    </x:row>
    <x:row r="317">
      <x:c r="A317">
        <x:v>97452</x:v>
      </x:c>
      <x:c r="B317" s="1">
        <x:v>45080.58895268537</x:v>
      </x:c>
      <x:c r="C317" s="6">
        <x:v>15.746501365</x:v>
      </x:c>
      <x:c r="D317" s="14" t="s">
        <x:v>124</x:v>
      </x:c>
      <x:c r="E317" s="15">
        <x:v>45071.60510366537</x:v>
      </x:c>
      <x:c r="F317" t="s">
        <x:v>127</x:v>
      </x:c>
      <x:c r="G317" s="6">
        <x:v>1554.197253333241</x:v>
      </x:c>
      <x:c r="H317" t="s">
        <x:v>115</x:v>
      </x:c>
      <x:c r="I317" s="6">
        <x:v>28.288450168475265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20.918999999999997</x:v>
      </x:c>
      <x:c r="S317" s="8">
        <x:v>52319.93637593216</x:v>
      </x:c>
      <x:c r="T317" s="12">
        <x:v>252407.92647849798</x:v>
      </x:c>
      <x:c r="U317" s="12">
        <x:v>30.099999999999998</x:v>
      </x:c>
      <x:c r="V317" s="12">
        <x:v>45.8</x:v>
      </x:c>
      <x:c r="W317" s="12">
        <x:f>NA()</x:f>
      </x:c>
    </x:row>
    <x:row r="318">
      <x:c r="A318">
        <x:v>97462</x:v>
      </x:c>
      <x:c r="B318" s="1">
        <x:v>45080.58898787289</x:v>
      </x:c>
      <x:c r="C318" s="6">
        <x:v>15.79717139</x:v>
      </x:c>
      <x:c r="D318" s="14" t="s">
        <x:v>124</x:v>
      </x:c>
      <x:c r="E318" s="15">
        <x:v>45071.60510366537</x:v>
      </x:c>
      <x:c r="F318" t="s">
        <x:v>127</x:v>
      </x:c>
      <x:c r="G318" s="6">
        <x:v>1553.7796583663485</x:v>
      </x:c>
      <x:c r="H318" t="s">
        <x:v>115</x:v>
      </x:c>
      <x:c r="I318" s="6">
        <x:v>28.288450168475265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20.921999999999997</x:v>
      </x:c>
      <x:c r="S318" s="8">
        <x:v>52313.00052908334</x:v>
      </x:c>
      <x:c r="T318" s="12">
        <x:v>252409.99030412827</x:v>
      </x:c>
      <x:c r="U318" s="12">
        <x:v>30.099999999999998</x:v>
      </x:c>
      <x:c r="V318" s="12">
        <x:v>45.8</x:v>
      </x:c>
      <x:c r="W318" s="12">
        <x:f>NA()</x:f>
      </x:c>
    </x:row>
    <x:row r="319">
      <x:c r="A319">
        <x:v>97472</x:v>
      </x:c>
      <x:c r="B319" s="1">
        <x:v>45080.58902247932</x:v>
      </x:c>
      <x:c r="C319" s="6">
        <x:v>15.84700465</x:v>
      </x:c>
      <x:c r="D319" s="14" t="s">
        <x:v>124</x:v>
      </x:c>
      <x:c r="E319" s="15">
        <x:v>45071.60510366537</x:v>
      </x:c>
      <x:c r="F319" t="s">
        <x:v>127</x:v>
      </x:c>
      <x:c r="G319" s="6">
        <x:v>1552.7934887287934</x:v>
      </x:c>
      <x:c r="H319" t="s">
        <x:v>115</x:v>
      </x:c>
      <x:c r="I319" s="6">
        <x:v>28.294608382604565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20.924</x:v>
      </x:c>
      <x:c r="S319" s="8">
        <x:v>52314.69362969929</x:v>
      </x:c>
      <x:c r="T319" s="12">
        <x:v>252422.09025302625</x:v>
      </x:c>
      <x:c r="U319" s="12">
        <x:v>30.099999999999998</x:v>
      </x:c>
      <x:c r="V319" s="12">
        <x:v>45.8</x:v>
      </x:c>
      <x:c r="W319" s="12">
        <x:f>NA()</x:f>
      </x:c>
    </x:row>
    <x:row r="320">
      <x:c r="A320">
        <x:v>97482</x:v>
      </x:c>
      <x:c r="B320" s="1">
        <x:v>45080.589057072124</x:v>
      </x:c>
      <x:c r="C320" s="6">
        <x:v>15.896818283333333</x:v>
      </x:c>
      <x:c r="D320" s="14" t="s">
        <x:v>124</x:v>
      </x:c>
      <x:c r="E320" s="15">
        <x:v>45071.60510366537</x:v>
      </x:c>
      <x:c r="F320" t="s">
        <x:v>127</x:v>
      </x:c>
      <x:c r="G320" s="6">
        <x:v>1554.4757273022324</x:v>
      </x:c>
      <x:c r="H320" t="s">
        <x:v>115</x:v>
      </x:c>
      <x:c r="I320" s="6">
        <x:v>28.288450168475265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20.916999999999998</x:v>
      </x:c>
      <x:c r="S320" s="8">
        <x:v>52315.57800136372</x:v>
      </x:c>
      <x:c r="T320" s="12">
        <x:v>252411.33470168416</x:v>
      </x:c>
      <x:c r="U320" s="12">
        <x:v>30.099999999999998</x:v>
      </x:c>
      <x:c r="V320" s="12">
        <x:v>45.8</x:v>
      </x:c>
      <x:c r="W320" s="12">
        <x:f>NA()</x:f>
      </x:c>
    </x:row>
    <x:row r="321">
      <x:c r="A321">
        <x:v>97492</x:v>
      </x:c>
      <x:c r="B321" s="1">
        <x:v>45080.5890917818</x:v>
      </x:c>
      <x:c r="C321" s="6">
        <x:v>15.946800235</x:v>
      </x:c>
      <x:c r="D321" s="14" t="s">
        <x:v>124</x:v>
      </x:c>
      <x:c r="E321" s="15">
        <x:v>45071.60510366537</x:v>
      </x:c>
      <x:c r="F321" t="s">
        <x:v>127</x:v>
      </x:c>
      <x:c r="G321" s="6">
        <x:v>1553.4890870754289</x:v>
      </x:c>
      <x:c r="H321" t="s">
        <x:v>115</x:v>
      </x:c>
      <x:c r="I321" s="6">
        <x:v>28.294608382604565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20.918999999999997</x:v>
      </x:c>
      <x:c r="S321" s="8">
        <x:v>52320.3651928505</x:v>
      </x:c>
      <x:c r="T321" s="12">
        <x:v>252414.98593505958</x:v>
      </x:c>
      <x:c r="U321" s="12">
        <x:v>30.099999999999998</x:v>
      </x:c>
      <x:c r="V321" s="12">
        <x:v>45.8</x:v>
      </x:c>
      <x:c r="W321" s="12">
        <x:f>NA()</x:f>
      </x:c>
    </x:row>
    <x:row r="322">
      <x:c r="A322">
        <x:v>97502</x:v>
      </x:c>
      <x:c r="B322" s="1">
        <x:v>45080.58912635109</x:v>
      </x:c>
      <x:c r="C322" s="6">
        <x:v>15.996580008333334</x:v>
      </x:c>
      <x:c r="D322" s="14" t="s">
        <x:v>124</x:v>
      </x:c>
      <x:c r="E322" s="15">
        <x:v>45071.60510366537</x:v>
      </x:c>
      <x:c r="F322" t="s">
        <x:v>127</x:v>
      </x:c>
      <x:c r="G322" s="6">
        <x:v>1553.7674346081737</x:v>
      </x:c>
      <x:c r="H322" t="s">
        <x:v>115</x:v>
      </x:c>
      <x:c r="I322" s="6">
        <x:v>28.294608382604565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20.916999999999998</x:v>
      </x:c>
      <x:c r="S322" s="8">
        <x:v>52313.43690026543</x:v>
      </x:c>
      <x:c r="T322" s="12">
        <x:v>252409.05501681162</x:v>
      </x:c>
      <x:c r="U322" s="12">
        <x:v>30.099999999999998</x:v>
      </x:c>
      <x:c r="V322" s="12">
        <x:v>45.8</x:v>
      </x:c>
      <x:c r="W322" s="12">
        <x:f>NA()</x:f>
      </x:c>
    </x:row>
    <x:row r="323">
      <x:c r="A323">
        <x:v>97512</x:v>
      </x:c>
      <x:c r="B323" s="1">
        <x:v>45080.58916104393</x:v>
      </x:c>
      <x:c r="C323" s="6">
        <x:v>16.046537681666667</x:v>
      </x:c>
      <x:c r="D323" s="14" t="s">
        <x:v>124</x:v>
      </x:c>
      <x:c r="E323" s="15">
        <x:v>45071.60510366537</x:v>
      </x:c>
      <x:c r="F323" t="s">
        <x:v>127</x:v>
      </x:c>
      <x:c r="G323" s="6">
        <x:v>1554.4757273022324</x:v>
      </x:c>
      <x:c r="H323" t="s">
        <x:v>115</x:v>
      </x:c>
      <x:c r="I323" s="6">
        <x:v>28.288450168475265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20.916999999999998</x:v>
      </x:c>
      <x:c r="S323" s="8">
        <x:v>52306.039815166085</x:v>
      </x:c>
      <x:c r="T323" s="12">
        <x:v>252399.0866709155</x:v>
      </x:c>
      <x:c r="U323" s="12">
        <x:v>30.099999999999998</x:v>
      </x:c>
      <x:c r="V323" s="12">
        <x:v>45.8</x:v>
      </x:c>
      <x:c r="W323" s="12">
        <x:f>NA()</x:f>
      </x:c>
    </x:row>
    <x:row r="324">
      <x:c r="A324">
        <x:v>97522</x:v>
      </x:c>
      <x:c r="B324" s="1">
        <x:v>45080.589195733715</x:v>
      </x:c>
      <x:c r="C324" s="6">
        <x:v>16.096490976666665</x:v>
      </x:c>
      <x:c r="D324" s="14" t="s">
        <x:v>124</x:v>
      </x:c>
      <x:c r="E324" s="15">
        <x:v>45071.60510366537</x:v>
      </x:c>
      <x:c r="F324" t="s">
        <x:v>127</x:v>
      </x:c>
      <x:c r="G324" s="6">
        <x:v>1552.237288109345</x:v>
      </x:c>
      <x:c r="H324" t="s">
        <x:v>115</x:v>
      </x:c>
      <x:c r="I324" s="6">
        <x:v>28.294608382604565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20.927999999999997</x:v>
      </x:c>
      <x:c r="S324" s="8">
        <x:v>52306.067312359344</x:v>
      </x:c>
      <x:c r="T324" s="12">
        <x:v>252400.14944338004</x:v>
      </x:c>
      <x:c r="U324" s="12">
        <x:v>30.099999999999998</x:v>
      </x:c>
      <x:c r="V324" s="12">
        <x:v>45.8</x:v>
      </x:c>
      <x:c r="W324" s="12">
        <x:f>NA()</x:f>
      </x:c>
    </x:row>
    <x:row r="325">
      <x:c r="A325">
        <x:v>97532</x:v>
      </x:c>
      <x:c r="B325" s="1">
        <x:v>45080.589230862155</x:v>
      </x:c>
      <x:c r="C325" s="6">
        <x:v>16.147075936666667</x:v>
      </x:c>
      <x:c r="D325" s="14" t="s">
        <x:v>124</x:v>
      </x:c>
      <x:c r="E325" s="15">
        <x:v>45071.60510366537</x:v>
      </x:c>
      <x:c r="F325" t="s">
        <x:v>127</x:v>
      </x:c>
      <x:c r="G325" s="6">
        <x:v>1554.6149874911239</x:v>
      </x:c>
      <x:c r="H325" t="s">
        <x:v>115</x:v>
      </x:c>
      <x:c r="I325" s="6">
        <x:v>28.288450168475265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20.915999999999997</x:v>
      </x:c>
      <x:c r="S325" s="8">
        <x:v>52304.67290984202</x:v>
      </x:c>
      <x:c r="T325" s="12">
        <x:v>252414.49243549205</x:v>
      </x:c>
      <x:c r="U325" s="12">
        <x:v>30.099999999999998</x:v>
      </x:c>
      <x:c r="V325" s="12">
        <x:v>45.8</x:v>
      </x:c>
      <x:c r="W325" s="12">
        <x:f>NA()</x:f>
      </x:c>
    </x:row>
    <x:row r="326">
      <x:c r="A326">
        <x:v>97542</x:v>
      </x:c>
      <x:c r="B326" s="1">
        <x:v>45080.58926544273</x:v>
      </x:c>
      <x:c r="C326" s="6">
        <x:v>16.196871971666667</x:v>
      </x:c>
      <x:c r="D326" s="14" t="s">
        <x:v>124</x:v>
      </x:c>
      <x:c r="E326" s="15">
        <x:v>45071.60510366537</x:v>
      </x:c>
      <x:c r="F326" t="s">
        <x:v>127</x:v>
      </x:c>
      <x:c r="G326" s="6">
        <x:v>1552.654415409509</x:v>
      </x:c>
      <x:c r="H326" t="s">
        <x:v>115</x:v>
      </x:c>
      <x:c r="I326" s="6">
        <x:v>28.294608382604565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20.924999999999997</x:v>
      </x:c>
      <x:c r="S326" s="8">
        <x:v>52298.98334899548</x:v>
      </x:c>
      <x:c r="T326" s="12">
        <x:v>252403.95566160348</x:v>
      </x:c>
      <x:c r="U326" s="12">
        <x:v>30.099999999999998</x:v>
      </x:c>
      <x:c r="V326" s="12">
        <x:v>45.8</x:v>
      </x:c>
      <x:c r="W326" s="12">
        <x:f>NA()</x:f>
      </x:c>
    </x:row>
    <x:row r="327">
      <x:c r="A327">
        <x:v>97552</x:v>
      </x:c>
      <x:c r="B327" s="1">
        <x:v>45080.5893000227</x:v>
      </x:c>
      <x:c r="C327" s="6">
        <x:v>16.246667128333332</x:v>
      </x:c>
      <x:c r="D327" s="14" t="s">
        <x:v>124</x:v>
      </x:c>
      <x:c r="E327" s="15">
        <x:v>45071.60510366537</x:v>
      </x:c>
      <x:c r="F327" t="s">
        <x:v>127</x:v>
      </x:c>
      <x:c r="G327" s="6">
        <x:v>1553.918841226911</x:v>
      </x:c>
      <x:c r="H327" t="s">
        <x:v>115</x:v>
      </x:c>
      <x:c r="I327" s="6">
        <x:v>28.288450168475265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20.921</x:v>
      </x:c>
      <x:c r="S327" s="8">
        <x:v>52292.94557457426</x:v>
      </x:c>
      <x:c r="T327" s="12">
        <x:v>252403.75618938514</x:v>
      </x:c>
      <x:c r="U327" s="12">
        <x:v>30.099999999999998</x:v>
      </x:c>
      <x:c r="V327" s="12">
        <x:v>45.8</x:v>
      </x:c>
      <x:c r="W327" s="12">
        <x:f>NA()</x:f>
      </x:c>
    </x:row>
    <x:row r="328">
      <x:c r="A328">
        <x:v>97563</x:v>
      </x:c>
      <x:c r="B328" s="1">
        <x:v>45080.589334647215</x:v>
      </x:c>
      <x:c r="C328" s="6">
        <x:v>16.296526423333333</x:v>
      </x:c>
      <x:c r="D328" s="14" t="s">
        <x:v>124</x:v>
      </x:c>
      <x:c r="E328" s="15">
        <x:v>45071.60510366537</x:v>
      </x:c>
      <x:c r="F328" t="s">
        <x:v>127</x:v>
      </x:c>
      <x:c r="G328" s="6">
        <x:v>1553.5013390186393</x:v>
      </x:c>
      <x:c r="H328" t="s">
        <x:v>115</x:v>
      </x:c>
      <x:c r="I328" s="6">
        <x:v>28.288450168475265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20.924</x:v>
      </x:c>
      <x:c r="S328" s="8">
        <x:v>52293.644507389945</x:v>
      </x:c>
      <x:c r="T328" s="12">
        <x:v>252410.9098145196</x:v>
      </x:c>
      <x:c r="U328" s="12">
        <x:v>30.099999999999998</x:v>
      </x:c>
      <x:c r="V328" s="12">
        <x:v>45.8</x:v>
      </x:c>
      <x:c r="W328" s="12">
        <x:f>NA()</x:f>
      </x:c>
    </x:row>
    <x:row r="329">
      <x:c r="A329">
        <x:v>97567</x:v>
      </x:c>
      <x:c r="B329" s="1">
        <x:v>45080.58936930346</x:v>
      </x:c>
      <x:c r="C329" s="6">
        <x:v>16.346431426666665</x:v>
      </x:c>
      <x:c r="D329" s="14" t="s">
        <x:v>124</x:v>
      </x:c>
      <x:c r="E329" s="15">
        <x:v>45071.60510366537</x:v>
      </x:c>
      <x:c r="F329" t="s">
        <x:v>127</x:v>
      </x:c>
      <x:c r="G329" s="6">
        <x:v>1555.0452276328356</x:v>
      </x:c>
      <x:c r="H329" t="s">
        <x:v>115</x:v>
      </x:c>
      <x:c r="I329" s="6">
        <x:v>28.28229196564871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20.918</x:v>
      </x:c>
      <x:c r="S329" s="8">
        <x:v>52294.61417876351</x:v>
      </x:c>
      <x:c r="T329" s="12">
        <x:v>252412.91530756347</x:v>
      </x:c>
      <x:c r="U329" s="12">
        <x:v>30.099999999999998</x:v>
      </x:c>
      <x:c r="V329" s="12">
        <x:v>45.8</x:v>
      </x:c>
      <x:c r="W329" s="12">
        <x:f>NA()</x:f>
      </x:c>
    </x:row>
    <x:row r="330">
      <x:c r="A330">
        <x:v>97582</x:v>
      </x:c>
      <x:c r="B330" s="1">
        <x:v>45080.589404500795</x:v>
      </x:c>
      <x:c r="C330" s="6">
        <x:v>16.397115581666668</x:v>
      </x:c>
      <x:c r="D330" s="14" t="s">
        <x:v>124</x:v>
      </x:c>
      <x:c r="E330" s="15">
        <x:v>45071.60510366537</x:v>
      </x:c>
      <x:c r="F330" t="s">
        <x:v>127</x:v>
      </x:c>
      <x:c r="G330" s="6">
        <x:v>1553.640490964376</x:v>
      </x:c>
      <x:c r="H330" t="s">
        <x:v>115</x:v>
      </x:c>
      <x:c r="I330" s="6">
        <x:v>28.288450168475265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20.923</x:v>
      </x:c>
      <x:c r="S330" s="8">
        <x:v>52298.14395547138</x:v>
      </x:c>
      <x:c r="T330" s="12">
        <x:v>252402.00572703214</x:v>
      </x:c>
      <x:c r="U330" s="12">
        <x:v>30.099999999999998</x:v>
      </x:c>
      <x:c r="V330" s="12">
        <x:v>45.8</x:v>
      </x:c>
      <x:c r="W330" s="12">
        <x:f>NA()</x:f>
      </x:c>
    </x:row>
    <x:row r="331">
      <x:c r="A331">
        <x:v>97592</x:v>
      </x:c>
      <x:c r="B331" s="1">
        <x:v>45080.58943912076</x:v>
      </x:c>
      <x:c r="C331" s="6">
        <x:v>16.446968335</x:v>
      </x:c>
      <x:c r="D331" s="14" t="s">
        <x:v>124</x:v>
      </x:c>
      <x:c r="E331" s="15">
        <x:v>45071.60510366537</x:v>
      </x:c>
      <x:c r="F331" t="s">
        <x:v>127</x:v>
      </x:c>
      <x:c r="G331" s="6">
        <x:v>1552.7934887287934</x:v>
      </x:c>
      <x:c r="H331" t="s">
        <x:v>115</x:v>
      </x:c>
      <x:c r="I331" s="6">
        <x:v>28.294608382604565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20.924</x:v>
      </x:c>
      <x:c r="S331" s="8">
        <x:v>52286.91312982177</x:v>
      </x:c>
      <x:c r="T331" s="12">
        <x:v>252404.15409517134</x:v>
      </x:c>
      <x:c r="U331" s="12">
        <x:v>30.099999999999998</x:v>
      </x:c>
      <x:c r="V331" s="12">
        <x:v>45.8</x:v>
      </x:c>
      <x:c r="W331" s="12">
        <x:f>NA()</x:f>
      </x:c>
    </x:row>
    <x:row r="332">
      <x:c r="A332">
        <x:v>97602</x:v>
      </x:c>
      <x:c r="B332" s="1">
        <x:v>45080.58947371206</x:v>
      </x:c>
      <x:c r="C332" s="6">
        <x:v>16.496779803333332</x:v>
      </x:c>
      <x:c r="D332" s="14" t="s">
        <x:v>124</x:v>
      </x:c>
      <x:c r="E332" s="15">
        <x:v>45071.60510366537</x:v>
      </x:c>
      <x:c r="F332" t="s">
        <x:v>127</x:v>
      </x:c>
      <x:c r="G332" s="6">
        <x:v>1553.7796583663485</x:v>
      </x:c>
      <x:c r="H332" t="s">
        <x:v>115</x:v>
      </x:c>
      <x:c r="I332" s="6">
        <x:v>28.288450168475265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20.921999999999997</x:v>
      </x:c>
      <x:c r="S332" s="8">
        <x:v>52281.03876810801</x:v>
      </x:c>
      <x:c r="T332" s="12">
        <x:v>252412.46265583788</x:v>
      </x:c>
      <x:c r="U332" s="12">
        <x:v>30.099999999999998</x:v>
      </x:c>
      <x:c r="V332" s="12">
        <x:v>45.8</x:v>
      </x:c>
      <x:c r="W332" s="12">
        <x:f>NA()</x:f>
      </x:c>
    </x:row>
    <x:row r="333">
      <x:c r="A333">
        <x:v>97612</x:v>
      </x:c>
      <x:c r="B333" s="1">
        <x:v>45080.58950831195</x:v>
      </x:c>
      <x:c r="C333" s="6">
        <x:v>16.546603636666667</x:v>
      </x:c>
      <x:c r="D333" s="14" t="s">
        <x:v>124</x:v>
      </x:c>
      <x:c r="E333" s="15">
        <x:v>45071.60510366537</x:v>
      </x:c>
      <x:c r="F333" t="s">
        <x:v>127</x:v>
      </x:c>
      <x:c r="G333" s="6">
        <x:v>1552.654415409509</x:v>
      </x:c>
      <x:c r="H333" t="s">
        <x:v>115</x:v>
      </x:c>
      <x:c r="I333" s="6">
        <x:v>28.294608382604565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20.924999999999997</x:v>
      </x:c>
      <x:c r="S333" s="8">
        <x:v>52283.86283942744</x:v>
      </x:c>
      <x:c r="T333" s="12">
        <x:v>252399.9756123287</x:v>
      </x:c>
      <x:c r="U333" s="12">
        <x:v>30.099999999999998</x:v>
      </x:c>
      <x:c r="V333" s="12">
        <x:v>45.8</x:v>
      </x:c>
      <x:c r="W333" s="12">
        <x:f>NA()</x:f>
      </x:c>
    </x:row>
    <x:row r="334">
      <x:c r="A334">
        <x:v>97622</x:v>
      </x:c>
      <x:c r="B334" s="1">
        <x:v>45080.589542938</x:v>
      </x:c>
      <x:c r="C334" s="6">
        <x:v>16.596465148333333</x:v>
      </x:c>
      <x:c r="D334" s="14" t="s">
        <x:v>124</x:v>
      </x:c>
      <x:c r="E334" s="15">
        <x:v>45071.60510366537</x:v>
      </x:c>
      <x:c r="F334" t="s">
        <x:v>127</x:v>
      </x:c>
      <x:c r="G334" s="6">
        <x:v>1553.918841226911</x:v>
      </x:c>
      <x:c r="H334" t="s">
        <x:v>115</x:v>
      </x:c>
      <x:c r="I334" s="6">
        <x:v>28.288450168475265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20.921</x:v>
      </x:c>
      <x:c r="S334" s="8">
        <x:v>52284.17246380641</x:v>
      </x:c>
      <x:c r="T334" s="12">
        <x:v>252405.1941639515</x:v>
      </x:c>
      <x:c r="U334" s="12">
        <x:v>30.099999999999998</x:v>
      </x:c>
      <x:c r="V334" s="12">
        <x:v>45.8</x:v>
      </x:c>
      <x:c r="W334" s="12">
        <x:f>NA()</x:f>
      </x:c>
    </x:row>
    <x:row r="335">
      <x:c r="A335">
        <x:v>97632</x:v>
      </x:c>
      <x:c r="B335" s="1">
        <x:v>45080.58957757263</x:v>
      </x:c>
      <x:c r="C335" s="6">
        <x:v>16.646339025</x:v>
      </x:c>
      <x:c r="D335" s="14" t="s">
        <x:v>124</x:v>
      </x:c>
      <x:c r="E335" s="15">
        <x:v>45071.60510366537</x:v>
      </x:c>
      <x:c r="F335" t="s">
        <x:v>127</x:v>
      </x:c>
      <x:c r="G335" s="6">
        <x:v>1554.3364825837236</x:v>
      </x:c>
      <x:c r="H335" t="s">
        <x:v>115</x:v>
      </x:c>
      <x:c r="I335" s="6">
        <x:v>28.288450168475265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20.918</x:v>
      </x:c>
      <x:c r="S335" s="8">
        <x:v>52287.352733749896</x:v>
      </x:c>
      <x:c r="T335" s="12">
        <x:v>252406.95687052238</x:v>
      </x:c>
      <x:c r="U335" s="12">
        <x:v>30.099999999999998</x:v>
      </x:c>
      <x:c r="V335" s="12">
        <x:v>45.8</x:v>
      </x:c>
      <x:c r="W335" s="12">
        <x:f>NA()</x:f>
      </x:c>
    </x:row>
    <x:row r="336">
      <x:c r="A336">
        <x:v>97642</x:v>
      </x:c>
      <x:c r="B336" s="1">
        <x:v>45080.58961231249</x:v>
      </x:c>
      <x:c r="C336" s="6">
        <x:v>16.696364423333332</x:v>
      </x:c>
      <x:c r="D336" s="14" t="s">
        <x:v>124</x:v>
      </x:c>
      <x:c r="E336" s="15">
        <x:v>45071.60510366537</x:v>
      </x:c>
      <x:c r="F336" t="s">
        <x:v>127</x:v>
      </x:c>
      <x:c r="G336" s="6">
        <x:v>1554.3364825837236</x:v>
      </x:c>
      <x:c r="H336" t="s">
        <x:v>115</x:v>
      </x:c>
      <x:c r="I336" s="6">
        <x:v>28.288450168475265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20.918</x:v>
      </x:c>
      <x:c r="S336" s="8">
        <x:v>52288.16005796288</x:v>
      </x:c>
      <x:c r="T336" s="12">
        <x:v>252400.37414226975</x:v>
      </x:c>
      <x:c r="U336" s="12">
        <x:v>30.099999999999998</x:v>
      </x:c>
      <x:c r="V336" s="12">
        <x:v>45.8</x:v>
      </x:c>
      <x:c r="W336" s="12">
        <x:f>NA()</x:f>
      </x:c>
    </x:row>
    <x:row r="337">
      <x:c r="A337">
        <x:v>97652</x:v>
      </x:c>
      <x:c r="B337" s="1">
        <x:v>45080.58964747774</x:v>
      </x:c>
      <x:c r="C337" s="6">
        <x:v>16.747002383333335</x:v>
      </x:c>
      <x:c r="D337" s="14" t="s">
        <x:v>124</x:v>
      </x:c>
      <x:c r="E337" s="15">
        <x:v>45071.60510366537</x:v>
      </x:c>
      <x:c r="F337" t="s">
        <x:v>127</x:v>
      </x:c>
      <x:c r="G337" s="6">
        <x:v>1554.7542631527576</x:v>
      </x:c>
      <x:c r="H337" t="s">
        <x:v>115</x:v>
      </x:c>
      <x:c r="I337" s="6">
        <x:v>28.288450168475265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20.915</x:v>
      </x:c>
      <x:c r="S337" s="8">
        <x:v>52284.87574930706</x:v>
      </x:c>
      <x:c r="T337" s="12">
        <x:v>252396.05176899247</x:v>
      </x:c>
      <x:c r="U337" s="12">
        <x:v>30.099999999999998</x:v>
      </x:c>
      <x:c r="V337" s="12">
        <x:v>45.8</x:v>
      </x:c>
      <x:c r="W337" s="12">
        <x:f>NA()</x:f>
      </x:c>
    </x:row>
    <x:row r="338">
      <x:c r="A338">
        <x:v>97662</x:v>
      </x:c>
      <x:c r="B338" s="1">
        <x:v>45080.58968212139</x:v>
      </x:c>
      <x:c r="C338" s="6">
        <x:v>16.79688924</x:v>
      </x:c>
      <x:c r="D338" s="14" t="s">
        <x:v>124</x:v>
      </x:c>
      <x:c r="E338" s="15">
        <x:v>45071.60510366537</x:v>
      </x:c>
      <x:c r="F338" t="s">
        <x:v>127</x:v>
      </x:c>
      <x:c r="G338" s="6">
        <x:v>1554.905935121736</x:v>
      </x:c>
      <x:c r="H338" t="s">
        <x:v>115</x:v>
      </x:c>
      <x:c r="I338" s="6">
        <x:v>28.28229196564871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20.918999999999997</x:v>
      </x:c>
      <x:c r="S338" s="8">
        <x:v>52288.18187420975</x:v>
      </x:c>
      <x:c r="T338" s="12">
        <x:v>252401.7648082988</x:v>
      </x:c>
      <x:c r="U338" s="12">
        <x:v>30.099999999999998</x:v>
      </x:c>
      <x:c r="V338" s="12">
        <x:v>45.8</x:v>
      </x:c>
      <x:c r="W338" s="12">
        <x:f>NA()</x:f>
      </x:c>
    </x:row>
    <x:row r="339">
      <x:c r="A339">
        <x:v>97672</x:v>
      </x:c>
      <x:c r="B339" s="1">
        <x:v>45080.58971667209</x:v>
      </x:c>
      <x:c r="C339" s="6">
        <x:v>16.846642255</x:v>
      </x:c>
      <x:c r="D339" s="14" t="s">
        <x:v>124</x:v>
      </x:c>
      <x:c r="E339" s="15">
        <x:v>45071.60510366537</x:v>
      </x:c>
      <x:c r="F339" t="s">
        <x:v>127</x:v>
      </x:c>
      <x:c r="G339" s="6">
        <x:v>1553.2108013773068</x:v>
      </x:c>
      <x:c r="H339" t="s">
        <x:v>115</x:v>
      </x:c>
      <x:c r="I339" s="6">
        <x:v>28.294608382604565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20.921</x:v>
      </x:c>
      <x:c r="S339" s="8">
        <x:v>52286.64037542801</x:v>
      </x:c>
      <x:c r="T339" s="12">
        <x:v>252402.3372432943</x:v>
      </x:c>
      <x:c r="U339" s="12">
        <x:v>30.099999999999998</x:v>
      </x:c>
      <x:c r="V339" s="12">
        <x:v>45.8</x:v>
      </x:c>
      <x:c r="W339" s="12">
        <x:f>NA()</x:f>
      </x:c>
    </x:row>
    <x:row r="340">
      <x:c r="A340">
        <x:v>97682</x:v>
      </x:c>
      <x:c r="B340" s="1">
        <x:v>45080.58975123943</x:v>
      </x:c>
      <x:c r="C340" s="6">
        <x:v>16.896419211666668</x:v>
      </x:c>
      <x:c r="D340" s="14" t="s">
        <x:v>124</x:v>
      </x:c>
      <x:c r="E340" s="15">
        <x:v>45071.60510366537</x:v>
      </x:c>
      <x:c r="F340" t="s">
        <x:v>127</x:v>
      </x:c>
      <x:c r="G340" s="6">
        <x:v>1554.0580395484224</x:v>
      </x:c>
      <x:c r="H340" t="s">
        <x:v>115</x:v>
      </x:c>
      <x:c r="I340" s="6">
        <x:v>28.288450168475265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20.919999999999998</x:v>
      </x:c>
      <x:c r="S340" s="8">
        <x:v>52287.64154546133</x:v>
      </x:c>
      <x:c r="T340" s="12">
        <x:v>252399.50816767366</x:v>
      </x:c>
      <x:c r="U340" s="12">
        <x:v>30.099999999999998</x:v>
      </x:c>
      <x:c r="V340" s="12">
        <x:v>45.8</x:v>
      </x:c>
      <x:c r="W340" s="12">
        <x:f>NA()</x:f>
      </x:c>
    </x:row>
    <x:row r="341">
      <x:c r="A341">
        <x:v>97692</x:v>
      </x:c>
      <x:c r="B341" s="1">
        <x:v>45080.58978638214</x:v>
      </x:c>
      <x:c r="C341" s="6">
        <x:v>16.947024713333334</x:v>
      </x:c>
      <x:c r="D341" s="14" t="s">
        <x:v>124</x:v>
      </x:c>
      <x:c r="E341" s="15">
        <x:v>45071.60510366537</x:v>
      </x:c>
      <x:c r="F341" t="s">
        <x:v>127</x:v>
      </x:c>
      <x:c r="G341" s="6">
        <x:v>1553.640490964376</x:v>
      </x:c>
      <x:c r="H341" t="s">
        <x:v>115</x:v>
      </x:c>
      <x:c r="I341" s="6">
        <x:v>28.288450168475265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20.923</x:v>
      </x:c>
      <x:c r="S341" s="8">
        <x:v>52281.32597798958</x:v>
      </x:c>
      <x:c r="T341" s="12">
        <x:v>252391.8997048254</x:v>
      </x:c>
      <x:c r="U341" s="12">
        <x:v>30.099999999999998</x:v>
      </x:c>
      <x:c r="V341" s="12">
        <x:v>45.8</x:v>
      </x:c>
      <x:c r="W341" s="12">
        <x:f>NA()</x:f>
      </x:c>
    </x:row>
    <x:row r="342">
      <x:c r="A342">
        <x:v>97702</x:v>
      </x:c>
      <x:c r="B342" s="1">
        <x:v>45080.589821004556</x:v>
      </x:c>
      <x:c r="C342" s="6">
        <x:v>16.996880991666668</x:v>
      </x:c>
      <x:c r="D342" s="14" t="s">
        <x:v>124</x:v>
      </x:c>
      <x:c r="E342" s="15">
        <x:v>45071.60510366537</x:v>
      </x:c>
      <x:c r="F342" t="s">
        <x:v>127</x:v>
      </x:c>
      <x:c r="G342" s="6">
        <x:v>1552.9325774949496</x:v>
      </x:c>
      <x:c r="H342" t="s">
        <x:v>115</x:v>
      </x:c>
      <x:c r="I342" s="6">
        <x:v>28.294608382604565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20.923</x:v>
      </x:c>
      <x:c r="S342" s="8">
        <x:v>52279.133270084465</x:v>
      </x:c>
      <x:c r="T342" s="12">
        <x:v>252408.87829356105</x:v>
      </x:c>
      <x:c r="U342" s="12">
        <x:v>30.099999999999998</x:v>
      </x:c>
      <x:c r="V342" s="12">
        <x:v>45.8</x:v>
      </x:c>
      <x:c r="W342" s="12">
        <x:f>NA()</x:f>
      </x:c>
    </x:row>
    <x:row r="343">
      <x:c r="A343">
        <x:v>97712</x:v>
      </x:c>
      <x:c r="B343" s="1">
        <x:v>45080.58985564817</x:v>
      </x:c>
      <x:c r="C343" s="6">
        <x:v>17.046767791666667</x:v>
      </x:c>
      <x:c r="D343" s="14" t="s">
        <x:v>124</x:v>
      </x:c>
      <x:c r="E343" s="15">
        <x:v>45071.60510366537</x:v>
      </x:c>
      <x:c r="F343" t="s">
        <x:v>127</x:v>
      </x:c>
      <x:c r="G343" s="6">
        <x:v>1554.4757273022324</x:v>
      </x:c>
      <x:c r="H343" t="s">
        <x:v>115</x:v>
      </x:c>
      <x:c r="I343" s="6">
        <x:v>28.288450168475265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20.916999999999998</x:v>
      </x:c>
      <x:c r="S343" s="8">
        <x:v>52268.138307146684</x:v>
      </x:c>
      <x:c r="T343" s="12">
        <x:v>252409.10351131108</x:v>
      </x:c>
      <x:c r="U343" s="12">
        <x:v>30.099999999999998</x:v>
      </x:c>
      <x:c r="V343" s="12">
        <x:v>45.8</x:v>
      </x:c>
      <x:c r="W343" s="12">
        <x:f>NA()</x:f>
      </x:c>
    </x:row>
    <x:row r="344">
      <x:c r="A344">
        <x:v>97722</x:v>
      </x:c>
      <x:c r="B344" s="1">
        <x:v>45080.589890283285</x:v>
      </x:c>
      <x:c r="C344" s="6">
        <x:v>17.096642373333335</x:v>
      </x:c>
      <x:c r="D344" s="14" t="s">
        <x:v>124</x:v>
      </x:c>
      <x:c r="E344" s="15">
        <x:v>45071.60510366537</x:v>
      </x:c>
      <x:c r="F344" t="s">
        <x:v>127</x:v>
      </x:c>
      <x:c r="G344" s="6">
        <x:v>1555.4757926427012</x:v>
      </x:c>
      <x:c r="H344" t="s">
        <x:v>115</x:v>
      </x:c>
      <x:c r="I344" s="6">
        <x:v>28.276133774123537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20.919999999999998</x:v>
      </x:c>
      <x:c r="S344" s="8">
        <x:v>52272.97940446813</x:v>
      </x:c>
      <x:c r="T344" s="12">
        <x:v>252402.9546875445</x:v>
      </x:c>
      <x:c r="U344" s="12">
        <x:v>30.099999999999998</x:v>
      </x:c>
      <x:c r="V344" s="12">
        <x:v>45.8</x:v>
      </x:c>
      <x:c r="W344" s="12">
        <x:f>NA()</x:f>
      </x:c>
    </x:row>
    <x:row r="345">
      <x:c r="A345">
        <x:v>97732</x:v>
      </x:c>
      <x:c r="B345" s="1">
        <x:v>45080.58992482106</x:v>
      </x:c>
      <x:c r="C345" s="6">
        <x:v>17.146376771666667</x:v>
      </x:c>
      <x:c r="D345" s="14" t="s">
        <x:v>124</x:v>
      </x:c>
      <x:c r="E345" s="15">
        <x:v>45071.60510366537</x:v>
      </x:c>
      <x:c r="F345" t="s">
        <x:v>127</x:v>
      </x:c>
      <x:c r="G345" s="6">
        <x:v>1553.2230814864413</x:v>
      </x:c>
      <x:c r="H345" t="s">
        <x:v>115</x:v>
      </x:c>
      <x:c r="I345" s="6">
        <x:v>28.288450168475265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20.926</x:v>
      </x:c>
      <x:c r="S345" s="8">
        <x:v>52267.402970169926</x:v>
      </x:c>
      <x:c r="T345" s="12">
        <x:v>252400.8567103543</x:v>
      </x:c>
      <x:c r="U345" s="12">
        <x:v>30.099999999999998</x:v>
      </x:c>
      <x:c r="V345" s="12">
        <x:v>45.8</x:v>
      </x:c>
      <x:c r="W345" s="12">
        <x:f>NA()</x:f>
      </x:c>
    </x:row>
    <x:row r="346">
      <x:c r="A346">
        <x:v>97742</x:v>
      </x:c>
      <x:c r="B346" s="1">
        <x:v>45080.58995999838</x:v>
      </x:c>
      <x:c r="C346" s="6">
        <x:v>17.1970321</x:v>
      </x:c>
      <x:c r="D346" s="14" t="s">
        <x:v>124</x:v>
      </x:c>
      <x:c r="E346" s="15">
        <x:v>45071.60510366537</x:v>
      </x:c>
      <x:c r="F346" t="s">
        <x:v>127</x:v>
      </x:c>
      <x:c r="G346" s="6">
        <x:v>1553.7921518512796</x:v>
      </x:c>
      <x:c r="H346" t="s">
        <x:v>115</x:v>
      </x:c>
      <x:c r="I346" s="6">
        <x:v>28.28229196564871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20.927</x:v>
      </x:c>
      <x:c r="S346" s="8">
        <x:v>52271.83132015502</x:v>
      </x:c>
      <x:c r="T346" s="12">
        <x:v>252398.5514792168</x:v>
      </x:c>
      <x:c r="U346" s="12">
        <x:v>30.099999999999998</x:v>
      </x:c>
      <x:c r="V346" s="12">
        <x:v>45.8</x:v>
      </x:c>
      <x:c r="W346" s="12">
        <x:f>NA()</x:f>
      </x:c>
    </x:row>
    <x:row r="347">
      <x:c r="A347">
        <x:v>97752</x:v>
      </x:c>
      <x:c r="B347" s="1">
        <x:v>45080.58999452762</x:v>
      </x:c>
      <x:c r="C347" s="6">
        <x:v>17.246754206666665</x:v>
      </x:c>
      <x:c r="D347" s="14" t="s">
        <x:v>124</x:v>
      </x:c>
      <x:c r="E347" s="15">
        <x:v>45071.60510366537</x:v>
      </x:c>
      <x:c r="F347" t="s">
        <x:v>127</x:v>
      </x:c>
      <x:c r="G347" s="6">
        <x:v>1553.7796583663485</x:v>
      </x:c>
      <x:c r="H347" t="s">
        <x:v>115</x:v>
      </x:c>
      <x:c r="I347" s="6">
        <x:v>28.288450168475265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20.921999999999997</x:v>
      </x:c>
      <x:c r="S347" s="8">
        <x:v>52267.582700276595</x:v>
      </x:c>
      <x:c r="T347" s="12">
        <x:v>252396.58458315302</x:v>
      </x:c>
      <x:c r="U347" s="12">
        <x:v>30.099999999999998</x:v>
      </x:c>
      <x:c r="V347" s="12">
        <x:v>45.8</x:v>
      </x:c>
      <x:c r="W347" s="12">
        <x:f>NA()</x:f>
      </x:c>
    </x:row>
    <x:row r="348">
      <x:c r="A348">
        <x:v>97762</x:v>
      </x:c>
      <x:c r="B348" s="1">
        <x:v>45080.59002910071</x:v>
      </x:c>
      <x:c r="C348" s="6">
        <x:v>17.296539466666665</x:v>
      </x:c>
      <x:c r="D348" s="14" t="s">
        <x:v>124</x:v>
      </x:c>
      <x:c r="E348" s="15">
        <x:v>45071.60510366537</x:v>
      </x:c>
      <x:c r="F348" t="s">
        <x:v>127</x:v>
      </x:c>
      <x:c r="G348" s="6">
        <x:v>1554.197253333241</x:v>
      </x:c>
      <x:c r="H348" t="s">
        <x:v>115</x:v>
      </x:c>
      <x:c r="I348" s="6">
        <x:v>28.288450168475265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20.918999999999997</x:v>
      </x:c>
      <x:c r="S348" s="8">
        <x:v>52264.137535468486</x:v>
      </x:c>
      <x:c r="T348" s="12">
        <x:v>252391.5563872679</x:v>
      </x:c>
      <x:c r="U348" s="12">
        <x:v>30.099999999999998</x:v>
      </x:c>
      <x:c r="V348" s="12">
        <x:v>45.8</x:v>
      </x:c>
      <x:c r="W348" s="12">
        <x:f>NA()</x:f>
      </x:c>
    </x:row>
    <x:row r="349">
      <x:c r="A349">
        <x:v>97772</x:v>
      </x:c>
      <x:c r="B349" s="1">
        <x:v>45080.59006372245</x:v>
      </x:c>
      <x:c r="C349" s="6">
        <x:v>17.34639475</x:v>
      </x:c>
      <x:c r="D349" s="14" t="s">
        <x:v>124</x:v>
      </x:c>
      <x:c r="E349" s="15">
        <x:v>45071.60510366537</x:v>
      </x:c>
      <x:c r="F349" t="s">
        <x:v>127</x:v>
      </x:c>
      <x:c r="G349" s="6">
        <x:v>1554.905935121736</x:v>
      </x:c>
      <x:c r="H349" t="s">
        <x:v>115</x:v>
      </x:c>
      <x:c r="I349" s="6">
        <x:v>28.28229196564871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20.918999999999997</x:v>
      </x:c>
      <x:c r="S349" s="8">
        <x:v>52264.32449497825</x:v>
      </x:c>
      <x:c r="T349" s="12">
        <x:v>252396.83214695935</x:v>
      </x:c>
      <x:c r="U349" s="12">
        <x:v>30.099999999999998</x:v>
      </x:c>
      <x:c r="V349" s="12">
        <x:v>45.8</x:v>
      </x:c>
      <x:c r="W349" s="12">
        <x:f>NA()</x:f>
      </x:c>
    </x:row>
    <x:row r="350">
      <x:c r="A350">
        <x:v>97782</x:v>
      </x:c>
      <x:c r="B350" s="1">
        <x:v>45080.59009894079</x:v>
      </x:c>
      <x:c r="C350" s="6">
        <x:v>17.397109168333333</x:v>
      </x:c>
      <x:c r="D350" s="14" t="s">
        <x:v>124</x:v>
      </x:c>
      <x:c r="E350" s="15">
        <x:v>45071.60510366537</x:v>
      </x:c>
      <x:c r="F350" t="s">
        <x:v>127</x:v>
      </x:c>
      <x:c r="G350" s="6">
        <x:v>1553.7796583663485</x:v>
      </x:c>
      <x:c r="H350" t="s">
        <x:v>115</x:v>
      </x:c>
      <x:c r="I350" s="6">
        <x:v>28.288450168475265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20.921999999999997</x:v>
      </x:c>
      <x:c r="S350" s="8">
        <x:v>52257.818972568544</x:v>
      </x:c>
      <x:c r="T350" s="12">
        <x:v>252400.30401222975</x:v>
      </x:c>
      <x:c r="U350" s="12">
        <x:v>30.099999999999998</x:v>
      </x:c>
      <x:c r="V350" s="12">
        <x:v>45.8</x:v>
      </x:c>
      <x:c r="W350" s="12">
        <x:f>NA()</x:f>
      </x:c>
    </x:row>
    <x:row r="351">
      <x:c r="A351">
        <x:v>97792</x:v>
      </x:c>
      <x:c r="B351" s="1">
        <x:v>45080.59013357572</x:v>
      </x:c>
      <x:c r="C351" s="6">
        <x:v>17.446983481666667</x:v>
      </x:c>
      <x:c r="D351" s="14" t="s">
        <x:v>124</x:v>
      </x:c>
      <x:c r="E351" s="15">
        <x:v>45071.60510366537</x:v>
      </x:c>
      <x:c r="F351" t="s">
        <x:v>127</x:v>
      </x:c>
      <x:c r="G351" s="6">
        <x:v>1555.615132980763</x:v>
      </x:c>
      <x:c r="H351" t="s">
        <x:v>115</x:v>
      </x:c>
      <x:c r="I351" s="6">
        <x:v>28.276133774123537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20.918999999999997</x:v>
      </x:c>
      <x:c r="S351" s="8">
        <x:v>52264.805708627995</x:v>
      </x:c>
      <x:c r="T351" s="12">
        <x:v>252395.42561581283</x:v>
      </x:c>
      <x:c r="U351" s="12">
        <x:v>30.099999999999998</x:v>
      </x:c>
      <x:c r="V351" s="12">
        <x:v>45.8</x:v>
      </x:c>
      <x:c r="W351" s="12">
        <x:f>NA()</x:f>
      </x:c>
    </x:row>
    <x:row r="352">
      <x:c r="A352">
        <x:v>97802</x:v>
      </x:c>
      <x:c r="B352" s="1">
        <x:v>45080.590167903836</x:v>
      </x:c>
      <x:c r="C352" s="6">
        <x:v>17.496415955</x:v>
      </x:c>
      <x:c r="D352" s="14" t="s">
        <x:v>124</x:v>
      </x:c>
      <x:c r="E352" s="15">
        <x:v>45071.60510366537</x:v>
      </x:c>
      <x:c r="F352" t="s">
        <x:v>127</x:v>
      </x:c>
      <x:c r="G352" s="6">
        <x:v>1553.918841226911</x:v>
      </x:c>
      <x:c r="H352" t="s">
        <x:v>115</x:v>
      </x:c>
      <x:c r="I352" s="6">
        <x:v>28.288450168475265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20.921</x:v>
      </x:c>
      <x:c r="S352" s="8">
        <x:v>52255.57602691392</x:v>
      </x:c>
      <x:c r="T352" s="12">
        <x:v>252394.19256292353</x:v>
      </x:c>
      <x:c r="U352" s="12">
        <x:v>30.099999999999998</x:v>
      </x:c>
      <x:c r="V352" s="12">
        <x:v>45.8</x:v>
      </x:c>
      <x:c r="W352" s="12">
        <x:f>NA()</x:f>
      </x:c>
    </x:row>
    <x:row r="353">
      <x:c r="A353">
        <x:v>97812</x:v>
      </x:c>
      <x:c r="B353" s="1">
        <x:v>45080.59020299389</x:v>
      </x:c>
      <x:c r="C353" s="6">
        <x:v>17.546945641666667</x:v>
      </x:c>
      <x:c r="D353" s="14" t="s">
        <x:v>124</x:v>
      </x:c>
      <x:c r="E353" s="15">
        <x:v>45071.60510366537</x:v>
      </x:c>
      <x:c r="F353" t="s">
        <x:v>127</x:v>
      </x:c>
      <x:c r="G353" s="6">
        <x:v>1553.7796583663485</x:v>
      </x:c>
      <x:c r="H353" t="s">
        <x:v>115</x:v>
      </x:c>
      <x:c r="I353" s="6">
        <x:v>28.288450168475265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20.921999999999997</x:v>
      </x:c>
      <x:c r="S353" s="8">
        <x:v>52266.30164010706</x:v>
      </x:c>
      <x:c r="T353" s="12">
        <x:v>252395.9602499322</x:v>
      </x:c>
      <x:c r="U353" s="12">
        <x:v>30.099999999999998</x:v>
      </x:c>
      <x:c r="V353" s="12">
        <x:v>45.8</x:v>
      </x:c>
      <x:c r="W353" s="12">
        <x:f>NA()</x:f>
      </x:c>
    </x:row>
    <x:row r="354">
      <x:c r="A354">
        <x:v>97822</x:v>
      </x:c>
      <x:c r="B354" s="1">
        <x:v>45080.590237710814</x:v>
      </x:c>
      <x:c r="C354" s="6">
        <x:v>17.596938013333332</x:v>
      </x:c>
      <x:c r="D354" s="14" t="s">
        <x:v>124</x:v>
      </x:c>
      <x:c r="E354" s="15">
        <x:v>45071.60510366537</x:v>
      </x:c>
      <x:c r="F354" t="s">
        <x:v>127</x:v>
      </x:c>
      <x:c r="G354" s="6">
        <x:v>1553.7796583663485</x:v>
      </x:c>
      <x:c r="H354" t="s">
        <x:v>115</x:v>
      </x:c>
      <x:c r="I354" s="6">
        <x:v>28.288450168475265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20.921999999999997</x:v>
      </x:c>
      <x:c r="S354" s="8">
        <x:v>52269.81850742611</x:v>
      </x:c>
      <x:c r="T354" s="12">
        <x:v>252402.10394935514</x:v>
      </x:c>
      <x:c r="U354" s="12">
        <x:v>30.099999999999998</x:v>
      </x:c>
      <x:c r="V354" s="12">
        <x:v>45.8</x:v>
      </x:c>
      <x:c r="W354" s="12">
        <x:f>NA()</x:f>
      </x:c>
    </x:row>
    <x:row r="355">
      <x:c r="A355">
        <x:v>97832</x:v>
      </x:c>
      <x:c r="B355" s="1">
        <x:v>45080.59027231235</x:v>
      </x:c>
      <x:c r="C355" s="6">
        <x:v>17.646764216666668</x:v>
      </x:c>
      <x:c r="D355" s="14" t="s">
        <x:v>124</x:v>
      </x:c>
      <x:c r="E355" s="15">
        <x:v>45071.60510366537</x:v>
      </x:c>
      <x:c r="F355" t="s">
        <x:v>127</x:v>
      </x:c>
      <x:c r="G355" s="6">
        <x:v>1553.7796583663485</x:v>
      </x:c>
      <x:c r="H355" t="s">
        <x:v>115</x:v>
      </x:c>
      <x:c r="I355" s="6">
        <x:v>28.288450168475265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20.921999999999997</x:v>
      </x:c>
      <x:c r="S355" s="8">
        <x:v>52267.04528409344</x:v>
      </x:c>
      <x:c r="T355" s="12">
        <x:v>252408.05154209296</x:v>
      </x:c>
      <x:c r="U355" s="12">
        <x:v>30.099999999999998</x:v>
      </x:c>
      <x:c r="V355" s="12">
        <x:v>45.8</x:v>
      </x:c>
      <x:c r="W355" s="12">
        <x:f>NA()</x:f>
      </x:c>
    </x:row>
    <x:row r="356">
      <x:c r="A356">
        <x:v>97843</x:v>
      </x:c>
      <x:c r="B356" s="1">
        <x:v>45080.59030697318</x:v>
      </x:c>
      <x:c r="C356" s="6">
        <x:v>17.696675805</x:v>
      </x:c>
      <x:c r="D356" s="14" t="s">
        <x:v>124</x:v>
      </x:c>
      <x:c r="E356" s="15">
        <x:v>45071.60510366537</x:v>
      </x:c>
      <x:c r="F356" t="s">
        <x:v>127</x:v>
      </x:c>
      <x:c r="G356" s="6">
        <x:v>1554.4881504150803</x:v>
      </x:c>
      <x:c r="H356" t="s">
        <x:v>115</x:v>
      </x:c>
      <x:c r="I356" s="6">
        <x:v>28.28229196564871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20.921999999999997</x:v>
      </x:c>
      <x:c r="S356" s="8">
        <x:v>52265.35182019151</x:v>
      </x:c>
      <x:c r="T356" s="12">
        <x:v>252398.09471076963</x:v>
      </x:c>
      <x:c r="U356" s="12">
        <x:v>30.099999999999998</x:v>
      </x:c>
      <x:c r="V356" s="12">
        <x:v>45.8</x:v>
      </x:c>
      <x:c r="W356" s="12">
        <x:f>NA()</x:f>
      </x:c>
    </x:row>
    <x:row r="357">
      <x:c r="A357">
        <x:v>97847</x:v>
      </x:c>
      <x:c r="B357" s="1">
        <x:v>45080.59034145227</x:v>
      </x:c>
      <x:c r="C357" s="6">
        <x:v>17.746325696666666</x:v>
      </x:c>
      <x:c r="D357" s="14" t="s">
        <x:v>124</x:v>
      </x:c>
      <x:c r="E357" s="15">
        <x:v>45071.60510366537</x:v>
      </x:c>
      <x:c r="F357" t="s">
        <x:v>127</x:v>
      </x:c>
      <x:c r="G357" s="6">
        <x:v>1555.8813077579096</x:v>
      </x:c>
      <x:c r="H357" t="s">
        <x:v>115</x:v>
      </x:c>
      <x:c r="I357" s="6">
        <x:v>28.28229196564871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20.912</x:v>
      </x:c>
      <x:c r="S357" s="8">
        <x:v>52261.611572719565</x:v>
      </x:c>
      <x:c r="T357" s="12">
        <x:v>252419.38511653992</x:v>
      </x:c>
      <x:c r="U357" s="12">
        <x:v>30.099999999999998</x:v>
      </x:c>
      <x:c r="V357" s="12">
        <x:v>45.8</x:v>
      </x:c>
      <x:c r="W357" s="12">
        <x:f>NA()</x:f>
      </x:c>
    </x:row>
    <x:row r="358">
      <x:c r="A358">
        <x:v>97862</x:v>
      </x:c>
      <x:c r="B358" s="1">
        <x:v>45080.59037627399</x:v>
      </x:c>
      <x:c r="C358" s="6">
        <x:v>17.79646898</x:v>
      </x:c>
      <x:c r="D358" s="14" t="s">
        <x:v>124</x:v>
      </x:c>
      <x:c r="E358" s="15">
        <x:v>45071.60510366537</x:v>
      </x:c>
      <x:c r="F358" t="s">
        <x:v>127</x:v>
      </x:c>
      <x:c r="G358" s="6">
        <x:v>1554.6273965152177</x:v>
      </x:c>
      <x:c r="H358" t="s">
        <x:v>115</x:v>
      </x:c>
      <x:c r="I358" s="6">
        <x:v>28.28229196564871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20.921</x:v>
      </x:c>
      <x:c r="S358" s="8">
        <x:v>52252.81555680761</x:v>
      </x:c>
      <x:c r="T358" s="12">
        <x:v>252409.2047740793</x:v>
      </x:c>
      <x:c r="U358" s="12">
        <x:v>30.099999999999998</x:v>
      </x:c>
      <x:c r="V358" s="12">
        <x:v>45.8</x:v>
      </x:c>
      <x:c r="W358" s="12">
        <x:f>NA()</x:f>
      </x:c>
    </x:row>
    <x:row r="359">
      <x:c r="A359">
        <x:v>97872</x:v>
      </x:c>
      <x:c r="B359" s="1">
        <x:v>45080.590411078934</x:v>
      </x:c>
      <x:c r="C359" s="6">
        <x:v>17.846588096666668</x:v>
      </x:c>
      <x:c r="D359" s="14" t="s">
        <x:v>124</x:v>
      </x:c>
      <x:c r="E359" s="15">
        <x:v>45071.60510366537</x:v>
      </x:c>
      <x:c r="F359" t="s">
        <x:v>127</x:v>
      </x:c>
      <x:c r="G359" s="6">
        <x:v>1554.0705048988534</x:v>
      </x:c>
      <x:c r="H359" t="s">
        <x:v>115</x:v>
      </x:c>
      <x:c r="I359" s="6">
        <x:v>28.28229196564871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20.924999999999997</x:v>
      </x:c>
      <x:c r="S359" s="8">
        <x:v>52246.98145336264</x:v>
      </x:c>
      <x:c r="T359" s="12">
        <x:v>252400.15205783927</x:v>
      </x:c>
      <x:c r="U359" s="12">
        <x:v>30.099999999999998</x:v>
      </x:c>
      <x:c r="V359" s="12">
        <x:v>45.8</x:v>
      </x:c>
      <x:c r="W359" s="12">
        <x:f>NA()</x:f>
      </x:c>
    </x:row>
    <x:row r="360">
      <x:c r="A360">
        <x:v>97882</x:v>
      </x:c>
      <x:c r="B360" s="1">
        <x:v>45080.59044579564</x:v>
      </x:c>
      <x:c r="C360" s="6">
        <x:v>17.896580156666666</x:v>
      </x:c>
      <x:c r="D360" s="14" t="s">
        <x:v>124</x:v>
      </x:c>
      <x:c r="E360" s="15">
        <x:v>45071.60510366537</x:v>
      </x:c>
      <x:c r="F360" t="s">
        <x:v>127</x:v>
      </x:c>
      <x:c r="G360" s="6">
        <x:v>1554.6273965152177</x:v>
      </x:c>
      <x:c r="H360" t="s">
        <x:v>115</x:v>
      </x:c>
      <x:c r="I360" s="6">
        <x:v>28.28229196564871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20.921</x:v>
      </x:c>
      <x:c r="S360" s="8">
        <x:v>52249.75599798495</x:v>
      </x:c>
      <x:c r="T360" s="12">
        <x:v>252405.09613531994</x:v>
      </x:c>
      <x:c r="U360" s="12">
        <x:v>30.099999999999998</x:v>
      </x:c>
      <x:c r="V360" s="12">
        <x:v>45.8</x:v>
      </x:c>
      <x:c r="W360" s="12">
        <x:f>NA()</x:f>
      </x:c>
    </x:row>
    <x:row r="361">
      <x:c r="A361">
        <x:v>97892</x:v>
      </x:c>
      <x:c r="B361" s="1">
        <x:v>45080.59048041396</x:v>
      </x:c>
      <x:c r="C361" s="6">
        <x:v>17.946430533333334</x:v>
      </x:c>
      <x:c r="D361" s="14" t="s">
        <x:v>124</x:v>
      </x:c>
      <x:c r="E361" s="15">
        <x:v>45071.60510366537</x:v>
      </x:c>
      <x:c r="F361" t="s">
        <x:v>127</x:v>
      </x:c>
      <x:c r="G361" s="6">
        <x:v>1553.7796583663485</x:v>
      </x:c>
      <x:c r="H361" t="s">
        <x:v>115</x:v>
      </x:c>
      <x:c r="I361" s="6">
        <x:v>28.288450168475265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20.921999999999997</x:v>
      </x:c>
      <x:c r="S361" s="8">
        <x:v>52244.28415771812</x:v>
      </x:c>
      <x:c r="T361" s="12">
        <x:v>252398.78855338972</x:v>
      </x:c>
      <x:c r="U361" s="12">
        <x:v>30.099999999999998</x:v>
      </x:c>
      <x:c r="V361" s="12">
        <x:v>45.8</x:v>
      </x:c>
      <x:c r="W361" s="12">
        <x:f>NA()</x:f>
      </x:c>
    </x:row>
    <x:row r="362">
      <x:c r="A362">
        <x:v>97902</x:v>
      </x:c>
      <x:c r="B362" s="1">
        <x:v>45080.59051511741</x:v>
      </x:c>
      <x:c r="C362" s="6">
        <x:v>17.996403501666666</x:v>
      </x:c>
      <x:c r="D362" s="14" t="s">
        <x:v>124</x:v>
      </x:c>
      <x:c r="E362" s="15">
        <x:v>45071.60510366537</x:v>
      </x:c>
      <x:c r="F362" t="s">
        <x:v>127</x:v>
      </x:c>
      <x:c r="G362" s="6">
        <x:v>1555.1971583962347</x:v>
      </x:c>
      <x:c r="H362" t="s">
        <x:v>115</x:v>
      </x:c>
      <x:c r="I362" s="6">
        <x:v>28.276133774123537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20.921999999999997</x:v>
      </x:c>
      <x:c r="S362" s="8">
        <x:v>52244.04568954175</x:v>
      </x:c>
      <x:c r="T362" s="12">
        <x:v>252405.85554054624</x:v>
      </x:c>
      <x:c r="U362" s="12">
        <x:v>30.099999999999998</x:v>
      </x:c>
      <x:c r="V362" s="12">
        <x:v>45.8</x:v>
      </x:c>
      <x:c r="W362" s="12">
        <x:f>NA()</x:f>
      </x:c>
    </x:row>
    <x:row r="363">
      <x:c r="A363">
        <x:v>97912</x:v>
      </x:c>
      <x:c r="B363" s="1">
        <x:v>45080.59055037949</x:v>
      </x:c>
      <x:c r="C363" s="6">
        <x:v>18.047180898333334</x:v>
      </x:c>
      <x:c r="D363" s="14" t="s">
        <x:v>124</x:v>
      </x:c>
      <x:c r="E363" s="15">
        <x:v>45071.60510366537</x:v>
      </x:c>
      <x:c r="F363" t="s">
        <x:v>127</x:v>
      </x:c>
      <x:c r="G363" s="6">
        <x:v>1553.652998509396</x:v>
      </x:c>
      <x:c r="H363" t="s">
        <x:v>115</x:v>
      </x:c>
      <x:c r="I363" s="6">
        <x:v>28.28229196564871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20.927999999999997</x:v>
      </x:c>
      <x:c r="S363" s="8">
        <x:v>52238.28001908748</x:v>
      </x:c>
      <x:c r="T363" s="12">
        <x:v>252390.70649571685</x:v>
      </x:c>
      <x:c r="U363" s="12">
        <x:v>30.099999999999998</x:v>
      </x:c>
      <x:c r="V363" s="12">
        <x:v>45.8</x:v>
      </x:c>
      <x:c r="W363" s="12">
        <x:f>NA()</x:f>
      </x:c>
    </x:row>
    <x:row r="364">
      <x:c r="A364">
        <x:v>97922</x:v>
      </x:c>
      <x:c r="B364" s="1">
        <x:v>45080.590584634185</x:v>
      </x:c>
      <x:c r="C364" s="6">
        <x:v>18.096507665</x:v>
      </x:c>
      <x:c r="D364" s="14" t="s">
        <x:v>124</x:v>
      </x:c>
      <x:c r="E364" s="15">
        <x:v>45071.60510366537</x:v>
      </x:c>
      <x:c r="F364" t="s">
        <x:v>127</x:v>
      </x:c>
      <x:c r="G364" s="6">
        <x:v>1553.652998509396</x:v>
      </x:c>
      <x:c r="H364" t="s">
        <x:v>115</x:v>
      </x:c>
      <x:c r="I364" s="6">
        <x:v>28.28229196564871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20.927999999999997</x:v>
      </x:c>
      <x:c r="S364" s="8">
        <x:v>52236.63904417312</x:v>
      </x:c>
      <x:c r="T364" s="12">
        <x:v>252388.15872630719</x:v>
      </x:c>
      <x:c r="U364" s="12">
        <x:v>30.099999999999998</x:v>
      </x:c>
      <x:c r="V364" s="12">
        <x:v>45.8</x:v>
      </x:c>
      <x:c r="W364" s="12">
        <x:f>NA()</x:f>
      </x:c>
    </x:row>
    <x:row r="365">
      <x:c r="A365">
        <x:v>97932</x:v>
      </x:c>
      <x:c r="B365" s="1">
        <x:v>45080.59061947125</x:v>
      </x:c>
      <x:c r="C365" s="6">
        <x:v>18.146673033333332</x:v>
      </x:c>
      <x:c r="D365" s="14" t="s">
        <x:v>124</x:v>
      </x:c>
      <x:c r="E365" s="15">
        <x:v>45071.60510366537</x:v>
      </x:c>
      <x:c r="F365" t="s">
        <x:v>127</x:v>
      </x:c>
      <x:c r="G365" s="6">
        <x:v>1555.0578644831114</x:v>
      </x:c>
      <x:c r="H365" t="s">
        <x:v>115</x:v>
      </x:c>
      <x:c r="I365" s="6">
        <x:v>28.276133774123537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20.923</x:v>
      </x:c>
      <x:c r="S365" s="8">
        <x:v>52238.61563203611</x:v>
      </x:c>
      <x:c r="T365" s="12">
        <x:v>252399.7756420393</x:v>
      </x:c>
      <x:c r="U365" s="12">
        <x:v>30.099999999999998</x:v>
      </x:c>
      <x:c r="V365" s="12">
        <x:v>45.8</x:v>
      </x:c>
      <x:c r="W365" s="12">
        <x:f>NA()</x:f>
      </x:c>
    </x:row>
    <x:row r="366">
      <x:c r="A366">
        <x:v>97942</x:v>
      </x:c>
      <x:c r="B366" s="1">
        <x:v>45080.59065406682</x:v>
      </x:c>
      <x:c r="C366" s="6">
        <x:v>18.196490666666666</x:v>
      </x:c>
      <x:c r="D366" s="14" t="s">
        <x:v>124</x:v>
      </x:c>
      <x:c r="E366" s="15">
        <x:v>45071.60510366537</x:v>
      </x:c>
      <x:c r="F366" t="s">
        <x:v>127</x:v>
      </x:c>
      <x:c r="G366" s="6">
        <x:v>1554.209704609256</x:v>
      </x:c>
      <x:c r="H366" t="s">
        <x:v>115</x:v>
      </x:c>
      <x:c r="I366" s="6">
        <x:v>28.28229196564871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20.924</x:v>
      </x:c>
      <x:c r="S366" s="8">
        <x:v>52231.66406904808</x:v>
      </x:c>
      <x:c r="T366" s="12">
        <x:v>252396.83512684406</x:v>
      </x:c>
      <x:c r="U366" s="12">
        <x:v>30.099999999999998</x:v>
      </x:c>
      <x:c r="V366" s="12">
        <x:v>45.8</x:v>
      </x:c>
      <x:c r="W366" s="12">
        <x:f>NA()</x:f>
      </x:c>
    </x:row>
    <x:row r="367">
      <x:c r="A367">
        <x:v>97952</x:v>
      </x:c>
      <x:c r="B367" s="1">
        <x:v>45080.59068874787</x:v>
      </x:c>
      <x:c r="C367" s="6">
        <x:v>18.246431375</x:v>
      </x:c>
      <x:c r="D367" s="14" t="s">
        <x:v>124</x:v>
      </x:c>
      <x:c r="E367" s="15">
        <x:v>45071.60510366537</x:v>
      </x:c>
      <x:c r="F367" t="s">
        <x:v>127</x:v>
      </x:c>
      <x:c r="G367" s="6">
        <x:v>1555.3364677819777</x:v>
      </x:c>
      <x:c r="H367" t="s">
        <x:v>115</x:v>
      </x:c>
      <x:c r="I367" s="6">
        <x:v>28.276133774123537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20.921</x:v>
      </x:c>
      <x:c r="S367" s="8">
        <x:v>52226.37941830117</x:v>
      </x:c>
      <x:c r="T367" s="12">
        <x:v>252402.08395150487</x:v>
      </x:c>
      <x:c r="U367" s="12">
        <x:v>30.099999999999998</x:v>
      </x:c>
      <x:c r="V367" s="12">
        <x:v>45.8</x:v>
      </x:c>
      <x:c r="W367" s="12">
        <x:f>NA()</x:f>
      </x:c>
    </x:row>
    <x:row r="368">
      <x:c r="A368">
        <x:v>97962</x:v>
      </x:c>
      <x:c r="B368" s="1">
        <x:v>45080.59072392728</x:v>
      </x:c>
      <x:c r="C368" s="6">
        <x:v>18.297089721666666</x:v>
      </x:c>
      <x:c r="D368" s="14" t="s">
        <x:v>124</x:v>
      </x:c>
      <x:c r="E368" s="15">
        <x:v>45071.60510366537</x:v>
      </x:c>
      <x:c r="F368" t="s">
        <x:v>127</x:v>
      </x:c>
      <x:c r="G368" s="6">
        <x:v>1554.7666580833168</x:v>
      </x:c>
      <x:c r="H368" t="s">
        <x:v>115</x:v>
      </x:c>
      <x:c r="I368" s="6">
        <x:v>28.28229196564871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20.919999999999998</x:v>
      </x:c>
      <x:c r="S368" s="8">
        <x:v>52227.566379856355</x:v>
      </x:c>
      <x:c r="T368" s="12">
        <x:v>252406.18983230382</x:v>
      </x:c>
      <x:c r="U368" s="12">
        <x:v>30.099999999999998</x:v>
      </x:c>
      <x:c r="V368" s="12">
        <x:v>45.8</x:v>
      </x:c>
      <x:c r="W368" s="12">
        <x:f>NA()</x:f>
      </x:c>
    </x:row>
    <x:row r="369">
      <x:c r="A369">
        <x:v>97972</x:v>
      </x:c>
      <x:c r="B369" s="1">
        <x:v>45080.590758172846</x:v>
      </x:c>
      <x:c r="C369" s="6">
        <x:v>18.346403331666668</x:v>
      </x:c>
      <x:c r="D369" s="14" t="s">
        <x:v>124</x:v>
      </x:c>
      <x:c r="E369" s="15">
        <x:v>45071.60510366537</x:v>
      </x:c>
      <x:c r="F369" t="s">
        <x:v>127</x:v>
      </x:c>
      <x:c r="G369" s="6">
        <x:v>1554.209704609256</x:v>
      </x:c>
      <x:c r="H369" t="s">
        <x:v>115</x:v>
      </x:c>
      <x:c r="I369" s="6">
        <x:v>28.28229196564871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20.924</x:v>
      </x:c>
      <x:c r="S369" s="8">
        <x:v>52224.376952228034</x:v>
      </x:c>
      <x:c r="T369" s="12">
        <x:v>252398.62850307647</x:v>
      </x:c>
      <x:c r="U369" s="12">
        <x:v>30.099999999999998</x:v>
      </x:c>
      <x:c r="V369" s="12">
        <x:v>45.8</x:v>
      </x:c>
      <x:c r="W369" s="12">
        <x:f>NA()</x:f>
      </x:c>
    </x:row>
    <x:row r="370">
      <x:c r="A370">
        <x:v>97982</x:v>
      </x:c>
      <x:c r="B370" s="1">
        <x:v>45080.59079287522</x:v>
      </x:c>
      <x:c r="C370" s="6">
        <x:v>18.39637476</x:v>
      </x:c>
      <x:c r="D370" s="14" t="s">
        <x:v>124</x:v>
      </x:c>
      <x:c r="E370" s="15">
        <x:v>45071.60510366537</x:v>
      </x:c>
      <x:c r="F370" t="s">
        <x:v>127</x:v>
      </x:c>
      <x:c r="G370" s="6">
        <x:v>1554.4881504150803</x:v>
      </x:c>
      <x:c r="H370" t="s">
        <x:v>115</x:v>
      </x:c>
      <x:c r="I370" s="6">
        <x:v>28.28229196564871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20.921999999999997</x:v>
      </x:c>
      <x:c r="S370" s="8">
        <x:v>52224.35270540981</x:v>
      </x:c>
      <x:c r="T370" s="12">
        <x:v>252394.40526052783</x:v>
      </x:c>
      <x:c r="U370" s="12">
        <x:v>30.099999999999998</x:v>
      </x:c>
      <x:c r="V370" s="12">
        <x:v>45.8</x:v>
      </x:c>
      <x:c r="W370" s="12">
        <x:f>NA()</x:f>
      </x:c>
    </x:row>
    <x:row r="371">
      <x:c r="A371">
        <x:v>97992</x:v>
      </x:c>
      <x:c r="B371" s="1">
        <x:v>45080.590828056804</x:v>
      </x:c>
      <x:c r="C371" s="6">
        <x:v>18.44703623</x:v>
      </x:c>
      <x:c r="D371" s="14" t="s">
        <x:v>124</x:v>
      </x:c>
      <x:c r="E371" s="15">
        <x:v>45071.60510366537</x:v>
      </x:c>
      <x:c r="F371" t="s">
        <x:v>127</x:v>
      </x:c>
      <x:c r="G371" s="6">
        <x:v>1554.905935121736</x:v>
      </x:c>
      <x:c r="H371" t="s">
        <x:v>115</x:v>
      </x:c>
      <x:c r="I371" s="6">
        <x:v>28.28229196564871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20.918999999999997</x:v>
      </x:c>
      <x:c r="S371" s="8">
        <x:v>52223.481509231555</x:v>
      </x:c>
      <x:c r="T371" s="12">
        <x:v>252388.18003731783</x:v>
      </x:c>
      <x:c r="U371" s="12">
        <x:v>30.099999999999998</x:v>
      </x:c>
      <x:c r="V371" s="12">
        <x:v>45.8</x:v>
      </x:c>
      <x:c r="W371" s="12">
        <x:f>NA()</x:f>
      </x:c>
    </x:row>
    <x:row r="372">
      <x:c r="A372">
        <x:v>98002</x:v>
      </x:c>
      <x:c r="B372" s="1">
        <x:v>45080.59086265507</x:v>
      </x:c>
      <x:c r="C372" s="6">
        <x:v>18.496857736666666</x:v>
      </x:c>
      <x:c r="D372" s="14" t="s">
        <x:v>124</x:v>
      </x:c>
      <x:c r="E372" s="15">
        <x:v>45071.60510366537</x:v>
      </x:c>
      <x:c r="F372" t="s">
        <x:v>127</x:v>
      </x:c>
      <x:c r="G372" s="6">
        <x:v>1555.1971583962347</x:v>
      </x:c>
      <x:c r="H372" t="s">
        <x:v>115</x:v>
      </x:c>
      <x:c r="I372" s="6">
        <x:v>28.276133774123537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20.921999999999997</x:v>
      </x:c>
      <x:c r="S372" s="8">
        <x:v>52219.70319635068</x:v>
      </x:c>
      <x:c r="T372" s="12">
        <x:v>252397.5275151787</x:v>
      </x:c>
      <x:c r="U372" s="12">
        <x:v>30.099999999999998</x:v>
      </x:c>
      <x:c r="V372" s="12">
        <x:v>45.8</x:v>
      </x:c>
      <x:c r="W372" s="12">
        <x:f>NA()</x:f>
      </x:c>
    </x:row>
    <x:row r="373">
      <x:c r="A373">
        <x:v>98012</x:v>
      </x:c>
      <x:c r="B373" s="1">
        <x:v>45080.59089731893</x:v>
      </x:c>
      <x:c r="C373" s="6">
        <x:v>18.54677368666667</x:v>
      </x:c>
      <x:c r="D373" s="14" t="s">
        <x:v>124</x:v>
      </x:c>
      <x:c r="E373" s="15">
        <x:v>45071.60510366537</x:v>
      </x:c>
      <x:c r="F373" t="s">
        <x:v>127</x:v>
      </x:c>
      <x:c r="G373" s="6">
        <x:v>1553.9313206469797</x:v>
      </x:c>
      <x:c r="H373" t="s">
        <x:v>115</x:v>
      </x:c>
      <x:c r="I373" s="6">
        <x:v>28.28229196564871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20.926</x:v>
      </x:c>
      <x:c r="S373" s="8">
        <x:v>52219.72493167868</x:v>
      </x:c>
      <x:c r="T373" s="12">
        <x:v>252390.76343068664</x:v>
      </x:c>
      <x:c r="U373" s="12">
        <x:v>30.099999999999998</x:v>
      </x:c>
      <x:c r="V373" s="12">
        <x:v>45.8</x:v>
      </x:c>
      <x:c r="W373" s="12">
        <x:f>NA()</x:f>
      </x:c>
    </x:row>
    <x:row r="374">
      <x:c r="A374">
        <x:v>98022</x:v>
      </x:c>
      <x:c r="B374" s="1">
        <x:v>45080.59093199637</x:v>
      </x:c>
      <x:c r="C374" s="6">
        <x:v>18.596709211666667</x:v>
      </x:c>
      <x:c r="D374" s="14" t="s">
        <x:v>124</x:v>
      </x:c>
      <x:c r="E374" s="15">
        <x:v>45071.60510366537</x:v>
      </x:c>
      <x:c r="F374" t="s">
        <x:v>127</x:v>
      </x:c>
      <x:c r="G374" s="6">
        <x:v>1555.0578644831114</x:v>
      </x:c>
      <x:c r="H374" t="s">
        <x:v>115</x:v>
      </x:c>
      <x:c r="I374" s="6">
        <x:v>28.276133774123537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20.923</x:v>
      </x:c>
      <x:c r="S374" s="8">
        <x:v>52230.44726596718</x:v>
      </x:c>
      <x:c r="T374" s="12">
        <x:v>252405.08129446494</x:v>
      </x:c>
      <x:c r="U374" s="12">
        <x:v>30.099999999999998</x:v>
      </x:c>
      <x:c r="V374" s="12">
        <x:v>45.8</x:v>
      </x:c>
      <x:c r="W374" s="12">
        <x:f>NA()</x:f>
      </x:c>
    </x:row>
    <x:row r="375">
      <x:c r="A375">
        <x:v>98032</x:v>
      </x:c>
      <x:c r="B375" s="1">
        <x:v>45080.59096657917</x:v>
      </x:c>
      <x:c r="C375" s="6">
        <x:v>18.64650844166667</x:v>
      </x:c>
      <x:c r="D375" s="14" t="s">
        <x:v>124</x:v>
      </x:c>
      <x:c r="E375" s="15">
        <x:v>45071.60510366537</x:v>
      </x:c>
      <x:c r="F375" t="s">
        <x:v>127</x:v>
      </x:c>
      <x:c r="G375" s="6">
        <x:v>1554.4881504150803</x:v>
      </x:c>
      <x:c r="H375" t="s">
        <x:v>115</x:v>
      </x:c>
      <x:c r="I375" s="6">
        <x:v>28.28229196564871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20.921999999999997</x:v>
      </x:c>
      <x:c r="S375" s="8">
        <x:v>52224.83723346384</x:v>
      </x:c>
      <x:c r="T375" s="12">
        <x:v>252399.4512431428</x:v>
      </x:c>
      <x:c r="U375" s="12">
        <x:v>30.099999999999998</x:v>
      </x:c>
      <x:c r="V375" s="12">
        <x:v>45.8</x:v>
      </x:c>
      <x:c r="W375" s="12">
        <x:f>NA()</x:f>
      </x:c>
    </x:row>
    <x:row r="376">
      <x:c r="A376">
        <x:v>98042</x:v>
      </x:c>
      <x:c r="B376" s="1">
        <x:v>45080.59100122592</x:v>
      </x:c>
      <x:c r="C376" s="6">
        <x:v>18.696399751666668</x:v>
      </x:c>
      <x:c r="D376" s="14" t="s">
        <x:v>124</x:v>
      </x:c>
      <x:c r="E376" s="15">
        <x:v>45071.60510366537</x:v>
      </x:c>
      <x:c r="F376" t="s">
        <x:v>127</x:v>
      </x:c>
      <x:c r="G376" s="6">
        <x:v>1555.3364677819777</x:v>
      </x:c>
      <x:c r="H376" t="s">
        <x:v>115</x:v>
      </x:c>
      <x:c r="I376" s="6">
        <x:v>28.276133774123537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20.921</x:v>
      </x:c>
      <x:c r="S376" s="8">
        <x:v>52220.55235698169</x:v>
      </x:c>
      <x:c r="T376" s="12">
        <x:v>252399.35553006656</x:v>
      </x:c>
      <x:c r="U376" s="12">
        <x:v>30.099999999999998</x:v>
      </x:c>
      <x:c r="V376" s="12">
        <x:v>45.8</x:v>
      </x:c>
      <x:c r="W376" s="12">
        <x:f>NA()</x:f>
      </x:c>
    </x:row>
    <x:row r="377">
      <x:c r="A377">
        <x:v>98052</x:v>
      </x:c>
      <x:c r="B377" s="1">
        <x:v>45080.59103598566</x:v>
      </x:c>
      <x:c r="C377" s="6">
        <x:v>18.746453786666667</x:v>
      </x:c>
      <x:c r="D377" s="14" t="s">
        <x:v>124</x:v>
      </x:c>
      <x:c r="E377" s="15">
        <x:v>45071.60510366537</x:v>
      </x:c>
      <x:c r="F377" t="s">
        <x:v>127</x:v>
      </x:c>
      <x:c r="G377" s="6">
        <x:v>1555.6279838517478</x:v>
      </x:c>
      <x:c r="H377" t="s">
        <x:v>115</x:v>
      </x:c>
      <x:c r="I377" s="6">
        <x:v>28.2699755939002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20.924</x:v>
      </x:c>
      <x:c r="S377" s="8">
        <x:v>52217.011771850426</x:v>
      </x:c>
      <x:c r="T377" s="12">
        <x:v>252405.94381292062</x:v>
      </x:c>
      <x:c r="U377" s="12">
        <x:v>30.099999999999998</x:v>
      </x:c>
      <x:c r="V377" s="12">
        <x:v>45.8</x:v>
      </x:c>
      <x:c r="W377" s="12">
        <x:f>NA()</x:f>
      </x:c>
    </x:row>
    <x:row r="378">
      <x:c r="A378">
        <x:v>98062</x:v>
      </x:c>
      <x:c r="B378" s="1">
        <x:v>45080.591070759096</x:v>
      </x:c>
      <x:c r="C378" s="6">
        <x:v>18.796527526666665</x:v>
      </x:c>
      <x:c r="D378" s="14" t="s">
        <x:v>124</x:v>
      </x:c>
      <x:c r="E378" s="15">
        <x:v>45071.60510366537</x:v>
      </x:c>
      <x:c r="F378" t="s">
        <x:v>127</x:v>
      </x:c>
      <x:c r="G378" s="6">
        <x:v>1554.779323065287</x:v>
      </x:c>
      <x:c r="H378" t="s">
        <x:v>115</x:v>
      </x:c>
      <x:c r="I378" s="6">
        <x:v>28.276133774123537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20.924999999999997</x:v>
      </x:c>
      <x:c r="S378" s="8">
        <x:v>52218.53755805724</x:v>
      </x:c>
      <x:c r="T378" s="12">
        <x:v>252405.4454970894</x:v>
      </x:c>
      <x:c r="U378" s="12">
        <x:v>30.099999999999998</x:v>
      </x:c>
      <x:c r="V378" s="12">
        <x:v>45.8</x:v>
      </x:c>
      <x:c r="W378" s="12">
        <x:f>NA()</x:f>
      </x:c>
    </x:row>
    <x:row r="379">
      <x:c r="A379">
        <x:v>98073</x:v>
      </x:c>
      <x:c r="B379" s="1">
        <x:v>45080.59110555046</x:v>
      </x:c>
      <x:c r="C379" s="6">
        <x:v>18.846627095</x:v>
      </x:c>
      <x:c r="D379" s="14" t="s">
        <x:v>124</x:v>
      </x:c>
      <x:c r="E379" s="15">
        <x:v>45071.60510366537</x:v>
      </x:c>
      <x:c r="F379" t="s">
        <x:v>127</x:v>
      </x:c>
      <x:c r="G379" s="6">
        <x:v>1555.0578644831114</x:v>
      </x:c>
      <x:c r="H379" t="s">
        <x:v>115</x:v>
      </x:c>
      <x:c r="I379" s="6">
        <x:v>28.276133774123537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20.923</x:v>
      </x:c>
      <x:c r="S379" s="8">
        <x:v>52220.036595815174</x:v>
      </x:c>
      <x:c r="T379" s="12">
        <x:v>252408.88361831784</x:v>
      </x:c>
      <x:c r="U379" s="12">
        <x:v>30.099999999999998</x:v>
      </x:c>
      <x:c r="V379" s="12">
        <x:v>45.8</x:v>
      </x:c>
      <x:c r="W379" s="12">
        <x:f>NA()</x:f>
      </x:c>
    </x:row>
    <x:row r="380">
      <x:c r="A380">
        <x:v>98077</x:v>
      </x:c>
      <x:c r="B380" s="1">
        <x:v>45080.5911403023</x:v>
      </x:c>
      <x:c r="C380" s="6">
        <x:v>18.896669743333334</x:v>
      </x:c>
      <x:c r="D380" s="14" t="s">
        <x:v>124</x:v>
      </x:c>
      <x:c r="E380" s="15">
        <x:v>45071.60510366537</x:v>
      </x:c>
      <x:c r="F380" t="s">
        <x:v>127</x:v>
      </x:c>
      <x:c r="G380" s="6">
        <x:v>1554.209704609256</x:v>
      </x:c>
      <x:c r="H380" t="s">
        <x:v>115</x:v>
      </x:c>
      <x:c r="I380" s="6">
        <x:v>28.28229196564871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20.924</x:v>
      </x:c>
      <x:c r="S380" s="8">
        <x:v>52221.069437416365</x:v>
      </x:c>
      <x:c r="T380" s="12">
        <x:v>252415.51846930955</x:v>
      </x:c>
      <x:c r="U380" s="12">
        <x:v>30.099999999999998</x:v>
      </x:c>
      <x:c r="V380" s="12">
        <x:v>45.8</x:v>
      </x:c>
      <x:c r="W380" s="12">
        <x:f>NA()</x:f>
      </x:c>
    </x:row>
    <x:row r="381">
      <x:c r="A381">
        <x:v>98092</x:v>
      </x:c>
      <x:c r="B381" s="1">
        <x:v>45080.59117500587</x:v>
      </x:c>
      <x:c r="C381" s="6">
        <x:v>18.946642885</x:v>
      </x:c>
      <x:c r="D381" s="14" t="s">
        <x:v>124</x:v>
      </x:c>
      <x:c r="E381" s="15">
        <x:v>45071.60510366537</x:v>
      </x:c>
      <x:c r="F381" t="s">
        <x:v>127</x:v>
      </x:c>
      <x:c r="G381" s="6">
        <x:v>1554.779323065287</x:v>
      </x:c>
      <x:c r="H381" t="s">
        <x:v>115</x:v>
      </x:c>
      <x:c r="I381" s="6">
        <x:v>28.276133774123537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20.924999999999997</x:v>
      </x:c>
      <x:c r="S381" s="8">
        <x:v>52230.26254791115</x:v>
      </x:c>
      <x:c r="T381" s="12">
        <x:v>252420.82512745148</x:v>
      </x:c>
      <x:c r="U381" s="12">
        <x:v>30.099999999999998</x:v>
      </x:c>
      <x:c r="V381" s="12">
        <x:v>45.8</x:v>
      </x:c>
      <x:c r="W381" s="12">
        <x:f>NA()</x:f>
      </x:c>
    </x:row>
    <x:row r="382">
      <x:c r="A382">
        <x:v>98102</x:v>
      </x:c>
      <x:c r="B382" s="1">
        <x:v>45080.59120959288</x:v>
      </x:c>
      <x:c r="C382" s="6">
        <x:v>18.99644818</x:v>
      </x:c>
      <x:c r="D382" s="14" t="s">
        <x:v>124</x:v>
      </x:c>
      <x:c r="E382" s="15">
        <x:v>45071.60510366537</x:v>
      </x:c>
      <x:c r="F382" t="s">
        <x:v>127</x:v>
      </x:c>
      <x:c r="G382" s="6">
        <x:v>1555.1971583962347</x:v>
      </x:c>
      <x:c r="H382" t="s">
        <x:v>115</x:v>
      </x:c>
      <x:c r="I382" s="6">
        <x:v>28.276133774123537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20.921999999999997</x:v>
      </x:c>
      <x:c r="S382" s="8">
        <x:v>52223.16669817385</x:v>
      </x:c>
      <x:c r="T382" s="12">
        <x:v>252417.9340840546</x:v>
      </x:c>
      <x:c r="U382" s="12">
        <x:v>30.099999999999998</x:v>
      </x:c>
      <x:c r="V382" s="12">
        <x:v>45.8</x:v>
      </x:c>
      <x:c r="W382" s="12">
        <x:f>NA()</x:f>
      </x:c>
    </x:row>
    <x:row r="383">
      <x:c r="A383">
        <x:v>98112</x:v>
      </x:c>
      <x:c r="B383" s="1">
        <x:v>45080.59124436313</x:v>
      </x:c>
      <x:c r="C383" s="6">
        <x:v>19.046517343333335</x:v>
      </x:c>
      <x:c r="D383" s="14" t="s">
        <x:v>124</x:v>
      </x:c>
      <x:c r="E383" s="15">
        <x:v>45071.60510366537</x:v>
      </x:c>
      <x:c r="F383" t="s">
        <x:v>127</x:v>
      </x:c>
      <x:c r="G383" s="6">
        <x:v>1554.222425797296</x:v>
      </x:c>
      <x:c r="H383" t="s">
        <x:v>115</x:v>
      </x:c>
      <x:c r="I383" s="6">
        <x:v>28.276133774123537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20.929</x:v>
      </x:c>
      <x:c r="S383" s="8">
        <x:v>52218.983158125775</x:v>
      </x:c>
      <x:c r="T383" s="12">
        <x:v>252413.34688853813</x:v>
      </x:c>
      <x:c r="U383" s="12">
        <x:v>30.099999999999998</x:v>
      </x:c>
      <x:c r="V383" s="12">
        <x:v>45.8</x:v>
      </x:c>
      <x:c r="W383" s="12">
        <x:f>NA()</x:f>
      </x:c>
    </x:row>
    <x:row r="384">
      <x:c r="A384">
        <x:v>98122</x:v>
      </x:c>
      <x:c r="B384" s="1">
        <x:v>45080.59127897663</x:v>
      </x:c>
      <x:c r="C384" s="6">
        <x:v>19.096360786666665</x:v>
      </x:c>
      <x:c r="D384" s="14" t="s">
        <x:v>124</x:v>
      </x:c>
      <x:c r="E384" s="15">
        <x:v>45071.60510366537</x:v>
      </x:c>
      <x:c r="F384" t="s">
        <x:v>127</x:v>
      </x:c>
      <x:c r="G384" s="6">
        <x:v>1554.500843509635</x:v>
      </x:c>
      <x:c r="H384" t="s">
        <x:v>115</x:v>
      </x:c>
      <x:c r="I384" s="6">
        <x:v>28.276133774123537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20.927</x:v>
      </x:c>
      <x:c r="S384" s="8">
        <x:v>52216.47560524181</x:v>
      </x:c>
      <x:c r="T384" s="12">
        <x:v>252409.40040440272</x:v>
      </x:c>
      <x:c r="U384" s="12">
        <x:v>30.099999999999998</x:v>
      </x:c>
      <x:c r="V384" s="12">
        <x:v>45.8</x:v>
      </x:c>
      <x:c r="W384" s="12">
        <x:f>NA()</x:f>
      </x:c>
    </x:row>
    <x:row r="385">
      <x:c r="A385">
        <x:v>98132</x:v>
      </x:c>
      <x:c r="B385" s="1">
        <x:v>45080.59131376268</x:v>
      </x:c>
      <x:c r="C385" s="6">
        <x:v>19.146452686666667</x:v>
      </x:c>
      <x:c r="D385" s="14" t="s">
        <x:v>124</x:v>
      </x:c>
      <x:c r="E385" s="15">
        <x:v>45071.60510366537</x:v>
      </x:c>
      <x:c r="F385" t="s">
        <x:v>127</x:v>
      </x:c>
      <x:c r="G385" s="6">
        <x:v>1554.779323065287</x:v>
      </x:c>
      <x:c r="H385" t="s">
        <x:v>115</x:v>
      </x:c>
      <x:c r="I385" s="6">
        <x:v>28.276133774123537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20.924999999999997</x:v>
      </x:c>
      <x:c r="S385" s="8">
        <x:v>52209.92111215843</x:v>
      </x:c>
      <x:c r="T385" s="12">
        <x:v>252415.2604039848</x:v>
      </x:c>
      <x:c r="U385" s="12">
        <x:v>30.099999999999998</x:v>
      </x:c>
      <x:c r="V385" s="12">
        <x:v>45.8</x:v>
      </x:c>
      <x:c r="W385" s="12">
        <x:f>NA()</x:f>
      </x:c>
    </x:row>
    <x:row r="386">
      <x:c r="A386">
        <x:v>98142</x:v>
      </x:c>
      <x:c r="B386" s="1">
        <x:v>45080.591348587</x:v>
      </x:c>
      <x:c r="C386" s="6">
        <x:v>19.196599715</x:v>
      </x:c>
      <x:c r="D386" s="14" t="s">
        <x:v>124</x:v>
      </x:c>
      <x:c r="E386" s="15">
        <x:v>45071.60510366537</x:v>
      </x:c>
      <x:c r="F386" t="s">
        <x:v>127</x:v>
      </x:c>
      <x:c r="G386" s="6">
        <x:v>1554.779323065287</x:v>
      </x:c>
      <x:c r="H386" t="s">
        <x:v>115</x:v>
      </x:c>
      <x:c r="I386" s="6">
        <x:v>28.276133774123537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20.924999999999997</x:v>
      </x:c>
      <x:c r="S386" s="8">
        <x:v>52209.79582697731</x:v>
      </x:c>
      <x:c r="T386" s="12">
        <x:v>252422.98651296308</x:v>
      </x:c>
      <x:c r="U386" s="12">
        <x:v>30.099999999999998</x:v>
      </x:c>
      <x:c r="V386" s="12">
        <x:v>45.8</x:v>
      </x:c>
      <x:c r="W386" s="12">
        <x:f>NA()</x:f>
      </x:c>
    </x:row>
    <x:row r="387">
      <x:c r="A387">
        <x:v>98152</x:v>
      </x:c>
      <x:c r="B387" s="1">
        <x:v>45080.59138318483</x:v>
      </x:c>
      <x:c r="C387" s="6">
        <x:v>19.24642059</x:v>
      </x:c>
      <x:c r="D387" s="14" t="s">
        <x:v>124</x:v>
      </x:c>
      <x:c r="E387" s="15">
        <x:v>45071.60510366537</x:v>
      </x:c>
      <x:c r="F387" t="s">
        <x:v>127</x:v>
      </x:c>
      <x:c r="G387" s="6">
        <x:v>1555.9066828500395</x:v>
      </x:c>
      <x:c r="H387" t="s">
        <x:v>115</x:v>
      </x:c>
      <x:c r="I387" s="6">
        <x:v>28.2699755939002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20.921999999999997</x:v>
      </x:c>
      <x:c r="S387" s="8">
        <x:v>52207.102041791426</x:v>
      </x:c>
      <x:c r="T387" s="12">
        <x:v>252405.97397060593</x:v>
      </x:c>
      <x:c r="U387" s="12">
        <x:v>30.099999999999998</x:v>
      </x:c>
      <x:c r="V387" s="12">
        <x:v>45.8</x:v>
      </x:c>
      <x:c r="W387" s="12">
        <x:f>NA()</x:f>
      </x:c>
    </x:row>
    <x:row r="388">
      <x:c r="A388">
        <x:v>98162</x:v>
      </x:c>
      <x:c r="B388" s="1">
        <x:v>45080.59141789511</x:v>
      </x:c>
      <x:c r="C388" s="6">
        <x:v>19.296403391666665</x:v>
      </x:c>
      <x:c r="D388" s="14" t="s">
        <x:v>124</x:v>
      </x:c>
      <x:c r="E388" s="15">
        <x:v>45071.60510366537</x:v>
      </x:c>
      <x:c r="F388" t="s">
        <x:v>127</x:v>
      </x:c>
      <x:c r="G388" s="6">
        <x:v>1554.6400755558686</x:v>
      </x:c>
      <x:c r="H388" t="s">
        <x:v>115</x:v>
      </x:c>
      <x:c r="I388" s="6">
        <x:v>28.276133774123537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20.926</x:v>
      </x:c>
      <x:c r="S388" s="8">
        <x:v>52208.60213271963</x:v>
      </x:c>
      <x:c r="T388" s="12">
        <x:v>252409.06893239237</x:v>
      </x:c>
      <x:c r="U388" s="12">
        <x:v>30.099999999999998</x:v>
      </x:c>
      <x:c r="V388" s="12">
        <x:v>45.8</x:v>
      </x:c>
      <x:c r="W388" s="12">
        <x:f>NA()</x:f>
      </x:c>
    </x:row>
    <x:row r="389">
      <x:c r="A389">
        <x:v>98172</x:v>
      </x:c>
      <x:c r="B389" s="1">
        <x:v>45080.591452814086</x:v>
      </x:c>
      <x:c r="C389" s="6">
        <x:v>19.346686715</x:v>
      </x:c>
      <x:c r="D389" s="14" t="s">
        <x:v>124</x:v>
      </x:c>
      <x:c r="E389" s="15">
        <x:v>45071.60510366537</x:v>
      </x:c>
      <x:c r="F389" t="s">
        <x:v>127</x:v>
      </x:c>
      <x:c r="G389" s="6">
        <x:v>1554.3489197805459</x:v>
      </x:c>
      <x:c r="H389" t="s">
        <x:v>115</x:v>
      </x:c>
      <x:c r="I389" s="6">
        <x:v>28.28229196564871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20.923</x:v>
      </x:c>
      <x:c r="S389" s="8">
        <x:v>52212.636451945735</x:v>
      </x:c>
      <x:c r="T389" s="12">
        <x:v>252421.456415402</x:v>
      </x:c>
      <x:c r="U389" s="12">
        <x:v>30.099999999999998</x:v>
      </x:c>
      <x:c r="V389" s="12">
        <x:v>45.8</x:v>
      </x:c>
      <x:c r="W389" s="12">
        <x:f>NA()</x:f>
      </x:c>
    </x:row>
    <x:row r="390">
      <x:c r="A390">
        <x:v>98182</x:v>
      </x:c>
      <x:c r="B390" s="1">
        <x:v>45080.591487737765</x:v>
      </x:c>
      <x:c r="C390" s="6">
        <x:v>19.396976823333333</x:v>
      </x:c>
      <x:c r="D390" s="14" t="s">
        <x:v>124</x:v>
      </x:c>
      <x:c r="E390" s="15">
        <x:v>45071.60510366537</x:v>
      </x:c>
      <x:c r="F390" t="s">
        <x:v>127</x:v>
      </x:c>
      <x:c r="G390" s="6">
        <x:v>1555.0707715353465</x:v>
      </x:c>
      <x:c r="H390" t="s">
        <x:v>115</x:v>
      </x:c>
      <x:c r="I390" s="6">
        <x:v>28.2699755939002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20.927999999999997</x:v>
      </x:c>
      <x:c r="S390" s="8">
        <x:v>52207.89734749876</x:v>
      </x:c>
      <x:c r="T390" s="12">
        <x:v>252409.5412602972</x:v>
      </x:c>
      <x:c r="U390" s="12">
        <x:v>30.099999999999998</x:v>
      </x:c>
      <x:c r="V390" s="12">
        <x:v>45.8</x:v>
      </x:c>
      <x:c r="W390" s="12">
        <x:f>NA()</x:f>
      </x:c>
    </x:row>
    <x:row r="391">
      <x:c r="A391">
        <x:v>98192</x:v>
      </x:c>
      <x:c r="B391" s="1">
        <x:v>45080.59152244126</x:v>
      </x:c>
      <x:c r="C391" s="6">
        <x:v>19.446949855</x:v>
      </x:c>
      <x:c r="D391" s="14" t="s">
        <x:v>124</x:v>
      </x:c>
      <x:c r="E391" s="15">
        <x:v>45071.60510366537</x:v>
      </x:c>
      <x:c r="F391" t="s">
        <x:v>127</x:v>
      </x:c>
      <x:c r="G391" s="6">
        <x:v>1556.4773037090495</x:v>
      </x:c>
      <x:c r="H391" t="s">
        <x:v>115</x:v>
      </x:c>
      <x:c r="I391" s="6">
        <x:v>28.263817424977788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20.923</x:v>
      </x:c>
      <x:c r="S391" s="8">
        <x:v>52216.496630191024</x:v>
      </x:c>
      <x:c r="T391" s="12">
        <x:v>252415.56891475862</x:v>
      </x:c>
      <x:c r="U391" s="12">
        <x:v>30.099999999999998</x:v>
      </x:c>
      <x:c r="V391" s="12">
        <x:v>45.8</x:v>
      </x:c>
      <x:c r="W391" s="12">
        <x:f>NA()</x:f>
      </x:c>
    </x:row>
    <x:row r="392">
      <x:c r="A392">
        <x:v>98202</x:v>
      </x:c>
      <x:c r="B392" s="1">
        <x:v>45080.59155710539</x:v>
      </x:c>
      <x:c r="C392" s="6">
        <x:v>19.496866196666666</x:v>
      </x:c>
      <x:c r="D392" s="14" t="s">
        <x:v>124</x:v>
      </x:c>
      <x:c r="E392" s="15">
        <x:v>45071.60510366537</x:v>
      </x:c>
      <x:c r="F392" t="s">
        <x:v>127</x:v>
      </x:c>
      <x:c r="G392" s="6">
        <x:v>1554.779323065287</x:v>
      </x:c>
      <x:c r="H392" t="s">
        <x:v>115</x:v>
      </x:c>
      <x:c r="I392" s="6">
        <x:v>28.276133774123537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20.924999999999997</x:v>
      </x:c>
      <x:c r="S392" s="8">
        <x:v>52216.78533016129</x:v>
      </x:c>
      <x:c r="T392" s="12">
        <x:v>252414.5448646652</x:v>
      </x:c>
      <x:c r="U392" s="12">
        <x:v>30.099999999999998</x:v>
      </x:c>
      <x:c r="V392" s="12">
        <x:v>45.8</x:v>
      </x:c>
      <x:c r="W392" s="12">
        <x:f>NA()</x:f>
      </x:c>
    </x:row>
    <x:row r="393">
      <x:c r="A393">
        <x:v>98212</x:v>
      </x:c>
      <x:c r="B393" s="1">
        <x:v>45080.59159169024</x:v>
      </x:c>
      <x:c r="C393" s="6">
        <x:v>19.54666838</x:v>
      </x:c>
      <x:c r="D393" s="14" t="s">
        <x:v>124</x:v>
      </x:c>
      <x:c r="E393" s="15">
        <x:v>45071.60510366537</x:v>
      </x:c>
      <x:c r="F393" t="s">
        <x:v>127</x:v>
      </x:c>
      <x:c r="G393" s="6">
        <x:v>1554.500843509635</x:v>
      </x:c>
      <x:c r="H393" t="s">
        <x:v>115</x:v>
      </x:c>
      <x:c r="I393" s="6">
        <x:v>28.276133774123537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20.927</x:v>
      </x:c>
      <x:c r="S393" s="8">
        <x:v>52216.743685922425</x:v>
      </x:c>
      <x:c r="T393" s="12">
        <x:v>252419.16690180474</x:v>
      </x:c>
      <x:c r="U393" s="12">
        <x:v>30.099999999999998</x:v>
      </x:c>
      <x:c r="V393" s="12">
        <x:v>45.8</x:v>
      </x:c>
      <x:c r="W393" s="12">
        <x:f>NA()</x:f>
      </x:c>
    </x:row>
    <x:row r="394">
      <x:c r="A394">
        <x:v>98222</x:v>
      </x:c>
      <x:c r="B394" s="1">
        <x:v>45080.59162642992</x:v>
      </x:c>
      <x:c r="C394" s="6">
        <x:v>19.596693535</x:v>
      </x:c>
      <x:c r="D394" s="14" t="s">
        <x:v>124</x:v>
      </x:c>
      <x:c r="E394" s="15">
        <x:v>45071.60510366537</x:v>
      </x:c>
      <x:c r="F394" t="s">
        <x:v>127</x:v>
      </x:c>
      <x:c r="G394" s="6">
        <x:v>1554.3616269242298</x:v>
      </x:c>
      <x:c r="H394" t="s">
        <x:v>115</x:v>
      </x:c>
      <x:c r="I394" s="6">
        <x:v>28.276133774123537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20.927999999999997</x:v>
      </x:c>
      <x:c r="S394" s="8">
        <x:v>52213.54625546488</x:v>
      </x:c>
      <x:c r="T394" s="12">
        <x:v>252423.17443180498</x:v>
      </x:c>
      <x:c r="U394" s="12">
        <x:v>30.099999999999998</x:v>
      </x:c>
      <x:c r="V394" s="12">
        <x:v>45.8</x:v>
      </x:c>
      <x:c r="W394" s="12">
        <x:f>NA()</x:f>
      </x:c>
    </x:row>
    <x:row r="395">
      <x:c r="A395">
        <x:v>98232</x:v>
      </x:c>
      <x:c r="B395" s="1">
        <x:v>45080.591661059305</x:v>
      </x:c>
      <x:c r="C395" s="6">
        <x:v>19.64655984</x:v>
      </x:c>
      <x:c r="D395" s="14" t="s">
        <x:v>124</x:v>
      </x:c>
      <x:c r="E395" s="15">
        <x:v>45071.60510366537</x:v>
      </x:c>
      <x:c r="F395" t="s">
        <x:v>127</x:v>
      </x:c>
      <x:c r="G395" s="6">
        <x:v>1554.500843509635</x:v>
      </x:c>
      <x:c r="H395" t="s">
        <x:v>115</x:v>
      </x:c>
      <x:c r="I395" s="6">
        <x:v>28.276133774123537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20.927</x:v>
      </x:c>
      <x:c r="S395" s="8">
        <x:v>52202.81945945509</x:v>
      </x:c>
      <x:c r="T395" s="12">
        <x:v>252417.56499640623</x:v>
      </x:c>
      <x:c r="U395" s="12">
        <x:v>30.099999999999998</x:v>
      </x:c>
      <x:c r="V395" s="12">
        <x:v>45.8</x:v>
      </x:c>
      <x:c r="W395" s="12">
        <x:f>NA()</x:f>
      </x:c>
    </x:row>
    <x:row r="396">
      <x:c r="A396">
        <x:v>98242</x:v>
      </x:c>
      <x:c r="B396" s="1">
        <x:v>45080.5916959345</x:v>
      </x:c>
      <x:c r="C396" s="6">
        <x:v>19.696780116666666</x:v>
      </x:c>
      <x:c r="D396" s="14" t="s">
        <x:v>124</x:v>
      </x:c>
      <x:c r="E396" s="15">
        <x:v>45071.60510366537</x:v>
      </x:c>
      <x:c r="F396" t="s">
        <x:v>127</x:v>
      </x:c>
      <x:c r="G396" s="6">
        <x:v>1554.222425797296</x:v>
      </x:c>
      <x:c r="H396" t="s">
        <x:v>115</x:v>
      </x:c>
      <x:c r="I396" s="6">
        <x:v>28.276133774123537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20.929</x:v>
      </x:c>
      <x:c r="S396" s="8">
        <x:v>52201.75194524421</x:v>
      </x:c>
      <x:c r="T396" s="12">
        <x:v>252429.42828060276</x:v>
      </x:c>
      <x:c r="U396" s="12">
        <x:v>30.099999999999998</x:v>
      </x:c>
      <x:c r="V396" s="12">
        <x:v>45.8</x:v>
      </x:c>
      <x:c r="W396" s="12">
        <x:f>NA()</x:f>
      </x:c>
    </x:row>
    <x:row r="397">
      <x:c r="A397">
        <x:v>98252</x:v>
      </x:c>
      <x:c r="B397" s="1">
        <x:v>45080.59173079989</x:v>
      </x:c>
      <x:c r="C397" s="6">
        <x:v>19.74698628166667</x:v>
      </x:c>
      <x:c r="D397" s="14" t="s">
        <x:v>124</x:v>
      </x:c>
      <x:c r="E397" s="15">
        <x:v>45071.60510366537</x:v>
      </x:c>
      <x:c r="F397" t="s">
        <x:v>127</x:v>
      </x:c>
      <x:c r="G397" s="6">
        <x:v>1553.9440699094137</x:v>
      </x:c>
      <x:c r="H397" t="s">
        <x:v>115</x:v>
      </x:c>
      <x:c r="I397" s="6">
        <x:v>28.276133774123537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20.930999999999997</x:v>
      </x:c>
      <x:c r="S397" s="8">
        <x:v>52205.39852874974</x:v>
      </x:c>
      <x:c r="T397" s="12">
        <x:v>252421.66005125342</x:v>
      </x:c>
      <x:c r="U397" s="12">
        <x:v>30.099999999999998</x:v>
      </x:c>
      <x:c r="V397" s="12">
        <x:v>45.8</x:v>
      </x:c>
      <x:c r="W397" s="12">
        <x:f>NA()</x:f>
      </x:c>
    </x:row>
    <x:row r="398">
      <x:c r="A398">
        <x:v>98262</x:v>
      </x:c>
      <x:c r="B398" s="1">
        <x:v>45080.591765611</x:v>
      </x:c>
      <x:c r="C398" s="6">
        <x:v>19.797114276666665</x:v>
      </x:c>
      <x:c r="D398" s="14" t="s">
        <x:v>124</x:v>
      </x:c>
      <x:c r="E398" s="15">
        <x:v>45071.60510366537</x:v>
      </x:c>
      <x:c r="F398" t="s">
        <x:v>127</x:v>
      </x:c>
      <x:c r="G398" s="6">
        <x:v>1555.210051410322</x:v>
      </x:c>
      <x:c r="H398" t="s">
        <x:v>115</x:v>
      </x:c>
      <x:c r="I398" s="6">
        <x:v>28.2699755939002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20.927</x:v>
      </x:c>
      <x:c r="S398" s="8">
        <x:v>52202.2692359713</x:v>
      </x:c>
      <x:c r="T398" s="12">
        <x:v>252414.58116954888</x:v>
      </x:c>
      <x:c r="U398" s="12">
        <x:v>30.099999999999998</x:v>
      </x:c>
      <x:c r="V398" s="12">
        <x:v>45.8</x:v>
      </x:c>
      <x:c r="W398" s="12">
        <x:f>NA()</x:f>
      </x:c>
    </x:row>
    <x:row r="399">
      <x:c r="A399">
        <x:v>98272</x:v>
      </x:c>
      <x:c r="B399" s="1">
        <x:v>45080.59180033935</x:v>
      </x:c>
      <x:c r="C399" s="6">
        <x:v>19.847123095</x:v>
      </x:c>
      <x:c r="D399" s="14" t="s">
        <x:v>124</x:v>
      </x:c>
      <x:c r="E399" s="15">
        <x:v>45071.60510366537</x:v>
      </x:c>
      <x:c r="F399" t="s">
        <x:v>127</x:v>
      </x:c>
      <x:c r="G399" s="6">
        <x:v>1554.3616269242298</x:v>
      </x:c>
      <x:c r="H399" t="s">
        <x:v>115</x:v>
      </x:c>
      <x:c r="I399" s="6">
        <x:v>28.276133774123537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20.927999999999997</x:v>
      </x:c>
      <x:c r="S399" s="8">
        <x:v>52201.18868219103</x:v>
      </x:c>
      <x:c r="T399" s="12">
        <x:v>252420.3721241146</x:v>
      </x:c>
      <x:c r="U399" s="12">
        <x:v>30.099999999999998</x:v>
      </x:c>
      <x:c r="V399" s="12">
        <x:v>45.8</x:v>
      </x:c>
      <x:c r="W399" s="12">
        <x:f>NA()</x:f>
      </x:c>
    </x:row>
    <x:row r="400">
      <x:c r="A400">
        <x:v>98282</x:v>
      </x:c>
      <x:c r="B400" s="1">
        <x:v>45080.59183494032</x:v>
      </x:c>
      <x:c r="C400" s="6">
        <x:v>19.896948506666668</x:v>
      </x:c>
      <x:c r="D400" s="14" t="s">
        <x:v>124</x:v>
      </x:c>
      <x:c r="E400" s="15">
        <x:v>45071.60510366537</x:v>
      </x:c>
      <x:c r="F400" t="s">
        <x:v>127</x:v>
      </x:c>
      <x:c r="G400" s="6">
        <x:v>1554.0832401264754</x:v>
      </x:c>
      <x:c r="H400" t="s">
        <x:v>115</x:v>
      </x:c>
      <x:c r="I400" s="6">
        <x:v>28.276133774123537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20.93</x:v>
      </x:c>
      <x:c r="S400" s="8">
        <x:v>52199.97781605312</x:v>
      </x:c>
      <x:c r="T400" s="12">
        <x:v>252419.23778099514</x:v>
      </x:c>
      <x:c r="U400" s="12">
        <x:v>30.099999999999998</x:v>
      </x:c>
      <x:c r="V400" s="12">
        <x:v>45.8</x:v>
      </x:c>
      <x:c r="W400" s="12">
        <x:f>NA()</x:f>
      </x:c>
    </x:row>
    <x:row r="401">
      <x:c r="A401">
        <x:v>98292</x:v>
      </x:c>
      <x:c r="B401" s="1">
        <x:v>45080.59186961771</x:v>
      </x:c>
      <x:c r="C401" s="6">
        <x:v>19.946883938333333</x:v>
      </x:c>
      <x:c r="D401" s="14" t="s">
        <x:v>124</x:v>
      </x:c>
      <x:c r="E401" s="15">
        <x:v>45071.60510366537</x:v>
      </x:c>
      <x:c r="F401" t="s">
        <x:v>127</x:v>
      </x:c>
      <x:c r="G401" s="6">
        <x:v>1555.6279838517478</x:v>
      </x:c>
      <x:c r="H401" t="s">
        <x:v>115</x:v>
      </x:c>
      <x:c r="I401" s="6">
        <x:v>28.2699755939002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20.924</x:v>
      </x:c>
      <x:c r="S401" s="8">
        <x:v>52199.49770905529</x:v>
      </x:c>
      <x:c r="T401" s="12">
        <x:v>252418.4005530853</x:v>
      </x:c>
      <x:c r="U401" s="12">
        <x:v>30.099999999999998</x:v>
      </x:c>
      <x:c r="V401" s="12">
        <x:v>45.8</x:v>
      </x:c>
      <x:c r="W401" s="12">
        <x:f>NA()</x:f>
      </x:c>
    </x:row>
    <x:row r="402">
      <x:c r="A402">
        <x:v>98302</x:v>
      </x:c>
      <x:c r="B402" s="1">
        <x:v>45080.59190427786</x:v>
      </x:c>
      <x:c r="C402" s="6">
        <x:v>19.996794558333335</x:v>
      </x:c>
      <x:c r="D402" s="14" t="s">
        <x:v>124</x:v>
      </x:c>
      <x:c r="E402" s="15">
        <x:v>45071.60510366537</x:v>
      </x:c>
      <x:c r="F402" t="s">
        <x:v>127</x:v>
      </x:c>
      <x:c r="G402" s="6">
        <x:v>1554.6400755558686</x:v>
      </x:c>
      <x:c r="H402" t="s">
        <x:v>115</x:v>
      </x:c>
      <x:c r="I402" s="6">
        <x:v>28.276133774123537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20.926</x:v>
      </x:c>
      <x:c r="S402" s="8">
        <x:v>52201.540250923324</x:v>
      </x:c>
      <x:c r="T402" s="12">
        <x:v>252424.2826842393</x:v>
      </x:c>
      <x:c r="U402" s="12">
        <x:v>30.099999999999998</x:v>
      </x:c>
      <x:c r="V402" s="12">
        <x:v>45.8</x:v>
      </x:c>
      <x:c r="W402" s="12">
        <x:f>NA()</x:f>
      </x:c>
    </x:row>
    <x:row r="403">
      <x:c r="A403">
        <x:v>98313</x:v>
      </x:c>
      <x:c r="B403" s="1">
        <x:v>45080.59193907517</x:v>
      </x:c>
      <x:c r="C403" s="6">
        <x:v>20.046902685</x:v>
      </x:c>
      <x:c r="D403" s="14" t="s">
        <x:v>124</x:v>
      </x:c>
      <x:c r="E403" s="15">
        <x:v>45071.60510366537</x:v>
      </x:c>
      <x:c r="F403" t="s">
        <x:v>127</x:v>
      </x:c>
      <x:c r="G403" s="6">
        <x:v>1554.7922581794976</x:v>
      </x:c>
      <x:c r="H403" t="s">
        <x:v>115</x:v>
      </x:c>
      <x:c r="I403" s="6">
        <x:v>28.2699755939002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20.93</x:v>
      </x:c>
      <x:c r="S403" s="8">
        <x:v>52202.93276457609</x:v>
      </x:c>
      <x:c r="T403" s="12">
        <x:v>252423.89830093007</x:v>
      </x:c>
      <x:c r="U403" s="12">
        <x:v>30.099999999999998</x:v>
      </x:c>
      <x:c r="V403" s="12">
        <x:v>45.8</x:v>
      </x:c>
      <x:c r="W403" s="12">
        <x:f>NA()</x:f>
      </x:c>
    </x:row>
    <x:row r="404">
      <x:c r="A404">
        <x:v>98317</x:v>
      </x:c>
      <x:c r="B404" s="1">
        <x:v>45080.59197378282</x:v>
      </x:c>
      <x:c r="C404" s="6">
        <x:v>20.0968817</x:v>
      </x:c>
      <x:c r="D404" s="14" t="s">
        <x:v>124</x:v>
      </x:c>
      <x:c r="E404" s="15">
        <x:v>45071.60510366537</x:v>
      </x:c>
      <x:c r="F404" t="s">
        <x:v>127</x:v>
      </x:c>
      <x:c r="G404" s="6">
        <x:v>1554.6530246939087</x:v>
      </x:c>
      <x:c r="H404" t="s">
        <x:v>115</x:v>
      </x:c>
      <x:c r="I404" s="6">
        <x:v>28.2699755939002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20.930999999999997</x:v>
      </x:c>
      <x:c r="S404" s="8">
        <x:v>52208.23696533126</x:v>
      </x:c>
      <x:c r="T404" s="12">
        <x:v>252428.2558941034</x:v>
      </x:c>
      <x:c r="U404" s="12">
        <x:v>30.099999999999998</x:v>
      </x:c>
      <x:c r="V404" s="12">
        <x:v>45.8</x:v>
      </x:c>
      <x:c r="W404" s="12">
        <x:f>NA()</x:f>
      </x:c>
    </x:row>
    <x:row r="405">
      <x:c r="A405">
        <x:v>98327</x:v>
      </x:c>
      <x:c r="B405" s="1">
        <x:v>45080.59200840151</x:v>
      </x:c>
      <x:c r="C405" s="6">
        <x:v>20.14673261</x:v>
      </x:c>
      <x:c r="D405" s="14" t="s">
        <x:v>124</x:v>
      </x:c>
      <x:c r="E405" s="15">
        <x:v>45071.60510366537</x:v>
      </x:c>
      <x:c r="F405" t="s">
        <x:v>127</x:v>
      </x:c>
      <x:c r="G405" s="6">
        <x:v>1555.1971583962347</x:v>
      </x:c>
      <x:c r="H405" t="s">
        <x:v>115</x:v>
      </x:c>
      <x:c r="I405" s="6">
        <x:v>28.276133774123537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20.921999999999997</x:v>
      </x:c>
      <x:c r="S405" s="8">
        <x:v>52215.11576793507</x:v>
      </x:c>
      <x:c r="T405" s="12">
        <x:v>252427.39650898403</x:v>
      </x:c>
      <x:c r="U405" s="12">
        <x:v>30.099999999999998</x:v>
      </x:c>
      <x:c r="V405" s="12">
        <x:v>45.8</x:v>
      </x:c>
      <x:c r="W405" s="12">
        <x:f>NA()</x:f>
      </x:c>
    </x:row>
    <x:row r="406">
      <x:c r="A406">
        <x:v>98342</x:v>
      </x:c>
      <x:c r="B406" s="1">
        <x:v>45080.59204313002</x:v>
      </x:c>
      <x:c r="C406" s="6">
        <x:v>20.196741666666668</x:v>
      </x:c>
      <x:c r="D406" s="14" t="s">
        <x:v>124</x:v>
      </x:c>
      <x:c r="E406" s="15">
        <x:v>45071.60510366537</x:v>
      </x:c>
      <x:c r="F406" t="s">
        <x:v>127</x:v>
      </x:c>
      <x:c r="G406" s="6">
        <x:v>1555.4886575661635</x:v>
      </x:c>
      <x:c r="H406" t="s">
        <x:v>115</x:v>
      </x:c>
      <x:c r="I406" s="6">
        <x:v>28.2699755939002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20.924999999999997</x:v>
      </x:c>
      <x:c r="S406" s="8">
        <x:v>52219.28597245485</x:v>
      </x:c>
      <x:c r="T406" s="12">
        <x:v>252433.75527051327</x:v>
      </x:c>
      <x:c r="U406" s="12">
        <x:v>30.099999999999998</x:v>
      </x:c>
      <x:c r="V406" s="12">
        <x:v>45.8</x:v>
      </x:c>
      <x:c r="W406" s="12">
        <x:f>NA()</x:f>
      </x:c>
    </x:row>
    <x:row r="407">
      <x:c r="A407">
        <x:v>98352</x:v>
      </x:c>
      <x:c r="B407" s="1">
        <x:v>45080.5920779229</x:v>
      </x:c>
      <x:c r="C407" s="6">
        <x:v>20.246843405</x:v>
      </x:c>
      <x:c r="D407" s="14" t="s">
        <x:v>124</x:v>
      </x:c>
      <x:c r="E407" s="15">
        <x:v>45071.60510366537</x:v>
      </x:c>
      <x:c r="F407" t="s">
        <x:v>127</x:v>
      </x:c>
      <x:c r="G407" s="6">
        <x:v>1555.3364677819777</x:v>
      </x:c>
      <x:c r="H407" t="s">
        <x:v>115</x:v>
      </x:c>
      <x:c r="I407" s="6">
        <x:v>28.276133774123537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20.921</x:v>
      </x:c>
      <x:c r="S407" s="8">
        <x:v>52216.146651739604</x:v>
      </x:c>
      <x:c r="T407" s="12">
        <x:v>252428.09540052654</x:v>
      </x:c>
      <x:c r="U407" s="12">
        <x:v>30.099999999999998</x:v>
      </x:c>
      <x:c r="V407" s="12">
        <x:v>45.8</x:v>
      </x:c>
      <x:c r="W407" s="12">
        <x:f>NA()</x:f>
      </x:c>
    </x:row>
    <x:row r="408">
      <x:c r="A408">
        <x:v>98362</x:v>
      </x:c>
      <x:c r="B408" s="1">
        <x:v>45080.59211259846</x:v>
      </x:c>
      <x:c r="C408" s="6">
        <x:v>20.296776218333335</x:v>
      </x:c>
      <x:c r="D408" s="14" t="s">
        <x:v>124</x:v>
      </x:c>
      <x:c r="E408" s="15">
        <x:v>45071.60510366537</x:v>
      </x:c>
      <x:c r="F408" t="s">
        <x:v>127</x:v>
      </x:c>
      <x:c r="G408" s="6">
        <x:v>1554.0832401264754</x:v>
      </x:c>
      <x:c r="H408" t="s">
        <x:v>115</x:v>
      </x:c>
      <x:c r="I408" s="6">
        <x:v>28.276133774123537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20.93</x:v>
      </x:c>
      <x:c r="S408" s="8">
        <x:v>52220.01162084189</x:v>
      </x:c>
      <x:c r="T408" s="12">
        <x:v>252421.91426962498</x:v>
      </x:c>
      <x:c r="U408" s="12">
        <x:v>30.099999999999998</x:v>
      </x:c>
      <x:c r="V408" s="12">
        <x:v>45.8</x:v>
      </x:c>
      <x:c r="W408" s="12">
        <x:f>NA()</x:f>
      </x:c>
    </x:row>
    <x:row r="409">
      <x:c r="A409">
        <x:v>98372</x:v>
      </x:c>
      <x:c r="B409" s="1">
        <x:v>45080.59214725626</x:v>
      </x:c>
      <x:c r="C409" s="6">
        <x:v>20.346683443333333</x:v>
      </x:c>
      <x:c r="D409" s="14" t="s">
        <x:v>124</x:v>
      </x:c>
      <x:c r="E409" s="15">
        <x:v>45071.60510366537</x:v>
      </x:c>
      <x:c r="F409" t="s">
        <x:v>127</x:v>
      </x:c>
      <x:c r="G409" s="6">
        <x:v>1555.0707715353465</x:v>
      </x:c>
      <x:c r="H409" t="s">
        <x:v>115</x:v>
      </x:c>
      <x:c r="I409" s="6">
        <x:v>28.2699755939002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20.927999999999997</x:v>
      </x:c>
      <x:c r="S409" s="8">
        <x:v>52222.97502449217</x:v>
      </x:c>
      <x:c r="T409" s="12">
        <x:v>252437.2221935358</x:v>
      </x:c>
      <x:c r="U409" s="12">
        <x:v>30.099999999999998</x:v>
      </x:c>
      <x:c r="V409" s="12">
        <x:v>45.8</x:v>
      </x:c>
      <x:c r="W409" s="12">
        <x:f>NA()</x:f>
      </x:c>
    </x:row>
    <x:row r="410">
      <x:c r="A410">
        <x:v>98382</x:v>
      </x:c>
      <x:c r="B410" s="1">
        <x:v>45080.59218225402</x:v>
      </x:c>
      <x:c r="C410" s="6">
        <x:v>20.397080216666666</x:v>
      </x:c>
      <x:c r="D410" s="14" t="s">
        <x:v>124</x:v>
      </x:c>
      <x:c r="E410" s="15">
        <x:v>45071.60510366537</x:v>
      </x:c>
      <x:c r="F410" t="s">
        <x:v>127</x:v>
      </x:c>
      <x:c r="G410" s="6">
        <x:v>1554.5138066667353</x:v>
      </x:c>
      <x:c r="H410" t="s">
        <x:v>115</x:v>
      </x:c>
      <x:c r="I410" s="6">
        <x:v>28.2699755939002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20.932</x:v>
      </x:c>
      <x:c r="S410" s="8">
        <x:v>52227.2358763108</x:v>
      </x:c>
      <x:c r="T410" s="12">
        <x:v>252431.3002902193</x:v>
      </x:c>
      <x:c r="U410" s="12">
        <x:v>30.099999999999998</x:v>
      </x:c>
      <x:c r="V410" s="12">
        <x:v>45.8</x:v>
      </x:c>
      <x:c r="W410" s="12">
        <x:f>NA()</x:f>
      </x:c>
    </x:row>
    <x:row r="411">
      <x:c r="A411">
        <x:v>98392</x:v>
      </x:c>
      <x:c r="B411" s="1">
        <x:v>45080.59221700471</x:v>
      </x:c>
      <x:c r="C411" s="6">
        <x:v>20.447121225</x:v>
      </x:c>
      <x:c r="D411" s="14" t="s">
        <x:v>124</x:v>
      </x:c>
      <x:c r="E411" s="15">
        <x:v>45071.60510366537</x:v>
      </x:c>
      <x:c r="F411" t="s">
        <x:v>127</x:v>
      </x:c>
      <x:c r="G411" s="6">
        <x:v>1556.1985089424666</x:v>
      </x:c>
      <x:c r="H411" t="s">
        <x:v>115</x:v>
      </x:c>
      <x:c r="I411" s="6">
        <x:v>28.263817424977788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20.924999999999997</x:v>
      </x:c>
      <x:c r="S411" s="8">
        <x:v>52231.48495585283</x:v>
      </x:c>
      <x:c r="T411" s="12">
        <x:v>252430.3833064406</x:v>
      </x:c>
      <x:c r="U411" s="12">
        <x:v>30.099999999999998</x:v>
      </x:c>
      <x:c r="V411" s="12">
        <x:v>45.8</x:v>
      </x:c>
      <x:c r="W411" s="12">
        <x:f>NA()</x:f>
      </x:c>
    </x:row>
    <x:row r="412">
      <x:c r="A412">
        <x:v>98402</x:v>
      </x:c>
      <x:c r="B412" s="1">
        <x:v>45080.59225171964</x:v>
      </x:c>
      <x:c r="C412" s="6">
        <x:v>20.49711071666667</x:v>
      </x:c>
      <x:c r="D412" s="14" t="s">
        <x:v>124</x:v>
      </x:c>
      <x:c r="E412" s="15">
        <x:v>45071.60510366537</x:v>
      </x:c>
      <x:c r="F412" t="s">
        <x:v>127</x:v>
      </x:c>
      <x:c r="G412" s="6">
        <x:v>1555.3493467531405</x:v>
      </x:c>
      <x:c r="H412" t="s">
        <x:v>115</x:v>
      </x:c>
      <x:c r="I412" s="6">
        <x:v>28.2699755939002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20.926</x:v>
      </x:c>
      <x:c r="S412" s="8">
        <x:v>52229.43865451276</x:v>
      </x:c>
      <x:c r="T412" s="12">
        <x:v>252430.28261211255</x:v>
      </x:c>
      <x:c r="U412" s="12">
        <x:v>30.099999999999998</x:v>
      </x:c>
      <x:c r="V412" s="12">
        <x:v>45.8</x:v>
      </x:c>
      <x:c r="W412" s="12">
        <x:f>NA()</x:f>
      </x:c>
    </x:row>
    <x:row r="413">
      <x:c r="A413">
        <x:v>98412</x:v>
      </x:c>
      <x:c r="B413" s="1">
        <x:v>45080.59228630367</x:v>
      </x:c>
      <x:c r="C413" s="6">
        <x:v>20.546911713333333</x:v>
      </x:c>
      <x:c r="D413" s="14" t="s">
        <x:v>124</x:v>
      </x:c>
      <x:c r="E413" s="15">
        <x:v>45071.60510366537</x:v>
      </x:c>
      <x:c r="F413" t="s">
        <x:v>127</x:v>
      </x:c>
      <x:c r="G413" s="6">
        <x:v>1556.4773037090495</x:v>
      </x:c>
      <x:c r="H413" t="s">
        <x:v>115</x:v>
      </x:c>
      <x:c r="I413" s="6">
        <x:v>28.263817424977788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20.923</x:v>
      </x:c>
      <x:c r="S413" s="8">
        <x:v>52234.576541796596</x:v>
      </x:c>
      <x:c r="T413" s="12">
        <x:v>252435.74340822254</x:v>
      </x:c>
      <x:c r="U413" s="12">
        <x:v>30.099999999999998</x:v>
      </x:c>
      <x:c r="V413" s="12">
        <x:v>45.8</x:v>
      </x:c>
      <x:c r="W413" s="12">
        <x:f>NA()</x:f>
      </x:c>
    </x:row>
    <x:row r="414">
      <x:c r="A414">
        <x:v>98422</x:v>
      </x:c>
      <x:c r="B414" s="1">
        <x:v>45080.59232096891</x:v>
      </x:c>
      <x:c r="C414" s="6">
        <x:v>20.596829675</x:v>
      </x:c>
      <x:c r="D414" s="14" t="s">
        <x:v>124</x:v>
      </x:c>
      <x:c r="E414" s="15">
        <x:v>45071.60510366537</x:v>
      </x:c>
      <x:c r="F414" t="s">
        <x:v>127</x:v>
      </x:c>
      <x:c r="G414" s="6">
        <x:v>1553.9440699094137</x:v>
      </x:c>
      <x:c r="H414" t="s">
        <x:v>115</x:v>
      </x:c>
      <x:c r="I414" s="6">
        <x:v>28.276133774123537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20.930999999999997</x:v>
      </x:c>
      <x:c r="S414" s="8">
        <x:v>52235.388101907854</x:v>
      </x:c>
      <x:c r="T414" s="12">
        <x:v>252442.2762305852</x:v>
      </x:c>
      <x:c r="U414" s="12">
        <x:v>30.099999999999998</x:v>
      </x:c>
      <x:c r="V414" s="12">
        <x:v>45.8</x:v>
      </x:c>
      <x:c r="W414" s="12">
        <x:f>NA()</x:f>
      </x:c>
    </x:row>
    <x:row r="415">
      <x:c r="A415">
        <x:v>98432</x:v>
      </x:c>
      <x:c r="B415" s="1">
        <x:v>45080.59235557141</x:v>
      </x:c>
      <x:c r="C415" s="6">
        <x:v>20.646657265</x:v>
      </x:c>
      <x:c r="D415" s="14" t="s">
        <x:v>124</x:v>
      </x:c>
      <x:c r="E415" s="15">
        <x:v>45071.60510366537</x:v>
      </x:c>
      <x:c r="F415" t="s">
        <x:v>127</x:v>
      </x:c>
      <x:c r="G415" s="6">
        <x:v>1555.3624960772645</x:v>
      </x:c>
      <x:c r="H415" t="s">
        <x:v>115</x:v>
      </x:c>
      <x:c r="I415" s="6">
        <x:v>28.263817424977788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20.930999999999997</x:v>
      </x:c>
      <x:c r="S415" s="8">
        <x:v>52243.11151363461</x:v>
      </x:c>
      <x:c r="T415" s="12">
        <x:v>252441.4155901965</x:v>
      </x:c>
      <x:c r="U415" s="12">
        <x:v>30.099999999999998</x:v>
      </x:c>
      <x:c r="V415" s="12">
        <x:v>45.8</x:v>
      </x:c>
      <x:c r="W415" s="12">
        <x:f>NA()</x:f>
      </x:c>
    </x:row>
    <x:row r="416">
      <x:c r="A416">
        <x:v>98442</x:v>
      </x:c>
      <x:c r="B416" s="1">
        <x:v>45080.59239030608</x:v>
      </x:c>
      <x:c r="C416" s="6">
        <x:v>20.696675195</x:v>
      </x:c>
      <x:c r="D416" s="14" t="s">
        <x:v>124</x:v>
      </x:c>
      <x:c r="E416" s="15">
        <x:v>45071.60510366537</x:v>
      </x:c>
      <x:c r="F416" t="s">
        <x:v>127</x:v>
      </x:c>
      <x:c r="G416" s="6">
        <x:v>1555.7804328835832</x:v>
      </x:c>
      <x:c r="H416" t="s">
        <x:v>115</x:v>
      </x:c>
      <x:c r="I416" s="6">
        <x:v>28.263817424977788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20.927999999999997</x:v>
      </x:c>
      <x:c r="S416" s="8">
        <x:v>52241.66356385085</x:v>
      </x:c>
      <x:c r="T416" s="12">
        <x:v>252453.8229259058</x:v>
      </x:c>
      <x:c r="U416" s="12">
        <x:v>30.099999999999998</x:v>
      </x:c>
      <x:c r="V416" s="12">
        <x:v>45.8</x:v>
      </x:c>
      <x:c r="W416" s="12">
        <x:f>NA()</x:f>
      </x:c>
    </x:row>
    <x:row r="417">
      <x:c r="A417">
        <x:v>98452</x:v>
      </x:c>
      <x:c r="B417" s="1">
        <x:v>45080.59242493279</x:v>
      </x:c>
      <x:c r="C417" s="6">
        <x:v>20.746537653333334</x:v>
      </x:c>
      <x:c r="D417" s="14" t="s">
        <x:v>124</x:v>
      </x:c>
      <x:c r="E417" s="15">
        <x:v>45071.60510366537</x:v>
      </x:c>
      <x:c r="F417" t="s">
        <x:v>127</x:v>
      </x:c>
      <x:c r="G417" s="6">
        <x:v>1554.5138066667353</x:v>
      </x:c>
      <x:c r="H417" t="s">
        <x:v>115</x:v>
      </x:c>
      <x:c r="I417" s="6">
        <x:v>28.2699755939002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20.932</x:v>
      </x:c>
      <x:c r="S417" s="8">
        <x:v>52237.36117106776</x:v>
      </x:c>
      <x:c r="T417" s="12">
        <x:v>252447.78372834792</x:v>
      </x:c>
      <x:c r="U417" s="12">
        <x:v>30.099999999999998</x:v>
      </x:c>
      <x:c r="V417" s="12">
        <x:v>45.8</x:v>
      </x:c>
      <x:c r="W417" s="12">
        <x:f>NA()</x:f>
      </x:c>
    </x:row>
    <x:row r="418">
      <x:c r="A418">
        <x:v>98462</x:v>
      </x:c>
      <x:c r="B418" s="1">
        <x:v>45080.592459670595</x:v>
      </x:c>
      <x:c r="C418" s="6">
        <x:v>20.796560085</x:v>
      </x:c>
      <x:c r="D418" s="14" t="s">
        <x:v>124</x:v>
      </x:c>
      <x:c r="E418" s="15">
        <x:v>45071.60510366537</x:v>
      </x:c>
      <x:c r="F418" t="s">
        <x:v>127</x:v>
      </x:c>
      <x:c r="G418" s="6">
        <x:v>1556.0591347797326</x:v>
      </x:c>
      <x:c r="H418" t="s">
        <x:v>115</x:v>
      </x:c>
      <x:c r="I418" s="6">
        <x:v>28.263817424977788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20.926</x:v>
      </x:c>
      <x:c r="S418" s="8">
        <x:v>52232.37234957997</x:v>
      </x:c>
      <x:c r="T418" s="12">
        <x:v>252441.5452703502</x:v>
      </x:c>
      <x:c r="U418" s="12">
        <x:v>30.099999999999998</x:v>
      </x:c>
      <x:c r="V418" s="12">
        <x:v>45.8</x:v>
      </x:c>
      <x:c r="W418" s="12">
        <x:f>NA()</x:f>
      </x:c>
    </x:row>
    <x:row r="419">
      <x:c r="A419">
        <x:v>98472</x:v>
      </x:c>
      <x:c r="B419" s="1">
        <x:v>45080.59249447222</x:v>
      </x:c>
      <x:c r="C419" s="6">
        <x:v>20.846674436666667</x:v>
      </x:c>
      <x:c r="D419" s="14" t="s">
        <x:v>124</x:v>
      </x:c>
      <x:c r="E419" s="15">
        <x:v>45071.60510366537</x:v>
      </x:c>
      <x:c r="F419" t="s">
        <x:v>127</x:v>
      </x:c>
      <x:c r="G419" s="6">
        <x:v>1555.210051410322</x:v>
      </x:c>
      <x:c r="H419" t="s">
        <x:v>115</x:v>
      </x:c>
      <x:c r="I419" s="6">
        <x:v>28.2699755939002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20.927</x:v>
      </x:c>
      <x:c r="S419" s="8">
        <x:v>52241.587270971424</x:v>
      </x:c>
      <x:c r="T419" s="12">
        <x:v>252445.1678488785</x:v>
      </x:c>
      <x:c r="U419" s="12">
        <x:v>30.099999999999998</x:v>
      </x:c>
      <x:c r="V419" s="12">
        <x:v>45.8</x:v>
      </x:c>
      <x:c r="W419" s="12">
        <x:f>NA()</x:f>
      </x:c>
    </x:row>
    <x:row r="420">
      <x:c r="A420">
        <x:v>98482</x:v>
      </x:c>
      <x:c r="B420" s="1">
        <x:v>45080.59252902648</x:v>
      </x:c>
      <x:c r="C420" s="6">
        <x:v>20.89643257</x:v>
      </x:c>
      <x:c r="D420" s="14" t="s">
        <x:v>124</x:v>
      </x:c>
      <x:c r="E420" s="15">
        <x:v>45071.60510366537</x:v>
      </x:c>
      <x:c r="F420" t="s">
        <x:v>127</x:v>
      </x:c>
      <x:c r="G420" s="6">
        <x:v>1555.9197760942247</x:v>
      </x:c>
      <x:c r="H420" t="s">
        <x:v>115</x:v>
      </x:c>
      <x:c r="I420" s="6">
        <x:v>28.263817424977788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20.927</x:v>
      </x:c>
      <x:c r="S420" s="8">
        <x:v>52239.24435676082</x:v>
      </x:c>
      <x:c r="T420" s="12">
        <x:v>252444.66148521248</x:v>
      </x:c>
      <x:c r="U420" s="12">
        <x:v>30.099999999999998</x:v>
      </x:c>
      <x:c r="V420" s="12">
        <x:v>45.8</x:v>
      </x:c>
      <x:c r="W420" s="12">
        <x:f>NA()</x:f>
      </x:c>
    </x:row>
    <x:row r="421">
      <x:c r="A421">
        <x:v>98492</x:v>
      </x:c>
      <x:c r="B421" s="1">
        <x:v>45080.5925641798</x:v>
      </x:c>
      <x:c r="C421" s="6">
        <x:v>20.94705335</x:v>
      </x:c>
      <x:c r="D421" s="14" t="s">
        <x:v>124</x:v>
      </x:c>
      <x:c r="E421" s="15">
        <x:v>45071.60510366537</x:v>
      </x:c>
      <x:c r="F421" t="s">
        <x:v>127</x:v>
      </x:c>
      <x:c r="G421" s="6">
        <x:v>1554.5138066667353</x:v>
      </x:c>
      <x:c r="H421" t="s">
        <x:v>115</x:v>
      </x:c>
      <x:c r="I421" s="6">
        <x:v>28.2699755939002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20.932</x:v>
      </x:c>
      <x:c r="S421" s="8">
        <x:v>52240.77157289462</x:v>
      </x:c>
      <x:c r="T421" s="12">
        <x:v>252431.93920906188</x:v>
      </x:c>
      <x:c r="U421" s="12">
        <x:v>30.099999999999998</x:v>
      </x:c>
      <x:c r="V421" s="12">
        <x:v>45.8</x:v>
      </x:c>
      <x:c r="W421" s="12">
        <x:f>NA()</x:f>
      </x:c>
    </x:row>
    <x:row r="422">
      <x:c r="A422">
        <x:v>98502</x:v>
      </x:c>
      <x:c r="B422" s="1">
        <x:v>45080.59259879085</x:v>
      </x:c>
      <x:c r="C422" s="6">
        <x:v>20.996893266666667</x:v>
      </x:c>
      <x:c r="D422" s="14" t="s">
        <x:v>124</x:v>
      </x:c>
      <x:c r="E422" s="15">
        <x:v>45071.60510366537</x:v>
      </x:c>
      <x:c r="F422" t="s">
        <x:v>127</x:v>
      </x:c>
      <x:c r="G422" s="6">
        <x:v>1555.4886575661635</x:v>
      </x:c>
      <x:c r="H422" t="s">
        <x:v>115</x:v>
      </x:c>
      <x:c r="I422" s="6">
        <x:v>28.2699755939002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20.924999999999997</x:v>
      </x:c>
      <x:c r="S422" s="8">
        <x:v>52234.117162794326</x:v>
      </x:c>
      <x:c r="T422" s="12">
        <x:v>252443.34688807774</x:v>
      </x:c>
      <x:c r="U422" s="12">
        <x:v>30.099999999999998</x:v>
      </x:c>
      <x:c r="V422" s="12">
        <x:v>45.8</x:v>
      </x:c>
      <x:c r="W422" s="12">
        <x:f>NA()</x:f>
      </x:c>
    </x:row>
    <x:row r="423">
      <x:c r="A423">
        <x:v>98512</x:v>
      </x:c>
      <x:c r="B423" s="1">
        <x:v>45080.59263341786</x:v>
      </x:c>
      <x:c r="C423" s="6">
        <x:v>21.046756156666667</x:v>
      </x:c>
      <x:c r="D423" s="14" t="s">
        <x:v>124</x:v>
      </x:c>
      <x:c r="E423" s="15">
        <x:v>45071.60510366537</x:v>
      </x:c>
      <x:c r="F423" t="s">
        <x:v>127</x:v>
      </x:c>
      <x:c r="G423" s="6">
        <x:v>1556.0460555674683</x:v>
      </x:c>
      <x:c r="H423" t="s">
        <x:v>115</x:v>
      </x:c>
      <x:c r="I423" s="6">
        <x:v>28.2699755939002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20.921</x:v>
      </x:c>
      <x:c r="S423" s="8">
        <x:v>52241.00042503199</x:v>
      </x:c>
      <x:c r="T423" s="12">
        <x:v>252450.4575959593</x:v>
      </x:c>
      <x:c r="U423" s="12">
        <x:v>30.099999999999998</x:v>
      </x:c>
      <x:c r="V423" s="12">
        <x:v>45.8</x:v>
      </x:c>
      <x:c r="W423" s="12">
        <x:f>NA()</x:f>
      </x:c>
    </x:row>
    <x:row r="424">
      <x:c r="A424">
        <x:v>98522</x:v>
      </x:c>
      <x:c r="B424" s="1">
        <x:v>45080.5926681682</x:v>
      </x:c>
      <x:c r="C424" s="6">
        <x:v>21.096796643333334</x:v>
      </x:c>
      <x:c r="D424" s="14" t="s">
        <x:v>124</x:v>
      </x:c>
      <x:c r="E424" s="15">
        <x:v>45071.60510366537</x:v>
      </x:c>
      <x:c r="F424" t="s">
        <x:v>127</x:v>
      </x:c>
      <x:c r="G424" s="6">
        <x:v>1554.7922581794976</x:v>
      </x:c>
      <x:c r="H424" t="s">
        <x:v>115</x:v>
      </x:c>
      <x:c r="I424" s="6">
        <x:v>28.2699755939002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20.93</x:v>
      </x:c>
      <x:c r="S424" s="8">
        <x:v>52242.00481489834</x:v>
      </x:c>
      <x:c r="T424" s="12">
        <x:v>252436.4078957202</x:v>
      </x:c>
      <x:c r="U424" s="12">
        <x:v>30.099999999999998</x:v>
      </x:c>
      <x:c r="V424" s="12">
        <x:v>45.8</x:v>
      </x:c>
      <x:c r="W424" s="12">
        <x:f>NA()</x:f>
      </x:c>
    </x:row>
    <x:row r="425">
      <x:c r="A425">
        <x:v>98532</x:v>
      </x:c>
      <x:c r="B425" s="1">
        <x:v>45080.592702768525</x:v>
      </x:c>
      <x:c r="C425" s="6">
        <x:v>21.146621118333332</x:v>
      </x:c>
      <x:c r="D425" s="14" t="s">
        <x:v>124</x:v>
      </x:c>
      <x:c r="E425" s="15">
        <x:v>45071.60510366537</x:v>
      </x:c>
      <x:c r="F425" t="s">
        <x:v>127</x:v>
      </x:c>
      <x:c r="G425" s="6">
        <x:v>1555.7804328835832</x:v>
      </x:c>
      <x:c r="H425" t="s">
        <x:v>115</x:v>
      </x:c>
      <x:c r="I425" s="6">
        <x:v>28.263817424977788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20.927999999999997</x:v>
      </x:c>
      <x:c r="S425" s="8">
        <x:v>52240.783101531015</x:v>
      </x:c>
      <x:c r="T425" s="12">
        <x:v>252439.9677830576</x:v>
      </x:c>
      <x:c r="U425" s="12">
        <x:v>30.099999999999998</x:v>
      </x:c>
      <x:c r="V425" s="12">
        <x:v>45.8</x:v>
      </x:c>
      <x:c r="W425" s="12">
        <x:f>NA()</x:f>
      </x:c>
    </x:row>
    <x:row r="426">
      <x:c r="A426">
        <x:v>98543</x:v>
      </x:c>
      <x:c r="B426" s="1">
        <x:v>45080.59273745884</x:v>
      </x:c>
      <x:c r="C426" s="6">
        <x:v>21.196575166666666</x:v>
      </x:c>
      <x:c r="D426" s="14" t="s">
        <x:v>124</x:v>
      </x:c>
      <x:c r="E426" s="15">
        <x:v>45071.60510366537</x:v>
      </x:c>
      <x:c r="F426" t="s">
        <x:v>127</x:v>
      </x:c>
      <x:c r="G426" s="6">
        <x:v>1555.4886575661635</x:v>
      </x:c>
      <x:c r="H426" t="s">
        <x:v>115</x:v>
      </x:c>
      <x:c r="I426" s="6">
        <x:v>28.2699755939002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20.924999999999997</x:v>
      </x:c>
      <x:c r="S426" s="8">
        <x:v>52245.67176692399</x:v>
      </x:c>
      <x:c r="T426" s="12">
        <x:v>252439.65819031053</x:v>
      </x:c>
      <x:c r="U426" s="12">
        <x:v>30.099999999999998</x:v>
      </x:c>
      <x:c r="V426" s="12">
        <x:v>45.8</x:v>
      </x:c>
      <x:c r="W426" s="12">
        <x:f>NA()</x:f>
      </x:c>
    </x:row>
    <x:row r="427">
      <x:c r="A427">
        <x:v>98547</x:v>
      </x:c>
      <x:c r="B427" s="1">
        <x:v>45080.59277239647</x:v>
      </x:c>
      <x:c r="C427" s="6">
        <x:v>21.246885351666666</x:v>
      </x:c>
      <x:c r="D427" s="14" t="s">
        <x:v>124</x:v>
      </x:c>
      <x:c r="E427" s="15">
        <x:v>45071.60510366537</x:v>
      </x:c>
      <x:c r="F427" t="s">
        <x:v>127</x:v>
      </x:c>
      <x:c r="G427" s="6">
        <x:v>1554.9315071258582</x:v>
      </x:c>
      <x:c r="H427" t="s">
        <x:v>115</x:v>
      </x:c>
      <x:c r="I427" s="6">
        <x:v>28.2699755939002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20.929</x:v>
      </x:c>
      <x:c r="S427" s="8">
        <x:v>52241.722842286</x:v>
      </x:c>
      <x:c r="T427" s="12">
        <x:v>252448.01202285476</x:v>
      </x:c>
      <x:c r="U427" s="12">
        <x:v>30.099999999999998</x:v>
      </x:c>
      <x:c r="V427" s="12">
        <x:v>45.8</x:v>
      </x:c>
      <x:c r="W427" s="12">
        <x:f>NA()</x:f>
      </x:c>
    </x:row>
    <x:row r="428">
      <x:c r="A428">
        <x:v>98562</x:v>
      </x:c>
      <x:c r="B428" s="1">
        <x:v>45080.592807134584</x:v>
      </x:c>
      <x:c r="C428" s="6">
        <x:v>21.296908238333334</x:v>
      </x:c>
      <x:c r="D428" s="14" t="s">
        <x:v>124</x:v>
      </x:c>
      <x:c r="E428" s="15">
        <x:v>45071.60510366537</x:v>
      </x:c>
      <x:c r="F428" t="s">
        <x:v>127</x:v>
      </x:c>
      <x:c r="G428" s="6">
        <x:v>1555.7673256122534</x:v>
      </x:c>
      <x:c r="H428" t="s">
        <x:v>115</x:v>
      </x:c>
      <x:c r="I428" s="6">
        <x:v>28.2699755939002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20.923</x:v>
      </x:c>
      <x:c r="S428" s="8">
        <x:v>52250.32483826913</x:v>
      </x:c>
      <x:c r="T428" s="12">
        <x:v>252441.60358398943</x:v>
      </x:c>
      <x:c r="U428" s="12">
        <x:v>30.099999999999998</x:v>
      </x:c>
      <x:c r="V428" s="12">
        <x:v>45.8</x:v>
      </x:c>
      <x:c r="W428" s="12">
        <x:f>NA()</x:f>
      </x:c>
    </x:row>
    <x:row r="429">
      <x:c r="A429">
        <x:v>98572</x:v>
      </x:c>
      <x:c r="B429" s="1">
        <x:v>45080.59284183111</x:v>
      </x:c>
      <x:c r="C429" s="6">
        <x:v>21.346871233333335</x:v>
      </x:c>
      <x:c r="D429" s="14" t="s">
        <x:v>124</x:v>
      </x:c>
      <x:c r="E429" s="15">
        <x:v>45071.60510366537</x:v>
      </x:c>
      <x:c r="F429" t="s">
        <x:v>127</x:v>
      </x:c>
      <x:c r="G429" s="6">
        <x:v>1555.7804328835832</x:v>
      </x:c>
      <x:c r="H429" t="s">
        <x:v>115</x:v>
      </x:c>
      <x:c r="I429" s="6">
        <x:v>28.263817424977788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20.927999999999997</x:v>
      </x:c>
      <x:c r="S429" s="8">
        <x:v>52247.46068797146</x:v>
      </x:c>
      <x:c r="T429" s="12">
        <x:v>252436.97255259447</x:v>
      </x:c>
      <x:c r="U429" s="12">
        <x:v>30.099999999999998</x:v>
      </x:c>
      <x:c r="V429" s="12">
        <x:v>45.8</x:v>
      </x:c>
      <x:c r="W429" s="12">
        <x:f>NA()</x:f>
      </x:c>
    </x:row>
    <x:row r="430">
      <x:c r="A430">
        <x:v>98582</x:v>
      </x:c>
      <x:c r="B430" s="1">
        <x:v>45080.592876620445</x:v>
      </x:c>
      <x:c r="C430" s="6">
        <x:v>21.396967878333335</x:v>
      </x:c>
      <x:c r="D430" s="14" t="s">
        <x:v>124</x:v>
      </x:c>
      <x:c r="E430" s="15">
        <x:v>45071.60510366537</x:v>
      </x:c>
      <x:c r="F430" t="s">
        <x:v>127</x:v>
      </x:c>
      <x:c r="G430" s="6">
        <x:v>1554.9315071258582</x:v>
      </x:c>
      <x:c r="H430" t="s">
        <x:v>115</x:v>
      </x:c>
      <x:c r="I430" s="6">
        <x:v>28.2699755939002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20.929</x:v>
      </x:c>
      <x:c r="S430" s="8">
        <x:v>52250.28738088951</x:v>
      </x:c>
      <x:c r="T430" s="12">
        <x:v>252443.71291255025</x:v>
      </x:c>
      <x:c r="U430" s="12">
        <x:v>30.099999999999998</x:v>
      </x:c>
      <x:c r="V430" s="12">
        <x:v>45.8</x:v>
      </x:c>
      <x:c r="W430" s="12">
        <x:f>NA()</x:f>
      </x:c>
    </x:row>
    <x:row r="431">
      <x:c r="A431">
        <x:v>98592</x:v>
      </x:c>
      <x:c r="B431" s="1">
        <x:v>45080.59291144311</x:v>
      </x:c>
      <x:c r="C431" s="6">
        <x:v>21.447112511666667</x:v>
      </x:c>
      <x:c r="D431" s="14" t="s">
        <x:v>124</x:v>
      </x:c>
      <x:c r="E431" s="15">
        <x:v>45071.60510366537</x:v>
      </x:c>
      <x:c r="F431" t="s">
        <x:v>127</x:v>
      </x:c>
      <x:c r="G431" s="6">
        <x:v>1554.7922581794976</x:v>
      </x:c>
      <x:c r="H431" t="s">
        <x:v>115</x:v>
      </x:c>
      <x:c r="I431" s="6">
        <x:v>28.2699755939002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20.93</x:v>
      </x:c>
      <x:c r="S431" s="8">
        <x:v>52251.3241240867</x:v>
      </x:c>
      <x:c r="T431" s="12">
        <x:v>252437.4228991356</x:v>
      </x:c>
      <x:c r="U431" s="12">
        <x:v>30.099999999999998</x:v>
      </x:c>
      <x:c r="V431" s="12">
        <x:v>45.8</x:v>
      </x:c>
      <x:c r="W431" s="12">
        <x:f>NA()</x:f>
      </x:c>
    </x:row>
    <x:row r="432">
      <x:c r="A432">
        <x:v>98602</x:v>
      </x:c>
      <x:c r="B432" s="1">
        <x:v>45080.59294589094</x:v>
      </x:c>
      <x:c r="C432" s="6">
        <x:v>21.496717383333333</x:v>
      </x:c>
      <x:c r="D432" s="14" t="s">
        <x:v>124</x:v>
      </x:c>
      <x:c r="E432" s="15">
        <x:v>45071.60510366537</x:v>
      </x:c>
      <x:c r="F432" t="s">
        <x:v>127</x:v>
      </x:c>
      <x:c r="G432" s="6">
        <x:v>1556.4906115102556</x:v>
      </x:c>
      <x:c r="H432" t="s">
        <x:v>115</x:v>
      </x:c>
      <x:c r="I432" s="6">
        <x:v>28.257659267357667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20.927999999999997</x:v>
      </x:c>
      <x:c r="S432" s="8">
        <x:v>52253.724926792725</x:v>
      </x:c>
      <x:c r="T432" s="12">
        <x:v>252439.87011265312</x:v>
      </x:c>
      <x:c r="U432" s="12">
        <x:v>30.099999999999998</x:v>
      </x:c>
      <x:c r="V432" s="12">
        <x:v>45.8</x:v>
      </x:c>
      <x:c r="W432" s="12">
        <x:f>NA()</x:f>
      </x:c>
    </x:row>
    <x:row r="433">
      <x:c r="A433">
        <x:v>98612</x:v>
      </x:c>
      <x:c r="B433" s="1">
        <x:v>45080.592980612295</x:v>
      </x:c>
      <x:c r="C433" s="6">
        <x:v>21.546716138333334</x:v>
      </x:c>
      <x:c r="D433" s="14" t="s">
        <x:v>124</x:v>
      </x:c>
      <x:c r="E433" s="15">
        <x:v>45071.60510366537</x:v>
      </x:c>
      <x:c r="F433" t="s">
        <x:v>127</x:v>
      </x:c>
      <x:c r="G433" s="6">
        <x:v>1555.9331399121706</x:v>
      </x:c>
      <x:c r="H433" t="s">
        <x:v>115</x:v>
      </x:c>
      <x:c r="I433" s="6">
        <x:v>28.257659267357667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20.932</x:v>
      </x:c>
      <x:c r="S433" s="8">
        <x:v>52260.9681083939</x:v>
      </x:c>
      <x:c r="T433" s="12">
        <x:v>252449.77555211354</x:v>
      </x:c>
      <x:c r="U433" s="12">
        <x:v>30.099999999999998</x:v>
      </x:c>
      <x:c r="V433" s="12">
        <x:v>45.8</x:v>
      </x:c>
      <x:c r="W433" s="12">
        <x:f>NA()</x:f>
      </x:c>
    </x:row>
    <x:row r="434">
      <x:c r="A434">
        <x:v>98622</x:v>
      </x:c>
      <x:c r="B434" s="1">
        <x:v>45080.59301521238</x:v>
      </x:c>
      <x:c r="C434" s="6">
        <x:v>21.59654026666667</x:v>
      </x:c>
      <x:c r="D434" s="14" t="s">
        <x:v>124</x:v>
      </x:c>
      <x:c r="E434" s="15">
        <x:v>45071.60510366537</x:v>
      </x:c>
      <x:c r="F434" t="s">
        <x:v>127</x:v>
      </x:c>
      <x:c r="G434" s="6">
        <x:v>1555.3624960772645</x:v>
      </x:c>
      <x:c r="H434" t="s">
        <x:v>115</x:v>
      </x:c>
      <x:c r="I434" s="6">
        <x:v>28.263817424977788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20.930999999999997</x:v>
      </x:c>
      <x:c r="S434" s="8">
        <x:v>52260.61051156381</x:v>
      </x:c>
      <x:c r="T434" s="12">
        <x:v>252455.2099904814</x:v>
      </x:c>
      <x:c r="U434" s="12">
        <x:v>30.099999999999998</x:v>
      </x:c>
      <x:c r="V434" s="12">
        <x:v>45.8</x:v>
      </x:c>
      <x:c r="W434" s="12">
        <x:f>NA()</x:f>
      </x:c>
    </x:row>
    <x:row r="435">
      <x:c r="A435">
        <x:v>98632</x:v>
      </x:c>
      <x:c r="B435" s="1">
        <x:v>45080.59305006956</x:v>
      </x:c>
      <x:c r="C435" s="6">
        <x:v>21.646734605</x:v>
      </x:c>
      <x:c r="D435" s="14" t="s">
        <x:v>124</x:v>
      </x:c>
      <x:c r="E435" s="15">
        <x:v>45071.60510366537</x:v>
      </x:c>
      <x:c r="F435" t="s">
        <x:v>127</x:v>
      </x:c>
      <x:c r="G435" s="6">
        <x:v>1555.7804328835832</x:v>
      </x:c>
      <x:c r="H435" t="s">
        <x:v>115</x:v>
      </x:c>
      <x:c r="I435" s="6">
        <x:v>28.263817424977788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20.927999999999997</x:v>
      </x:c>
      <x:c r="S435" s="8">
        <x:v>52271.77666138534</x:v>
      </x:c>
      <x:c r="T435" s="12">
        <x:v>252448.40182961323</x:v>
      </x:c>
      <x:c r="U435" s="12">
        <x:v>30.099999999999998</x:v>
      </x:c>
      <x:c r="V435" s="12">
        <x:v>45.8</x:v>
      </x:c>
      <x:c r="W435" s="12">
        <x:f>NA()</x:f>
      </x:c>
    </x:row>
    <x:row r="436">
      <x:c r="A436">
        <x:v>98642</x:v>
      </x:c>
      <x:c r="B436" s="1">
        <x:v>45080.593084869</x:v>
      </x:c>
      <x:c r="C436" s="6">
        <x:v>21.69684579</x:v>
      </x:c>
      <x:c r="D436" s="14" t="s">
        <x:v>124</x:v>
      </x:c>
      <x:c r="E436" s="15">
        <x:v>45071.60510366537</x:v>
      </x:c>
      <x:c r="F436" t="s">
        <x:v>127</x:v>
      </x:c>
      <x:c r="G436" s="6">
        <x:v>1554.5138066667353</x:v>
      </x:c>
      <x:c r="H436" t="s">
        <x:v>115</x:v>
      </x:c>
      <x:c r="I436" s="6">
        <x:v>28.2699755939002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20.932</x:v>
      </x:c>
      <x:c r="S436" s="8">
        <x:v>52275.01774367404</x:v>
      </x:c>
      <x:c r="T436" s="12">
        <x:v>252444.31313088583</x:v>
      </x:c>
      <x:c r="U436" s="12">
        <x:v>30.099999999999998</x:v>
      </x:c>
      <x:c r="V436" s="12">
        <x:v>45.8</x:v>
      </x:c>
      <x:c r="W436" s="12">
        <x:f>NA()</x:f>
      </x:c>
    </x:row>
    <x:row r="437">
      <x:c r="A437">
        <x:v>98652</x:v>
      </x:c>
      <x:c r="B437" s="1">
        <x:v>45080.59311923669</x:v>
      </x:c>
      <x:c r="C437" s="6">
        <x:v>21.746335276666667</x:v>
      </x:c>
      <x:c r="D437" s="14" t="s">
        <x:v>124</x:v>
      </x:c>
      <x:c r="E437" s="15">
        <x:v>45071.60510366537</x:v>
      </x:c>
      <x:c r="F437" t="s">
        <x:v>127</x:v>
      </x:c>
      <x:c r="G437" s="6">
        <x:v>1554.6530246939087</x:v>
      </x:c>
      <x:c r="H437" t="s">
        <x:v>115</x:v>
      </x:c>
      <x:c r="I437" s="6">
        <x:v>28.2699755939002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20.930999999999997</x:v>
      </x:c>
      <x:c r="S437" s="8">
        <x:v>52278.425664386945</x:v>
      </x:c>
      <x:c r="T437" s="12">
        <x:v>252449.0218622839</x:v>
      </x:c>
      <x:c r="U437" s="12">
        <x:v>30.099999999999998</x:v>
      </x:c>
      <x:c r="V437" s="12">
        <x:v>45.8</x:v>
      </x:c>
      <x:c r="W437" s="12">
        <x:f>NA()</x:f>
      </x:c>
    </x:row>
    <x:row r="438">
      <x:c r="A438">
        <x:v>98662</x:v>
      </x:c>
      <x:c r="B438" s="1">
        <x:v>45080.593154017915</x:v>
      </x:c>
      <x:c r="C438" s="6">
        <x:v>21.796420233333333</x:v>
      </x:c>
      <x:c r="D438" s="14" t="s">
        <x:v>124</x:v>
      </x:c>
      <x:c r="E438" s="15">
        <x:v>45071.60510366537</x:v>
      </x:c>
      <x:c r="F438" t="s">
        <x:v>127</x:v>
      </x:c>
      <x:c r="G438" s="6">
        <x:v>1554.5138066667353</x:v>
      </x:c>
      <x:c r="H438" t="s">
        <x:v>115</x:v>
      </x:c>
      <x:c r="I438" s="6">
        <x:v>28.2699755939002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20.932</x:v>
      </x:c>
      <x:c r="S438" s="8">
        <x:v>52291.18434530359</x:v>
      </x:c>
      <x:c r="T438" s="12">
        <x:v>252445.7933809456</x:v>
      </x:c>
      <x:c r="U438" s="12">
        <x:v>30.099999999999998</x:v>
      </x:c>
      <x:c r="V438" s="12">
        <x:v>45.8</x:v>
      </x:c>
      <x:c r="W438" s="12">
        <x:f>NA()</x:f>
      </x:c>
    </x:row>
    <x:row r="439">
      <x:c r="A439">
        <x:v>98672</x:v>
      </x:c>
      <x:c r="B439" s="1">
        <x:v>45080.59318916871</x:v>
      </x:c>
      <x:c r="C439" s="6">
        <x:v>21.847037366666665</x:v>
      </x:c>
      <x:c r="D439" s="14" t="s">
        <x:v>124</x:v>
      </x:c>
      <x:c r="E439" s="15">
        <x:v>45071.60510366537</x:v>
      </x:c>
      <x:c r="F439" t="s">
        <x:v>127</x:v>
      </x:c>
      <x:c r="G439" s="6">
        <x:v>1555.3624960772645</x:v>
      </x:c>
      <x:c r="H439" t="s">
        <x:v>115</x:v>
      </x:c>
      <x:c r="I439" s="6">
        <x:v>28.263817424977788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20.930999999999997</x:v>
      </x:c>
      <x:c r="S439" s="8">
        <x:v>52287.47126631836</x:v>
      </x:c>
      <x:c r="T439" s="12">
        <x:v>252446.46120731044</x:v>
      </x:c>
      <x:c r="U439" s="12">
        <x:v>30.099999999999998</x:v>
      </x:c>
      <x:c r="V439" s="12">
        <x:v>45.8</x:v>
      </x:c>
      <x:c r="W439" s="12">
        <x:f>NA()</x:f>
      </x:c>
    </x:row>
    <x:row r="440">
      <x:c r="A440">
        <x:v>98682</x:v>
      </x:c>
      <x:c r="B440" s="1">
        <x:v>45080.59322375846</x:v>
      </x:c>
      <x:c r="C440" s="6">
        <x:v>21.896846611666668</x:v>
      </x:c>
      <x:c r="D440" s="14" t="s">
        <x:v>124</x:v>
      </x:c>
      <x:c r="E440" s="15">
        <x:v>45071.60510366537</x:v>
      </x:c>
      <x:c r="F440" t="s">
        <x:v>127</x:v>
      </x:c>
      <x:c r="G440" s="6">
        <x:v>1556.1985089424666</x:v>
      </x:c>
      <x:c r="H440" t="s">
        <x:v>115</x:v>
      </x:c>
      <x:c r="I440" s="6">
        <x:v>28.263817424977788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20.924999999999997</x:v>
      </x:c>
      <x:c r="S440" s="8">
        <x:v>52295.11524103243</x:v>
      </x:c>
      <x:c r="T440" s="12">
        <x:v>252450.28571538258</x:v>
      </x:c>
      <x:c r="U440" s="12">
        <x:v>30.099999999999998</x:v>
      </x:c>
      <x:c r="V440" s="12">
        <x:v>45.8</x:v>
      </x:c>
      <x:c r="W440" s="12">
        <x:f>NA()</x:f>
      </x:c>
    </x:row>
    <x:row r="441">
      <x:c r="A441">
        <x:v>98692</x:v>
      </x:c>
      <x:c r="B441" s="1">
        <x:v>45080.59325864665</x:v>
      </x:c>
      <x:c r="C441" s="6">
        <x:v>21.947085611666665</x:v>
      </x:c>
      <x:c r="D441" s="14" t="s">
        <x:v>124</x:v>
      </x:c>
      <x:c r="E441" s="15">
        <x:v>45071.60510366537</x:v>
      </x:c>
      <x:c r="F441" t="s">
        <x:v>127</x:v>
      </x:c>
      <x:c r="G441" s="6">
        <x:v>1554.944698459838</x:v>
      </x:c>
      <x:c r="H441" t="s">
        <x:v>115</x:v>
      </x:c>
      <x:c r="I441" s="6">
        <x:v>28.263817424977788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20.933999999999997</x:v>
      </x:c>
      <x:c r="S441" s="8">
        <x:v>52296.76604657307</x:v>
      </x:c>
      <x:c r="T441" s="12">
        <x:v>252443.41016965872</x:v>
      </x:c>
      <x:c r="U441" s="12">
        <x:v>30.099999999999998</x:v>
      </x:c>
      <x:c r="V441" s="12">
        <x:v>45.8</x:v>
      </x:c>
      <x:c r="W441" s="12">
        <x:f>NA()</x:f>
      </x:c>
    </x:row>
    <x:row r="442">
      <x:c r="A442">
        <x:v>98702</x:v>
      </x:c>
      <x:c r="B442" s="1">
        <x:v>45080.593293062186</x:v>
      </x:c>
      <x:c r="C442" s="6">
        <x:v>21.996643985</x:v>
      </x:c>
      <x:c r="D442" s="14" t="s">
        <x:v>124</x:v>
      </x:c>
      <x:c r="E442" s="15">
        <x:v>45071.60510366537</x:v>
      </x:c>
      <x:c r="F442" t="s">
        <x:v>127</x:v>
      </x:c>
      <x:c r="G442" s="6">
        <x:v>1556.4906115102556</x:v>
      </x:c>
      <x:c r="H442" t="s">
        <x:v>115</x:v>
      </x:c>
      <x:c r="I442" s="6">
        <x:v>28.257659267357667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20.927999999999997</x:v>
      </x:c>
      <x:c r="S442" s="8">
        <x:v>52299.16918810292</x:v>
      </x:c>
      <x:c r="T442" s="12">
        <x:v>252451.01806491552</x:v>
      </x:c>
      <x:c r="U442" s="12">
        <x:v>30.099999999999998</x:v>
      </x:c>
      <x:c r="V442" s="12">
        <x:v>45.8</x:v>
      </x:c>
      <x:c r="W442" s="12">
        <x:f>NA()</x:f>
      </x:c>
    </x:row>
    <x:row r="443">
      <x:c r="A443">
        <x:v>98712</x:v>
      </x:c>
      <x:c r="B443" s="1">
        <x:v>45080.59332764595</x:v>
      </x:c>
      <x:c r="C443" s="6">
        <x:v>22.046444588333333</x:v>
      </x:c>
      <x:c r="D443" s="14" t="s">
        <x:v>124</x:v>
      </x:c>
      <x:c r="E443" s="15">
        <x:v>45071.60510366537</x:v>
      </x:c>
      <x:c r="F443" t="s">
        <x:v>127</x:v>
      </x:c>
      <x:c r="G443" s="6">
        <x:v>1554.6530246939087</x:v>
      </x:c>
      <x:c r="H443" t="s">
        <x:v>115</x:v>
      </x:c>
      <x:c r="I443" s="6">
        <x:v>28.2699755939002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20.930999999999997</x:v>
      </x:c>
      <x:c r="S443" s="8">
        <x:v>52295.74162104579</x:v>
      </x:c>
      <x:c r="T443" s="12">
        <x:v>252444.37380618465</x:v>
      </x:c>
      <x:c r="U443" s="12">
        <x:v>30.099999999999998</x:v>
      </x:c>
      <x:c r="V443" s="12">
        <x:v>45.8</x:v>
      </x:c>
      <x:c r="W443" s="12">
        <x:f>NA()</x:f>
      </x:c>
    </x:row>
    <x:row r="444">
      <x:c r="A444">
        <x:v>98722</x:v>
      </x:c>
      <x:c r="B444" s="1">
        <x:v>45080.59336234044</x:v>
      </x:c>
      <x:c r="C444" s="6">
        <x:v>22.096404681666666</x:v>
      </x:c>
      <x:c r="D444" s="14" t="s">
        <x:v>124</x:v>
      </x:c>
      <x:c r="E444" s="15">
        <x:v>45071.60510366537</x:v>
      </x:c>
      <x:c r="F444" t="s">
        <x:v>127</x:v>
      </x:c>
      <x:c r="G444" s="6">
        <x:v>1555.7938106937863</x:v>
      </x:c>
      <x:c r="H444" t="s">
        <x:v>115</x:v>
      </x:c>
      <x:c r="I444" s="6">
        <x:v>28.257659267357667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20.933</x:v>
      </x:c>
      <x:c r="S444" s="8">
        <x:v>52301.14543311206</x:v>
      </x:c>
      <x:c r="T444" s="12">
        <x:v>252443.4770151333</x:v>
      </x:c>
      <x:c r="U444" s="12">
        <x:v>30.099999999999998</x:v>
      </x:c>
      <x:c r="V444" s="12">
        <x:v>45.8</x:v>
      </x:c>
      <x:c r="W444" s="12">
        <x:f>NA()</x:f>
      </x:c>
    </x:row>
    <x:row r="445">
      <x:c r="A445">
        <x:v>98732</x:v>
      </x:c>
      <x:c r="B445" s="1">
        <x:v>45080.59339710326</x:v>
      </x:c>
      <x:c r="C445" s="6">
        <x:v>22.146463131666668</x:v>
      </x:c>
      <x:c r="D445" s="14" t="s">
        <x:v>124</x:v>
      </x:c>
      <x:c r="E445" s="15">
        <x:v>45071.60510366537</x:v>
      </x:c>
      <x:c r="F445" t="s">
        <x:v>127</x:v>
      </x:c>
      <x:c r="G445" s="6">
        <x:v>1556.9088777356553</x:v>
      </x:c>
      <x:c r="H445" t="s">
        <x:v>115</x:v>
      </x:c>
      <x:c r="I445" s="6">
        <x:v>28.257659267357667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20.924999999999997</x:v>
      </x:c>
      <x:c r="S445" s="8">
        <x:v>52295.58061949151</x:v>
      </x:c>
      <x:c r="T445" s="12">
        <x:v>252458.5027773234</x:v>
      </x:c>
      <x:c r="U445" s="12">
        <x:v>30.099999999999998</x:v>
      </x:c>
      <x:c r="V445" s="12">
        <x:v>45.8</x:v>
      </x:c>
      <x:c r="W445" s="12">
        <x:f>NA()</x:f>
      </x:c>
    </x:row>
    <x:row r="446">
      <x:c r="A446">
        <x:v>98742</x:v>
      </x:c>
      <x:c r="B446" s="1">
        <x:v>45080.59343230317</x:v>
      </x:c>
      <x:c r="C446" s="6">
        <x:v>22.19715099</x:v>
      </x:c>
      <x:c r="D446" s="14" t="s">
        <x:v>124</x:v>
      </x:c>
      <x:c r="E446" s="15">
        <x:v>45071.60510366537</x:v>
      </x:c>
      <x:c r="F446" t="s">
        <x:v>127</x:v>
      </x:c>
      <x:c r="G446" s="6">
        <x:v>1556.0724846006508</x:v>
      </x:c>
      <x:c r="H446" t="s">
        <x:v>115</x:v>
      </x:c>
      <x:c r="I446" s="6">
        <x:v>28.257659267357667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20.930999999999997</x:v>
      </x:c>
      <x:c r="S446" s="8">
        <x:v>52296.52017461048</x:v>
      </x:c>
      <x:c r="T446" s="12">
        <x:v>252450.73799009545</x:v>
      </x:c>
      <x:c r="U446" s="12">
        <x:v>30.099999999999998</x:v>
      </x:c>
      <x:c r="V446" s="12">
        <x:v>45.8</x:v>
      </x:c>
      <x:c r="W446" s="12">
        <x:f>NA()</x:f>
      </x:c>
    </x:row>
    <x:row r="447">
      <x:c r="A447">
        <x:v>98752</x:v>
      </x:c>
      <x:c r="B447" s="1">
        <x:v>45080.593466956954</x:v>
      </x:c>
      <x:c r="C447" s="6">
        <x:v>22.247052451666665</x:v>
      </x:c>
      <x:c r="D447" s="14" t="s">
        <x:v>124</x:v>
      </x:c>
      <x:c r="E447" s="15">
        <x:v>45071.60510366537</x:v>
      </x:c>
      <x:c r="F447" t="s">
        <x:v>127</x:v>
      </x:c>
      <x:c r="G447" s="6">
        <x:v>1554.805463507228</x:v>
      </x:c>
      <x:c r="H447" t="s">
        <x:v>115</x:v>
      </x:c>
      <x:c r="I447" s="6">
        <x:v>28.263817424977788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20.935</x:v>
      </x:c>
      <x:c r="S447" s="8">
        <x:v>52300.26354125552</x:v>
      </x:c>
      <x:c r="T447" s="12">
        <x:v>252446.70211612844</x:v>
      </x:c>
      <x:c r="U447" s="12">
        <x:v>30.099999999999998</x:v>
      </x:c>
      <x:c r="V447" s="12">
        <x:v>45.8</x:v>
      </x:c>
      <x:c r="W447" s="12">
        <x:f>NA()</x:f>
      </x:c>
    </x:row>
    <x:row r="448">
      <x:c r="A448">
        <x:v>98762</x:v>
      </x:c>
      <x:c r="B448" s="1">
        <x:v>45080.59350174067</x:v>
      </x:c>
      <x:c r="C448" s="6">
        <x:v>22.297141</x:v>
      </x:c>
      <x:c r="D448" s="14" t="s">
        <x:v>124</x:v>
      </x:c>
      <x:c r="E448" s="15">
        <x:v>45071.60510366537</x:v>
      </x:c>
      <x:c r="F448" t="s">
        <x:v>127</x:v>
      </x:c>
      <x:c r="G448" s="6">
        <x:v>1554.3878513760073</x:v>
      </x:c>
      <x:c r="H448" t="s">
        <x:v>115</x:v>
      </x:c>
      <x:c r="I448" s="6">
        <x:v>28.263817424977788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20.938</x:v>
      </x:c>
      <x:c r="S448" s="8">
        <x:v>52301.301307946735</x:v>
      </x:c>
      <x:c r="T448" s="12">
        <x:v>252445.58050950526</x:v>
      </x:c>
      <x:c r="U448" s="12">
        <x:v>30.099999999999998</x:v>
      </x:c>
      <x:c r="V448" s="12">
        <x:v>45.8</x:v>
      </x:c>
      <x:c r="W448" s="12">
        <x:f>NA()</x:f>
      </x:c>
    </x:row>
    <x:row r="449">
      <x:c r="A449">
        <x:v>98772</x:v>
      </x:c>
      <x:c r="B449" s="1">
        <x:v>45080.59353635338</x:v>
      </x:c>
      <x:c r="C449" s="6">
        <x:v>22.34698330333333</x:v>
      </x:c>
      <x:c r="D449" s="14" t="s">
        <x:v>124</x:v>
      </x:c>
      <x:c r="E449" s="15">
        <x:v>45071.60510366537</x:v>
      </x:c>
      <x:c r="F449" t="s">
        <x:v>127</x:v>
      </x:c>
      <x:c r="G449" s="6">
        <x:v>1555.5151986578758</x:v>
      </x:c>
      <x:c r="H449" t="s">
        <x:v>115</x:v>
      </x:c>
      <x:c r="I449" s="6">
        <x:v>28.257659267357667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20.935</x:v>
      </x:c>
      <x:c r="S449" s="8">
        <x:v>52302.67079760399</x:v>
      </x:c>
      <x:c r="T449" s="12">
        <x:v>252455.14990753407</x:v>
      </x:c>
      <x:c r="U449" s="12">
        <x:v>30.099999999999998</x:v>
      </x:c>
      <x:c r="V449" s="12">
        <x:v>45.8</x:v>
      </x:c>
      <x:c r="W449" s="12">
        <x:f>NA()</x:f>
      </x:c>
    </x:row>
    <x:row r="450">
      <x:c r="A450">
        <x:v>98783</x:v>
      </x:c>
      <x:c r="B450" s="1">
        <x:v>45080.59357090369</x:v>
      </x:c>
      <x:c r="C450" s="6">
        <x:v>22.396735751666668</x:v>
      </x:c>
      <x:c r="D450" s="14" t="s">
        <x:v>124</x:v>
      </x:c>
      <x:c r="E450" s="15">
        <x:v>45071.60510366537</x:v>
      </x:c>
      <x:c r="F450" t="s">
        <x:v>127</x:v>
      </x:c>
      <x:c r="G450" s="6">
        <x:v>1555.7938106937863</x:v>
      </x:c>
      <x:c r="H450" t="s">
        <x:v>115</x:v>
      </x:c>
      <x:c r="I450" s="6">
        <x:v>28.257659267357667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20.933</x:v>
      </x:c>
      <x:c r="S450" s="8">
        <x:v>52307.47518823769</x:v>
      </x:c>
      <x:c r="T450" s="12">
        <x:v>252444.41969717274</x:v>
      </x:c>
      <x:c r="U450" s="12">
        <x:v>30.099999999999998</x:v>
      </x:c>
      <x:c r="V450" s="12">
        <x:v>45.8</x:v>
      </x:c>
      <x:c r="W450" s="12">
        <x:f>NA()</x:f>
      </x:c>
    </x:row>
    <x:row r="451">
      <x:c r="A451">
        <x:v>98792</x:v>
      </x:c>
      <x:c r="B451" s="1">
        <x:v>45080.59360573814</x:v>
      </x:c>
      <x:c r="C451" s="6">
        <x:v>22.44689735</x:v>
      </x:c>
      <x:c r="D451" s="14" t="s">
        <x:v>124</x:v>
      </x:c>
      <x:c r="E451" s="15">
        <x:v>45071.60510366537</x:v>
      </x:c>
      <x:c r="F451" t="s">
        <x:v>127</x:v>
      </x:c>
      <x:c r="G451" s="6">
        <x:v>1555.3759158356338</x:v>
      </x:c>
      <x:c r="H451" t="s">
        <x:v>115</x:v>
      </x:c>
      <x:c r="I451" s="6">
        <x:v>28.257659267357667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20.936</x:v>
      </x:c>
      <x:c r="S451" s="8">
        <x:v>52314.57598220498</x:v>
      </x:c>
      <x:c r="T451" s="12">
        <x:v>252452.49180403855</x:v>
      </x:c>
      <x:c r="U451" s="12">
        <x:v>30.099999999999998</x:v>
      </x:c>
      <x:c r="V451" s="12">
        <x:v>45.8</x:v>
      </x:c>
      <x:c r="W451" s="12">
        <x:f>NA()</x:f>
      </x:c>
    </x:row>
    <x:row r="452">
      <x:c r="A452">
        <x:v>98802</x:v>
      </x:c>
      <x:c r="B452" s="1">
        <x:v>45080.59364056535</x:v>
      </x:c>
      <x:c r="C452" s="6">
        <x:v>22.497048536666668</x:v>
      </x:c>
      <x:c r="D452" s="14" t="s">
        <x:v>124</x:v>
      </x:c>
      <x:c r="E452" s="15">
        <x:v>45071.60510366537</x:v>
      </x:c>
      <x:c r="F452" t="s">
        <x:v>127</x:v>
      </x:c>
      <x:c r="G452" s="6">
        <x:v>1555.9331399121706</x:v>
      </x:c>
      <x:c r="H452" t="s">
        <x:v>115</x:v>
      </x:c>
      <x:c r="I452" s="6">
        <x:v>28.257659267357667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20.932</x:v>
      </x:c>
      <x:c r="S452" s="8">
        <x:v>52311.5180733488</x:v>
      </x:c>
      <x:c r="T452" s="12">
        <x:v>252454.2564225035</x:v>
      </x:c>
      <x:c r="U452" s="12">
        <x:v>30.099999999999998</x:v>
      </x:c>
      <x:c r="V452" s="12">
        <x:v>45.8</x:v>
      </x:c>
      <x:c r="W452" s="12">
        <x:f>NA()</x:f>
      </x:c>
    </x:row>
    <x:row r="453">
      <x:c r="A453">
        <x:v>98807</x:v>
      </x:c>
      <x:c r="B453" s="1">
        <x:v>45080.593675145705</x:v>
      </x:c>
      <x:c r="C453" s="6">
        <x:v>22.54684425</x:v>
      </x:c>
      <x:c r="D453" s="14" t="s">
        <x:v>124</x:v>
      </x:c>
      <x:c r="E453" s="15">
        <x:v>45071.60510366537</x:v>
      </x:c>
      <x:c r="F453" t="s">
        <x:v>127</x:v>
      </x:c>
      <x:c r="G453" s="6">
        <x:v>1557.0618534237854</x:v>
      </x:c>
      <x:c r="H453" t="s">
        <x:v>115</x:v>
      </x:c>
      <x:c r="I453" s="6">
        <x:v>28.251501121038928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20.929</x:v>
      </x:c>
      <x:c r="S453" s="8">
        <x:v>52309.609591653185</x:v>
      </x:c>
      <x:c r="T453" s="12">
        <x:v>252435.50505301874</x:v>
      </x:c>
      <x:c r="U453" s="12">
        <x:v>30.099999999999998</x:v>
      </x:c>
      <x:c r="V453" s="12">
        <x:v>45.8</x:v>
      </x:c>
      <x:c r="W453" s="12">
        <x:f>NA()</x:f>
      </x:c>
    </x:row>
    <x:row r="454">
      <x:c r="A454">
        <x:v>98822</x:v>
      </x:c>
      <x:c r="B454" s="1">
        <x:v>45080.59370988414</x:v>
      </x:c>
      <x:c r="C454" s="6">
        <x:v>22.596867596666666</x:v>
      </x:c>
      <x:c r="D454" s="14" t="s">
        <x:v>124</x:v>
      </x:c>
      <x:c r="E454" s="15">
        <x:v>45071.60510366537</x:v>
      </x:c>
      <x:c r="F454" t="s">
        <x:v>127</x:v>
      </x:c>
      <x:c r="G454" s="6">
        <x:v>1556.0724846006508</x:v>
      </x:c>
      <x:c r="H454" t="s">
        <x:v>115</x:v>
      </x:c>
      <x:c r="I454" s="6">
        <x:v>28.257659267357667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20.930999999999997</x:v>
      </x:c>
      <x:c r="S454" s="8">
        <x:v>52315.84747195426</x:v>
      </x:c>
      <x:c r="T454" s="12">
        <x:v>252450.72166720507</x:v>
      </x:c>
      <x:c r="U454" s="12">
        <x:v>30.099999999999998</x:v>
      </x:c>
      <x:c r="V454" s="12">
        <x:v>45.8</x:v>
      </x:c>
      <x:c r="W454" s="12">
        <x:f>NA()</x:f>
      </x:c>
    </x:row>
    <x:row r="455">
      <x:c r="A455">
        <x:v>98832</x:v>
      </x:c>
      <x:c r="B455" s="1">
        <x:v>45080.59374468395</x:v>
      </x:c>
      <x:c r="C455" s="6">
        <x:v>22.64697933</x:v>
      </x:c>
      <x:c r="D455" s="14" t="s">
        <x:v>124</x:v>
      </x:c>
      <x:c r="E455" s="15">
        <x:v>45071.60510366537</x:v>
      </x:c>
      <x:c r="F455" t="s">
        <x:v>127</x:v>
      </x:c>
      <x:c r="G455" s="6">
        <x:v>1556.3512203973344</x:v>
      </x:c>
      <x:c r="H455" t="s">
        <x:v>115</x:v>
      </x:c>
      <x:c r="I455" s="6">
        <x:v>28.257659267357667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20.929</x:v>
      </x:c>
      <x:c r="S455" s="8">
        <x:v>52320.029442218256</x:v>
      </x:c>
      <x:c r="T455" s="12">
        <x:v>252445.81078503214</x:v>
      </x:c>
      <x:c r="U455" s="12">
        <x:v>30.099999999999998</x:v>
      </x:c>
      <x:c r="V455" s="12">
        <x:v>45.8</x:v>
      </x:c>
      <x:c r="W455" s="12">
        <x:f>NA()</x:f>
      </x:c>
    </x:row>
    <x:row r="456">
      <x:c r="A456">
        <x:v>98842</x:v>
      </x:c>
      <x:c r="B456" s="1">
        <x:v>45080.59377956692</x:v>
      </x:c>
      <x:c r="C456" s="6">
        <x:v>22.697210808333335</x:v>
      </x:c>
      <x:c r="D456" s="14" t="s">
        <x:v>124</x:v>
      </x:c>
      <x:c r="E456" s="15">
        <x:v>45071.60510366537</x:v>
      </x:c>
      <x:c r="F456" t="s">
        <x:v>127</x:v>
      </x:c>
      <x:c r="G456" s="6">
        <x:v>1556.9224143740919</x:v>
      </x:c>
      <x:c r="H456" t="s">
        <x:v>115</x:v>
      </x:c>
      <x:c r="I456" s="6">
        <x:v>28.251501121038928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20.93</x:v>
      </x:c>
      <x:c r="S456" s="8">
        <x:v>52317.86968100905</x:v>
      </x:c>
      <x:c r="T456" s="12">
        <x:v>252449.35945312132</x:v>
      </x:c>
      <x:c r="U456" s="12">
        <x:v>30.099999999999998</x:v>
      </x:c>
      <x:c r="V456" s="12">
        <x:v>45.8</x:v>
      </x:c>
      <x:c r="W456" s="12">
        <x:f>NA()</x:f>
      </x:c>
    </x:row>
    <x:row r="457">
      <x:c r="A457">
        <x:v>98852</x:v>
      </x:c>
      <x:c r="B457" s="1">
        <x:v>45080.593814241096</x:v>
      </x:c>
      <x:c r="C457" s="6">
        <x:v>22.747141613333334</x:v>
      </x:c>
      <x:c r="D457" s="14" t="s">
        <x:v>124</x:v>
      </x:c>
      <x:c r="E457" s="15">
        <x:v>45071.60510366537</x:v>
      </x:c>
      <x:c r="F457" t="s">
        <x:v>127</x:v>
      </x:c>
      <x:c r="G457" s="6">
        <x:v>1556.2254513060657</x:v>
      </x:c>
      <x:c r="H457" t="s">
        <x:v>115</x:v>
      </x:c>
      <x:c r="I457" s="6">
        <x:v>28.251501121038928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20.935</x:v>
      </x:c>
      <x:c r="S457" s="8">
        <x:v>52311.50221678089</x:v>
      </x:c>
      <x:c r="T457" s="12">
        <x:v>252451.53074274273</x:v>
      </x:c>
      <x:c r="U457" s="12">
        <x:v>30.099999999999998</x:v>
      </x:c>
      <x:c r="V457" s="12">
        <x:v>45.8</x:v>
      </x:c>
      <x:c r="W457" s="12">
        <x:f>NA()</x:f>
      </x:c>
    </x:row>
    <x:row r="458">
      <x:c r="A458">
        <x:v>98862</x:v>
      </x:c>
      <x:c r="B458" s="1">
        <x:v>45080.59384895966</x:v>
      </x:c>
      <x:c r="C458" s="6">
        <x:v>22.797136338333335</x:v>
      </x:c>
      <x:c r="D458" s="14" t="s">
        <x:v>124</x:v>
      </x:c>
      <x:c r="E458" s="15">
        <x:v>45071.60510366537</x:v>
      </x:c>
      <x:c r="F458" t="s">
        <x:v>127</x:v>
      </x:c>
      <x:c r="G458" s="6">
        <x:v>1555.7938106937863</x:v>
      </x:c>
      <x:c r="H458" t="s">
        <x:v>115</x:v>
      </x:c>
      <x:c r="I458" s="6">
        <x:v>28.257659267357667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20.933</x:v>
      </x:c>
      <x:c r="S458" s="8">
        <x:v>52309.85524969635</x:v>
      </x:c>
      <x:c r="T458" s="12">
        <x:v>252441.00259416932</x:v>
      </x:c>
      <x:c r="U458" s="12">
        <x:v>30.099999999999998</x:v>
      </x:c>
      <x:c r="V458" s="12">
        <x:v>45.8</x:v>
      </x:c>
      <x:c r="W458" s="12">
        <x:f>NA()</x:f>
      </x:c>
    </x:row>
    <x:row r="459">
      <x:c r="A459">
        <x:v>98872</x:v>
      </x:c>
      <x:c r="B459" s="1">
        <x:v>45080.593883562455</x:v>
      </x:c>
      <x:c r="C459" s="6">
        <x:v>22.846964371666665</x:v>
      </x:c>
      <x:c r="D459" s="14" t="s">
        <x:v>124</x:v>
      </x:c>
      <x:c r="E459" s="15">
        <x:v>45071.60510366537</x:v>
      </x:c>
      <x:c r="F459" t="s">
        <x:v>127</x:v>
      </x:c>
      <x:c r="G459" s="6">
        <x:v>1556.3648129701435</x:v>
      </x:c>
      <x:c r="H459" t="s">
        <x:v>115</x:v>
      </x:c>
      <x:c r="I459" s="6">
        <x:v>28.251501121038928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20.933999999999997</x:v>
      </x:c>
      <x:c r="S459" s="8">
        <x:v>52315.086751233546</x:v>
      </x:c>
      <x:c r="T459" s="12">
        <x:v>252443.19115583875</x:v>
      </x:c>
      <x:c r="U459" s="12">
        <x:v>30.099999999999998</x:v>
      </x:c>
      <x:c r="V459" s="12">
        <x:v>45.8</x:v>
      </x:c>
      <x:c r="W459" s="12">
        <x:f>NA()</x:f>
      </x:c>
    </x:row>
    <x:row r="460">
      <x:c r="A460">
        <x:v>98882</x:v>
      </x:c>
      <x:c r="B460" s="1">
        <x:v>45080.59391813696</x:v>
      </x:c>
      <x:c r="C460" s="6">
        <x:v>22.896751658333333</x:v>
      </x:c>
      <x:c r="D460" s="14" t="s">
        <x:v>124</x:v>
      </x:c>
      <x:c r="E460" s="15">
        <x:v>45071.60510366537</x:v>
      </x:c>
      <x:c r="F460" t="s">
        <x:v>127</x:v>
      </x:c>
      <x:c r="G460" s="6">
        <x:v>1556.2118447615858</x:v>
      </x:c>
      <x:c r="H460" t="s">
        <x:v>115</x:v>
      </x:c>
      <x:c r="I460" s="6">
        <x:v>28.257659267357667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20.93</x:v>
      </x:c>
      <x:c r="S460" s="8">
        <x:v>52311.09010396344</x:v>
      </x:c>
      <x:c r="T460" s="12">
        <x:v>252435.5693123399</x:v>
      </x:c>
      <x:c r="U460" s="12">
        <x:v>30.099999999999998</x:v>
      </x:c>
      <x:c r="V460" s="12">
        <x:v>45.8</x:v>
      </x:c>
      <x:c r="W460" s="12">
        <x:f>NA()</x:f>
      </x:c>
    </x:row>
    <x:row r="461">
      <x:c r="A461">
        <x:v>98892</x:v>
      </x:c>
      <x:c r="B461" s="1">
        <x:v>45080.59395275629</x:v>
      </x:c>
      <x:c r="C461" s="6">
        <x:v>22.94660349</x:v>
      </x:c>
      <x:c r="D461" s="14" t="s">
        <x:v>124</x:v>
      </x:c>
      <x:c r="E461" s="15">
        <x:v>45071.60510366537</x:v>
      </x:c>
      <x:c r="F461" t="s">
        <x:v>127</x:v>
      </x:c>
      <x:c r="G461" s="6">
        <x:v>1555.7938106937863</x:v>
      </x:c>
      <x:c r="H461" t="s">
        <x:v>115</x:v>
      </x:c>
      <x:c r="I461" s="6">
        <x:v>28.257659267357667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20.933</x:v>
      </x:c>
      <x:c r="S461" s="8">
        <x:v>52314.1958512449</x:v>
      </x:c>
      <x:c r="T461" s="12">
        <x:v>252437.9347182706</x:v>
      </x:c>
      <x:c r="U461" s="12">
        <x:v>30.099999999999998</x:v>
      </x:c>
      <x:c r="V461" s="12">
        <x:v>45.8</x:v>
      </x:c>
      <x:c r="W461" s="12">
        <x:f>NA()</x:f>
      </x:c>
    </x:row>
    <x:row r="462">
      <x:c r="A462">
        <x:v>98902</x:v>
      </x:c>
      <x:c r="B462" s="1">
        <x:v>45080.59398762208</x:v>
      </x:c>
      <x:c r="C462" s="6">
        <x:v>22.996810236666665</x:v>
      </x:c>
      <x:c r="D462" s="14" t="s">
        <x:v>124</x:v>
      </x:c>
      <x:c r="E462" s="15">
        <x:v>45071.60510366537</x:v>
      </x:c>
      <x:c r="F462" t="s">
        <x:v>127</x:v>
      </x:c>
      <x:c r="G462" s="6">
        <x:v>1555.5288749892375</x:v>
      </x:c>
      <x:c r="H462" t="s">
        <x:v>115</x:v>
      </x:c>
      <x:c r="I462" s="6">
        <x:v>28.251501121038928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20.939999999999998</x:v>
      </x:c>
      <x:c r="S462" s="8">
        <x:v>52317.04479585814</x:v>
      </x:c>
      <x:c r="T462" s="12">
        <x:v>252442.94441916494</x:v>
      </x:c>
      <x:c r="U462" s="12">
        <x:v>30.099999999999998</x:v>
      </x:c>
      <x:c r="V462" s="12">
        <x:v>45.8</x:v>
      </x:c>
      <x:c r="W462" s="12">
        <x:f>NA()</x:f>
      </x:c>
    </x:row>
    <x:row r="463">
      <x:c r="A463">
        <x:v>98912</x:v>
      </x:c>
      <x:c r="B463" s="1">
        <x:v>45080.594022210666</x:v>
      </x:c>
      <x:c r="C463" s="6">
        <x:v>23.0466178</x:v>
      </x:c>
      <x:c r="D463" s="14" t="s">
        <x:v>124</x:v>
      </x:c>
      <x:c r="E463" s="15">
        <x:v>45071.60510366537</x:v>
      </x:c>
      <x:c r="F463" t="s">
        <x:v>127</x:v>
      </x:c>
      <x:c r="G463" s="6">
        <x:v>1555.3624960772645</x:v>
      </x:c>
      <x:c r="H463" t="s">
        <x:v>115</x:v>
      </x:c>
      <x:c r="I463" s="6">
        <x:v>28.263817424977788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20.930999999999997</x:v>
      </x:c>
      <x:c r="S463" s="8">
        <x:v>52316.736370833285</x:v>
      </x:c>
      <x:c r="T463" s="12">
        <x:v>252428.80567893066</x:v>
      </x:c>
      <x:c r="U463" s="12">
        <x:v>30.099999999999998</x:v>
      </x:c>
      <x:c r="V463" s="12">
        <x:v>45.8</x:v>
      </x:c>
      <x:c r="W463" s="12">
        <x:f>NA()</x:f>
      </x:c>
    </x:row>
    <x:row r="464">
      <x:c r="A464">
        <x:v>98922</x:v>
      </x:c>
      <x:c r="B464" s="1">
        <x:v>45080.594056964386</x:v>
      </x:c>
      <x:c r="C464" s="6">
        <x:v>23.096663156666665</x:v>
      </x:c>
      <x:c r="D464" s="14" t="s">
        <x:v>124</x:v>
      </x:c>
      <x:c r="E464" s="15">
        <x:v>45071.60510366537</x:v>
      </x:c>
      <x:c r="F464" t="s">
        <x:v>127</x:v>
      </x:c>
      <x:c r="G464" s="6">
        <x:v>1555.9467743856947</x:v>
      </x:c>
      <x:c r="H464" t="s">
        <x:v>115</x:v>
      </x:c>
      <x:c r="I464" s="6">
        <x:v>28.251501121038928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20.936999999999998</x:v>
      </x:c>
      <x:c r="S464" s="8">
        <x:v>52325.46822688288</x:v>
      </x:c>
      <x:c r="T464" s="12">
        <x:v>252433.89217910662</x:v>
      </x:c>
      <x:c r="U464" s="12">
        <x:v>30.099999999999998</x:v>
      </x:c>
      <x:c r="V464" s="12">
        <x:v>45.8</x:v>
      </x:c>
      <x:c r="W464" s="12">
        <x:f>NA()</x:f>
      </x:c>
    </x:row>
    <x:row r="465">
      <x:c r="A465">
        <x:v>98932</x:v>
      </x:c>
      <x:c r="B465" s="1">
        <x:v>45080.59409164257</x:v>
      </x:c>
      <x:c r="C465" s="6">
        <x:v>23.14659973</x:v>
      </x:c>
      <x:c r="D465" s="14" t="s">
        <x:v>124</x:v>
      </x:c>
      <x:c r="E465" s="15">
        <x:v>45071.60510366537</x:v>
      </x:c>
      <x:c r="F465" t="s">
        <x:v>127</x:v>
      </x:c>
      <x:c r="G465" s="6">
        <x:v>1556.2254513060657</x:v>
      </x:c>
      <x:c r="H465" t="s">
        <x:v>115</x:v>
      </x:c>
      <x:c r="I465" s="6">
        <x:v>28.251501121038928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20.935</x:v>
      </x:c>
      <x:c r="S465" s="8">
        <x:v>52319.993251476306</x:v>
      </x:c>
      <x:c r="T465" s="12">
        <x:v>252424.92409699465</x:v>
      </x:c>
      <x:c r="U465" s="12">
        <x:v>30.099999999999998</x:v>
      </x:c>
      <x:c r="V465" s="12">
        <x:v>45.8</x:v>
      </x:c>
      <x:c r="W465" s="12">
        <x:f>NA()</x:f>
      </x:c>
    </x:row>
    <x:row r="466">
      <x:c r="A466">
        <x:v>98942</x:v>
      </x:c>
      <x:c r="B466" s="1">
        <x:v>45080.59412625826</x:v>
      </x:c>
      <x:c r="C466" s="6">
        <x:v>23.196446333333334</x:v>
      </x:c>
      <x:c r="D466" s="14" t="s">
        <x:v>124</x:v>
      </x:c>
      <x:c r="E466" s="15">
        <x:v>45071.60510366537</x:v>
      </x:c>
      <x:c r="F466" t="s">
        <x:v>127</x:v>
      </x:c>
      <x:c r="G466" s="6">
        <x:v>1555.23664847406</x:v>
      </x:c>
      <x:c r="H466" t="s">
        <x:v>115</x:v>
      </x:c>
      <x:c r="I466" s="6">
        <x:v>28.257659267357667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20.936999999999998</x:v>
      </x:c>
      <x:c r="S466" s="8">
        <x:v>52322.62408811803</x:v>
      </x:c>
      <x:c r="T466" s="12">
        <x:v>252426.9623988489</x:v>
      </x:c>
      <x:c r="U466" s="12">
        <x:v>30.099999999999998</x:v>
      </x:c>
      <x:c r="V466" s="12">
        <x:v>45.8</x:v>
      </x:c>
      <x:c r="W466" s="12">
        <x:f>NA()</x:f>
      </x:c>
    </x:row>
    <x:row r="467">
      <x:c r="A467">
        <x:v>98952</x:v>
      </x:c>
      <x:c r="B467" s="1">
        <x:v>45080.594161121684</x:v>
      </x:c>
      <x:c r="C467" s="6">
        <x:v>23.246649665</x:v>
      </x:c>
      <x:c r="D467" s="14" t="s">
        <x:v>124</x:v>
      </x:c>
      <x:c r="E467" s="15">
        <x:v>45071.60510366537</x:v>
      </x:c>
      <x:c r="F467" t="s">
        <x:v>127</x:v>
      </x:c>
      <x:c r="G467" s="6">
        <x:v>1557.0618534237854</x:v>
      </x:c>
      <x:c r="H467" t="s">
        <x:v>115</x:v>
      </x:c>
      <x:c r="I467" s="6">
        <x:v>28.251501121038928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20.929</x:v>
      </x:c>
      <x:c r="S467" s="8">
        <x:v>52332.32227520991</x:v>
      </x:c>
      <x:c r="T467" s="12">
        <x:v>252444.60237796092</x:v>
      </x:c>
      <x:c r="U467" s="12">
        <x:v>30.099999999999998</x:v>
      </x:c>
      <x:c r="V467" s="12">
        <x:v>45.8</x:v>
      </x:c>
      <x:c r="W467" s="12">
        <x:f>NA()</x:f>
      </x:c>
    </x:row>
    <x:row r="468">
      <x:c r="A468">
        <x:v>98962</x:v>
      </x:c>
      <x:c r="B468" s="1">
        <x:v>45080.594195905935</x:v>
      </x:c>
      <x:c r="C468" s="6">
        <x:v>23.296738976666667</x:v>
      </x:c>
      <x:c r="D468" s="14" t="s">
        <x:v>124</x:v>
      </x:c>
      <x:c r="E468" s="15">
        <x:v>45071.60510366537</x:v>
      </x:c>
      <x:c r="F468" t="s">
        <x:v>127</x:v>
      </x:c>
      <x:c r="G468" s="6">
        <x:v>1555.9467743856947</x:v>
      </x:c>
      <x:c r="H468" t="s">
        <x:v>115</x:v>
      </x:c>
      <x:c r="I468" s="6">
        <x:v>28.251501121038928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20.936999999999998</x:v>
      </x:c>
      <x:c r="S468" s="8">
        <x:v>52327.24131800412</x:v>
      </x:c>
      <x:c r="T468" s="12">
        <x:v>252430.64731212583</x:v>
      </x:c>
      <x:c r="U468" s="12">
        <x:v>30.099999999999998</x:v>
      </x:c>
      <x:c r="V468" s="12">
        <x:v>45.8</x:v>
      </x:c>
      <x:c r="W468" s="12">
        <x:f>NA()</x:f>
      </x:c>
    </x:row>
    <x:row r="469">
      <x:c r="A469">
        <x:v>98972</x:v>
      </x:c>
      <x:c r="B469" s="1">
        <x:v>45080.59423049852</x:v>
      </x:c>
      <x:c r="C469" s="6">
        <x:v>23.346552303333333</x:v>
      </x:c>
      <x:c r="D469" s="14" t="s">
        <x:v>124</x:v>
      </x:c>
      <x:c r="E469" s="15">
        <x:v>45071.60510366537</x:v>
      </x:c>
      <x:c r="F469" t="s">
        <x:v>127</x:v>
      </x:c>
      <x:c r="G469" s="6">
        <x:v>1555.5151986578758</x:v>
      </x:c>
      <x:c r="H469" t="s">
        <x:v>115</x:v>
      </x:c>
      <x:c r="I469" s="6">
        <x:v>28.257659267357667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20.935</x:v>
      </x:c>
      <x:c r="S469" s="8">
        <x:v>52328.25031427265</x:v>
      </x:c>
      <x:c r="T469" s="12">
        <x:v>252432.8431017322</x:v>
      </x:c>
      <x:c r="U469" s="12">
        <x:v>30.099999999999998</x:v>
      </x:c>
      <x:c r="V469" s="12">
        <x:v>45.8</x:v>
      </x:c>
      <x:c r="W469" s="12">
        <x:f>NA()</x:f>
      </x:c>
    </x:row>
    <x:row r="470">
      <x:c r="A470">
        <x:v>98982</x:v>
      </x:c>
      <x:c r="B470" s="1">
        <x:v>45080.59426528301</x:v>
      </x:c>
      <x:c r="C470" s="6">
        <x:v>23.396641973333335</x:v>
      </x:c>
      <x:c r="D470" s="14" t="s">
        <x:v>124</x:v>
      </x:c>
      <x:c r="E470" s="15">
        <x:v>45071.60510366537</x:v>
      </x:c>
      <x:c r="F470" t="s">
        <x:v>127</x:v>
      </x:c>
      <x:c r="G470" s="6">
        <x:v>1555.097396570797</x:v>
      </x:c>
      <x:c r="H470" t="s">
        <x:v>115</x:v>
      </x:c>
      <x:c r="I470" s="6">
        <x:v>28.257659267357667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20.938</x:v>
      </x:c>
      <x:c r="S470" s="8">
        <x:v>52329.78337973553</x:v>
      </x:c>
      <x:c r="T470" s="12">
        <x:v>252441.60145575163</x:v>
      </x:c>
      <x:c r="U470" s="12">
        <x:v>30.099999999999998</x:v>
      </x:c>
      <x:c r="V470" s="12">
        <x:v>45.8</x:v>
      </x:c>
      <x:c r="W470" s="12">
        <x:f>NA()</x:f>
      </x:c>
    </x:row>
    <x:row r="471">
      <x:c r="A471">
        <x:v>98992</x:v>
      </x:c>
      <x:c r="B471" s="1">
        <x:v>45080.59429989386</x:v>
      </x:c>
      <x:c r="C471" s="6">
        <x:v>23.446481593333335</x:v>
      </x:c>
      <x:c r="D471" s="14" t="s">
        <x:v>124</x:v>
      </x:c>
      <x:c r="E471" s="15">
        <x:v>45071.60510366537</x:v>
      </x:c>
      <x:c r="F471" t="s">
        <x:v>127</x:v>
      </x:c>
      <x:c r="G471" s="6">
        <x:v>1555.23664847406</x:v>
      </x:c>
      <x:c r="H471" t="s">
        <x:v>115</x:v>
      </x:c>
      <x:c r="I471" s="6">
        <x:v>28.257659267357667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20.936999999999998</x:v>
      </x:c>
      <x:c r="S471" s="8">
        <x:v>52329.61262556989</x:v>
      </x:c>
      <x:c r="T471" s="12">
        <x:v>252438.9302784517</x:v>
      </x:c>
      <x:c r="U471" s="12">
        <x:v>30.099999999999998</x:v>
      </x:c>
      <x:c r="V471" s="12">
        <x:v>45.8</x:v>
      </x:c>
      <x:c r="W471" s="12">
        <x:f>NA()</x:f>
      </x:c>
    </x:row>
    <x:row r="472">
      <x:c r="A472">
        <x:v>99003</x:v>
      </x:c>
      <x:c r="B472" s="1">
        <x:v>45080.594335069785</x:v>
      </x:c>
      <x:c r="C472" s="6">
        <x:v>23.497134926666668</x:v>
      </x:c>
      <x:c r="D472" s="14" t="s">
        <x:v>124</x:v>
      </x:c>
      <x:c r="E472" s="15">
        <x:v>45071.60510366537</x:v>
      </x:c>
      <x:c r="F472" t="s">
        <x:v>127</x:v>
      </x:c>
      <x:c r="G472" s="6">
        <x:v>1556.2254513060657</x:v>
      </x:c>
      <x:c r="H472" t="s">
        <x:v>115</x:v>
      </x:c>
      <x:c r="I472" s="6">
        <x:v>28.251501121038928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20.935</x:v>
      </x:c>
      <x:c r="S472" s="8">
        <x:v>52335.836952346064</x:v>
      </x:c>
      <x:c r="T472" s="12">
        <x:v>252430.72545562888</x:v>
      </x:c>
      <x:c r="U472" s="12">
        <x:v>30.099999999999998</x:v>
      </x:c>
      <x:c r="V472" s="12">
        <x:v>45.8</x:v>
      </x:c>
      <x:c r="W472" s="12">
        <x:f>NA()</x:f>
      </x:c>
    </x:row>
    <x:row r="473">
      <x:c r="A473">
        <x:v>99007</x:v>
      </x:c>
      <x:c r="B473" s="1">
        <x:v>45080.59436924074</x:v>
      </x:c>
      <x:c r="C473" s="6">
        <x:v>23.546341105</x:v>
      </x:c>
      <x:c r="D473" s="14" t="s">
        <x:v>124</x:v>
      </x:c>
      <x:c r="E473" s="15">
        <x:v>45071.60510366537</x:v>
      </x:c>
      <x:c r="F473" t="s">
        <x:v>127</x:v>
      </x:c>
      <x:c r="G473" s="6">
        <x:v>1556.9224143740919</x:v>
      </x:c>
      <x:c r="H473" t="s">
        <x:v>115</x:v>
      </x:c>
      <x:c r="I473" s="6">
        <x:v>28.251501121038928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20.93</x:v>
      </x:c>
      <x:c r="S473" s="8">
        <x:v>52329.33783304701</x:v>
      </x:c>
      <x:c r="T473" s="12">
        <x:v>252421.9665321408</x:v>
      </x:c>
      <x:c r="U473" s="12">
        <x:v>30.099999999999998</x:v>
      </x:c>
      <x:c r="V473" s="12">
        <x:v>45.8</x:v>
      </x:c>
      <x:c r="W473" s="12">
        <x:f>NA()</x:f>
      </x:c>
    </x:row>
    <x:row r="474">
      <x:c r="A474">
        <x:v>99022</x:v>
      </x:c>
      <x:c r="B474" s="1">
        <x:v>45080.59440448943</x:v>
      </x:c>
      <x:c r="C474" s="6">
        <x:v>23.597099201666666</x:v>
      </x:c>
      <x:c r="D474" s="14" t="s">
        <x:v>124</x:v>
      </x:c>
      <x:c r="E474" s="15">
        <x:v>45071.60510366537</x:v>
      </x:c>
      <x:c r="F474" t="s">
        <x:v>127</x:v>
      </x:c>
      <x:c r="G474" s="6">
        <x:v>1555.3759158356338</x:v>
      </x:c>
      <x:c r="H474" t="s">
        <x:v>115</x:v>
      </x:c>
      <x:c r="I474" s="6">
        <x:v>28.257659267357667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20.936</x:v>
      </x:c>
      <x:c r="S474" s="8">
        <x:v>52332.50299078384</x:v>
      </x:c>
      <x:c r="T474" s="12">
        <x:v>252432.7921373551</x:v>
      </x:c>
      <x:c r="U474" s="12">
        <x:v>30.099999999999998</x:v>
      </x:c>
      <x:c r="V474" s="12">
        <x:v>45.8</x:v>
      </x:c>
      <x:c r="W474" s="12">
        <x:f>NA()</x:f>
      </x:c>
    </x:row>
    <x:row r="475">
      <x:c r="A475">
        <x:v>99032</x:v>
      </x:c>
      <x:c r="B475" s="1">
        <x:v>45080.59443912174</x:v>
      </x:c>
      <x:c r="C475" s="6">
        <x:v>23.646969743333333</x:v>
      </x:c>
      <x:c r="D475" s="14" t="s">
        <x:v>124</x:v>
      </x:c>
      <x:c r="E475" s="15">
        <x:v>45071.60510366537</x:v>
      </x:c>
      <x:c r="F475" t="s">
        <x:v>127</x:v>
      </x:c>
      <x:c r="G475" s="6">
        <x:v>1556.0724846006508</x:v>
      </x:c>
      <x:c r="H475" t="s">
        <x:v>115</x:v>
      </x:c>
      <x:c r="I475" s="6">
        <x:v>28.257659267357667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20.930999999999997</x:v>
      </x:c>
      <x:c r="S475" s="8">
        <x:v>52333.491353664635</x:v>
      </x:c>
      <x:c r="T475" s="12">
        <x:v>252428.4369500179</x:v>
      </x:c>
      <x:c r="U475" s="12">
        <x:v>30.099999999999998</x:v>
      </x:c>
      <x:c r="V475" s="12">
        <x:v>45.8</x:v>
      </x:c>
      <x:c r="W475" s="12">
        <x:f>NA()</x:f>
      </x:c>
    </x:row>
    <x:row r="476">
      <x:c r="A476">
        <x:v>99042</x:v>
      </x:c>
      <x:c r="B476" s="1">
        <x:v>45080.59447371889</x:v>
      </x:c>
      <x:c r="C476" s="6">
        <x:v>23.696789638333332</x:v>
      </x:c>
      <x:c r="D476" s="14" t="s">
        <x:v>124</x:v>
      </x:c>
      <x:c r="E476" s="15">
        <x:v>45071.60510366537</x:v>
      </x:c>
      <x:c r="F476" t="s">
        <x:v>127</x:v>
      </x:c>
      <x:c r="G476" s="6">
        <x:v>1556.0861051120357</x:v>
      </x:c>
      <x:c r="H476" t="s">
        <x:v>115</x:v>
      </x:c>
      <x:c r="I476" s="6">
        <x:v>28.251501121038928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20.936</x:v>
      </x:c>
      <x:c r="S476" s="8">
        <x:v>52340.87891339314</x:v>
      </x:c>
      <x:c r="T476" s="12">
        <x:v>252426.62319171862</x:v>
      </x:c>
      <x:c r="U476" s="12">
        <x:v>30.099999999999998</x:v>
      </x:c>
      <x:c r="V476" s="12">
        <x:v>45.8</x:v>
      </x:c>
      <x:c r="W476" s="12">
        <x:f>NA()</x:f>
      </x:c>
    </x:row>
    <x:row r="477">
      <x:c r="A477">
        <x:v>99052</x:v>
      </x:c>
      <x:c r="B477" s="1">
        <x:v>45080.594508310445</x:v>
      </x:c>
      <x:c r="C477" s="6">
        <x:v>23.746601476666665</x:v>
      </x:c>
      <x:c r="D477" s="14" t="s">
        <x:v>124</x:v>
      </x:c>
      <x:c r="E477" s="15">
        <x:v>45071.60510366537</x:v>
      </x:c>
      <x:c r="F477" t="s">
        <x:v>127</x:v>
      </x:c>
      <x:c r="G477" s="6">
        <x:v>1556.9224143740919</x:v>
      </x:c>
      <x:c r="H477" t="s">
        <x:v>115</x:v>
      </x:c>
      <x:c r="I477" s="6">
        <x:v>28.251501121038928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20.93</x:v>
      </x:c>
      <x:c r="S477" s="8">
        <x:v>52336.087928496796</x:v>
      </x:c>
      <x:c r="T477" s="12">
        <x:v>252432.06402774333</x:v>
      </x:c>
      <x:c r="U477" s="12">
        <x:v>30.099999999999998</x:v>
      </x:c>
      <x:c r="V477" s="12">
        <x:v>45.8</x:v>
      </x:c>
      <x:c r="W477" s="12">
        <x:f>NA()</x:f>
      </x:c>
    </x:row>
    <x:row r="478">
      <x:c r="A478">
        <x:v>99062</x:v>
      </x:c>
      <x:c r="B478" s="1">
        <x:v>45080.594542929284</x:v>
      </x:c>
      <x:c r="C478" s="6">
        <x:v>23.796452608333333</x:v>
      </x:c>
      <x:c r="D478" s="14" t="s">
        <x:v>124</x:v>
      </x:c>
      <x:c r="E478" s="15">
        <x:v>45071.60510366537</x:v>
      </x:c>
      <x:c r="F478" t="s">
        <x:v>127</x:v>
      </x:c>
      <x:c r="G478" s="6">
        <x:v>1555.3896061100857</x:v>
      </x:c>
      <x:c r="H478" t="s">
        <x:v>115</x:v>
      </x:c>
      <x:c r="I478" s="6">
        <x:v>28.251501121038928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20.941</x:v>
      </x:c>
      <x:c r="S478" s="8">
        <x:v>52342.2680773481</x:v>
      </x:c>
      <x:c r="T478" s="12">
        <x:v>252426.5317650803</x:v>
      </x:c>
      <x:c r="U478" s="12">
        <x:v>30.099999999999998</x:v>
      </x:c>
      <x:c r="V478" s="12">
        <x:v>45.8</x:v>
      </x:c>
      <x:c r="W478" s="12">
        <x:f>NA()</x:f>
      </x:c>
    </x:row>
    <x:row r="479">
      <x:c r="A479">
        <x:v>99072</x:v>
      </x:c>
      <x:c r="B479" s="1">
        <x:v>45080.594577679105</x:v>
      </x:c>
      <x:c r="C479" s="6">
        <x:v>23.846492338333334</x:v>
      </x:c>
      <x:c r="D479" s="14" t="s">
        <x:v>124</x:v>
      </x:c>
      <x:c r="E479" s="15">
        <x:v>45071.60510366537</x:v>
      </x:c>
      <x:c r="F479" t="s">
        <x:v>127</x:v>
      </x:c>
      <x:c r="G479" s="6">
        <x:v>1557.075647083516</x:v>
      </x:c>
      <x:c r="H479" t="s">
        <x:v>115</x:v>
      </x:c>
      <x:c r="I479" s="6">
        <x:v>28.24534298602157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20.933999999999997</x:v>
      </x:c>
      <x:c r="S479" s="8">
        <x:v>52337.9593230265</x:v>
      </x:c>
      <x:c r="T479" s="12">
        <x:v>252432.1396830085</x:v>
      </x:c>
      <x:c r="U479" s="12">
        <x:v>30.099999999999998</x:v>
      </x:c>
      <x:c r="V479" s="12">
        <x:v>45.8</x:v>
      </x:c>
      <x:c r="W479" s="12">
        <x:f>NA()</x:f>
      </x:c>
    </x:row>
    <x:row r="480">
      <x:c r="A480">
        <x:v>99082</x:v>
      </x:c>
      <x:c r="B480" s="1">
        <x:v>45080.59461263987</x:v>
      </x:c>
      <x:c r="C480" s="6">
        <x:v>23.896835846666665</x:v>
      </x:c>
      <x:c r="D480" s="14" t="s">
        <x:v>124</x:v>
      </x:c>
      <x:c r="E480" s="15">
        <x:v>45071.60510366537</x:v>
      </x:c>
      <x:c r="F480" t="s">
        <x:v>127</x:v>
      </x:c>
      <x:c r="G480" s="6">
        <x:v>1555.9467743856947</x:v>
      </x:c>
      <x:c r="H480" t="s">
        <x:v>115</x:v>
      </x:c>
      <x:c r="I480" s="6">
        <x:v>28.251501121038928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20.936999999999998</x:v>
      </x:c>
      <x:c r="S480" s="8">
        <x:v>52335.72175332977</x:v>
      </x:c>
      <x:c r="T480" s="12">
        <x:v>252423.94944881732</x:v>
      </x:c>
      <x:c r="U480" s="12">
        <x:v>30.099999999999998</x:v>
      </x:c>
      <x:c r="V480" s="12">
        <x:v>45.8</x:v>
      </x:c>
      <x:c r="W480" s="12">
        <x:f>NA()</x:f>
      </x:c>
    </x:row>
    <x:row r="481">
      <x:c r="A481">
        <x:v>99092</x:v>
      </x:c>
      <x:c r="B481" s="1">
        <x:v>45080.59464733882</x:v>
      </x:c>
      <x:c r="C481" s="6">
        <x:v>23.946802328333334</x:v>
      </x:c>
      <x:c r="D481" s="14" t="s">
        <x:v>124</x:v>
      </x:c>
      <x:c r="E481" s="15">
        <x:v>45071.60510366537</x:v>
      </x:c>
      <x:c r="F481" t="s">
        <x:v>127</x:v>
      </x:c>
      <x:c r="G481" s="6">
        <x:v>1555.807459124686</x:v>
      </x:c>
      <x:c r="H481" t="s">
        <x:v>115</x:v>
      </x:c>
      <x:c r="I481" s="6">
        <x:v>28.251501121038928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20.938</x:v>
      </x:c>
      <x:c r="S481" s="8">
        <x:v>52342.47919951949</x:v>
      </x:c>
      <x:c r="T481" s="12">
        <x:v>252429.9628857164</x:v>
      </x:c>
      <x:c r="U481" s="12">
        <x:v>30.099999999999998</x:v>
      </x:c>
      <x:c r="V481" s="12">
        <x:v>45.8</x:v>
      </x:c>
      <x:c r="W481" s="12">
        <x:f>NA()</x:f>
      </x:c>
    </x:row>
    <x:row r="482">
      <x:c r="A482">
        <x:v>99102</x:v>
      </x:c>
      <x:c r="B482" s="1">
        <x:v>45080.594681991395</x:v>
      </x:c>
      <x:c r="C482" s="6">
        <x:v>23.996702048333333</x:v>
      </x:c>
      <x:c r="D482" s="14" t="s">
        <x:v>124</x:v>
      </x:c>
      <x:c r="E482" s="15">
        <x:v>45071.60510366537</x:v>
      </x:c>
      <x:c r="F482" t="s">
        <x:v>127</x:v>
      </x:c>
      <x:c r="G482" s="6">
        <x:v>1555.807459124686</x:v>
      </x:c>
      <x:c r="H482" t="s">
        <x:v>115</x:v>
      </x:c>
      <x:c r="I482" s="6">
        <x:v>28.251501121038928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20.938</x:v>
      </x:c>
      <x:c r="S482" s="8">
        <x:v>52336.52193866351</x:v>
      </x:c>
      <x:c r="T482" s="12">
        <x:v>252426.43607867783</x:v>
      </x:c>
      <x:c r="U482" s="12">
        <x:v>30.099999999999998</x:v>
      </x:c>
      <x:c r="V482" s="12">
        <x:v>45.8</x:v>
      </x:c>
      <x:c r="W482" s="12">
        <x:f>NA()</x:f>
      </x:c>
    </x:row>
    <x:row r="483">
      <x:c r="A483">
        <x:v>99112</x:v>
      </x:c>
      <x:c r="B483" s="1">
        <x:v>45080.59471666173</x:v>
      </x:c>
      <x:c r="C483" s="6">
        <x:v>24.046627328333333</x:v>
      </x:c>
      <x:c r="D483" s="14" t="s">
        <x:v>124</x:v>
      </x:c>
      <x:c r="E483" s="15">
        <x:v>45071.60510366537</x:v>
      </x:c>
      <x:c r="F483" t="s">
        <x:v>127</x:v>
      </x:c>
      <x:c r="G483" s="6">
        <x:v>1555.9467743856947</x:v>
      </x:c>
      <x:c r="H483" t="s">
        <x:v>115</x:v>
      </x:c>
      <x:c r="I483" s="6">
        <x:v>28.251501121038928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20.936999999999998</x:v>
      </x:c>
      <x:c r="S483" s="8">
        <x:v>52337.36042087272</x:v>
      </x:c>
      <x:c r="T483" s="12">
        <x:v>252426.7480232491</x:v>
      </x:c>
      <x:c r="U483" s="12">
        <x:v>30.099999999999998</x:v>
      </x:c>
      <x:c r="V483" s="12">
        <x:v>45.8</x:v>
      </x:c>
      <x:c r="W483" s="12">
        <x:f>NA()</x:f>
      </x:c>
    </x:row>
    <x:row r="484">
      <x:c r="A484">
        <x:v>99122</x:v>
      </x:c>
      <x:c r="B484" s="1">
        <x:v>45080.59475139535</x:v>
      </x:c>
      <x:c r="C484" s="6">
        <x:v>24.096643741666668</x:v>
      </x:c>
      <x:c r="D484" s="14" t="s">
        <x:v>124</x:v>
      </x:c>
      <x:c r="E484" s="15">
        <x:v>45071.60510366537</x:v>
      </x:c>
      <x:c r="F484" t="s">
        <x:v>127</x:v>
      </x:c>
      <x:c r="G484" s="6">
        <x:v>1555.1111147171525</x:v>
      </x:c>
      <x:c r="H484" t="s">
        <x:v>115</x:v>
      </x:c>
      <x:c r="I484" s="6">
        <x:v>28.251501121038928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20.942999999999998</x:v>
      </x:c>
      <x:c r="S484" s="8">
        <x:v>52343.097684406115</x:v>
      </x:c>
      <x:c r="T484" s="12">
        <x:v>252427.74413614726</x:v>
      </x:c>
      <x:c r="U484" s="12">
        <x:v>30.099999999999998</x:v>
      </x:c>
      <x:c r="V484" s="12">
        <x:v>45.8</x:v>
      </x:c>
      <x:c r="W484" s="12">
        <x:f>NA()</x:f>
      </x:c>
    </x:row>
    <x:row r="485">
      <x:c r="A485">
        <x:v>99132</x:v>
      </x:c>
      <x:c r="B485" s="1">
        <x:v>45080.59478603607</x:v>
      </x:c>
      <x:c r="C485" s="6">
        <x:v>24.146526363333333</x:v>
      </x:c>
      <x:c r="D485" s="14" t="s">
        <x:v>124</x:v>
      </x:c>
      <x:c r="E485" s="15">
        <x:v>45071.60510366537</x:v>
      </x:c>
      <x:c r="F485" t="s">
        <x:v>127</x:v>
      </x:c>
      <x:c r="G485" s="6">
        <x:v>1555.9467743856947</x:v>
      </x:c>
      <x:c r="H485" t="s">
        <x:v>115</x:v>
      </x:c>
      <x:c r="I485" s="6">
        <x:v>28.251501121038928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20.936999999999998</x:v>
      </x:c>
      <x:c r="S485" s="8">
        <x:v>52335.917126575456</x:v>
      </x:c>
      <x:c r="T485" s="12">
        <x:v>252425.65025066835</x:v>
      </x:c>
      <x:c r="U485" s="12">
        <x:v>30.099999999999998</x:v>
      </x:c>
      <x:c r="V485" s="12">
        <x:v>45.8</x:v>
      </x:c>
      <x:c r="W485" s="12">
        <x:f>NA()</x:f>
      </x:c>
    </x:row>
    <x:row r="486">
      <x:c r="A486">
        <x:v>99142</x:v>
      </x:c>
      <x:c r="B486" s="1">
        <x:v>45080.594820621416</x:v>
      </x:c>
      <x:c r="C486" s="6">
        <x:v>24.196329278333334</x:v>
      </x:c>
      <x:c r="D486" s="14" t="s">
        <x:v>124</x:v>
      </x:c>
      <x:c r="E486" s="15">
        <x:v>45071.60510366537</x:v>
      </x:c>
      <x:c r="F486" t="s">
        <x:v>127</x:v>
      </x:c>
      <x:c r="G486" s="6">
        <x:v>1556.7968123823996</x:v>
      </x:c>
      <x:c r="H486" t="s">
        <x:v>115</x:v>
      </x:c>
      <x:c r="I486" s="6">
        <x:v>28.24534298602157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20.936</x:v>
      </x:c>
      <x:c r="S486" s="8">
        <x:v>52345.51537363575</x:v>
      </x:c>
      <x:c r="T486" s="12">
        <x:v>252424.29540426593</x:v>
      </x:c>
      <x:c r="U486" s="12">
        <x:v>30.099999999999998</x:v>
      </x:c>
      <x:c r="V486" s="12">
        <x:v>45.8</x:v>
      </x:c>
      <x:c r="W486" s="12">
        <x:f>NA()</x:f>
      </x:c>
    </x:row>
    <x:row r="487">
      <x:c r="A487">
        <x:v>99152</x:v>
      </x:c>
      <x:c r="B487" s="1">
        <x:v>45080.59485575792</x:v>
      </x:c>
      <x:c r="C487" s="6">
        <x:v>24.24692584</x:v>
      </x:c>
      <x:c r="D487" s="14" t="s">
        <x:v>124</x:v>
      </x:c>
      <x:c r="E487" s="15">
        <x:v>45071.60510366537</x:v>
      </x:c>
      <x:c r="F487" t="s">
        <x:v>127</x:v>
      </x:c>
      <x:c r="G487" s="6">
        <x:v>1556.0861051120357</x:v>
      </x:c>
      <x:c r="H487" t="s">
        <x:v>115</x:v>
      </x:c>
      <x:c r="I487" s="6">
        <x:v>28.251501121038928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20.936</x:v>
      </x:c>
      <x:c r="S487" s="8">
        <x:v>52350.755648916</x:v>
      </x:c>
      <x:c r="T487" s="12">
        <x:v>252433.1760552864</x:v>
      </x:c>
      <x:c r="U487" s="12">
        <x:v>30.099999999999998</x:v>
      </x:c>
      <x:c r="V487" s="12">
        <x:v>45.8</x:v>
      </x:c>
      <x:c r="W487" s="12">
        <x:f>NA()</x:f>
      </x:c>
    </x:row>
    <x:row r="488">
      <x:c r="A488">
        <x:v>99162</x:v>
      </x:c>
      <x:c r="B488" s="1">
        <x:v>45080.59489040522</x:v>
      </x:c>
      <x:c r="C488" s="6">
        <x:v>24.296817953333335</x:v>
      </x:c>
      <x:c r="D488" s="14" t="s">
        <x:v>124</x:v>
      </x:c>
      <x:c r="E488" s="15">
        <x:v>45071.60510366537</x:v>
      </x:c>
      <x:c r="F488" t="s">
        <x:v>127</x:v>
      </x:c>
      <x:c r="G488" s="6">
        <x:v>1557.2150876520463</x:v>
      </x:c>
      <x:c r="H488" t="s">
        <x:v>115</x:v>
      </x:c>
      <x:c r="I488" s="6">
        <x:v>28.24534298602157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20.933</x:v>
      </x:c>
      <x:c r="S488" s="8">
        <x:v>52351.025890679804</x:v>
      </x:c>
      <x:c r="T488" s="12">
        <x:v>252426.17434122425</x:v>
      </x:c>
      <x:c r="U488" s="12">
        <x:v>30.099999999999998</x:v>
      </x:c>
      <x:c r="V488" s="12">
        <x:v>45.8</x:v>
      </x:c>
      <x:c r="W488" s="12">
        <x:f>NA()</x:f>
      </x:c>
    </x:row>
    <x:row r="489">
      <x:c r="A489">
        <x:v>99172</x:v>
      </x:c>
      <x:c r="B489" s="1">
        <x:v>45080.59492494344</x:v>
      </x:c>
      <x:c r="C489" s="6">
        <x:v>24.34655299</x:v>
      </x:c>
      <x:c r="D489" s="14" t="s">
        <x:v>124</x:v>
      </x:c>
      <x:c r="E489" s="15">
        <x:v>45071.60510366537</x:v>
      </x:c>
      <x:c r="F489" t="s">
        <x:v>127</x:v>
      </x:c>
      <x:c r="G489" s="6">
        <x:v>1555.6681593266514</x:v>
      </x:c>
      <x:c r="H489" t="s">
        <x:v>115</x:v>
      </x:c>
      <x:c r="I489" s="6">
        <x:v>28.251501121038928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20.939</x:v>
      </x:c>
      <x:c r="S489" s="8">
        <x:v>52354.96432802828</x:v>
      </x:c>
      <x:c r="T489" s="12">
        <x:v>252434.05013228438</x:v>
      </x:c>
      <x:c r="U489" s="12">
        <x:v>30.099999999999998</x:v>
      </x:c>
      <x:c r="V489" s="12">
        <x:v>45.8</x:v>
      </x:c>
      <x:c r="W489" s="12">
        <x:f>NA()</x:f>
      </x:c>
    </x:row>
    <x:row r="490">
      <x:c r="A490">
        <x:v>99182</x:v>
      </x:c>
      <x:c r="B490" s="1">
        <x:v>45080.59495963844</x:v>
      </x:c>
      <x:c r="C490" s="6">
        <x:v>24.396513781666666</x:v>
      </x:c>
      <x:c r="D490" s="14" t="s">
        <x:v>124</x:v>
      </x:c>
      <x:c r="E490" s="15">
        <x:v>45071.60510366537</x:v>
      </x:c>
      <x:c r="F490" t="s">
        <x:v>127</x:v>
      </x:c>
      <x:c r="G490" s="6">
        <x:v>1555.250352686844</x:v>
      </x:c>
      <x:c r="H490" t="s">
        <x:v>115</x:v>
      </x:c>
      <x:c r="I490" s="6">
        <x:v>28.251501121038928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20.941999999999997</x:v>
      </x:c>
      <x:c r="S490" s="8">
        <x:v>52356.737603481306</x:v>
      </x:c>
      <x:c r="T490" s="12">
        <x:v>252422.55150340789</x:v>
      </x:c>
      <x:c r="U490" s="12">
        <x:v>30.099999999999998</x:v>
      </x:c>
      <x:c r="V490" s="12">
        <x:v>45.8</x:v>
      </x:c>
      <x:c r="W490" s="12">
        <x:f>NA()</x:f>
      </x:c>
    </x:row>
    <x:row r="491">
      <x:c r="A491">
        <x:v>99192</x:v>
      </x:c>
      <x:c r="B491" s="1">
        <x:v>45080.59499444879</x:v>
      </x:c>
      <x:c r="C491" s="6">
        <x:v>24.446640693333332</x:v>
      </x:c>
      <x:c r="D491" s="14" t="s">
        <x:v>124</x:v>
      </x:c>
      <x:c r="E491" s="15">
        <x:v>45071.60510366537</x:v>
      </x:c>
      <x:c r="F491" t="s">
        <x:v>127</x:v>
      </x:c>
      <x:c r="G491" s="6">
        <x:v>1556.6574182450956</x:v>
      </x:c>
      <x:c r="H491" t="s">
        <x:v>115</x:v>
      </x:c>
      <x:c r="I491" s="6">
        <x:v>28.24534298602157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20.936999999999998</x:v>
      </x:c>
      <x:c r="S491" s="8">
        <x:v>52360.24673475027</x:v>
      </x:c>
      <x:c r="T491" s="12">
        <x:v>252425.41137231627</x:v>
      </x:c>
      <x:c r="U491" s="12">
        <x:v>30.099999999999998</x:v>
      </x:c>
      <x:c r="V491" s="12">
        <x:v>45.8</x:v>
      </x:c>
      <x:c r="W491" s="12">
        <x:f>NA()</x:f>
      </x:c>
    </x:row>
    <x:row r="492">
      <x:c r="A492">
        <x:v>99202</x:v>
      </x:c>
      <x:c r="B492" s="1">
        <x:v>45080.59502924492</x:v>
      </x:c>
      <x:c r="C492" s="6">
        <x:v>24.49674712</x:v>
      </x:c>
      <x:c r="D492" s="14" t="s">
        <x:v>124</x:v>
      </x:c>
      <x:c r="E492" s="15">
        <x:v>45071.60510366537</x:v>
      </x:c>
      <x:c r="F492" t="s">
        <x:v>127</x:v>
      </x:c>
      <x:c r="G492" s="6">
        <x:v>1554.9581601234872</x:v>
      </x:c>
      <x:c r="H492" t="s">
        <x:v>115</x:v>
      </x:c>
      <x:c r="I492" s="6">
        <x:v>28.257659267357667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20.939</x:v>
      </x:c>
      <x:c r="S492" s="8">
        <x:v>52357.874125274524</x:v>
      </x:c>
      <x:c r="T492" s="12">
        <x:v>252425.45731209705</x:v>
      </x:c>
      <x:c r="U492" s="12">
        <x:v>30.099999999999998</x:v>
      </x:c>
      <x:c r="V492" s="12">
        <x:v>45.8</x:v>
      </x:c>
      <x:c r="W492" s="12">
        <x:f>NA()</x:f>
      </x:c>
    </x:row>
    <x:row r="493">
      <x:c r="A493">
        <x:v>99212</x:v>
      </x:c>
      <x:c r="B493" s="1">
        <x:v>45080.59506414489</x:v>
      </x:c>
      <x:c r="C493" s="6">
        <x:v>24.547003078333333</x:v>
      </x:c>
      <x:c r="D493" s="14" t="s">
        <x:v>124</x:v>
      </x:c>
      <x:c r="E493" s="15">
        <x:v>45071.60510366537</x:v>
      </x:c>
      <x:c r="F493" t="s">
        <x:v>127</x:v>
      </x:c>
      <x:c r="G493" s="6">
        <x:v>1555.3896061100857</x:v>
      </x:c>
      <x:c r="H493" t="s">
        <x:v>115</x:v>
      </x:c>
      <x:c r="I493" s="6">
        <x:v>28.251501121038928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20.941</x:v>
      </x:c>
      <x:c r="S493" s="8">
        <x:v>52357.600383283694</x:v>
      </x:c>
      <x:c r="T493" s="12">
        <x:v>252428.3351884085</x:v>
      </x:c>
      <x:c r="U493" s="12">
        <x:v>30.099999999999998</x:v>
      </x:c>
      <x:c r="V493" s="12">
        <x:v>45.8</x:v>
      </x:c>
      <x:c r="W493" s="12">
        <x:f>NA()</x:f>
      </x:c>
    </x:row>
    <x:row r="494">
      <x:c r="A494">
        <x:v>99222</x:v>
      </x:c>
      <x:c r="B494" s="1">
        <x:v>45080.595098805694</x:v>
      </x:c>
      <x:c r="C494" s="6">
        <x:v>24.59691464</x:v>
      </x:c>
      <x:c r="D494" s="14" t="s">
        <x:v>124</x:v>
      </x:c>
      <x:c r="E494" s="15">
        <x:v>45071.60510366537</x:v>
      </x:c>
      <x:c r="F494" t="s">
        <x:v>127</x:v>
      </x:c>
      <x:c r="G494" s="6">
        <x:v>1557.229138480357</x:v>
      </x:c>
      <x:c r="H494" t="s">
        <x:v>115</x:v>
      </x:c>
      <x:c r="I494" s="6">
        <x:v>28.239184862306047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20.938</x:v>
      </x:c>
      <x:c r="S494" s="8">
        <x:v>52362.61604317121</x:v>
      </x:c>
      <x:c r="T494" s="12">
        <x:v>252416.67828169963</x:v>
      </x:c>
      <x:c r="U494" s="12">
        <x:v>30.099999999999998</x:v>
      </x:c>
      <x:c r="V494" s="12">
        <x:v>45.8</x:v>
      </x:c>
      <x:c r="W494" s="12">
        <x:f>NA()</x:f>
      </x:c>
    </x:row>
    <x:row r="495">
      <x:c r="A495">
        <x:v>99232</x:v>
      </x:c>
      <x:c r="B495" s="1">
        <x:v>45080.595133380964</x:v>
      </x:c>
      <x:c r="C495" s="6">
        <x:v>24.646703023333334</x:v>
      </x:c>
      <x:c r="D495" s="14" t="s">
        <x:v>124</x:v>
      </x:c>
      <x:c r="E495" s="15">
        <x:v>45071.60510366537</x:v>
      </x:c>
      <x:c r="F495" t="s">
        <x:v>127</x:v>
      </x:c>
      <x:c r="G495" s="6">
        <x:v>1555.5428219535704</x:v>
      </x:c>
      <x:c r="H495" t="s">
        <x:v>115</x:v>
      </x:c>
      <x:c r="I495" s="6">
        <x:v>28.24534298602157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20.944999999999997</x:v>
      </x:c>
      <x:c r="S495" s="8">
        <x:v>52365.73093056194</x:v>
      </x:c>
      <x:c r="T495" s="12">
        <x:v>252419.56031664374</x:v>
      </x:c>
      <x:c r="U495" s="12">
        <x:v>30.099999999999998</x:v>
      </x:c>
      <x:c r="V495" s="12">
        <x:v>45.8</x:v>
      </x:c>
      <x:c r="W495" s="12">
        <x:f>NA()</x:f>
      </x:c>
    </x:row>
    <x:row r="496">
      <x:c r="A496">
        <x:v>99242</x:v>
      </x:c>
      <x:c r="B496" s="1">
        <x:v>45080.595168164306</x:v>
      </x:c>
      <x:c r="C496" s="6">
        <x:v>24.696791031666667</x:v>
      </x:c>
      <x:c r="D496" s="14" t="s">
        <x:v>124</x:v>
      </x:c>
      <x:c r="E496" s="15">
        <x:v>45071.60510366537</x:v>
      </x:c>
      <x:c r="F496" t="s">
        <x:v>127</x:v>
      </x:c>
      <x:c r="G496" s="6">
        <x:v>1557.2150876520463</x:v>
      </x:c>
      <x:c r="H496" t="s">
        <x:v>115</x:v>
      </x:c>
      <x:c r="I496" s="6">
        <x:v>28.24534298602157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20.933</x:v>
      </x:c>
      <x:c r="S496" s="8">
        <x:v>52366.33231705994</x:v>
      </x:c>
      <x:c r="T496" s="12">
        <x:v>252416.98370912953</x:v>
      </x:c>
      <x:c r="U496" s="12">
        <x:v>30.099999999999998</x:v>
      </x:c>
      <x:c r="V496" s="12">
        <x:v>45.8</x:v>
      </x:c>
      <x:c r="W496" s="12">
        <x:f>NA()</x:f>
      </x:c>
    </x:row>
    <x:row r="497">
      <x:c r="A497">
        <x:v>99247</x:v>
      </x:c>
      <x:c r="B497" s="1">
        <x:v>45080.595202882425</x:v>
      </x:c>
      <x:c r="C497" s="6">
        <x:v>24.746785133333333</x:v>
      </x:c>
      <x:c r="D497" s="14" t="s">
        <x:v>124</x:v>
      </x:c>
      <x:c r="E497" s="15">
        <x:v>45071.60510366537</x:v>
      </x:c>
      <x:c r="F497" t="s">
        <x:v>127</x:v>
      </x:c>
      <x:c r="G497" s="6">
        <x:v>1556.3786763852058</x:v>
      </x:c>
      <x:c r="H497" t="s">
        <x:v>115</x:v>
      </x:c>
      <x:c r="I497" s="6">
        <x:v>28.24534298602157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20.939</x:v>
      </x:c>
      <x:c r="S497" s="8">
        <x:v>52364.593237197194</x:v>
      </x:c>
      <x:c r="T497" s="12">
        <x:v>252412.25815224825</x:v>
      </x:c>
      <x:c r="U497" s="12">
        <x:v>30.099999999999998</x:v>
      </x:c>
      <x:c r="V497" s="12">
        <x:v>45.8</x:v>
      </x:c>
      <x:c r="W497" s="12">
        <x:f>NA()</x:f>
      </x:c>
    </x:row>
    <x:row r="498">
      <x:c r="A498">
        <x:v>99257</x:v>
      </x:c>
      <x:c r="B498" s="1">
        <x:v>45080.59523747971</x:v>
      </x:c>
      <x:c r="C498" s="6">
        <x:v>24.796605225</x:v>
      </x:c>
      <x:c r="D498" s="14" t="s">
        <x:v>124</x:v>
      </x:c>
      <x:c r="E498" s="15">
        <x:v>45071.60510366537</x:v>
      </x:c>
      <x:c r="F498" t="s">
        <x:v>127</x:v>
      </x:c>
      <x:c r="G498" s="6">
        <x:v>1557.089711842266</x:v>
      </x:c>
      <x:c r="H498" t="s">
        <x:v>115</x:v>
      </x:c>
      <x:c r="I498" s="6">
        <x:v>28.239184862306047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20.939</x:v>
      </x:c>
      <x:c r="S498" s="8">
        <x:v>52363.743309998004</x:v>
      </x:c>
      <x:c r="T498" s="12">
        <x:v>252409.279062731</x:v>
      </x:c>
      <x:c r="U498" s="12">
        <x:v>30.099999999999998</x:v>
      </x:c>
      <x:c r="V498" s="12">
        <x:v>45.8</x:v>
      </x:c>
      <x:c r="W498" s="12">
        <x:f>NA()</x:f>
      </x:c>
    </x:row>
    <x:row r="499">
      <x:c r="A499">
        <x:v>99272</x:v>
      </x:c>
      <x:c r="B499" s="1">
        <x:v>45080.595272238985</x:v>
      </x:c>
      <x:c r="C499" s="6">
        <x:v>24.846658575</x:v>
      </x:c>
      <x:c r="D499" s="14" t="s">
        <x:v>124</x:v>
      </x:c>
      <x:c r="E499" s="15">
        <x:v>45071.60510366537</x:v>
      </x:c>
      <x:c r="F499" t="s">
        <x:v>127</x:v>
      </x:c>
      <x:c r="G499" s="6">
        <x:v>1556.518039580151</x:v>
      </x:c>
      <x:c r="H499" t="s">
        <x:v>115</x:v>
      </x:c>
      <x:c r="I499" s="6">
        <x:v>28.24534298602157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20.938</x:v>
      </x:c>
      <x:c r="S499" s="8">
        <x:v>52363.61690789692</x:v>
      </x:c>
      <x:c r="T499" s="12">
        <x:v>252423.1088324319</x:v>
      </x:c>
      <x:c r="U499" s="12">
        <x:v>30.099999999999998</x:v>
      </x:c>
      <x:c r="V499" s="12">
        <x:v>45.8</x:v>
      </x:c>
      <x:c r="W499" s="12">
        <x:f>NA()</x:f>
      </x:c>
    </x:row>
    <x:row r="500">
      <x:c r="A500">
        <x:v>99277</x:v>
      </x:c>
      <x:c r="B500" s="1">
        <x:v>45080.59530700768</x:v>
      </x:c>
      <x:c r="C500" s="6">
        <x:v>24.896725486666668</x:v>
      </x:c>
      <x:c r="D500" s="14" t="s">
        <x:v>124</x:v>
      </x:c>
      <x:c r="E500" s="15">
        <x:v>45071.60510366537</x:v>
      </x:c>
      <x:c r="F500" t="s">
        <x:v>127</x:v>
      </x:c>
      <x:c r="G500" s="6">
        <x:v>1557.3685805954772</x:v>
      </x:c>
      <x:c r="H500" t="s">
        <x:v>115</x:v>
      </x:c>
      <x:c r="I500" s="6">
        <x:v>28.239184862306047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20.936999999999998</x:v>
      </x:c>
      <x:c r="S500" s="8">
        <x:v>52369.57700280234</x:v>
      </x:c>
      <x:c r="T500" s="12">
        <x:v>252421.71897832723</x:v>
      </x:c>
      <x:c r="U500" s="12">
        <x:v>30.099999999999998</x:v>
      </x:c>
      <x:c r="V500" s="12">
        <x:v>45.8</x:v>
      </x:c>
      <x:c r="W500" s="12">
        <x:f>NA()</x:f>
      </x:c>
    </x:row>
    <x:row r="501">
      <x:c r="A501">
        <x:v>99291</x:v>
      </x:c>
      <x:c r="B501" s="1">
        <x:v>45080.59534164023</x:v>
      </x:c>
      <x:c r="C501" s="6">
        <x:v>24.946596365</x:v>
      </x:c>
      <x:c r="D501" s="14" t="s">
        <x:v>124</x:v>
      </x:c>
      <x:c r="E501" s="15">
        <x:v>45071.60510366537</x:v>
      </x:c>
      <x:c r="F501" t="s">
        <x:v>127</x:v>
      </x:c>
      <x:c r="G501" s="6">
        <x:v>1556.6574182450956</x:v>
      </x:c>
      <x:c r="H501" t="s">
        <x:v>115</x:v>
      </x:c>
      <x:c r="I501" s="6">
        <x:v>28.24534298602157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20.936999999999998</x:v>
      </x:c>
      <x:c r="S501" s="8">
        <x:v>52374.51454862065</x:v>
      </x:c>
      <x:c r="T501" s="12">
        <x:v>252420.65169777465</x:v>
      </x:c>
      <x:c r="U501" s="12">
        <x:v>30.099999999999998</x:v>
      </x:c>
      <x:c r="V501" s="12">
        <x:v>45.8</x:v>
      </x:c>
      <x:c r="W501" s="12">
        <x:f>NA()</x:f>
      </x:c>
    </x:row>
    <x:row r="502">
      <x:c r="A502">
        <x:v>99302</x:v>
      </x:c>
      <x:c r="B502" s="1">
        <x:v>45080.595376278405</x:v>
      </x:c>
      <x:c r="C502" s="6">
        <x:v>24.996475345</x:v>
      </x:c>
      <x:c r="D502" s="14" t="s">
        <x:v>124</x:v>
      </x:c>
      <x:c r="E502" s="15">
        <x:v>45071.60510366537</x:v>
      </x:c>
      <x:c r="F502" t="s">
        <x:v>127</x:v>
      </x:c>
      <x:c r="G502" s="6">
        <x:v>1557.5080381899866</x:v>
      </x:c>
      <x:c r="H502" t="s">
        <x:v>115</x:v>
      </x:c>
      <x:c r="I502" s="6">
        <x:v>28.239184862306047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20.936</x:v>
      </x:c>
      <x:c r="S502" s="8">
        <x:v>52381.59142457398</x:v>
      </x:c>
      <x:c r="T502" s="12">
        <x:v>252426.4717942319</x:v>
      </x:c>
      <x:c r="U502" s="12">
        <x:v>30.099999999999998</x:v>
      </x:c>
      <x:c r="V502" s="12">
        <x:v>45.8</x:v>
      </x:c>
      <x:c r="W502" s="12">
        <x:f>NA()</x:f>
      </x:c>
    </x:row>
    <x:row r="503">
      <x:c r="A503">
        <x:v>99312</x:v>
      </x:c>
      <x:c r="B503" s="1">
        <x:v>45080.595411198294</x:v>
      </x:c>
      <x:c r="C503" s="6">
        <x:v>25.046759978333334</x:v>
      </x:c>
      <x:c r="D503" s="14" t="s">
        <x:v>124</x:v>
      </x:c>
      <x:c r="E503" s="15">
        <x:v>45071.60510366537</x:v>
      </x:c>
      <x:c r="F503" t="s">
        <x:v>127</x:v>
      </x:c>
      <x:c r="G503" s="6">
        <x:v>1555.8213782582925</x:v>
      </x:c>
      <x:c r="H503" t="s">
        <x:v>115</x:v>
      </x:c>
      <x:c r="I503" s="6">
        <x:v>28.24534298602157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20.942999999999998</x:v>
      </x:c>
      <x:c r="S503" s="8">
        <x:v>52382.313909087316</x:v>
      </x:c>
      <x:c r="T503" s="12">
        <x:v>252421.784135897</x:v>
      </x:c>
      <x:c r="U503" s="12">
        <x:v>30.099999999999998</x:v>
      </x:c>
      <x:c r="V503" s="12">
        <x:v>45.8</x:v>
      </x:c>
      <x:c r="W503" s="12">
        <x:f>NA()</x:f>
      </x:c>
    </x:row>
    <x:row r="504">
      <x:c r="A504">
        <x:v>99322</x:v>
      </x:c>
      <x:c r="B504" s="1">
        <x:v>45080.59544588789</x:v>
      </x:c>
      <x:c r="C504" s="6">
        <x:v>25.096712996666668</x:v>
      </x:c>
      <x:c r="D504" s="14" t="s">
        <x:v>124</x:v>
      </x:c>
      <x:c r="E504" s="15">
        <x:v>45071.60510366537</x:v>
      </x:c>
      <x:c r="F504" t="s">
        <x:v>127</x:v>
      </x:c>
      <x:c r="G504" s="6">
        <x:v>1556.2393286579047</x:v>
      </x:c>
      <x:c r="H504" t="s">
        <x:v>115</x:v>
      </x:c>
      <x:c r="I504" s="6">
        <x:v>28.24534298602157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20.939999999999998</x:v>
      </x:c>
      <x:c r="S504" s="8">
        <x:v>52380.964716023715</x:v>
      </x:c>
      <x:c r="T504" s="12">
        <x:v>252410.08112601834</x:v>
      </x:c>
      <x:c r="U504" s="12">
        <x:v>30.099999999999998</x:v>
      </x:c>
      <x:c r="V504" s="12">
        <x:v>45.8</x:v>
      </x:c>
      <x:c r="W504" s="12">
        <x:f>NA()</x:f>
      </x:c>
    </x:row>
    <x:row r="505">
      <x:c r="A505">
        <x:v>99332</x:v>
      </x:c>
      <x:c r="B505" s="1">
        <x:v>45080.59548052514</x:v>
      </x:c>
      <x:c r="C505" s="6">
        <x:v>25.146590638333333</x:v>
      </x:c>
      <x:c r="D505" s="14" t="s">
        <x:v>124</x:v>
      </x:c>
      <x:c r="E505" s="15">
        <x:v>45071.60510366537</x:v>
      </x:c>
      <x:c r="F505" t="s">
        <x:v>127</x:v>
      </x:c>
      <x:c r="G505" s="6">
        <x:v>1555.9748556277448</x:v>
      </x:c>
      <x:c r="H505" t="s">
        <x:v>115</x:v>
      </x:c>
      <x:c r="I505" s="6">
        <x:v>28.239184862306047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20.947</x:v>
      </x:c>
      <x:c r="S505" s="8">
        <x:v>52372.94047439822</x:v>
      </x:c>
      <x:c r="T505" s="12">
        <x:v>252408.64513464356</x:v>
      </x:c>
      <x:c r="U505" s="12">
        <x:v>30.099999999999998</x:v>
      </x:c>
      <x:c r="V505" s="12">
        <x:v>45.8</x:v>
      </x:c>
      <x:c r="W505" s="12">
        <x:f>NA()</x:f>
      </x:c>
    </x:row>
    <x:row r="506">
      <x:c r="A506">
        <x:v>99342</x:v>
      </x:c>
      <x:c r="B506" s="1">
        <x:v>45080.59551512107</x:v>
      </x:c>
      <x:c r="C506" s="6">
        <x:v>25.196408785</x:v>
      </x:c>
      <x:c r="D506" s="14" t="s">
        <x:v>124</x:v>
      </x:c>
      <x:c r="E506" s="15">
        <x:v>45071.60510366537</x:v>
      </x:c>
      <x:c r="F506" t="s">
        <x:v>127</x:v>
      </x:c>
      <x:c r="G506" s="6">
        <x:v>1556.2393286579047</x:v>
      </x:c>
      <x:c r="H506" t="s">
        <x:v>115</x:v>
      </x:c>
      <x:c r="I506" s="6">
        <x:v>28.24534298602157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20.939999999999998</x:v>
      </x:c>
      <x:c r="S506" s="8">
        <x:v>52380.038900824075</x:v>
      </x:c>
      <x:c r="T506" s="12">
        <x:v>252418.54761908375</x:v>
      </x:c>
      <x:c r="U506" s="12">
        <x:v>30.099999999999998</x:v>
      </x:c>
      <x:c r="V506" s="12">
        <x:v>45.8</x:v>
      </x:c>
      <x:c r="W506" s="12">
        <x:f>NA()</x:f>
      </x:c>
    </x:row>
    <x:row r="507">
      <x:c r="A507">
        <x:v>99352</x:v>
      </x:c>
      <x:c r="B507" s="1">
        <x:v>45080.59554984324</x:v>
      </x:c>
      <x:c r="C507" s="6">
        <x:v>25.246408705</x:v>
      </x:c>
      <x:c r="D507" s="14" t="s">
        <x:v>124</x:v>
      </x:c>
      <x:c r="E507" s="15">
        <x:v>45071.60510366537</x:v>
      </x:c>
      <x:c r="F507" t="s">
        <x:v>127</x:v>
      </x:c>
      <x:c r="G507" s="6">
        <x:v>1555.8213782582925</x:v>
      </x:c>
      <x:c r="H507" t="s">
        <x:v>115</x:v>
      </x:c>
      <x:c r="I507" s="6">
        <x:v>28.24534298602157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20.942999999999998</x:v>
      </x:c>
      <x:c r="S507" s="8">
        <x:v>52377.330542145944</x:v>
      </x:c>
      <x:c r="T507" s="12">
        <x:v>252416.37095625646</x:v>
      </x:c>
      <x:c r="U507" s="12">
        <x:v>30.099999999999998</x:v>
      </x:c>
      <x:c r="V507" s="12">
        <x:v>45.8</x:v>
      </x:c>
      <x:c r="W507" s="12">
        <x:f>NA()</x:f>
      </x:c>
    </x:row>
    <x:row r="508">
      <x:c r="A508">
        <x:v>99362</x:v>
      </x:c>
      <x:c r="B508" s="1">
        <x:v>45080.59558452852</x:v>
      </x:c>
      <x:c r="C508" s="6">
        <x:v>25.2963555</x:v>
      </x:c>
      <x:c r="D508" s="14" t="s">
        <x:v>124</x:v>
      </x:c>
      <x:c r="E508" s="15">
        <x:v>45071.60510366537</x:v>
      </x:c>
      <x:c r="F508" t="s">
        <x:v>127</x:v>
      </x:c>
      <x:c r="G508" s="6">
        <x:v>1556.2393286579047</x:v>
      </x:c>
      <x:c r="H508" t="s">
        <x:v>115</x:v>
      </x:c>
      <x:c r="I508" s="6">
        <x:v>28.24534298602157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20.939999999999998</x:v>
      </x:c>
      <x:c r="S508" s="8">
        <x:v>52392.79868229592</x:v>
      </x:c>
      <x:c r="T508" s="12">
        <x:v>252416.6428773894</x:v>
      </x:c>
      <x:c r="U508" s="12">
        <x:v>30.099999999999998</x:v>
      </x:c>
      <x:c r="V508" s="12">
        <x:v>45.8</x:v>
      </x:c>
      <x:c r="W508" s="12">
        <x:f>NA()</x:f>
      </x:c>
    </x:row>
    <x:row r="509">
      <x:c r="A509">
        <x:v>99372</x:v>
      </x:c>
      <x:c r="B509" s="1">
        <x:v>45080.595619248445</x:v>
      </x:c>
      <x:c r="C509" s="6">
        <x:v>25.346352198333335</x:v>
      </x:c>
      <x:c r="D509" s="14" t="s">
        <x:v>124</x:v>
      </x:c>
      <x:c r="E509" s="15">
        <x:v>45071.60510366537</x:v>
      </x:c>
      <x:c r="F509" t="s">
        <x:v>127</x:v>
      </x:c>
      <x:c r="G509" s="6">
        <x:v>1557.229138480357</x:v>
      </x:c>
      <x:c r="H509" t="s">
        <x:v>115</x:v>
      </x:c>
      <x:c r="I509" s="6">
        <x:v>28.239184862306047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20.938</x:v>
      </x:c>
      <x:c r="S509" s="8">
        <x:v>52386.984943985546</x:v>
      </x:c>
      <x:c r="T509" s="12">
        <x:v>252413.63816538634</x:v>
      </x:c>
      <x:c r="U509" s="12">
        <x:v>30.099999999999998</x:v>
      </x:c>
      <x:c r="V509" s="12">
        <x:v>45.8</x:v>
      </x:c>
      <x:c r="W509" s="12">
        <x:f>NA()</x:f>
      </x:c>
    </x:row>
    <x:row r="510">
      <x:c r="A510">
        <x:v>99382</x:v>
      </x:c>
      <x:c r="B510" s="1">
        <x:v>45080.59565421148</x:v>
      </x:c>
      <x:c r="C510" s="6">
        <x:v>25.396698965</x:v>
      </x:c>
      <x:c r="D510" s="14" t="s">
        <x:v>124</x:v>
      </x:c>
      <x:c r="E510" s="15">
        <x:v>45071.60510366537</x:v>
      </x:c>
      <x:c r="F510" t="s">
        <x:v>127</x:v>
      </x:c>
      <x:c r="G510" s="6">
        <x:v>1556.5321600130544</x:v>
      </x:c>
      <x:c r="H510" t="s">
        <x:v>115</x:v>
      </x:c>
      <x:c r="I510" s="6">
        <x:v>28.239184862306047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20.942999999999998</x:v>
      </x:c>
      <x:c r="S510" s="8">
        <x:v>52389.45117712783</x:v>
      </x:c>
      <x:c r="T510" s="12">
        <x:v>252413.9838450777</x:v>
      </x:c>
      <x:c r="U510" s="12">
        <x:v>30.099999999999998</x:v>
      </x:c>
      <x:c r="V510" s="12">
        <x:v>45.8</x:v>
      </x:c>
      <x:c r="W510" s="12">
        <x:f>NA()</x:f>
      </x:c>
    </x:row>
    <x:row r="511">
      <x:c r="A511">
        <x:v>99392</x:v>
      </x:c>
      <x:c r="B511" s="1">
        <x:v>45080.59568870519</x:v>
      </x:c>
      <x:c r="C511" s="6">
        <x:v>25.446369898333334</x:v>
      </x:c>
      <x:c r="D511" s="14" t="s">
        <x:v>124</x:v>
      </x:c>
      <x:c r="E511" s="15">
        <x:v>45071.60510366537</x:v>
      </x:c>
      <x:c r="F511" t="s">
        <x:v>127</x:v>
      </x:c>
      <x:c r="G511" s="6">
        <x:v>1556.950300678849</x:v>
      </x:c>
      <x:c r="H511" t="s">
        <x:v>115</x:v>
      </x:c>
      <x:c r="I511" s="6">
        <x:v>28.239184862306047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20.939999999999998</x:v>
      </x:c>
      <x:c r="S511" s="8">
        <x:v>52387.16906529468</x:v>
      </x:c>
      <x:c r="T511" s="12">
        <x:v>252410.76236497844</x:v>
      </x:c>
      <x:c r="U511" s="12">
        <x:v>30.099999999999998</x:v>
      </x:c>
      <x:c r="V511" s="12">
        <x:v>45.8</x:v>
      </x:c>
      <x:c r="W511" s="12">
        <x:f>NA()</x:f>
      </x:c>
    </x:row>
    <x:row r="512">
      <x:c r="A512">
        <x:v>99402</x:v>
      </x:c>
      <x:c r="B512" s="1">
        <x:v>45080.59572354594</x:v>
      </x:c>
      <x:c r="C512" s="6">
        <x:v>25.496540588333332</x:v>
      </x:c>
      <x:c r="D512" s="14" t="s">
        <x:v>124</x:v>
      </x:c>
      <x:c r="E512" s="15">
        <x:v>45071.60510366537</x:v>
      </x:c>
      <x:c r="F512" t="s">
        <x:v>127</x:v>
      </x:c>
      <x:c r="G512" s="6">
        <x:v>1556.950300678849</x:v>
      </x:c>
      <x:c r="H512" t="s">
        <x:v>115</x:v>
      </x:c>
      <x:c r="I512" s="6">
        <x:v>28.239184862306047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20.939999999999998</x:v>
      </x:c>
      <x:c r="S512" s="8">
        <x:v>52385.22610496725</x:v>
      </x:c>
      <x:c r="T512" s="12">
        <x:v>252407.05763380323</x:v>
      </x:c>
      <x:c r="U512" s="12">
        <x:v>30.099999999999998</x:v>
      </x:c>
      <x:c r="V512" s="12">
        <x:v>45.8</x:v>
      </x:c>
      <x:c r="W512" s="12">
        <x:f>NA()</x:f>
      </x:c>
    </x:row>
    <x:row r="513">
      <x:c r="A513">
        <x:v>99412</x:v>
      </x:c>
      <x:c r="B513" s="1">
        <x:v>45080.59575816368</x:v>
      </x:c>
      <x:c r="C513" s="6">
        <x:v>25.546390135</x:v>
      </x:c>
      <x:c r="D513" s="14" t="s">
        <x:v>124</x:v>
      </x:c>
      <x:c r="E513" s="15">
        <x:v>45071.60510366537</x:v>
      </x:c>
      <x:c r="F513" t="s">
        <x:v>127</x:v>
      </x:c>
      <x:c r="G513" s="6">
        <x:v>1557.9552803393278</x:v>
      </x:c>
      <x:c r="H513" t="s">
        <x:v>115</x:v>
      </x:c>
      <x:c r="I513" s="6">
        <x:v>28.226868648778236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20.942999999999998</x:v>
      </x:c>
      <x:c r="S513" s="8">
        <x:v>52392.54682060296</x:v>
      </x:c>
      <x:c r="T513" s="12">
        <x:v>252413.86371848488</x:v>
      </x:c>
      <x:c r="U513" s="12">
        <x:v>30.099999999999998</x:v>
      </x:c>
      <x:c r="V513" s="12">
        <x:v>45.8</x:v>
      </x:c>
      <x:c r="W513" s="12">
        <x:f>NA()</x:f>
      </x:c>
    </x:row>
    <x:row r="514">
      <x:c r="A514">
        <x:v>99422</x:v>
      </x:c>
      <x:c r="B514" s="1">
        <x:v>45080.59579285198</x:v>
      </x:c>
      <x:c r="C514" s="6">
        <x:v>25.59634129166667</x:v>
      </x:c>
      <x:c r="D514" s="14" t="s">
        <x:v>124</x:v>
      </x:c>
      <x:c r="E514" s="15">
        <x:v>45071.60510366537</x:v>
      </x:c>
      <x:c r="F514" t="s">
        <x:v>127</x:v>
      </x:c>
      <x:c r="G514" s="6">
        <x:v>1556.6715247666011</x:v>
      </x:c>
      <x:c r="H514" t="s">
        <x:v>115</x:v>
      </x:c>
      <x:c r="I514" s="6">
        <x:v>28.239184862306047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20.941999999999997</x:v>
      </x:c>
      <x:c r="S514" s="8">
        <x:v>52387.100616494536</x:v>
      </x:c>
      <x:c r="T514" s="12">
        <x:v>252408.2259147383</x:v>
      </x:c>
      <x:c r="U514" s="12">
        <x:v>30.099999999999998</x:v>
      </x:c>
      <x:c r="V514" s="12">
        <x:v>45.8</x:v>
      </x:c>
      <x:c r="W514" s="12">
        <x:f>NA()</x:f>
      </x:c>
    </x:row>
    <x:row r="515">
      <x:c r="A515">
        <x:v>99432</x:v>
      </x:c>
      <x:c r="B515" s="1">
        <x:v>45080.59582808828</x:v>
      </x:c>
      <x:c r="C515" s="6">
        <x:v>25.647081548333333</x:v>
      </x:c>
      <x:c r="D515" s="14" t="s">
        <x:v>124</x:v>
      </x:c>
      <x:c r="E515" s="15">
        <x:v>45071.60510366537</x:v>
      </x:c>
      <x:c r="F515" t="s">
        <x:v>127</x:v>
      </x:c>
      <x:c r="G515" s="6">
        <x:v>1555.9748556277448</x:v>
      </x:c>
      <x:c r="H515" t="s">
        <x:v>115</x:v>
      </x:c>
      <x:c r="I515" s="6">
        <x:v>28.239184862306047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20.947</x:v>
      </x:c>
      <x:c r="S515" s="8">
        <x:v>52389.01445702724</x:v>
      </x:c>
      <x:c r="T515" s="12">
        <x:v>252411.26438389232</x:v>
      </x:c>
      <x:c r="U515" s="12">
        <x:v>30.099999999999998</x:v>
      </x:c>
      <x:c r="V515" s="12">
        <x:v>45.8</x:v>
      </x:c>
      <x:c r="W515" s="12">
        <x:f>NA()</x:f>
      </x:c>
    </x:row>
    <x:row r="516">
      <x:c r="A516">
        <x:v>99442</x:v>
      </x:c>
      <x:c r="B516" s="1">
        <x:v>45080.595862753406</x:v>
      </x:c>
      <x:c r="C516" s="6">
        <x:v>25.696999343333335</x:v>
      </x:c>
      <x:c r="D516" s="14" t="s">
        <x:v>124</x:v>
      </x:c>
      <x:c r="E516" s="15">
        <x:v>45071.60510366537</x:v>
      </x:c>
      <x:c r="F516" t="s">
        <x:v>127</x:v>
      </x:c>
      <x:c r="G516" s="6">
        <x:v>1554.7075238482894</x:v>
      </x:c>
      <x:c r="H516" t="s">
        <x:v>115</x:v>
      </x:c>
      <x:c r="I516" s="6">
        <x:v>28.24534298602157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20.950999999999997</x:v>
      </x:c>
      <x:c r="S516" s="8">
        <x:v>52394.138076580675</x:v>
      </x:c>
      <x:c r="T516" s="12">
        <x:v>252419.09476012856</x:v>
      </x:c>
      <x:c r="U516" s="12">
        <x:v>30.099999999999998</x:v>
      </x:c>
      <x:c r="V516" s="12">
        <x:v>45.8</x:v>
      </x:c>
      <x:c r="W516" s="12">
        <x:f>NA()</x:f>
      </x:c>
    </x:row>
    <x:row r="517">
      <x:c r="A517">
        <x:v>99452</x:v>
      </x:c>
      <x:c r="B517" s="1">
        <x:v>45080.59589738769</x:v>
      </x:c>
      <x:c r="C517" s="6">
        <x:v>25.746872716666665</x:v>
      </x:c>
      <x:c r="D517" s="14" t="s">
        <x:v>124</x:v>
      </x:c>
      <x:c r="E517" s="15">
        <x:v>45071.60510366537</x:v>
      </x:c>
      <x:c r="F517" t="s">
        <x:v>127</x:v>
      </x:c>
      <x:c r="G517" s="6">
        <x:v>1556.8252687048948</x:v>
      </x:c>
      <x:c r="H517" t="s">
        <x:v>115</x:v>
      </x:c>
      <x:c r="I517" s="6">
        <x:v>28.233026749891906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20.945999999999998</x:v>
      </x:c>
      <x:c r="S517" s="8">
        <x:v>52392.26160788994</x:v>
      </x:c>
      <x:c r="T517" s="12">
        <x:v>252406.1391629273</x:v>
      </x:c>
      <x:c r="U517" s="12">
        <x:v>30.099999999999998</x:v>
      </x:c>
      <x:c r="V517" s="12">
        <x:v>45.8</x:v>
      </x:c>
      <x:c r="W517" s="12">
        <x:f>NA()</x:f>
      </x:c>
    </x:row>
    <x:row r="518">
      <x:c r="A518">
        <x:v>99463</x:v>
      </x:c>
      <x:c r="B518" s="1">
        <x:v>45080.59593176111</x:v>
      </x:c>
      <x:c r="C518" s="6">
        <x:v>25.796370436666667</x:v>
      </x:c>
      <x:c r="D518" s="14" t="s">
        <x:v>124</x:v>
      </x:c>
      <x:c r="E518" s="15">
        <x:v>45071.60510366537</x:v>
      </x:c>
      <x:c r="F518" t="s">
        <x:v>127</x:v>
      </x:c>
      <x:c r="G518" s="6">
        <x:v>1557.6617915959873</x:v>
      </x:c>
      <x:c r="H518" t="s">
        <x:v>115</x:v>
      </x:c>
      <x:c r="I518" s="6">
        <x:v>28.233026749891906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20.939999999999998</x:v>
      </x:c>
      <x:c r="S518" s="8">
        <x:v>52389.477099169395</x:v>
      </x:c>
      <x:c r="T518" s="12">
        <x:v>252406.86306444026</x:v>
      </x:c>
      <x:c r="U518" s="12">
        <x:v>30.099999999999998</x:v>
      </x:c>
      <x:c r="V518" s="12">
        <x:v>45.8</x:v>
      </x:c>
      <x:c r="W518" s="12">
        <x:f>NA()</x:f>
      </x:c>
    </x:row>
    <x:row r="519">
      <x:c r="A519">
        <x:v>99467</x:v>
      </x:c>
      <x:c r="B519" s="1">
        <x:v>45080.59596667031</x:v>
      </x:c>
      <x:c r="C519" s="6">
        <x:v>25.846639683333333</x:v>
      </x:c>
      <x:c r="D519" s="14" t="s">
        <x:v>124</x:v>
      </x:c>
      <x:c r="E519" s="15">
        <x:v>45071.60510366537</x:v>
      </x:c>
      <x:c r="F519" t="s">
        <x:v>127</x:v>
      </x:c>
      <x:c r="G519" s="6">
        <x:v>1556.950300678849</x:v>
      </x:c>
      <x:c r="H519" t="s">
        <x:v>115</x:v>
      </x:c>
      <x:c r="I519" s="6">
        <x:v>28.239184862306047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20.939999999999998</x:v>
      </x:c>
      <x:c r="S519" s="8">
        <x:v>52391.92781125625</x:v>
      </x:c>
      <x:c r="T519" s="12">
        <x:v>252401.75142027464</x:v>
      </x:c>
      <x:c r="U519" s="12">
        <x:v>30.099999999999998</x:v>
      </x:c>
      <x:c r="V519" s="12">
        <x:v>45.8</x:v>
      </x:c>
      <x:c r="W519" s="12">
        <x:f>NA()</x:f>
      </x:c>
    </x:row>
    <x:row r="520">
      <x:c r="A520">
        <x:v>99477</x:v>
      </x:c>
      <x:c r="B520" s="1">
        <x:v>45080.59600130439</x:v>
      </x:c>
      <x:c r="C520" s="6">
        <x:v>25.896512748333333</x:v>
      </x:c>
      <x:c r="D520" s="14" t="s">
        <x:v>124</x:v>
      </x:c>
      <x:c r="E520" s="15">
        <x:v>45071.60510366537</x:v>
      </x:c>
      <x:c r="F520" t="s">
        <x:v>127</x:v>
      </x:c>
      <x:c r="G520" s="6">
        <x:v>1556.3928107247516</x:v>
      </x:c>
      <x:c r="H520" t="s">
        <x:v>115</x:v>
      </x:c>
      <x:c r="I520" s="6">
        <x:v>28.239184862306047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20.944</x:v>
      </x:c>
      <x:c r="S520" s="8">
        <x:v>52388.830667880226</x:v>
      </x:c>
      <x:c r="T520" s="12">
        <x:v>252418.86904112162</x:v>
      </x:c>
      <x:c r="U520" s="12">
        <x:v>30.099999999999998</x:v>
      </x:c>
      <x:c r="V520" s="12">
        <x:v>45.8</x:v>
      </x:c>
      <x:c r="W520" s="12">
        <x:f>NA()</x:f>
      </x:c>
    </x:row>
    <x:row r="521">
      <x:c r="A521">
        <x:v>99487</x:v>
      </x:c>
      <x:c r="B521" s="1">
        <x:v>45080.59603606085</x:v>
      </x:c>
      <x:c r="C521" s="6">
        <x:v>25.946562066666665</x:v>
      </x:c>
      <x:c r="D521" s="14" t="s">
        <x:v>124</x:v>
      </x:c>
      <x:c r="E521" s="15">
        <x:v>45071.60510366537</x:v>
      </x:c>
      <x:c r="F521" t="s">
        <x:v>127</x:v>
      </x:c>
      <x:c r="G521" s="6">
        <x:v>1556.2534768993373</x:v>
      </x:c>
      <x:c r="H521" t="s">
        <x:v>115</x:v>
      </x:c>
      <x:c r="I521" s="6">
        <x:v>28.239184862306047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20.944999999999997</x:v>
      </x:c>
      <x:c r="S521" s="8">
        <x:v>52392.74103764509</x:v>
      </x:c>
      <x:c r="T521" s="12">
        <x:v>252407.20079487353</x:v>
      </x:c>
      <x:c r="U521" s="12">
        <x:v>30.099999999999998</x:v>
      </x:c>
      <x:c r="V521" s="12">
        <x:v>45.8</x:v>
      </x:c>
      <x:c r="W521" s="12">
        <x:f>NA()</x:f>
      </x:c>
    </x:row>
    <x:row r="522">
      <x:c r="A522">
        <x:v>99497</x:v>
      </x:c>
      <x:c r="B522" s="1">
        <x:v>45080.59607077441</x:v>
      </x:c>
      <x:c r="C522" s="6">
        <x:v>25.996549586666667</x:v>
      </x:c>
      <x:c r="D522" s="14" t="s">
        <x:v>124</x:v>
      </x:c>
      <x:c r="E522" s="15">
        <x:v>45071.60510366537</x:v>
      </x:c>
      <x:c r="F522" t="s">
        <x:v>127</x:v>
      </x:c>
      <x:c r="G522" s="6">
        <x:v>1555.8213782582925</x:v>
      </x:c>
      <x:c r="H522" t="s">
        <x:v>115</x:v>
      </x:c>
      <x:c r="I522" s="6">
        <x:v>28.24534298602157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20.942999999999998</x:v>
      </x:c>
      <x:c r="S522" s="8">
        <x:v>52397.60244523511</x:v>
      </x:c>
      <x:c r="T522" s="12">
        <x:v>252407.78353736515</x:v>
      </x:c>
      <x:c r="U522" s="12">
        <x:v>30.099999999999998</x:v>
      </x:c>
      <x:c r="V522" s="12">
        <x:v>45.8</x:v>
      </x:c>
      <x:c r="W522" s="12">
        <x:f>NA()</x:f>
      </x:c>
    </x:row>
    <x:row r="523">
      <x:c r="A523">
        <x:v>99512</x:v>
      </x:c>
      <x:c r="B523" s="1">
        <x:v>45080.59610566577</x:v>
      </x:c>
      <x:c r="C523" s="6">
        <x:v>26.046793141666665</x:v>
      </x:c>
      <x:c r="D523" s="14" t="s">
        <x:v>124</x:v>
      </x:c>
      <x:c r="E523" s="15">
        <x:v>45071.60510366537</x:v>
      </x:c>
      <x:c r="F523" t="s">
        <x:v>127</x:v>
      </x:c>
      <x:c r="G523" s="6">
        <x:v>1557.1040477826398</x:v>
      </x:c>
      <x:c r="H523" t="s">
        <x:v>115</x:v>
      </x:c>
      <x:c r="I523" s="6">
        <x:v>28.233026749891906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20.944</x:v>
      </x:c>
      <x:c r="S523" s="8">
        <x:v>52401.739934923775</x:v>
      </x:c>
      <x:c r="T523" s="12">
        <x:v>252401.38728648308</x:v>
      </x:c>
      <x:c r="U523" s="12">
        <x:v>30.099999999999998</x:v>
      </x:c>
      <x:c r="V523" s="12">
        <x:v>45.8</x:v>
      </x:c>
      <x:c r="W523" s="12">
        <x:f>NA()</x:f>
      </x:c>
    </x:row>
    <x:row r="524">
      <x:c r="A524">
        <x:v>99522</x:v>
      </x:c>
      <x:c r="B524" s="1">
        <x:v>45080.596140087735</x:v>
      </x:c>
      <x:c r="C524" s="6">
        <x:v>26.096360773333334</x:v>
      </x:c>
      <x:c r="D524" s="14" t="s">
        <x:v>124</x:v>
      </x:c>
      <x:c r="E524" s="15">
        <x:v>45071.60510366537</x:v>
      </x:c>
      <x:c r="F524" t="s">
        <x:v>127</x:v>
      </x:c>
      <x:c r="G524" s="6">
        <x:v>1556.8252687048948</x:v>
      </x:c>
      <x:c r="H524" t="s">
        <x:v>115</x:v>
      </x:c>
      <x:c r="I524" s="6">
        <x:v>28.233026749891906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20.945999999999998</x:v>
      </x:c>
      <x:c r="S524" s="8">
        <x:v>52396.836832578425</x:v>
      </x:c>
      <x:c r="T524" s="12">
        <x:v>252406.46643686487</x:v>
      </x:c>
      <x:c r="U524" s="12">
        <x:v>30.099999999999998</x:v>
      </x:c>
      <x:c r="V524" s="12">
        <x:v>45.8</x:v>
      </x:c>
      <x:c r="W524" s="12">
        <x:f>NA()</x:f>
      </x:c>
    </x:row>
    <x:row r="525">
      <x:c r="A525">
        <x:v>99532</x:v>
      </x:c>
      <x:c r="B525" s="1">
        <x:v>45080.596175343744</x:v>
      </x:c>
      <x:c r="C525" s="6">
        <x:v>26.147129418333332</x:v>
      </x:c>
      <x:c r="D525" s="14" t="s">
        <x:v>124</x:v>
      </x:c>
      <x:c r="E525" s="15">
        <x:v>45071.60510366537</x:v>
      </x:c>
      <x:c r="F525" t="s">
        <x:v>127</x:v>
      </x:c>
      <x:c r="G525" s="6">
        <x:v>1556.3928107247516</x:v>
      </x:c>
      <x:c r="H525" t="s">
        <x:v>115</x:v>
      </x:c>
      <x:c r="I525" s="6">
        <x:v>28.239184862306047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20.944</x:v>
      </x:c>
      <x:c r="S525" s="8">
        <x:v>52395.740084898884</x:v>
      </x:c>
      <x:c r="T525" s="12">
        <x:v>252415.460854954</x:v>
      </x:c>
      <x:c r="U525" s="12">
        <x:v>30.099999999999998</x:v>
      </x:c>
      <x:c r="V525" s="12">
        <x:v>45.8</x:v>
      </x:c>
      <x:c r="W525" s="12">
        <x:f>NA()</x:f>
      </x:c>
    </x:row>
    <x:row r="526">
      <x:c r="A526">
        <x:v>99542</x:v>
      </x:c>
      <x:c r="B526" s="1">
        <x:v>45080.596210148935</x:v>
      </x:c>
      <x:c r="C526" s="6">
        <x:v>26.1972489</x:v>
      </x:c>
      <x:c r="D526" s="14" t="s">
        <x:v>124</x:v>
      </x:c>
      <x:c r="E526" s="15">
        <x:v>45071.60510366537</x:v>
      </x:c>
      <x:c r="F526" t="s">
        <x:v>127</x:v>
      </x:c>
      <x:c r="G526" s="6">
        <x:v>1556.0999963958889</x:v>
      </x:c>
      <x:c r="H526" t="s">
        <x:v>115</x:v>
      </x:c>
      <x:c r="I526" s="6">
        <x:v>28.24534298602157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20.941</x:v>
      </x:c>
      <x:c r="S526" s="8">
        <x:v>52396.714714874404</x:v>
      </x:c>
      <x:c r="T526" s="12">
        <x:v>252413.58231978051</x:v>
      </x:c>
      <x:c r="U526" s="12">
        <x:v>30.099999999999998</x:v>
      </x:c>
      <x:c r="V526" s="12">
        <x:v>45.8</x:v>
      </x:c>
      <x:c r="W526" s="12">
        <x:f>NA()</x:f>
      </x:c>
    </x:row>
    <x:row r="527">
      <x:c r="A527">
        <x:v>99552</x:v>
      </x:c>
      <x:c r="B527" s="1">
        <x:v>45080.59624424402</x:v>
      </x:c>
      <x:c r="C527" s="6">
        <x:v>26.246345815</x:v>
      </x:c>
      <x:c r="D527" s="14" t="s">
        <x:v>124</x:v>
      </x:c>
      <x:c r="E527" s="15">
        <x:v>45071.60510366537</x:v>
      </x:c>
      <x:c r="F527" t="s">
        <x:v>127</x:v>
      </x:c>
      <x:c r="G527" s="6">
        <x:v>1556.2534768993373</x:v>
      </x:c>
      <x:c r="H527" t="s">
        <x:v>115</x:v>
      </x:c>
      <x:c r="I527" s="6">
        <x:v>28.239184862306047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20.944999999999997</x:v>
      </x:c>
      <x:c r="S527" s="8">
        <x:v>52396.69173474357</x:v>
      </x:c>
      <x:c r="T527" s="12">
        <x:v>252412.8109238511</x:v>
      </x:c>
      <x:c r="U527" s="12">
        <x:v>30.099999999999998</x:v>
      </x:c>
      <x:c r="V527" s="12">
        <x:v>45.8</x:v>
      </x:c>
      <x:c r="W527" s="12">
        <x:f>NA()</x:f>
      </x:c>
    </x:row>
    <x:row r="528">
      <x:c r="A528">
        <x:v>99562</x:v>
      </x:c>
      <x:c r="B528" s="1">
        <x:v>45080.59627951795</x:v>
      </x:c>
      <x:c r="C528" s="6">
        <x:v>26.29714029</x:v>
      </x:c>
      <x:c r="D528" s="14" t="s">
        <x:v>124</x:v>
      </x:c>
      <x:c r="E528" s="15">
        <x:v>45071.60510366537</x:v>
      </x:c>
      <x:c r="F528" t="s">
        <x:v>127</x:v>
      </x:c>
      <x:c r="G528" s="6">
        <x:v>1557.6617915959873</x:v>
      </x:c>
      <x:c r="H528" t="s">
        <x:v>115</x:v>
      </x:c>
      <x:c r="I528" s="6">
        <x:v>28.233026749891906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20.939999999999998</x:v>
      </x:c>
      <x:c r="S528" s="8">
        <x:v>52390.353815056005</x:v>
      </x:c>
      <x:c r="T528" s="12">
        <x:v>252405.7296744656</x:v>
      </x:c>
      <x:c r="U528" s="12">
        <x:v>30.099999999999998</x:v>
      </x:c>
      <x:c r="V528" s="12">
        <x:v>45.8</x:v>
      </x:c>
      <x:c r="W528" s="12">
        <x:f>NA()</x:f>
      </x:c>
    </x:row>
    <x:row r="529">
      <x:c r="A529">
        <x:v>99572</x:v>
      </x:c>
      <x:c r="B529" s="1">
        <x:v>45080.59631422869</x:v>
      </x:c>
      <x:c r="C529" s="6">
        <x:v>26.34712376</x:v>
      </x:c>
      <x:c r="D529" s="14" t="s">
        <x:v>124</x:v>
      </x:c>
      <x:c r="E529" s="15">
        <x:v>45071.60510366537</x:v>
      </x:c>
      <x:c r="F529" t="s">
        <x:v>127</x:v>
      </x:c>
      <x:c r="G529" s="6">
        <x:v>1557.6617915959873</x:v>
      </x:c>
      <x:c r="H529" t="s">
        <x:v>115</x:v>
      </x:c>
      <x:c r="I529" s="6">
        <x:v>28.233026749891906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20.939999999999998</x:v>
      </x:c>
      <x:c r="S529" s="8">
        <x:v>52392.29083823262</x:v>
      </x:c>
      <x:c r="T529" s="12">
        <x:v>252407.81419479894</x:v>
      </x:c>
      <x:c r="U529" s="12">
        <x:v>30.099999999999998</x:v>
      </x:c>
      <x:c r="V529" s="12">
        <x:v>45.8</x:v>
      </x:c>
      <x:c r="W529" s="12">
        <x:f>NA()</x:f>
      </x:c>
    </x:row>
    <x:row r="530">
      <x:c r="A530">
        <x:v>99582</x:v>
      </x:c>
      <x:c r="B530" s="1">
        <x:v>45080.59634894278</x:v>
      </x:c>
      <x:c r="C530" s="6">
        <x:v>26.397112041666666</x:v>
      </x:c>
      <x:c r="D530" s="14" t="s">
        <x:v>124</x:v>
      </x:c>
      <x:c r="E530" s="15">
        <x:v>45071.60510366537</x:v>
      </x:c>
      <x:c r="F530" t="s">
        <x:v>127</x:v>
      </x:c>
      <x:c r="G530" s="6">
        <x:v>1556.964650509988</x:v>
      </x:c>
      <x:c r="H530" t="s">
        <x:v>115</x:v>
      </x:c>
      <x:c r="I530" s="6">
        <x:v>28.233026749891906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20.944999999999997</x:v>
      </x:c>
      <x:c r="S530" s="8">
        <x:v>52397.853056874876</x:v>
      </x:c>
      <x:c r="T530" s="12">
        <x:v>252405.70934878328</x:v>
      </x:c>
      <x:c r="U530" s="12">
        <x:v>30.099999999999998</x:v>
      </x:c>
      <x:c r="V530" s="12">
        <x:v>45.8</x:v>
      </x:c>
      <x:c r="W530" s="12">
        <x:f>NA()</x:f>
      </x:c>
    </x:row>
    <x:row r="531">
      <x:c r="A531">
        <x:v>99592</x:v>
      </x:c>
      <x:c r="B531" s="1">
        <x:v>45080.5963833756</x:v>
      </x:c>
      <x:c r="C531" s="6">
        <x:v>26.446695296666668</x:v>
      </x:c>
      <x:c r="D531" s="14" t="s">
        <x:v>124</x:v>
      </x:c>
      <x:c r="E531" s="15">
        <x:v>45071.60510366537</x:v>
      </x:c>
      <x:c r="F531" t="s">
        <x:v>127</x:v>
      </x:c>
      <x:c r="G531" s="6">
        <x:v>1556.6715247666011</x:v>
      </x:c>
      <x:c r="H531" t="s">
        <x:v>115</x:v>
      </x:c>
      <x:c r="I531" s="6">
        <x:v>28.239184862306047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20.941999999999997</x:v>
      </x:c>
      <x:c r="S531" s="8">
        <x:v>52402.88578248638</x:v>
      </x:c>
      <x:c r="T531" s="12">
        <x:v>252403.97868263224</x:v>
      </x:c>
      <x:c r="U531" s="12">
        <x:v>30.099999999999998</x:v>
      </x:c>
      <x:c r="V531" s="12">
        <x:v>45.8</x:v>
      </x:c>
      <x:c r="W531" s="12">
        <x:f>NA()</x:f>
      </x:c>
    </x:row>
    <x:row r="532">
      <x:c r="A532">
        <x:v>99602</x:v>
      </x:c>
      <x:c r="B532" s="1">
        <x:v>45080.59641823496</x:v>
      </x:c>
      <x:c r="C532" s="6">
        <x:v>26.496892788333334</x:v>
      </x:c>
      <x:c r="D532" s="14" t="s">
        <x:v>124</x:v>
      </x:c>
      <x:c r="E532" s="15">
        <x:v>45071.60510366537</x:v>
      </x:c>
      <x:c r="F532" t="s">
        <x:v>127</x:v>
      </x:c>
      <x:c r="G532" s="6">
        <x:v>1555.9748556277448</x:v>
      </x:c>
      <x:c r="H532" t="s">
        <x:v>115</x:v>
      </x:c>
      <x:c r="I532" s="6">
        <x:v>28.239184862306047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20.947</x:v>
      </x:c>
      <x:c r="S532" s="8">
        <x:v>52405.33995467168</x:v>
      </x:c>
      <x:c r="T532" s="12">
        <x:v>252410.5979333297</x:v>
      </x:c>
      <x:c r="U532" s="12">
        <x:v>30.099999999999998</x:v>
      </x:c>
      <x:c r="V532" s="12">
        <x:v>45.8</x:v>
      </x:c>
      <x:c r="W532" s="12">
        <x:f>NA()</x:f>
      </x:c>
    </x:row>
    <x:row r="533">
      <x:c r="A533">
        <x:v>99612</x:v>
      </x:c>
      <x:c r="B533" s="1">
        <x:v>45080.596452612</x:v>
      </x:c>
      <x:c r="C533" s="6">
        <x:v>26.546395708333332</x:v>
      </x:c>
      <x:c r="D533" s="14" t="s">
        <x:v>124</x:v>
      </x:c>
      <x:c r="E533" s="15">
        <x:v>45071.60510366537</x:v>
      </x:c>
      <x:c r="F533" t="s">
        <x:v>127</x:v>
      </x:c>
      <x:c r="G533" s="6">
        <x:v>1556.5465514879606</x:v>
      </x:c>
      <x:c r="H533" t="s">
        <x:v>115</x:v>
      </x:c>
      <x:c r="I533" s="6">
        <x:v>28.233026749891906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20.947999999999997</x:v>
      </x:c>
      <x:c r="S533" s="8">
        <x:v>52402.80502037258</x:v>
      </x:c>
      <x:c r="T533" s="12">
        <x:v>252408.33644952258</x:v>
      </x:c>
      <x:c r="U533" s="12">
        <x:v>30.099999999999998</x:v>
      </x:c>
      <x:c r="V533" s="12">
        <x:v>45.8</x:v>
      </x:c>
      <x:c r="W533" s="12">
        <x:f>NA()</x:f>
      </x:c>
    </x:row>
    <x:row r="534">
      <x:c r="A534">
        <x:v>99622</x:v>
      </x:c>
      <x:c r="B534" s="1">
        <x:v>45080.59648746715</x:v>
      </x:c>
      <x:c r="C534" s="6">
        <x:v>26.59658713</x:v>
      </x:c>
      <x:c r="D534" s="14" t="s">
        <x:v>124</x:v>
      </x:c>
      <x:c r="E534" s="15">
        <x:v>45071.60510366537</x:v>
      </x:c>
      <x:c r="F534" t="s">
        <x:v>127</x:v>
      </x:c>
      <x:c r="G534" s="6">
        <x:v>1557.397468219037</x:v>
      </x:c>
      <x:c r="H534" t="s">
        <x:v>115</x:v>
      </x:c>
      <x:c r="I534" s="6">
        <x:v>28.226868648778236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20.947</x:v>
      </x:c>
      <x:c r="S534" s="8">
        <x:v>52405.952890805405</x:v>
      </x:c>
      <x:c r="T534" s="12">
        <x:v>252414.68121958224</x:v>
      </x:c>
      <x:c r="U534" s="12">
        <x:v>30.099999999999998</x:v>
      </x:c>
      <x:c r="V534" s="12">
        <x:v>45.8</x:v>
      </x:c>
      <x:c r="W534" s="12">
        <x:f>NA()</x:f>
      </x:c>
    </x:row>
    <x:row r="535">
      <x:c r="A535">
        <x:v>99632</x:v>
      </x:c>
      <x:c r="B535" s="1">
        <x:v>45080.59652240099</x:v>
      </x:c>
      <x:c r="C535" s="6">
        <x:v>26.646891863333334</x:v>
      </x:c>
      <x:c r="D535" s="14" t="s">
        <x:v>124</x:v>
      </x:c>
      <x:c r="E535" s="15">
        <x:v>45071.60510366537</x:v>
      </x:c>
      <x:c r="F535" t="s">
        <x:v>127</x:v>
      </x:c>
      <x:c r="G535" s="6">
        <x:v>1556.114158534453</x:v>
      </x:c>
      <x:c r="H535" t="s">
        <x:v>115</x:v>
      </x:c>
      <x:c r="I535" s="6">
        <x:v>28.239184862306047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20.945999999999998</x:v>
      </x:c>
      <x:c r="S535" s="8">
        <x:v>52400.624521080696</x:v>
      </x:c>
      <x:c r="T535" s="12">
        <x:v>252405.29159602575</x:v>
      </x:c>
      <x:c r="U535" s="12">
        <x:v>30.099999999999998</x:v>
      </x:c>
      <x:c r="V535" s="12">
        <x:v>45.8</x:v>
      </x:c>
      <x:c r="W535" s="12">
        <x:f>NA()</x:f>
      </x:c>
    </x:row>
    <x:row r="536">
      <x:c r="A536">
        <x:v>99642</x:v>
      </x:c>
      <x:c r="B536" s="1">
        <x:v>45080.596557267854</x:v>
      </x:c>
      <x:c r="C536" s="6">
        <x:v>26.697100136666666</x:v>
      </x:c>
      <x:c r="D536" s="14" t="s">
        <x:v>124</x:v>
      </x:c>
      <x:c r="E536" s="15">
        <x:v>45071.60510366537</x:v>
      </x:c>
      <x:c r="F536" t="s">
        <x:v>127</x:v>
      </x:c>
      <x:c r="G536" s="6">
        <x:v>1557.1040477826398</x:v>
      </x:c>
      <x:c r="H536" t="s">
        <x:v>115</x:v>
      </x:c>
      <x:c r="I536" s="6">
        <x:v>28.233026749891906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20.944</x:v>
      </x:c>
      <x:c r="S536" s="8">
        <x:v>52399.49343104664</x:v>
      </x:c>
      <x:c r="T536" s="12">
        <x:v>252402.26069330433</x:v>
      </x:c>
      <x:c r="U536" s="12">
        <x:v>30.099999999999998</x:v>
      </x:c>
      <x:c r="V536" s="12">
        <x:v>45.8</x:v>
      </x:c>
      <x:c r="W536" s="12">
        <x:f>NA()</x:f>
      </x:c>
    </x:row>
    <x:row r="537">
      <x:c r="A537">
        <x:v>99652</x:v>
      </x:c>
      <x:c r="B537" s="1">
        <x:v>45080.59659161742</x:v>
      </x:c>
      <x:c r="C537" s="6">
        <x:v>26.746563515</x:v>
      </x:c>
      <x:c r="D537" s="14" t="s">
        <x:v>124</x:v>
      </x:c>
      <x:c r="E537" s="15">
        <x:v>45071.60510366537</x:v>
      </x:c>
      <x:c r="F537" t="s">
        <x:v>127</x:v>
      </x:c>
      <x:c r="G537" s="6">
        <x:v>1556.3928107247516</x:v>
      </x:c>
      <x:c r="H537" t="s">
        <x:v>115</x:v>
      </x:c>
      <x:c r="I537" s="6">
        <x:v>28.239184862306047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20.944</x:v>
      </x:c>
      <x:c r="S537" s="8">
        <x:v>52403.366970999</x:v>
      </x:c>
      <x:c r="T537" s="12">
        <x:v>252404.31929573198</x:v>
      </x:c>
      <x:c r="U537" s="12">
        <x:v>30.099999999999998</x:v>
      </x:c>
      <x:c r="V537" s="12">
        <x:v>45.8</x:v>
      </x:c>
      <x:c r="W537" s="12">
        <x:f>NA()</x:f>
      </x:c>
    </x:row>
    <x:row r="538">
      <x:c r="A538">
        <x:v>99657</x:v>
      </x:c>
      <x:c r="B538" s="1">
        <x:v>45080.59662651785</x:v>
      </x:c>
      <x:c r="C538" s="6">
        <x:v>26.796820143333335</x:v>
      </x:c>
      <x:c r="D538" s="14" t="s">
        <x:v>124</x:v>
      </x:c>
      <x:c r="E538" s="15">
        <x:v>45071.60510366537</x:v>
      </x:c>
      <x:c r="F538" t="s">
        <x:v>127</x:v>
      </x:c>
      <x:c r="G538" s="6">
        <x:v>1556.2534768993373</x:v>
      </x:c>
      <x:c r="H538" t="s">
        <x:v>115</x:v>
      </x:c>
      <x:c r="I538" s="6">
        <x:v>28.239184862306047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20.944999999999997</x:v>
      </x:c>
      <x:c r="S538" s="8">
        <x:v>52408.17472815489</x:v>
      </x:c>
      <x:c r="T538" s="12">
        <x:v>252414.13233070326</x:v>
      </x:c>
      <x:c r="U538" s="12">
        <x:v>30.099999999999998</x:v>
      </x:c>
      <x:c r="V538" s="12">
        <x:v>45.8</x:v>
      </x:c>
      <x:c r="W538" s="12">
        <x:f>NA()</x:f>
      </x:c>
    </x:row>
    <x:row r="539">
      <x:c r="A539">
        <x:v>99667</x:v>
      </x:c>
      <x:c r="B539" s="1">
        <x:v>45080.59666098207</x:v>
      </x:c>
      <x:c r="C539" s="6">
        <x:v>26.846448606666666</x:v>
      </x:c>
      <x:c r="D539" s="14" t="s">
        <x:v>124</x:v>
      </x:c>
      <x:c r="E539" s="15">
        <x:v>45071.60510366537</x:v>
      </x:c>
      <x:c r="F539" t="s">
        <x:v>127</x:v>
      </x:c>
      <x:c r="G539" s="6">
        <x:v>1556.950300678849</x:v>
      </x:c>
      <x:c r="H539" t="s">
        <x:v>115</x:v>
      </x:c>
      <x:c r="I539" s="6">
        <x:v>28.239184862306047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20.939999999999998</x:v>
      </x:c>
      <x:c r="S539" s="8">
        <x:v>52409.295587465786</x:v>
      </x:c>
      <x:c r="T539" s="12">
        <x:v>252404.32614064266</x:v>
      </x:c>
      <x:c r="U539" s="12">
        <x:v>30.099999999999998</x:v>
      </x:c>
      <x:c r="V539" s="12">
        <x:v>45.8</x:v>
      </x:c>
      <x:c r="W539" s="12">
        <x:f>NA()</x:f>
      </x:c>
    </x:row>
    <x:row r="540">
      <x:c r="A540">
        <x:v>99682</x:v>
      </x:c>
      <x:c r="B540" s="1">
        <x:v>45080.59669577045</x:v>
      </x:c>
      <x:c r="C540" s="6">
        <x:v>26.896543885</x:v>
      </x:c>
      <x:c r="D540" s="14" t="s">
        <x:v>124</x:v>
      </x:c>
      <x:c r="E540" s="15">
        <x:v>45071.60510366537</x:v>
      </x:c>
      <x:c r="F540" t="s">
        <x:v>127</x:v>
      </x:c>
      <x:c r="G540" s="6">
        <x:v>1556.8252687048948</x:v>
      </x:c>
      <x:c r="H540" t="s">
        <x:v>115</x:v>
      </x:c>
      <x:c r="I540" s="6">
        <x:v>28.233026749891906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20.945999999999998</x:v>
      </x:c>
      <x:c r="S540" s="8">
        <x:v>52406.407353485</x:v>
      </x:c>
      <x:c r="T540" s="12">
        <x:v>252404.92417679614</x:v>
      </x:c>
      <x:c r="U540" s="12">
        <x:v>30.099999999999998</x:v>
      </x:c>
      <x:c r="V540" s="12">
        <x:v>45.8</x:v>
      </x:c>
      <x:c r="W540" s="12">
        <x:f>NA()</x:f>
      </x:c>
    </x:row>
    <x:row r="541">
      <x:c r="A541">
        <x:v>99687</x:v>
      </x:c>
      <x:c r="B541" s="1">
        <x:v>45080.59673037134</x:v>
      </x:c>
      <x:c r="C541" s="6">
        <x:v>26.946369166666667</x:v>
      </x:c>
      <x:c r="D541" s="14" t="s">
        <x:v>124</x:v>
      </x:c>
      <x:c r="E541" s="15">
        <x:v>45071.60510366537</x:v>
      </x:c>
      <x:c r="F541" t="s">
        <x:v>127</x:v>
      </x:c>
      <x:c r="G541" s="6">
        <x:v>1555.6962961794388</x:v>
      </x:c>
      <x:c r="H541" t="s">
        <x:v>115</x:v>
      </x:c>
      <x:c r="I541" s="6">
        <x:v>28.239184862306047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20.948999999999998</x:v>
      </x:c>
      <x:c r="S541" s="8">
        <x:v>52408.22630883182</x:v>
      </x:c>
      <x:c r="T541" s="12">
        <x:v>252408.78084777427</x:v>
      </x:c>
      <x:c r="U541" s="12">
        <x:v>30.099999999999998</x:v>
      </x:c>
      <x:c r="V541" s="12">
        <x:v>45.8</x:v>
      </x:c>
      <x:c r="W541" s="12">
        <x:f>NA()</x:f>
      </x:c>
    </x:row>
    <x:row r="542">
      <x:c r="A542">
        <x:v>99702</x:v>
      </x:c>
      <x:c r="B542" s="1">
        <x:v>45080.596765108705</x:v>
      </x:c>
      <x:c r="C542" s="6">
        <x:v>26.996390968333333</x:v>
      </x:c>
      <x:c r="D542" s="14" t="s">
        <x:v>124</x:v>
      </x:c>
      <x:c r="E542" s="15">
        <x:v>45071.60510366537</x:v>
      </x:c>
      <x:c r="F542" t="s">
        <x:v>127</x:v>
      </x:c>
      <x:c r="G542" s="6">
        <x:v>1557.5223324295246</x:v>
      </x:c>
      <x:c r="H542" t="s">
        <x:v>115</x:v>
      </x:c>
      <x:c r="I542" s="6">
        <x:v>28.233026749891906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20.941</x:v>
      </x:c>
      <x:c r="S542" s="8">
        <x:v>52405.36456850767</x:v>
      </x:c>
      <x:c r="T542" s="12">
        <x:v>252409.74037073713</x:v>
      </x:c>
      <x:c r="U542" s="12">
        <x:v>30.099999999999998</x:v>
      </x:c>
      <x:c r="V542" s="12">
        <x:v>45.8</x:v>
      </x:c>
      <x:c r="W542" s="12">
        <x:f>NA()</x:f>
      </x:c>
    </x:row>
    <x:row r="543">
      <x:c r="A543">
        <x:v>99712</x:v>
      </x:c>
      <x:c r="B543" s="1">
        <x:v>45080.596799895386</x:v>
      </x:c>
      <x:c r="C543" s="6">
        <x:v>27.046483796666667</x:v>
      </x:c>
      <x:c r="D543" s="14" t="s">
        <x:v>124</x:v>
      </x:c>
      <x:c r="E543" s="15">
        <x:v>45071.60510366537</x:v>
      </x:c>
      <x:c r="F543" t="s">
        <x:v>127</x:v>
      </x:c>
      <x:c r="G543" s="6">
        <x:v>1557.397468219037</x:v>
      </x:c>
      <x:c r="H543" t="s">
        <x:v>115</x:v>
      </x:c>
      <x:c r="I543" s="6">
        <x:v>28.226868648778236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20.947</x:v>
      </x:c>
      <x:c r="S543" s="8">
        <x:v>52406.14672377957</x:v>
      </x:c>
      <x:c r="T543" s="12">
        <x:v>252398.1843605287</x:v>
      </x:c>
      <x:c r="U543" s="12">
        <x:v>30.099999999999998</x:v>
      </x:c>
      <x:c r="V543" s="12">
        <x:v>45.8</x:v>
      </x:c>
      <x:c r="W543" s="12">
        <x:f>NA()</x:f>
      </x:c>
    </x:row>
    <x:row r="544">
      <x:c r="A544">
        <x:v>99722</x:v>
      </x:c>
      <x:c r="B544" s="1">
        <x:v>45080.59683499771</x:v>
      </x:c>
      <x:c r="C544" s="6">
        <x:v>27.09703113833333</x:v>
      </x:c>
      <x:c r="D544" s="14" t="s">
        <x:v>124</x:v>
      </x:c>
      <x:c r="E544" s="15">
        <x:v>45071.60510366537</x:v>
      </x:c>
      <x:c r="F544" t="s">
        <x:v>127</x:v>
      </x:c>
      <x:c r="G544" s="6">
        <x:v>1556.6715247666011</x:v>
      </x:c>
      <x:c r="H544" t="s">
        <x:v>115</x:v>
      </x:c>
      <x:c r="I544" s="6">
        <x:v>28.239184862306047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20.941999999999997</x:v>
      </x:c>
      <x:c r="S544" s="8">
        <x:v>52401.97450786501</x:v>
      </x:c>
      <x:c r="T544" s="12">
        <x:v>252401.69211171873</x:v>
      </x:c>
      <x:c r="U544" s="12">
        <x:v>30.099999999999998</x:v>
      </x:c>
      <x:c r="V544" s="12">
        <x:v>45.8</x:v>
      </x:c>
      <x:c r="W544" s="12">
        <x:f>NA()</x:f>
      </x:c>
    </x:row>
    <x:row r="545">
      <x:c r="A545">
        <x:v>99732</x:v>
      </x:c>
      <x:c r="B545" s="1">
        <x:v>45080.596869323716</x:v>
      </x:c>
      <x:c r="C545" s="6">
        <x:v>27.146460578333333</x:v>
      </x:c>
      <x:c r="D545" s="14" t="s">
        <x:v>124</x:v>
      </x:c>
      <x:c r="E545" s="15">
        <x:v>45071.60510366537</x:v>
      </x:c>
      <x:c r="F545" t="s">
        <x:v>127</x:v>
      </x:c>
      <x:c r="G545" s="6">
        <x:v>1557.1040477826398</x:v>
      </x:c>
      <x:c r="H545" t="s">
        <x:v>115</x:v>
      </x:c>
      <x:c r="I545" s="6">
        <x:v>28.233026749891906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20.944</x:v>
      </x:c>
      <x:c r="S545" s="8">
        <x:v>52413.887634500905</x:v>
      </x:c>
      <x:c r="T545" s="12">
        <x:v>252398.24327301583</x:v>
      </x:c>
      <x:c r="U545" s="12">
        <x:v>30.099999999999998</x:v>
      </x:c>
      <x:c r="V545" s="12">
        <x:v>45.8</x:v>
      </x:c>
      <x:c r="W545" s="12">
        <x:f>NA()</x:f>
      </x:c>
    </x:row>
    <x:row r="546">
      <x:c r="A546">
        <x:v>99742</x:v>
      </x:c>
      <x:c r="B546" s="1">
        <x:v>45080.59690410085</x:v>
      </x:c>
      <x:c r="C546" s="6">
        <x:v>27.196539655</x:v>
      </x:c>
      <x:c r="D546" s="14" t="s">
        <x:v>124</x:v>
      </x:c>
      <x:c r="E546" s="15">
        <x:v>45071.60510366537</x:v>
      </x:c>
      <x:c r="F546" t="s">
        <x:v>127</x:v>
      </x:c>
      <x:c r="G546" s="6">
        <x:v>1557.3828887400525</x:v>
      </x:c>
      <x:c r="H546" t="s">
        <x:v>115</x:v>
      </x:c>
      <x:c r="I546" s="6">
        <x:v>28.233026749891906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20.941999999999997</x:v>
      </x:c>
      <x:c r="S546" s="8">
        <x:v>52409.96176936639</x:v>
      </x:c>
      <x:c r="T546" s="12">
        <x:v>252405.59820012772</x:v>
      </x:c>
      <x:c r="U546" s="12">
        <x:v>30.099999999999998</x:v>
      </x:c>
      <x:c r="V546" s="12">
        <x:v>45.8</x:v>
      </x:c>
      <x:c r="W546" s="12">
        <x:f>NA()</x:f>
      </x:c>
    </x:row>
    <x:row r="547">
      <x:c r="A547">
        <x:v>99752</x:v>
      </x:c>
      <x:c r="B547" s="1">
        <x:v>45080.59693886975</x:v>
      </x:c>
      <x:c r="C547" s="6">
        <x:v>27.246606871666668</x:v>
      </x:c>
      <x:c r="D547" s="14" t="s">
        <x:v>124</x:v>
      </x:c>
      <x:c r="E547" s="15">
        <x:v>45071.60510366537</x:v>
      </x:c>
      <x:c r="F547" t="s">
        <x:v>127</x:v>
      </x:c>
      <x:c r="G547" s="6">
        <x:v>1557.1040477826398</x:v>
      </x:c>
      <x:c r="H547" t="s">
        <x:v>115</x:v>
      </x:c>
      <x:c r="I547" s="6">
        <x:v>28.233026749891906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20.944</x:v>
      </x:c>
      <x:c r="S547" s="8">
        <x:v>52405.16255289336</x:v>
      </x:c>
      <x:c r="T547" s="12">
        <x:v>252396.0403231597</x:v>
      </x:c>
      <x:c r="U547" s="12">
        <x:v>30.099999999999998</x:v>
      </x:c>
      <x:c r="V547" s="12">
        <x:v>45.8</x:v>
      </x:c>
      <x:c r="W547" s="12">
        <x:f>NA()</x:f>
      </x:c>
    </x:row>
    <x:row r="548">
      <x:c r="A548">
        <x:v>99762</x:v>
      </x:c>
      <x:c r="B548" s="1">
        <x:v>45080.59697376552</x:v>
      </x:c>
      <x:c r="C548" s="6">
        <x:v>27.296856788333333</x:v>
      </x:c>
      <x:c r="D548" s="14" t="s">
        <x:v>124</x:v>
      </x:c>
      <x:c r="E548" s="15">
        <x:v>45071.60510366537</x:v>
      </x:c>
      <x:c r="F548" t="s">
        <x:v>127</x:v>
      </x:c>
      <x:c r="G548" s="6">
        <x:v>1555.571528110577</x:v>
      </x:c>
      <x:c r="H548" t="s">
        <x:v>115</x:v>
      </x:c>
      <x:c r="I548" s="6">
        <x:v>28.233026749891906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20.955</x:v>
      </x:c>
      <x:c r="S548" s="8">
        <x:v>52408.67762782012</x:v>
      </x:c>
      <x:c r="T548" s="12">
        <x:v>252395.5320443482</x:v>
      </x:c>
      <x:c r="U548" s="12">
        <x:v>30.099999999999998</x:v>
      </x:c>
      <x:c r="V548" s="12">
        <x:v>45.8</x:v>
      </x:c>
      <x:c r="W548" s="12">
        <x:f>NA()</x:f>
      </x:c>
    </x:row>
    <x:row r="549">
      <x:c r="A549">
        <x:v>99772</x:v>
      </x:c>
      <x:c r="B549" s="1">
        <x:v>45080.59700843775</x:v>
      </x:c>
      <x:c r="C549" s="6">
        <x:v>27.346784795</x:v>
      </x:c>
      <x:c r="D549" s="14" t="s">
        <x:v>124</x:v>
      </x:c>
      <x:c r="E549" s="15">
        <x:v>45071.60510366537</x:v>
      </x:c>
      <x:c r="F549" t="s">
        <x:v>127</x:v>
      </x:c>
      <x:c r="G549" s="6">
        <x:v>1556.8252687048948</x:v>
      </x:c>
      <x:c r="H549" t="s">
        <x:v>115</x:v>
      </x:c>
      <x:c r="I549" s="6">
        <x:v>28.233026749891906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20.945999999999998</x:v>
      </x:c>
      <x:c r="S549" s="8">
        <x:v>52411.82483922527</x:v>
      </x:c>
      <x:c r="T549" s="12">
        <x:v>252400.64343220205</x:v>
      </x:c>
      <x:c r="U549" s="12">
        <x:v>30.099999999999998</x:v>
      </x:c>
      <x:c r="V549" s="12">
        <x:v>45.8</x:v>
      </x:c>
      <x:c r="W549" s="12">
        <x:f>NA()</x:f>
      </x:c>
    </x:row>
    <x:row r="550">
      <x:c r="A550">
        <x:v>99782</x:v>
      </x:c>
      <x:c r="B550" s="1">
        <x:v>45080.597043315414</x:v>
      </x:c>
      <x:c r="C550" s="6">
        <x:v>27.39700863</x:v>
      </x:c>
      <x:c r="D550" s="14" t="s">
        <x:v>124</x:v>
      </x:c>
      <x:c r="E550" s="15">
        <x:v>45071.60510366537</x:v>
      </x:c>
      <x:c r="F550" t="s">
        <x:v>127</x:v>
      </x:c>
      <x:c r="G550" s="6">
        <x:v>1555.8500289630265</x:v>
      </x:c>
      <x:c r="H550" t="s">
        <x:v>115</x:v>
      </x:c>
      <x:c r="I550" s="6">
        <x:v>28.233026749891906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20.953</x:v>
      </x:c>
      <x:c r="S550" s="8">
        <x:v>52409.98313110388</x:v>
      </x:c>
      <x:c r="T550" s="12">
        <x:v>252399.6907350981</x:v>
      </x:c>
      <x:c r="U550" s="12">
        <x:v>30.099999999999998</x:v>
      </x:c>
      <x:c r="V550" s="12">
        <x:v>45.8</x:v>
      </x:c>
      <x:c r="W550" s="12">
        <x:f>NA()</x:f>
      </x:c>
    </x:row>
    <x:row r="551">
      <x:c r="A551">
        <x:v>99792</x:v>
      </x:c>
      <x:c r="B551" s="1">
        <x:v>45080.597077773426</x:v>
      </x:c>
      <x:c r="C551" s="6">
        <x:v>27.446628165</x:v>
      </x:c>
      <x:c r="D551" s="14" t="s">
        <x:v>124</x:v>
      </x:c>
      <x:c r="E551" s="15">
        <x:v>45071.60510366537</x:v>
      </x:c>
      <x:c r="F551" t="s">
        <x:v>127</x:v>
      </x:c>
      <x:c r="G551" s="6">
        <x:v>1555.6962961794388</x:v>
      </x:c>
      <x:c r="H551" t="s">
        <x:v>115</x:v>
      </x:c>
      <x:c r="I551" s="6">
        <x:v>28.239184862306047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20.948999999999998</x:v>
      </x:c>
      <x:c r="S551" s="8">
        <x:v>52410.57445345561</x:v>
      </x:c>
      <x:c r="T551" s="12">
        <x:v>252394.22768323438</x:v>
      </x:c>
      <x:c r="U551" s="12">
        <x:v>30.099999999999998</x:v>
      </x:c>
      <x:c r="V551" s="12">
        <x:v>45.8</x:v>
      </x:c>
      <x:c r="W551" s="12">
        <x:f>NA()</x:f>
      </x:c>
    </x:row>
    <x:row r="552">
      <x:c r="A552">
        <x:v>99802</x:v>
      </x:c>
      <x:c r="B552" s="1">
        <x:v>45080.59711248976</x:v>
      </x:c>
      <x:c r="C552" s="6">
        <x:v>27.496619685</x:v>
      </x:c>
      <x:c r="D552" s="14" t="s">
        <x:v>124</x:v>
      </x:c>
      <x:c r="E552" s="15">
        <x:v>45071.60510366537</x:v>
      </x:c>
      <x:c r="F552" t="s">
        <x:v>127</x:v>
      </x:c>
      <x:c r="G552" s="6">
        <x:v>1556.5465514879606</x:v>
      </x:c>
      <x:c r="H552" t="s">
        <x:v>115</x:v>
      </x:c>
      <x:c r="I552" s="6">
        <x:v>28.233026749891906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20.947999999999997</x:v>
      </x:c>
      <x:c r="S552" s="8">
        <x:v>52408.16994377078</x:v>
      </x:c>
      <x:c r="T552" s="12">
        <x:v>252397.47907014415</x:v>
      </x:c>
      <x:c r="U552" s="12">
        <x:v>30.099999999999998</x:v>
      </x:c>
      <x:c r="V552" s="12">
        <x:v>45.8</x:v>
      </x:c>
      <x:c r="W552" s="12">
        <x:f>NA()</x:f>
      </x:c>
    </x:row>
    <x:row r="553">
      <x:c r="A553">
        <x:v>99812</x:v>
      </x:c>
      <x:c r="B553" s="1">
        <x:v>45080.59714720637</x:v>
      </x:c>
      <x:c r="C553" s="6">
        <x:v>27.546611613333333</x:v>
      </x:c>
      <x:c r="D553" s="14" t="s">
        <x:v>124</x:v>
      </x:c>
      <x:c r="E553" s="15">
        <x:v>45071.60510366537</x:v>
      </x:c>
      <x:c r="F553" t="s">
        <x:v>127</x:v>
      </x:c>
      <x:c r="G553" s="6">
        <x:v>1555.6962961794388</x:v>
      </x:c>
      <x:c r="H553" t="s">
        <x:v>115</x:v>
      </x:c>
      <x:c r="I553" s="6">
        <x:v>28.239184862306047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20.948999999999998</x:v>
      </x:c>
      <x:c r="S553" s="8">
        <x:v>52415.28642740826</x:v>
      </x:c>
      <x:c r="T553" s="12">
        <x:v>252398.10949311245</x:v>
      </x:c>
      <x:c r="U553" s="12">
        <x:v>30.099999999999998</x:v>
      </x:c>
      <x:c r="V553" s="12">
        <x:v>45.8</x:v>
      </x:c>
      <x:c r="W553" s="12">
        <x:f>NA()</x:f>
      </x:c>
    </x:row>
    <x:row r="554">
      <x:c r="A554">
        <x:v>99822</x:v>
      </x:c>
      <x:c r="B554" s="1">
        <x:v>45080.59718191598</x:v>
      </x:c>
      <x:c r="C554" s="6">
        <x:v>27.596593445</x:v>
      </x:c>
      <x:c r="D554" s="14" t="s">
        <x:v>124</x:v>
      </x:c>
      <x:c r="E554" s="15">
        <x:v>45071.60510366537</x:v>
      </x:c>
      <x:c r="F554" t="s">
        <x:v>127</x:v>
      </x:c>
      <x:c r="G554" s="6">
        <x:v>1556.6859023650043</x:v>
      </x:c>
      <x:c r="H554" t="s">
        <x:v>115</x:v>
      </x:c>
      <x:c r="I554" s="6">
        <x:v>28.233026749891906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20.947</x:v>
      </x:c>
      <x:c r="S554" s="8">
        <x:v>52417.4858184729</x:v>
      </x:c>
      <x:c r="T554" s="12">
        <x:v>252395.8527310863</x:v>
      </x:c>
      <x:c r="U554" s="12">
        <x:v>30.099999999999998</x:v>
      </x:c>
      <x:c r="V554" s="12">
        <x:v>45.8</x:v>
      </x:c>
      <x:c r="W554" s="12">
        <x:f>NA()</x:f>
      </x:c>
    </x:row>
    <x:row r="555">
      <x:c r="A555">
        <x:v>99832</x:v>
      </x:c>
      <x:c r="B555" s="1">
        <x:v>45080.59721675373</x:v>
      </x:c>
      <x:c r="C555" s="6">
        <x:v>27.646759813333333</x:v>
      </x:c>
      <x:c r="D555" s="14" t="s">
        <x:v>124</x:v>
      </x:c>
      <x:c r="E555" s="15">
        <x:v>45071.60510366537</x:v>
      </x:c>
      <x:c r="F555" t="s">
        <x:v>127</x:v>
      </x:c>
      <x:c r="G555" s="6">
        <x:v>1556.267896112994</x:v>
      </x:c>
      <x:c r="H555" t="s">
        <x:v>115</x:v>
      </x:c>
      <x:c r="I555" s="6">
        <x:v>28.233026749891906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20.95</x:v>
      </x:c>
      <x:c r="S555" s="8">
        <x:v>52415.409861165055</x:v>
      </x:c>
      <x:c r="T555" s="12">
        <x:v>252391.3279856419</x:v>
      </x:c>
      <x:c r="U555" s="12">
        <x:v>30.099999999999998</x:v>
      </x:c>
      <x:c r="V555" s="12">
        <x:v>45.8</x:v>
      </x:c>
      <x:c r="W555" s="12">
        <x:f>NA()</x:f>
      </x:c>
    </x:row>
    <x:row r="556">
      <x:c r="A556">
        <x:v>99842</x:v>
      </x:c>
      <x:c r="B556" s="1">
        <x:v>45080.59725136537</x:v>
      </x:c>
      <x:c r="C556" s="6">
        <x:v>27.696600573333335</x:v>
      </x:c>
      <x:c r="D556" s="14" t="s">
        <x:v>124</x:v>
      </x:c>
      <x:c r="E556" s="15">
        <x:v>45071.60510366537</x:v>
      </x:c>
      <x:c r="F556" t="s">
        <x:v>127</x:v>
      </x:c>
      <x:c r="G556" s="6">
        <x:v>1556.1285916103607</x:v>
      </x:c>
      <x:c r="H556" t="s">
        <x:v>115</x:v>
      </x:c>
      <x:c r="I556" s="6">
        <x:v>28.233026749891906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20.950999999999997</x:v>
      </x:c>
      <x:c r="S556" s="8">
        <x:v>52414.3489112425</x:v>
      </x:c>
      <x:c r="T556" s="12">
        <x:v>252389.5048082348</x:v>
      </x:c>
      <x:c r="U556" s="12">
        <x:v>30.099999999999998</x:v>
      </x:c>
      <x:c r="V556" s="12">
        <x:v>45.8</x:v>
      </x:c>
      <x:c r="W556" s="12">
        <x:f>NA()</x:f>
      </x:c>
    </x:row>
    <x:row r="557">
      <x:c r="A557">
        <x:v>99852</x:v>
      </x:c>
      <x:c r="B557" s="1">
        <x:v>45080.597285998905</x:v>
      </x:c>
      <x:c r="C557" s="6">
        <x:v>27.746472855</x:v>
      </x:c>
      <x:c r="D557" s="14" t="s">
        <x:v>124</x:v>
      </x:c>
      <x:c r="E557" s="15">
        <x:v>45071.60510366537</x:v>
      </x:c>
      <x:c r="F557" t="s">
        <x:v>127</x:v>
      </x:c>
      <x:c r="G557" s="6">
        <x:v>1556.5465514879606</x:v>
      </x:c>
      <x:c r="H557" t="s">
        <x:v>115</x:v>
      </x:c>
      <x:c r="I557" s="6">
        <x:v>28.233026749891906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20.947999999999997</x:v>
      </x:c>
      <x:c r="S557" s="8">
        <x:v>52412.883419817306</x:v>
      </x:c>
      <x:c r="T557" s="12">
        <x:v>252391.69683466564</x:v>
      </x:c>
      <x:c r="U557" s="12">
        <x:v>30.099999999999998</x:v>
      </x:c>
      <x:c r="V557" s="12">
        <x:v>45.8</x:v>
      </x:c>
      <x:c r="W557" s="12">
        <x:f>NA()</x:f>
      </x:c>
    </x:row>
    <x:row r="558">
      <x:c r="A558">
        <x:v>99857</x:v>
      </x:c>
      <x:c r="B558" s="1">
        <x:v>45080.59732071452</x:v>
      </x:c>
      <x:c r="C558" s="6">
        <x:v>27.796463335</x:v>
      </x:c>
      <x:c r="D558" s="14" t="s">
        <x:v>124</x:v>
      </x:c>
      <x:c r="E558" s="15">
        <x:v>45071.60510366537</x:v>
      </x:c>
      <x:c r="F558" t="s">
        <x:v>127</x:v>
      </x:c>
      <x:c r="G558" s="6">
        <x:v>1556.9792715707906</x:v>
      </x:c>
      <x:c r="H558" t="s">
        <x:v>115</x:v>
      </x:c>
      <x:c r="I558" s="6">
        <x:v>28.226868648778236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20.95</x:v>
      </x:c>
      <x:c r="S558" s="8">
        <x:v>52413.68877595928</x:v>
      </x:c>
      <x:c r="T558" s="12">
        <x:v>252392.14766882244</x:v>
      </x:c>
      <x:c r="U558" s="12">
        <x:v>30.099999999999998</x:v>
      </x:c>
      <x:c r="V558" s="12">
        <x:v>45.8</x:v>
      </x:c>
      <x:c r="W558" s="12">
        <x:f>NA()</x:f>
      </x:c>
    </x:row>
    <x:row r="559">
      <x:c r="A559">
        <x:v>99867</x:v>
      </x:c>
      <x:c r="B559" s="1">
        <x:v>45080.59735553488</x:v>
      </x:c>
      <x:c r="C559" s="6">
        <x:v>27.846604665</x:v>
      </x:c>
      <x:c r="D559" s="14" t="s">
        <x:v>124</x:v>
      </x:c>
      <x:c r="E559" s="15">
        <x:v>45071.60510366537</x:v>
      </x:c>
      <x:c r="F559" t="s">
        <x:v>127</x:v>
      </x:c>
      <x:c r="G559" s="6">
        <x:v>1556.4072160714086</x:v>
      </x:c>
      <x:c r="H559" t="s">
        <x:v>115</x:v>
      </x:c>
      <x:c r="I559" s="6">
        <x:v>28.233026749891906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20.948999999999998</x:v>
      </x:c>
      <x:c r="S559" s="8">
        <x:v>52416.73538557071</x:v>
      </x:c>
      <x:c r="T559" s="12">
        <x:v>252398.849806006</x:v>
      </x:c>
      <x:c r="U559" s="12">
        <x:v>30.099999999999998</x:v>
      </x:c>
      <x:c r="V559" s="12">
        <x:v>45.8</x:v>
      </x:c>
      <x:c r="W559" s="12">
        <x:f>NA()</x:f>
      </x:c>
    </x:row>
    <x:row r="560">
      <x:c r="A560">
        <x:v>99882</x:v>
      </x:c>
      <x:c r="B560" s="1">
        <x:v>45080.597390460964</x:v>
      </x:c>
      <x:c r="C560" s="6">
        <x:v>27.896898221666667</x:v>
      </x:c>
      <x:c r="D560" s="14" t="s">
        <x:v>124</x:v>
      </x:c>
      <x:c r="E560" s="15">
        <x:v>45071.60510366537</x:v>
      </x:c>
      <x:c r="F560" t="s">
        <x:v>127</x:v>
      </x:c>
      <x:c r="G560" s="6">
        <x:v>1557.397468219037</x:v>
      </x:c>
      <x:c r="H560" t="s">
        <x:v>115</x:v>
      </x:c>
      <x:c r="I560" s="6">
        <x:v>28.226868648778236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20.947</x:v>
      </x:c>
      <x:c r="S560" s="8">
        <x:v>52412.80237329628</x:v>
      </x:c>
      <x:c r="T560" s="12">
        <x:v>252387.57502380118</x:v>
      </x:c>
      <x:c r="U560" s="12">
        <x:v>30.099999999999998</x:v>
      </x:c>
      <x:c r="V560" s="12">
        <x:v>45.8</x:v>
      </x:c>
      <x:c r="W560" s="12">
        <x:f>NA()</x:f>
      </x:c>
    </x:row>
    <x:row r="561">
      <x:c r="A561">
        <x:v>99892</x:v>
      </x:c>
      <x:c r="B561" s="1">
        <x:v>45080.597425283595</x:v>
      </x:c>
      <x:c r="C561" s="6">
        <x:v>27.947042815</x:v>
      </x:c>
      <x:c r="D561" s="14" t="s">
        <x:v>124</x:v>
      </x:c>
      <x:c r="E561" s="15">
        <x:v>45071.60510366537</x:v>
      </x:c>
      <x:c r="F561" t="s">
        <x:v>127</x:v>
      </x:c>
      <x:c r="G561" s="6">
        <x:v>1556.7005511232696</x:v>
      </x:c>
      <x:c r="H561" t="s">
        <x:v>115</x:v>
      </x:c>
      <x:c r="I561" s="6">
        <x:v>28.226868648778236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20.951999999999998</x:v>
      </x:c>
      <x:c r="S561" s="8">
        <x:v>52422.39611773189</x:v>
      </x:c>
      <x:c r="T561" s="12">
        <x:v>252390.9372169753</x:v>
      </x:c>
      <x:c r="U561" s="12">
        <x:v>30.099999999999998</x:v>
      </x:c>
      <x:c r="V561" s="12">
        <x:v>45.8</x:v>
      </x:c>
      <x:c r="W561" s="12">
        <x:f>NA()</x:f>
      </x:c>
    </x:row>
    <x:row r="562">
      <x:c r="A562">
        <x:v>99902</x:v>
      </x:c>
      <x:c r="B562" s="1">
        <x:v>45080.597459986326</x:v>
      </x:c>
      <x:c r="C562" s="6">
        <x:v>27.997014736666667</x:v>
      </x:c>
      <x:c r="D562" s="14" t="s">
        <x:v>124</x:v>
      </x:c>
      <x:c r="E562" s="15">
        <x:v>45071.60510366537</x:v>
      </x:c>
      <x:c r="F562" t="s">
        <x:v>127</x:v>
      </x:c>
      <x:c r="G562" s="6">
        <x:v>1557.6763433299975</x:v>
      </x:c>
      <x:c r="H562" t="s">
        <x:v>115</x:v>
      </x:c>
      <x:c r="I562" s="6">
        <x:v>28.226868648778236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20.944999999999997</x:v>
      </x:c>
      <x:c r="S562" s="8">
        <x:v>52412.8952328651</x:v>
      </x:c>
      <x:c r="T562" s="12">
        <x:v>252396.34063483178</x:v>
      </x:c>
      <x:c r="U562" s="12">
        <x:v>30.099999999999998</x:v>
      </x:c>
      <x:c r="V562" s="12">
        <x:v>45.8</x:v>
      </x:c>
      <x:c r="W562" s="12">
        <x:f>NA()</x:f>
      </x:c>
    </x:row>
    <x:row r="563">
      <x:c r="A563">
        <x:v>99912</x:v>
      </x:c>
      <x:c r="B563" s="1">
        <x:v>45080.59749463856</x:v>
      </x:c>
      <x:c r="C563" s="6">
        <x:v>28.046913963333335</x:v>
      </x:c>
      <x:c r="D563" s="14" t="s">
        <x:v>124</x:v>
      </x:c>
      <x:c r="E563" s="15">
        <x:v>45071.60510366537</x:v>
      </x:c>
      <x:c r="F563" t="s">
        <x:v>127</x:v>
      </x:c>
      <x:c r="G563" s="6">
        <x:v>1556.4072160714086</x:v>
      </x:c>
      <x:c r="H563" t="s">
        <x:v>115</x:v>
      </x:c>
      <x:c r="I563" s="6">
        <x:v>28.233026749891906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20.948999999999998</x:v>
      </x:c>
      <x:c r="S563" s="8">
        <x:v>52409.68255580526</x:v>
      </x:c>
      <x:c r="T563" s="12">
        <x:v>252400.94499820328</x:v>
      </x:c>
      <x:c r="U563" s="12">
        <x:v>30.099999999999998</x:v>
      </x:c>
      <x:c r="V563" s="12">
        <x:v>45.8</x:v>
      </x:c>
      <x:c r="W563" s="12">
        <x:f>NA()</x:f>
      </x:c>
    </x:row>
    <x:row r="564">
      <x:c r="A564">
        <x:v>99922</x:v>
      </x:c>
      <x:c r="B564" s="1">
        <x:v>45080.597529297534</x:v>
      </x:c>
      <x:c r="C564" s="6">
        <x:v>28.096822893333332</x:v>
      </x:c>
      <x:c r="D564" s="14" t="s">
        <x:v>124</x:v>
      </x:c>
      <x:c r="E564" s="15">
        <x:v>45071.60510366537</x:v>
      </x:c>
      <x:c r="F564" t="s">
        <x:v>127</x:v>
      </x:c>
      <x:c r="G564" s="6">
        <x:v>1555.9893025611561</x:v>
      </x:c>
      <x:c r="H564" t="s">
        <x:v>115</x:v>
      </x:c>
      <x:c r="I564" s="6">
        <x:v>28.233026749891906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20.951999999999998</x:v>
      </x:c>
      <x:c r="S564" s="8">
        <x:v>52411.31168784737</x:v>
      </x:c>
      <x:c r="T564" s="12">
        <x:v>252400.63182288583</x:v>
      </x:c>
      <x:c r="U564" s="12">
        <x:v>30.099999999999998</x:v>
      </x:c>
      <x:c r="V564" s="12">
        <x:v>45.8</x:v>
      </x:c>
      <x:c r="W564" s="12">
        <x:f>NA()</x:f>
      </x:c>
    </x:row>
    <x:row r="565">
      <x:c r="A565">
        <x:v>99932</x:v>
      </x:c>
      <x:c r="B565" s="1">
        <x:v>45080.5975639991</x:v>
      </x:c>
      <x:c r="C565" s="6">
        <x:v>28.146793138333333</x:v>
      </x:c>
      <x:c r="D565" s="14" t="s">
        <x:v>124</x:v>
      </x:c>
      <x:c r="E565" s="15">
        <x:v>45071.60510366537</x:v>
      </x:c>
      <x:c r="F565" t="s">
        <x:v>127</x:v>
      </x:c>
      <x:c r="G565" s="6">
        <x:v>1557.118654987589</x:v>
      </x:c>
      <x:c r="H565" t="s">
        <x:v>115</x:v>
      </x:c>
      <x:c r="I565" s="6">
        <x:v>28.226868648778236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20.948999999999998</x:v>
      </x:c>
      <x:c r="S565" s="8">
        <x:v>52406.202322420315</x:v>
      </x:c>
      <x:c r="T565" s="12">
        <x:v>252406.5457152819</x:v>
      </x:c>
      <x:c r="U565" s="12">
        <x:v>30.099999999999998</x:v>
      </x:c>
      <x:c r="V565" s="12">
        <x:v>45.8</x:v>
      </x:c>
      <x:c r="W565" s="12">
        <x:f>NA()</x:f>
      </x:c>
    </x:row>
    <x:row r="566">
      <x:c r="A566">
        <x:v>99942</x:v>
      </x:c>
      <x:c r="B566" s="1">
        <x:v>45080.597598819724</x:v>
      </x:c>
      <x:c r="C566" s="6">
        <x:v>28.196934835</x:v>
      </x:c>
      <x:c r="D566" s="14" t="s">
        <x:v>124</x:v>
      </x:c>
      <x:c r="E566" s="15">
        <x:v>45071.60510366537</x:v>
      </x:c>
      <x:c r="F566" t="s">
        <x:v>127</x:v>
      </x:c>
      <x:c r="G566" s="6">
        <x:v>1556.9792715707906</x:v>
      </x:c>
      <x:c r="H566" t="s">
        <x:v>115</x:v>
      </x:c>
      <x:c r="I566" s="6">
        <x:v>28.226868648778236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20.95</x:v>
      </x:c>
      <x:c r="S566" s="8">
        <x:v>52413.21556345321</x:v>
      </x:c>
      <x:c r="T566" s="12">
        <x:v>252394.6651533252</x:v>
      </x:c>
      <x:c r="U566" s="12">
        <x:v>30.099999999999998</x:v>
      </x:c>
      <x:c r="V566" s="12">
        <x:v>45.8</x:v>
      </x:c>
      <x:c r="W566" s="12">
        <x:f>NA()</x:f>
      </x:c>
    </x:row>
    <x:row r="567">
      <x:c r="A567">
        <x:v>99952</x:v>
      </x:c>
      <x:c r="B567" s="1">
        <x:v>45080.597633404526</x:v>
      </x:c>
      <x:c r="C567" s="6">
        <x:v>28.246736956666666</x:v>
      </x:c>
      <x:c r="D567" s="14" t="s">
        <x:v>124</x:v>
      </x:c>
      <x:c r="E567" s="15">
        <x:v>45071.60510366537</x:v>
      </x:c>
      <x:c r="F567" t="s">
        <x:v>127</x:v>
      </x:c>
      <x:c r="G567" s="6">
        <x:v>1556.9792715707906</x:v>
      </x:c>
      <x:c r="H567" t="s">
        <x:v>115</x:v>
      </x:c>
      <x:c r="I567" s="6">
        <x:v>28.226868648778236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20.95</x:v>
      </x:c>
      <x:c r="S567" s="8">
        <x:v>52416.59389097599</x:v>
      </x:c>
      <x:c r="T567" s="12">
        <x:v>252398.58052945667</x:v>
      </x:c>
      <x:c r="U567" s="12">
        <x:v>30.099999999999998</x:v>
      </x:c>
      <x:c r="V567" s="12">
        <x:v>45.8</x:v>
      </x:c>
      <x:c r="W567" s="12">
        <x:f>NA()</x:f>
      </x:c>
    </x:row>
    <x:row r="568">
      <x:c r="A568">
        <x:v>99962</x:v>
      </x:c>
      <x:c r="B568" s="1">
        <x:v>45080.59766807926</x:v>
      </x:c>
      <x:c r="C568" s="6">
        <x:v>28.296668565</x:v>
      </x:c>
      <x:c r="D568" s="14" t="s">
        <x:v>124</x:v>
      </x:c>
      <x:c r="E568" s="15">
        <x:v>45071.60510366537</x:v>
      </x:c>
      <x:c r="F568" t="s">
        <x:v>127</x:v>
      </x:c>
      <x:c r="G568" s="6">
        <x:v>1556.5612140878363</x:v>
      </x:c>
      <x:c r="H568" t="s">
        <x:v>115</x:v>
      </x:c>
      <x:c r="I568" s="6">
        <x:v>28.226868648778236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20.953</x:v>
      </x:c>
      <x:c r="S568" s="8">
        <x:v>52418.70832848602</x:v>
      </x:c>
      <x:c r="T568" s="12">
        <x:v>252395.64802900923</x:v>
      </x:c>
      <x:c r="U568" s="12">
        <x:v>30.099999999999998</x:v>
      </x:c>
      <x:c r="V568" s="12">
        <x:v>45.8</x:v>
      </x:c>
      <x:c r="W568" s="12">
        <x:f>NA()</x:f>
      </x:c>
    </x:row>
    <x:row r="569">
      <x:c r="A569">
        <x:v>99972</x:v>
      </x:c>
      <x:c r="B569" s="1">
        <x:v>45080.59770276412</x:v>
      </x:c>
      <x:c r="C569" s="6">
        <x:v>28.346614768333332</x:v>
      </x:c>
      <x:c r="D569" s="14" t="s">
        <x:v>124</x:v>
      </x:c>
      <x:c r="E569" s="15">
        <x:v>45071.60510366537</x:v>
      </x:c>
      <x:c r="F569" t="s">
        <x:v>127</x:v>
      </x:c>
      <x:c r="G569" s="6">
        <x:v>1556.7005511232696</x:v>
      </x:c>
      <x:c r="H569" t="s">
        <x:v>115</x:v>
      </x:c>
      <x:c r="I569" s="6">
        <x:v>28.226868648778236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20.951999999999998</x:v>
      </x:c>
      <x:c r="S569" s="8">
        <x:v>52416.44623279292</x:v>
      </x:c>
      <x:c r="T569" s="12">
        <x:v>252393.29444623948</x:v>
      </x:c>
      <x:c r="U569" s="12">
        <x:v>30.099999999999998</x:v>
      </x:c>
      <x:c r="V569" s="12">
        <x:v>45.8</x:v>
      </x:c>
      <x:c r="W569" s="12">
        <x:f>NA()</x:f>
      </x:c>
    </x:row>
    <x:row r="570">
      <x:c r="A570">
        <x:v>99982</x:v>
      </x:c>
      <x:c r="B570" s="1">
        <x:v>45080.59773752789</x:v>
      </x:c>
      <x:c r="C570" s="6">
        <x:v>28.396674591666667</x:v>
      </x:c>
      <x:c r="D570" s="14" t="s">
        <x:v>124</x:v>
      </x:c>
      <x:c r="E570" s="15">
        <x:v>45071.60510366537</x:v>
      </x:c>
      <x:c r="F570" t="s">
        <x:v>127</x:v>
      </x:c>
      <x:c r="G570" s="6">
        <x:v>1557.536898038399</x:v>
      </x:c>
      <x:c r="H570" t="s">
        <x:v>115</x:v>
      </x:c>
      <x:c r="I570" s="6">
        <x:v>28.226868648778236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20.945999999999998</x:v>
      </x:c>
      <x:c r="S570" s="8">
        <x:v>52415.775902215195</x:v>
      </x:c>
      <x:c r="T570" s="12">
        <x:v>252397.31921041422</x:v>
      </x:c>
      <x:c r="U570" s="12">
        <x:v>30.099999999999998</x:v>
      </x:c>
      <x:c r="V570" s="12">
        <x:v>45.8</x:v>
      </x:c>
      <x:c r="W570" s="12">
        <x:f>NA()</x:f>
      </x:c>
    </x:row>
    <x:row r="571">
      <x:c r="A571">
        <x:v>99992</x:v>
      </x:c>
      <x:c r="B571" s="1">
        <x:v>45080.597772383815</x:v>
      </x:c>
      <x:c r="C571" s="6">
        <x:v>28.446867126666668</x:v>
      </x:c>
      <x:c r="D571" s="14" t="s">
        <x:v>124</x:v>
      </x:c>
      <x:c r="E571" s="15">
        <x:v>45071.60510366537</x:v>
      </x:c>
      <x:c r="F571" t="s">
        <x:v>127</x:v>
      </x:c>
      <x:c r="G571" s="6">
        <x:v>1556.7005511232696</x:v>
      </x:c>
      <x:c r="H571" t="s">
        <x:v>115</x:v>
      </x:c>
      <x:c r="I571" s="6">
        <x:v>28.226868648778236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20.951999999999998</x:v>
      </x:c>
      <x:c r="S571" s="8">
        <x:v>52415.027122339525</x:v>
      </x:c>
      <x:c r="T571" s="12">
        <x:v>252382.12084444467</x:v>
      </x:c>
      <x:c r="U571" s="12">
        <x:v>30.099999999999998</x:v>
      </x:c>
      <x:c r="V571" s="12">
        <x:v>45.8</x:v>
      </x:c>
      <x:c r="W571" s="12">
        <x:f>NA()</x:f>
      </x:c>
    </x:row>
    <x:row r="572">
      <x:c r="A572">
        <x:v>100002</x:v>
      </x:c>
      <x:c r="B572" s="1">
        <x:v>45080.597807015074</x:v>
      </x:c>
      <x:c r="C572" s="6">
        <x:v>28.49673614</x:v>
      </x:c>
      <x:c r="D572" s="14" t="s">
        <x:v>124</x:v>
      </x:c>
      <x:c r="E572" s="15">
        <x:v>45071.60510366537</x:v>
      </x:c>
      <x:c r="F572" t="s">
        <x:v>127</x:v>
      </x:c>
      <x:c r="G572" s="6">
        <x:v>1557.118654987589</x:v>
      </x:c>
      <x:c r="H572" t="s">
        <x:v>115</x:v>
      </x:c>
      <x:c r="I572" s="6">
        <x:v>28.226868648778236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20.948999999999998</x:v>
      </x:c>
      <x:c r="S572" s="8">
        <x:v>52417.359331509855</x:v>
      </x:c>
      <x:c r="T572" s="12">
        <x:v>252390.3812983331</x:v>
      </x:c>
      <x:c r="U572" s="12">
        <x:v>30.099999999999998</x:v>
      </x:c>
      <x:c r="V572" s="12">
        <x:v>45.8</x:v>
      </x:c>
      <x:c r="W572" s="12">
        <x:f>NA()</x:f>
      </x:c>
    </x:row>
    <x:row r="573">
      <x:c r="A573">
        <x:v>100012</x:v>
      </x:c>
      <x:c r="B573" s="1">
        <x:v>45080.597841719136</x:v>
      </x:c>
      <x:c r="C573" s="6">
        <x:v>28.546709998333334</x:v>
      </x:c>
      <x:c r="D573" s="14" t="s">
        <x:v>124</x:v>
      </x:c>
      <x:c r="E573" s="15">
        <x:v>45071.60510366537</x:v>
      </x:c>
      <x:c r="F573" t="s">
        <x:v>127</x:v>
      </x:c>
      <x:c r="G573" s="6">
        <x:v>1556.8399036168023</x:v>
      </x:c>
      <x:c r="H573" t="s">
        <x:v>115</x:v>
      </x:c>
      <x:c r="I573" s="6">
        <x:v>28.226868648778236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20.950999999999997</x:v>
      </x:c>
      <x:c r="S573" s="8">
        <x:v>52416.94062449144</x:v>
      </x:c>
      <x:c r="T573" s="12">
        <x:v>252381.87817508302</x:v>
      </x:c>
      <x:c r="U573" s="12">
        <x:v>30.099999999999998</x:v>
      </x:c>
      <x:c r="V573" s="12">
        <x:v>45.8</x:v>
      </x:c>
      <x:c r="W573" s="12">
        <x:f>NA()</x:f>
      </x:c>
    </x:row>
    <x:row r="574">
      <x:c r="A574">
        <x:v>100022</x:v>
      </x:c>
      <x:c r="B574" s="1">
        <x:v>45080.59787665535</x:v>
      </x:c>
      <x:c r="C574" s="6">
        <x:v>28.597018138333333</x:v>
      </x:c>
      <x:c r="D574" s="14" t="s">
        <x:v>124</x:v>
      </x:c>
      <x:c r="E574" s="15">
        <x:v>45071.60510366537</x:v>
      </x:c>
      <x:c r="F574" t="s">
        <x:v>127</x:v>
      </x:c>
      <x:c r="G574" s="6">
        <x:v>1557.6911665512894</x:v>
      </x:c>
      <x:c r="H574" t="s">
        <x:v>115</x:v>
      </x:c>
      <x:c r="I574" s="6">
        <x:v>28.220710558965948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20.95</x:v>
      </x:c>
      <x:c r="S574" s="8">
        <x:v>52416.97929297895</x:v>
      </x:c>
      <x:c r="T574" s="12">
        <x:v>252387.26503086698</x:v>
      </x:c>
      <x:c r="U574" s="12">
        <x:v>30.099999999999998</x:v>
      </x:c>
      <x:c r="V574" s="12">
        <x:v>45.8</x:v>
      </x:c>
      <x:c r="W574" s="12">
        <x:f>NA()</x:f>
      </x:c>
    </x:row>
    <x:row r="575">
      <x:c r="A575">
        <x:v>100032</x:v>
      </x:c>
      <x:c r="B575" s="1">
        <x:v>45080.59791144051</x:v>
      </x:c>
      <x:c r="C575" s="6">
        <x:v>28.647108773333333</x:v>
      </x:c>
      <x:c r="D575" s="14" t="s">
        <x:v>124</x:v>
      </x:c>
      <x:c r="E575" s="15">
        <x:v>45071.60510366537</x:v>
      </x:c>
      <x:c r="F575" t="s">
        <x:v>127</x:v>
      </x:c>
      <x:c r="G575" s="6">
        <x:v>1557.118654987589</x:v>
      </x:c>
      <x:c r="H575" t="s">
        <x:v>115</x:v>
      </x:c>
      <x:c r="I575" s="6">
        <x:v>28.226868648778236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20.948999999999998</x:v>
      </x:c>
      <x:c r="S575" s="8">
        <x:v>52413.724895576655</x:v>
      </x:c>
      <x:c r="T575" s="12">
        <x:v>252391.74759282728</x:v>
      </x:c>
      <x:c r="U575" s="12">
        <x:v>30.099999999999998</x:v>
      </x:c>
      <x:c r="V575" s="12">
        <x:v>45.8</x:v>
      </x:c>
      <x:c r="W575" s="12">
        <x:f>NA()</x:f>
      </x:c>
    </x:row>
    <x:row r="576">
      <x:c r="A576">
        <x:v>100042</x:v>
      </x:c>
      <x:c r="B576" s="1">
        <x:v>45080.59794598327</x:v>
      </x:c>
      <x:c r="C576" s="6">
        <x:v>28.69685034666667</x:v>
      </x:c>
      <x:c r="D576" s="14" t="s">
        <x:v>124</x:v>
      </x:c>
      <x:c r="E576" s="15">
        <x:v>45071.60510366537</x:v>
      </x:c>
      <x:c r="F576" t="s">
        <x:v>127</x:v>
      </x:c>
      <x:c r="G576" s="6">
        <x:v>1557.2580538695513</x:v>
      </x:c>
      <x:c r="H576" t="s">
        <x:v>115</x:v>
      </x:c>
      <x:c r="I576" s="6">
        <x:v>28.226868648778236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20.947999999999997</x:v>
      </x:c>
      <x:c r="S576" s="8">
        <x:v>52420.583220246735</x:v>
      </x:c>
      <x:c r="T576" s="12">
        <x:v>252386.53862479914</x:v>
      </x:c>
      <x:c r="U576" s="12">
        <x:v>30.099999999999998</x:v>
      </x:c>
      <x:c r="V576" s="12">
        <x:v>45.8</x:v>
      </x:c>
      <x:c r="W576" s="12">
        <x:f>NA()</x:f>
      </x:c>
    </x:row>
    <x:row r="577">
      <x:c r="A577">
        <x:v>100052</x:v>
      </x:c>
      <x:c r="B577" s="1">
        <x:v>45080.597980909704</x:v>
      </x:c>
      <x:c r="C577" s="6">
        <x:v>28.747144405</x:v>
      </x:c>
      <x:c r="D577" s="14" t="s">
        <x:v>124</x:v>
      </x:c>
      <x:c r="E577" s="15">
        <x:v>45071.60510366537</x:v>
      </x:c>
      <x:c r="F577" t="s">
        <x:v>127</x:v>
      </x:c>
      <x:c r="G577" s="6">
        <x:v>1557.118654987589</x:v>
      </x:c>
      <x:c r="H577" t="s">
        <x:v>115</x:v>
      </x:c>
      <x:c r="I577" s="6">
        <x:v>28.226868648778236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20.948999999999998</x:v>
      </x:c>
      <x:c r="S577" s="8">
        <x:v>52417.173862294425</x:v>
      </x:c>
      <x:c r="T577" s="12">
        <x:v>252384.5009535495</x:v>
      </x:c>
      <x:c r="U577" s="12">
        <x:v>30.099999999999998</x:v>
      </x:c>
      <x:c r="V577" s="12">
        <x:v>45.8</x:v>
      </x:c>
      <x:c r="W577" s="12">
        <x:f>NA()</x:f>
      </x:c>
    </x:row>
    <x:row r="578">
      <x:c r="A578">
        <x:v>100062</x:v>
      </x:c>
      <x:c r="B578" s="1">
        <x:v>45080.598015188305</x:v>
      </x:c>
      <x:c r="C578" s="6">
        <x:v>28.7965056</x:v>
      </x:c>
      <x:c r="D578" s="14" t="s">
        <x:v>124</x:v>
      </x:c>
      <x:c r="E578" s="15">
        <x:v>45071.60510366537</x:v>
      </x:c>
      <x:c r="F578" t="s">
        <x:v>127</x:v>
      </x:c>
      <x:c r="G578" s="6">
        <x:v>1556.5612140878363</x:v>
      </x:c>
      <x:c r="H578" t="s">
        <x:v>115</x:v>
      </x:c>
      <x:c r="I578" s="6">
        <x:v>28.226868648778236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20.953</x:v>
      </x:c>
      <x:c r="S578" s="8">
        <x:v>52417.27780111423</x:v>
      </x:c>
      <x:c r="T578" s="12">
        <x:v>252378.58629777853</x:v>
      </x:c>
      <x:c r="U578" s="12">
        <x:v>30.099999999999998</x:v>
      </x:c>
      <x:c r="V578" s="12">
        <x:v>45.8</x:v>
      </x:c>
      <x:c r="W578" s="12">
        <x:f>NA()</x:f>
      </x:c>
    </x:row>
    <x:row r="579">
      <x:c r="A579">
        <x:v>100067</x:v>
      </x:c>
      <x:c r="B579" s="1">
        <x:v>45080.598050093</x:v>
      </x:c>
      <x:c r="C579" s="6">
        <x:v>28.846768351666668</x:v>
      </x:c>
      <x:c r="D579" s="14" t="s">
        <x:v>124</x:v>
      </x:c>
      <x:c r="E579" s="15">
        <x:v>45071.60510366537</x:v>
      </x:c>
      <x:c r="F579" t="s">
        <x:v>127</x:v>
      </x:c>
      <x:c r="G579" s="6">
        <x:v>1556.4218925081498</x:v>
      </x:c>
      <x:c r="H579" t="s">
        <x:v>115</x:v>
      </x:c>
      <x:c r="I579" s="6">
        <x:v>28.226868648778236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20.953999999999997</x:v>
      </x:c>
      <x:c r="S579" s="8">
        <x:v>52416.06463078081</x:v>
      </x:c>
      <x:c r="T579" s="12">
        <x:v>252376.1157139935</x:v>
      </x:c>
      <x:c r="U579" s="12">
        <x:v>30.099999999999998</x:v>
      </x:c>
      <x:c r="V579" s="12">
        <x:v>45.8</x:v>
      </x:c>
      <x:c r="W579" s="12">
        <x:f>NA()</x:f>
      </x:c>
    </x:row>
    <x:row r="580">
      <x:c r="A580">
        <x:v>100077</x:v>
      </x:c>
      <x:c r="B580" s="1">
        <x:v>45080.59808497467</x:v>
      </x:c>
      <x:c r="C580" s="6">
        <x:v>28.896997953333333</x:v>
      </x:c>
      <x:c r="D580" s="14" t="s">
        <x:v>124</x:v>
      </x:c>
      <x:c r="E580" s="15">
        <x:v>45071.60510366537</x:v>
      </x:c>
      <x:c r="F580" t="s">
        <x:v>127</x:v>
      </x:c>
      <x:c r="G580" s="6">
        <x:v>1556.8399036168023</x:v>
      </x:c>
      <x:c r="H580" t="s">
        <x:v>115</x:v>
      </x:c>
      <x:c r="I580" s="6">
        <x:v>28.226868648778236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20.950999999999997</x:v>
      </x:c>
      <x:c r="S580" s="8">
        <x:v>52417.24102337188</x:v>
      </x:c>
      <x:c r="T580" s="12">
        <x:v>252383.79354176795</x:v>
      </x:c>
      <x:c r="U580" s="12">
        <x:v>30.099999999999998</x:v>
      </x:c>
      <x:c r="V580" s="12">
        <x:v>45.8</x:v>
      </x:c>
      <x:c r="W580" s="12">
        <x:f>NA()</x:f>
      </x:c>
    </x:row>
    <x:row r="581">
      <x:c r="A581">
        <x:v>100092</x:v>
      </x:c>
      <x:c r="B581" s="1">
        <x:v>45080.59811929318</x:v>
      </x:c>
      <x:c r="C581" s="6">
        <x:v>28.946416608333333</x:v>
      </x:c>
      <x:c r="D581" s="14" t="s">
        <x:v>124</x:v>
      </x:c>
      <x:c r="E581" s="15">
        <x:v>45071.60510366537</x:v>
      </x:c>
      <x:c r="F581" t="s">
        <x:v>127</x:v>
      </x:c>
      <x:c r="G581" s="6">
        <x:v>1557.412319115454</x:v>
      </x:c>
      <x:c r="H581" t="s">
        <x:v>115</x:v>
      </x:c>
      <x:c r="I581" s="6">
        <x:v>28.220710558965948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20.951999999999998</x:v>
      </x:c>
      <x:c r="S581" s="8">
        <x:v>52422.8650142838</x:v>
      </x:c>
      <x:c r="T581" s="12">
        <x:v>252377.83830111017</x:v>
      </x:c>
      <x:c r="U581" s="12">
        <x:v>30.099999999999998</x:v>
      </x:c>
      <x:c r="V581" s="12">
        <x:v>45.8</x:v>
      </x:c>
      <x:c r="W581" s="12">
        <x:f>NA()</x:f>
      </x:c>
    </x:row>
    <x:row r="582">
      <x:c r="A582">
        <x:v>100102</x:v>
      </x:c>
      <x:c r="B582" s="1">
        <x:v>45080.59815454016</x:v>
      </x:c>
      <x:c r="C582" s="6">
        <x:v>28.99717226</x:v>
      </x:c>
      <x:c r="D582" s="14" t="s">
        <x:v>124</x:v>
      </x:c>
      <x:c r="E582" s="15">
        <x:v>45071.60510366537</x:v>
      </x:c>
      <x:c r="F582" t="s">
        <x:v>127</x:v>
      </x:c>
      <x:c r="G582" s="6">
        <x:v>1556.4218925081498</x:v>
      </x:c>
      <x:c r="H582" t="s">
        <x:v>115</x:v>
      </x:c>
      <x:c r="I582" s="6">
        <x:v>28.226868648778236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20.953999999999997</x:v>
      </x:c>
      <x:c r="S582" s="8">
        <x:v>52424.80452613529</x:v>
      </x:c>
      <x:c r="T582" s="12">
        <x:v>252387.4197755392</x:v>
      </x:c>
      <x:c r="U582" s="12">
        <x:v>30.099999999999998</x:v>
      </x:c>
      <x:c r="V582" s="12">
        <x:v>45.8</x:v>
      </x:c>
      <x:c r="W582" s="12">
        <x:f>NA()</x:f>
      </x:c>
    </x:row>
    <x:row r="583">
      <x:c r="A583">
        <x:v>100107</x:v>
      </x:c>
      <x:c r="B583" s="1">
        <x:v>45080.59818882192</x:v>
      </x:c>
      <x:c r="C583" s="6">
        <x:v>29.046537998333335</x:v>
      </x:c>
      <x:c r="D583" s="14" t="s">
        <x:v>124</x:v>
      </x:c>
      <x:c r="E583" s="15">
        <x:v>45071.60510366537</x:v>
      </x:c>
      <x:c r="F583" t="s">
        <x:v>127</x:v>
      </x:c>
      <x:c r="G583" s="6">
        <x:v>1557.2580538695513</x:v>
      </x:c>
      <x:c r="H583" t="s">
        <x:v>115</x:v>
      </x:c>
      <x:c r="I583" s="6">
        <x:v>28.226868648778236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20.947999999999997</x:v>
      </x:c>
      <x:c r="S583" s="8">
        <x:v>52421.59121741829</x:v>
      </x:c>
      <x:c r="T583" s="12">
        <x:v>252385.64691471736</x:v>
      </x:c>
      <x:c r="U583" s="12">
        <x:v>30.099999999999998</x:v>
      </x:c>
      <x:c r="V583" s="12">
        <x:v>45.8</x:v>
      </x:c>
      <x:c r="W583" s="12">
        <x:f>NA()</x:f>
      </x:c>
    </x:row>
    <x:row r="584">
      <x:c r="A584">
        <x:v>100122</x:v>
      </x:c>
      <x:c r="B584" s="1">
        <x:v>45080.59822363956</x:v>
      </x:c>
      <x:c r="C584" s="6">
        <x:v>29.09667539</x:v>
      </x:c>
      <x:c r="D584" s="14" t="s">
        <x:v>124</x:v>
      </x:c>
      <x:c r="E584" s="15">
        <x:v>45071.60510366537</x:v>
      </x:c>
      <x:c r="F584" t="s">
        <x:v>127</x:v>
      </x:c>
      <x:c r="G584" s="6">
        <x:v>1556.7005511232696</x:v>
      </x:c>
      <x:c r="H584" t="s">
        <x:v>115</x:v>
      </x:c>
      <x:c r="I584" s="6">
        <x:v>28.226868648778236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20.951999999999998</x:v>
      </x:c>
      <x:c r="S584" s="8">
        <x:v>52425.108349339265</x:v>
      </x:c>
      <x:c r="T584" s="12">
        <x:v>252375.64715100336</x:v>
      </x:c>
      <x:c r="U584" s="12">
        <x:v>30.099999999999998</x:v>
      </x:c>
      <x:c r="V584" s="12">
        <x:v>45.8</x:v>
      </x:c>
      <x:c r="W584" s="12">
        <x:f>NA()</x:f>
      </x:c>
    </x:row>
    <x:row r="585">
      <x:c r="A585">
        <x:v>100132</x:v>
      </x:c>
      <x:c r="B585" s="1">
        <x:v>45080.59825852706</x:v>
      </x:c>
      <x:c r="C585" s="6">
        <x:v>29.146913405</x:v>
      </x:c>
      <x:c r="D585" s="14" t="s">
        <x:v>124</x:v>
      </x:c>
      <x:c r="E585" s="15">
        <x:v>45071.60510366537</x:v>
      </x:c>
      <x:c r="F585" t="s">
        <x:v>127</x:v>
      </x:c>
      <x:c r="G585" s="6">
        <x:v>1557.1335335401432</x:v>
      </x:c>
      <x:c r="H585" t="s">
        <x:v>115</x:v>
      </x:c>
      <x:c r="I585" s="6">
        <x:v>28.220710558965948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20.953999999999997</x:v>
      </x:c>
      <x:c r="S585" s="8">
        <x:v>52427.59905537802</x:v>
      </x:c>
      <x:c r="T585" s="12">
        <x:v>252382.49825972156</x:v>
      </x:c>
      <x:c r="U585" s="12">
        <x:v>30.099999999999998</x:v>
      </x:c>
      <x:c r="V585" s="12">
        <x:v>45.8</x:v>
      </x:c>
      <x:c r="W585" s="12">
        <x:f>NA()</x:f>
      </x:c>
    </x:row>
    <x:row r="586">
      <x:c r="A586">
        <x:v>100142</x:v>
      </x:c>
      <x:c r="B586" s="1">
        <x:v>45080.59829329724</x:v>
      </x:c>
      <x:c r="C586" s="6">
        <x:v>29.19698246</x:v>
      </x:c>
      <x:c r="D586" s="14" t="s">
        <x:v>124</x:v>
      </x:c>
      <x:c r="E586" s="15">
        <x:v>45071.60510366537</x:v>
      </x:c>
      <x:c r="F586" t="s">
        <x:v>127</x:v>
      </x:c>
      <x:c r="G586" s="6">
        <x:v>1556.7005511232696</x:v>
      </x:c>
      <x:c r="H586" t="s">
        <x:v>115</x:v>
      </x:c>
      <x:c r="I586" s="6">
        <x:v>28.226868648778236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20.951999999999998</x:v>
      </x:c>
      <x:c r="S586" s="8">
        <x:v>52426.53559989029</x:v>
      </x:c>
      <x:c r="T586" s="12">
        <x:v>252378.88206007122</x:v>
      </x:c>
      <x:c r="U586" s="12">
        <x:v>30.099999999999998</x:v>
      </x:c>
      <x:c r="V586" s="12">
        <x:v>45.8</x:v>
      </x:c>
      <x:c r="W586" s="12">
        <x:f>NA()</x:f>
      </x:c>
    </x:row>
    <x:row r="587">
      <x:c r="A587">
        <x:v>100152</x:v>
      </x:c>
      <x:c r="B587" s="1">
        <x:v>45080.59832768097</x:v>
      </x:c>
      <x:c r="C587" s="6">
        <x:v>29.24649503</x:v>
      </x:c>
      <x:c r="D587" s="14" t="s">
        <x:v>124</x:v>
      </x:c>
      <x:c r="E587" s="15">
        <x:v>45071.60510366537</x:v>
      </x:c>
      <x:c r="F587" t="s">
        <x:v>127</x:v>
      </x:c>
      <x:c r="G587" s="6">
        <x:v>1556.6859023650043</x:v>
      </x:c>
      <x:c r="H587" t="s">
        <x:v>115</x:v>
      </x:c>
      <x:c r="I587" s="6">
        <x:v>28.233026749891906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20.947</x:v>
      </x:c>
      <x:c r="S587" s="8">
        <x:v>52425.596477354935</x:v>
      </x:c>
      <x:c r="T587" s="12">
        <x:v>252382.70100662587</x:v>
      </x:c>
      <x:c r="U587" s="12">
        <x:v>30.099999999999998</x:v>
      </x:c>
      <x:c r="V587" s="12">
        <x:v>45.8</x:v>
      </x:c>
      <x:c r="W587" s="12">
        <x:f>NA()</x:f>
      </x:c>
    </x:row>
    <x:row r="588">
      <x:c r="A588">
        <x:v>100162</x:v>
      </x:c>
      <x:c r="B588" s="1">
        <x:v>45080.59836235448</x:v>
      </x:c>
      <x:c r="C588" s="6">
        <x:v>29.296424891666668</x:v>
      </x:c>
      <x:c r="D588" s="14" t="s">
        <x:v>124</x:v>
      </x:c>
      <x:c r="E588" s="15">
        <x:v>45071.60510366537</x:v>
      </x:c>
      <x:c r="F588" t="s">
        <x:v>127</x:v>
      </x:c>
      <x:c r="G588" s="6">
        <x:v>1557.6911665512894</x:v>
      </x:c>
      <x:c r="H588" t="s">
        <x:v>115</x:v>
      </x:c>
      <x:c r="I588" s="6">
        <x:v>28.220710558965948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20.95</x:v>
      </x:c>
      <x:c r="S588" s="8">
        <x:v>52424.13065112742</x:v>
      </x:c>
      <x:c r="T588" s="12">
        <x:v>252375.8841859504</x:v>
      </x:c>
      <x:c r="U588" s="12">
        <x:v>30.099999999999998</x:v>
      </x:c>
      <x:c r="V588" s="12">
        <x:v>45.8</x:v>
      </x:c>
      <x:c r="W588" s="12">
        <x:f>NA()</x:f>
      </x:c>
    </x:row>
    <x:row r="589">
      <x:c r="A589">
        <x:v>100172</x:v>
      </x:c>
      <x:c r="B589" s="1">
        <x:v>45080.59839712476</x:v>
      </x:c>
      <x:c r="C589" s="6">
        <x:v>29.346494093333334</x:v>
      </x:c>
      <x:c r="D589" s="14" t="s">
        <x:v>124</x:v>
      </x:c>
      <x:c r="E589" s="15">
        <x:v>45071.60510366537</x:v>
      </x:c>
      <x:c r="F589" t="s">
        <x:v>127</x:v>
      </x:c>
      <x:c r="G589" s="6">
        <x:v>1557.397468219037</x:v>
      </x:c>
      <x:c r="H589" t="s">
        <x:v>115</x:v>
      </x:c>
      <x:c r="I589" s="6">
        <x:v>28.226868648778236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20.947</x:v>
      </x:c>
      <x:c r="S589" s="8">
        <x:v>52425.169722754435</x:v>
      </x:c>
      <x:c r="T589" s="12">
        <x:v>252374.58000404784</x:v>
      </x:c>
      <x:c r="U589" s="12">
        <x:v>30.099999999999998</x:v>
      </x:c>
      <x:c r="V589" s="12">
        <x:v>45.8</x:v>
      </x:c>
      <x:c r="W589" s="12">
        <x:f>NA()</x:f>
      </x:c>
    </x:row>
    <x:row r="590">
      <x:c r="A590">
        <x:v>100182</x:v>
      </x:c>
      <x:c r="B590" s="1">
        <x:v>45080.59843184585</x:v>
      </x:c>
      <x:c r="C590" s="6">
        <x:v>29.396492461666668</x:v>
      </x:c>
      <x:c r="D590" s="14" t="s">
        <x:v>124</x:v>
      </x:c>
      <x:c r="E590" s="15">
        <x:v>45071.60510366537</x:v>
      </x:c>
      <x:c r="F590" t="s">
        <x:v>127</x:v>
      </x:c>
      <x:c r="G590" s="6">
        <x:v>1556.7005511232696</x:v>
      </x:c>
      <x:c r="H590" t="s">
        <x:v>115</x:v>
      </x:c>
      <x:c r="I590" s="6">
        <x:v>28.226868648778236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20.951999999999998</x:v>
      </x:c>
      <x:c r="S590" s="8">
        <x:v>52429.37792825371</x:v>
      </x:c>
      <x:c r="T590" s="12">
        <x:v>252377.70285251076</x:v>
      </x:c>
      <x:c r="U590" s="12">
        <x:v>30.099999999999998</x:v>
      </x:c>
      <x:c r="V590" s="12">
        <x:v>45.8</x:v>
      </x:c>
      <x:c r="W590" s="12">
        <x:f>NA()</x:f>
      </x:c>
    </x:row>
    <x:row r="591">
      <x:c r="A591">
        <x:v>100192</x:v>
      </x:c>
      <x:c r="B591" s="1">
        <x:v>45080.59846668244</x:v>
      </x:c>
      <x:c r="C591" s="6">
        <x:v>29.44665714</x:v>
      </x:c>
      <x:c r="D591" s="14" t="s">
        <x:v>124</x:v>
      </x:c>
      <x:c r="E591" s="15">
        <x:v>45071.60510366537</x:v>
      </x:c>
      <x:c r="F591" t="s">
        <x:v>127</x:v>
      </x:c>
      <x:c r="G591" s="6">
        <x:v>1557.397468219037</x:v>
      </x:c>
      <x:c r="H591" t="s">
        <x:v>115</x:v>
      </x:c>
      <x:c r="I591" s="6">
        <x:v>28.226868648778236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20.947</x:v>
      </x:c>
      <x:c r="S591" s="8">
        <x:v>52427.35817660502</x:v>
      </x:c>
      <x:c r="T591" s="12">
        <x:v>252373.434254686</x:v>
      </x:c>
      <x:c r="U591" s="12">
        <x:v>30.099999999999998</x:v>
      </x:c>
      <x:c r="V591" s="12">
        <x:v>45.8</x:v>
      </x:c>
      <x:c r="W591" s="12">
        <x:f>NA()</x:f>
      </x:c>
    </x:row>
    <x:row r="592">
      <x:c r="A592">
        <x:v>100202</x:v>
      </x:c>
      <x:c r="B592" s="1">
        <x:v>45080.59850155712</x:v>
      </x:c>
      <x:c r="C592" s="6">
        <x:v>29.496876685</x:v>
      </x:c>
      <x:c r="D592" s="14" t="s">
        <x:v>124</x:v>
      </x:c>
      <x:c r="E592" s="15">
        <x:v>45071.60510366537</x:v>
      </x:c>
      <x:c r="F592" t="s">
        <x:v>127</x:v>
      </x:c>
      <x:c r="G592" s="6">
        <x:v>1557.985143034222</x:v>
      </x:c>
      <x:c r="H592" t="s">
        <x:v>115</x:v>
      </x:c>
      <x:c r="I592" s="6">
        <x:v>28.21455248045504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20.953</x:v>
      </x:c>
      <x:c r="S592" s="8">
        <x:v>52426.963519107296</x:v>
      </x:c>
      <x:c r="T592" s="12">
        <x:v>252383.5708794122</x:v>
      </x:c>
      <x:c r="U592" s="12">
        <x:v>30.099999999999998</x:v>
      </x:c>
      <x:c r="V592" s="12">
        <x:v>45.8</x:v>
      </x:c>
      <x:c r="W592" s="12">
        <x:f>NA()</x:f>
      </x:c>
    </x:row>
    <x:row r="593">
      <x:c r="A593">
        <x:v>100212</x:v>
      </x:c>
      <x:c r="B593" s="1">
        <x:v>45080.59853633326</x:v>
      </x:c>
      <x:c r="C593" s="6">
        <x:v>29.546954333333332</x:v>
      </x:c>
      <x:c r="D593" s="14" t="s">
        <x:v>124</x:v>
      </x:c>
      <x:c r="E593" s="15">
        <x:v>45071.60510366537</x:v>
      </x:c>
      <x:c r="F593" t="s">
        <x:v>127</x:v>
      </x:c>
      <x:c r="G593" s="6">
        <x:v>1557.8306134727936</x:v>
      </x:c>
      <x:c r="H593" t="s">
        <x:v>115</x:v>
      </x:c>
      <x:c r="I593" s="6">
        <x:v>28.220710558965948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20.948999999999998</x:v>
      </x:c>
      <x:c r="S593" s="8">
        <x:v>52425.94685938544</x:v>
      </x:c>
      <x:c r="T593" s="12">
        <x:v>252372.020872204</x:v>
      </x:c>
      <x:c r="U593" s="12">
        <x:v>30.099999999999998</x:v>
      </x:c>
      <x:c r="V593" s="12">
        <x:v>45.8</x:v>
      </x:c>
      <x:c r="W593" s="12">
        <x:f>NA()</x:f>
      </x:c>
    </x:row>
    <x:row r="594">
      <x:c r="A594">
        <x:v>100222</x:v>
      </x:c>
      <x:c r="B594" s="1">
        <x:v>45080.59857109247</x:v>
      </x:c>
      <x:c r="C594" s="6">
        <x:v>29.597007596666668</x:v>
      </x:c>
      <x:c r="D594" s="14" t="s">
        <x:v>124</x:v>
      </x:c>
      <x:c r="E594" s="15">
        <x:v>45071.60510366537</x:v>
      </x:c>
      <x:c r="F594" t="s">
        <x:v>127</x:v>
      </x:c>
      <x:c r="G594" s="6">
        <x:v>1556.2825863818546</x:v>
      </x:c>
      <x:c r="H594" t="s">
        <x:v>115</x:v>
      </x:c>
      <x:c r="I594" s="6">
        <x:v>28.226868648778236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20.955</x:v>
      </x:c>
      <x:c r="S594" s="8">
        <x:v>52427.47316210062</x:v>
      </x:c>
      <x:c r="T594" s="12">
        <x:v>252374.0658686945</x:v>
      </x:c>
      <x:c r="U594" s="12">
        <x:v>30.099999999999998</x:v>
      </x:c>
      <x:c r="V594" s="12">
        <x:v>45.8</x:v>
      </x:c>
      <x:c r="W594" s="12">
        <x:f>NA()</x:f>
      </x:c>
    </x:row>
    <x:row r="595">
      <x:c r="A595">
        <x:v>100232</x:v>
      </x:c>
      <x:c r="B595" s="1">
        <x:v>45080.59860536599</x:v>
      </x:c>
      <x:c r="C595" s="6">
        <x:v>29.64636146</x:v>
      </x:c>
      <x:c r="D595" s="14" t="s">
        <x:v>124</x:v>
      </x:c>
      <x:c r="E595" s="15">
        <x:v>45071.60510366537</x:v>
      </x:c>
      <x:c r="F595" t="s">
        <x:v>127</x:v>
      </x:c>
      <x:c r="G595" s="6">
        <x:v>1556.7005511232696</x:v>
      </x:c>
      <x:c r="H595" t="s">
        <x:v>115</x:v>
      </x:c>
      <x:c r="I595" s="6">
        <x:v>28.226868648778236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20.951999999999998</x:v>
      </x:c>
      <x:c r="S595" s="8">
        <x:v>52425.29630130104</x:v>
      </x:c>
      <x:c r="T595" s="12">
        <x:v>252368.84131122567</x:v>
      </x:c>
      <x:c r="U595" s="12">
        <x:v>30.099999999999998</x:v>
      </x:c>
      <x:c r="V595" s="12">
        <x:v>45.8</x:v>
      </x:c>
      <x:c r="W595" s="12">
        <x:f>NA()</x:f>
      </x:c>
    </x:row>
    <x:row r="596">
      <x:c r="A596">
        <x:v>100243</x:v>
      </x:c>
      <x:c r="B596" s="1">
        <x:v>45080.59864020434</x:v>
      </x:c>
      <x:c r="C596" s="6">
        <x:v>29.696528688333334</x:v>
      </x:c>
      <x:c r="D596" s="14" t="s">
        <x:v>124</x:v>
      </x:c>
      <x:c r="E596" s="15">
        <x:v>45071.60510366537</x:v>
      </x:c>
      <x:c r="F596" t="s">
        <x:v>127</x:v>
      </x:c>
      <x:c r="G596" s="6">
        <x:v>1557.397468219037</x:v>
      </x:c>
      <x:c r="H596" t="s">
        <x:v>115</x:v>
      </x:c>
      <x:c r="I596" s="6">
        <x:v>28.226868648778236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20.947</x:v>
      </x:c>
      <x:c r="S596" s="8">
        <x:v>52427.022130846686</x:v>
      </x:c>
      <x:c r="T596" s="12">
        <x:v>252371.8176565931</x:v>
      </x:c>
      <x:c r="U596" s="12">
        <x:v>30.099999999999998</x:v>
      </x:c>
      <x:c r="V596" s="12">
        <x:v>45.8</x:v>
      </x:c>
      <x:c r="W596" s="12">
        <x:f>NA()</x:f>
      </x:c>
    </x:row>
    <x:row r="597">
      <x:c r="A597">
        <x:v>100251</x:v>
      </x:c>
      <x:c r="B597" s="1">
        <x:v>45080.598674924346</x:v>
      </x:c>
      <x:c r="C597" s="6">
        <x:v>29.746525488333333</x:v>
      </x:c>
      <x:c r="D597" s="14" t="s">
        <x:v>124</x:v>
      </x:c>
      <x:c r="E597" s="15">
        <x:v>45071.60510366537</x:v>
      </x:c>
      <x:c r="F597" t="s">
        <x:v>127</x:v>
      </x:c>
      <x:c r="G597" s="6">
        <x:v>1556.9792715707906</x:v>
      </x:c>
      <x:c r="H597" t="s">
        <x:v>115</x:v>
      </x:c>
      <x:c r="I597" s="6">
        <x:v>28.226868648778236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20.95</x:v>
      </x:c>
      <x:c r="S597" s="8">
        <x:v>52424.495742702595</x:v>
      </x:c>
      <x:c r="T597" s="12">
        <x:v>252367.05367004086</x:v>
      </x:c>
      <x:c r="U597" s="12">
        <x:v>30.099999999999998</x:v>
      </x:c>
      <x:c r="V597" s="12">
        <x:v>45.8</x:v>
      </x:c>
      <x:c r="W597" s="12">
        <x:f>NA()</x:f>
      </x:c>
    </x:row>
    <x:row r="598">
      <x:c r="A598">
        <x:v>100262</x:v>
      </x:c>
      <x:c r="B598" s="1">
        <x:v>45080.59870970691</x:v>
      </x:c>
      <x:c r="C598" s="6">
        <x:v>29.796612381666666</x:v>
      </x:c>
      <x:c r="D598" s="14" t="s">
        <x:v>124</x:v>
      </x:c>
      <x:c r="E598" s="15">
        <x:v>45071.60510366537</x:v>
      </x:c>
      <x:c r="F598" t="s">
        <x:v>127</x:v>
      </x:c>
      <x:c r="G598" s="6">
        <x:v>1557.118654987589</x:v>
      </x:c>
      <x:c r="H598" t="s">
        <x:v>115</x:v>
      </x:c>
      <x:c r="I598" s="6">
        <x:v>28.226868648778236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20.948999999999998</x:v>
      </x:c>
      <x:c r="S598" s="8">
        <x:v>52425.14375876513</x:v>
      </x:c>
      <x:c r="T598" s="12">
        <x:v>252362.0635731562</x:v>
      </x:c>
      <x:c r="U598" s="12">
        <x:v>30.099999999999998</x:v>
      </x:c>
      <x:c r="V598" s="12">
        <x:v>45.8</x:v>
      </x:c>
      <x:c r="W598" s="12">
        <x:f>NA()</x:f>
      </x:c>
    </x:row>
    <x:row r="599">
      <x:c r="A599">
        <x:v>100272</x:v>
      </x:c>
      <x:c r="B599" s="1">
        <x:v>45080.59874455224</x:v>
      </x:c>
      <x:c r="C599" s="6">
        <x:v>29.846789666666666</x:v>
      </x:c>
      <x:c r="D599" s="14" t="s">
        <x:v>124</x:v>
      </x:c>
      <x:c r="E599" s="15">
        <x:v>45071.60510366537</x:v>
      </x:c>
      <x:c r="F599" t="s">
        <x:v>127</x:v>
      </x:c>
      <x:c r="G599" s="6">
        <x:v>1556.5612140878363</x:v>
      </x:c>
      <x:c r="H599" t="s">
        <x:v>115</x:v>
      </x:c>
      <x:c r="I599" s="6">
        <x:v>28.226868648778236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20.953</x:v>
      </x:c>
      <x:c r="S599" s="8">
        <x:v>52428.63593896172</x:v>
      </x:c>
      <x:c r="T599" s="12">
        <x:v>252368.45108296358</x:v>
      </x:c>
      <x:c r="U599" s="12">
        <x:v>30.099999999999998</x:v>
      </x:c>
      <x:c r="V599" s="12">
        <x:v>45.8</x:v>
      </x:c>
      <x:c r="W599" s="12">
        <x:f>NA()</x:f>
      </x:c>
    </x:row>
    <x:row r="600">
      <x:c r="A600">
        <x:v>100277</x:v>
      </x:c>
      <x:c r="B600" s="1">
        <x:v>45080.59877927806</x:v>
      </x:c>
      <x:c r="C600" s="6">
        <x:v>29.89679484</x:v>
      </x:c>
      <x:c r="D600" s="14" t="s">
        <x:v>124</x:v>
      </x:c>
      <x:c r="E600" s="15">
        <x:v>45071.60510366537</x:v>
      </x:c>
      <x:c r="F600" t="s">
        <x:v>127</x:v>
      </x:c>
      <x:c r="G600" s="6">
        <x:v>1558.5430920726933</x:v>
      </x:c>
      <x:c r="H600" t="s">
        <x:v>115</x:v>
      </x:c>
      <x:c r="I600" s="6">
        <x:v>28.21455248045504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20.948999999999998</x:v>
      </x:c>
      <x:c r="S600" s="8">
        <x:v>52424.09758974423</x:v>
      </x:c>
      <x:c r="T600" s="12">
        <x:v>252361.81820513235</x:v>
      </x:c>
      <x:c r="U600" s="12">
        <x:v>30.099999999999998</x:v>
      </x:c>
      <x:c r="V600" s="12">
        <x:v>45.8</x:v>
      </x:c>
      <x:c r="W600" s="12">
        <x:f>NA()</x:f>
      </x:c>
    </x:row>
    <x:row r="601">
      <x:c r="A601">
        <x:v>100292</x:v>
      </x:c>
      <x:c r="B601" s="1">
        <x:v>45080.598814244404</x:v>
      </x:c>
      <x:c r="C601" s="6">
        <x:v>29.947146378333333</x:v>
      </x:c>
      <x:c r="D601" s="14" t="s">
        <x:v>124</x:v>
      </x:c>
      <x:c r="E601" s="15">
        <x:v>45071.60510366537</x:v>
      </x:c>
      <x:c r="F601" t="s">
        <x:v>127</x:v>
      </x:c>
      <x:c r="G601" s="6">
        <x:v>1556.5612140878363</x:v>
      </x:c>
      <x:c r="H601" t="s">
        <x:v>115</x:v>
      </x:c>
      <x:c r="I601" s="6">
        <x:v>28.226868648778236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20.953</x:v>
      </x:c>
      <x:c r="S601" s="8">
        <x:v>52422.48022769414</x:v>
      </x:c>
      <x:c r="T601" s="12">
        <x:v>252364.04976118036</x:v>
      </x:c>
      <x:c r="U601" s="12">
        <x:v>30.099999999999998</x:v>
      </x:c>
      <x:c r="V601" s="12">
        <x:v>45.8</x:v>
      </x:c>
      <x:c r="W601" s="12">
        <x:f>NA()</x:f>
      </x:c>
    </x:row>
    <x:row r="602">
      <x:c r="A602">
        <x:v>100302</x:v>
      </x:c>
      <x:c r="B602" s="1">
        <x:v>45080.59884843296</x:v>
      </x:c>
      <x:c r="C602" s="6">
        <x:v>29.99637789</x:v>
      </x:c>
      <x:c r="D602" s="14" t="s">
        <x:v>124</x:v>
      </x:c>
      <x:c r="E602" s="15">
        <x:v>45071.60510366537</x:v>
      </x:c>
      <x:c r="F602" t="s">
        <x:v>127</x:v>
      </x:c>
      <x:c r="G602" s="6">
        <x:v>1557.9700758664972</x:v>
      </x:c>
      <x:c r="H602" t="s">
        <x:v>115</x:v>
      </x:c>
      <x:c r="I602" s="6">
        <x:v>28.220710558965948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20.947999999999997</x:v>
      </x:c>
      <x:c r="S602" s="8">
        <x:v>52428.02664792741</x:v>
      </x:c>
      <x:c r="T602" s="12">
        <x:v>252373.6098597365</x:v>
      </x:c>
      <x:c r="U602" s="12">
        <x:v>30.099999999999998</x:v>
      </x:c>
      <x:c r="V602" s="12">
        <x:v>45.8</x:v>
      </x:c>
      <x:c r="W602" s="12">
        <x:f>NA()</x:f>
      </x:c>
    </x:row>
    <x:row r="603">
      <x:c r="A603">
        <x:v>100312</x:v>
      </x:c>
      <x:c r="B603" s="1">
        <x:v>45080.598883245104</x:v>
      </x:c>
      <x:c r="C603" s="6">
        <x:v>30.046507385</x:v>
      </x:c>
      <x:c r="D603" s="14" t="s">
        <x:v>124</x:v>
      </x:c>
      <x:c r="E603" s="15">
        <x:v>45071.60510366537</x:v>
      </x:c>
      <x:c r="F603" t="s">
        <x:v>127</x:v>
      </x:c>
      <x:c r="G603" s="6">
        <x:v>1555.8647606997897</x:v>
      </x:c>
      <x:c r="H603" t="s">
        <x:v>115</x:v>
      </x:c>
      <x:c r="I603" s="6">
        <x:v>28.226868648778236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20.958</x:v>
      </x:c>
      <x:c r="S603" s="8">
        <x:v>52422.57757728844</x:v>
      </x:c>
      <x:c r="T603" s="12">
        <x:v>252368.90602380442</x:v>
      </x:c>
      <x:c r="U603" s="12">
        <x:v>30.099999999999998</x:v>
      </x:c>
      <x:c r="V603" s="12">
        <x:v>45.8</x:v>
      </x:c>
      <x:c r="W603" s="12">
        <x:f>NA()</x:f>
      </x:c>
    </x:row>
    <x:row r="604">
      <x:c r="A604">
        <x:v>100322</x:v>
      </x:c>
      <x:c r="B604" s="1">
        <x:v>45080.59891812525</x:v>
      </x:c>
      <x:c r="C604" s="6">
        <x:v>30.096734795</x:v>
      </x:c>
      <x:c r="D604" s="14" t="s">
        <x:v>124</x:v>
      </x:c>
      <x:c r="E604" s="15">
        <x:v>45071.60510366537</x:v>
      </x:c>
      <x:c r="F604" t="s">
        <x:v>127</x:v>
      </x:c>
      <x:c r="G604" s="6">
        <x:v>1556.2825863818546</x:v>
      </x:c>
      <x:c r="H604" t="s">
        <x:v>115</x:v>
      </x:c>
      <x:c r="I604" s="6">
        <x:v>28.226868648778236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20.955</x:v>
      </x:c>
      <x:c r="S604" s="8">
        <x:v>52424.02275135791</x:v>
      </x:c>
      <x:c r="T604" s="12">
        <x:v>252356.99216274114</x:v>
      </x:c>
      <x:c r="U604" s="12">
        <x:v>30.099999999999998</x:v>
      </x:c>
      <x:c r="V604" s="12">
        <x:v>45.8</x:v>
      </x:c>
      <x:c r="W604" s="12">
        <x:f>NA()</x:f>
      </x:c>
    </x:row>
    <x:row r="605">
      <x:c r="A605">
        <x:v>100332</x:v>
      </x:c>
      <x:c r="B605" s="1">
        <x:v>45080.59895292304</x:v>
      </x:c>
      <x:c r="C605" s="6">
        <x:v>30.146843616666665</x:v>
      </x:c>
      <x:c r="D605" s="14" t="s">
        <x:v>124</x:v>
      </x:c>
      <x:c r="E605" s="15">
        <x:v>45071.60510366537</x:v>
      </x:c>
      <x:c r="F605" t="s">
        <x:v>127</x:v>
      </x:c>
      <x:c r="G605" s="6">
        <x:v>1557.7062613432756</x:v>
      </x:c>
      <x:c r="H605" t="s">
        <x:v>115</x:v>
      </x:c>
      <x:c r="I605" s="6">
        <x:v>28.21455248045504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20.955</x:v>
      </x:c>
      <x:c r="S605" s="8">
        <x:v>52421.355560890996</x:v>
      </x:c>
      <x:c r="T605" s="12">
        <x:v>252358.92608426596</x:v>
      </x:c>
      <x:c r="U605" s="12">
        <x:v>30.099999999999998</x:v>
      </x:c>
      <x:c r="V605" s="12">
        <x:v>45.8</x:v>
      </x:c>
      <x:c r="W605" s="12">
        <x:f>NA()</x:f>
      </x:c>
    </x:row>
    <x:row r="606">
      <x:c r="A606">
        <x:v>100342</x:v>
      </x:c>
      <x:c r="B606" s="1">
        <x:v>45080.59898779972</x:v>
      </x:c>
      <x:c r="C606" s="6">
        <x:v>30.197066033333332</x:v>
      </x:c>
      <x:c r="D606" s="14" t="s">
        <x:v>124</x:v>
      </x:c>
      <x:c r="E606" s="15">
        <x:v>45071.60510366537</x:v>
      </x:c>
      <x:c r="F606" t="s">
        <x:v>127</x:v>
      </x:c>
      <x:c r="G606" s="6">
        <x:v>1557.118654987589</x:v>
      </x:c>
      <x:c r="H606" t="s">
        <x:v>115</x:v>
      </x:c>
      <x:c r="I606" s="6">
        <x:v>28.226868648778236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20.948999999999998</x:v>
      </x:c>
      <x:c r="S606" s="8">
        <x:v>52425.272350661726</x:v>
      </x:c>
      <x:c r="T606" s="12">
        <x:v>252354.96187538962</x:v>
      </x:c>
      <x:c r="U606" s="12">
        <x:v>30.099999999999998</x:v>
      </x:c>
      <x:c r="V606" s="12">
        <x:v>45.8</x:v>
      </x:c>
      <x:c r="W606" s="12">
        <x:f>NA()</x:f>
      </x:c>
    </x:row>
    <x:row r="607">
      <x:c r="A607">
        <x:v>100352</x:v>
      </x:c>
      <x:c r="B607" s="1">
        <x:v>45080.59902254226</x:v>
      </x:c>
      <x:c r="C607" s="6">
        <x:v>30.247095281666667</x:v>
      </x:c>
      <x:c r="D607" s="14" t="s">
        <x:v>124</x:v>
      </x:c>
      <x:c r="E607" s="15">
        <x:v>45071.60510366537</x:v>
      </x:c>
      <x:c r="F607" t="s">
        <x:v>127</x:v>
      </x:c>
      <x:c r="G607" s="6">
        <x:v>1557.5517350996283</x:v>
      </x:c>
      <x:c r="H607" t="s">
        <x:v>115</x:v>
      </x:c>
      <x:c r="I607" s="6">
        <x:v>28.220710558965948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20.950999999999997</x:v>
      </x:c>
      <x:c r="S607" s="8">
        <x:v>52425.34191392469</x:v>
      </x:c>
      <x:c r="T607" s="12">
        <x:v>252361.17535780556</x:v>
      </x:c>
      <x:c r="U607" s="12">
        <x:v>30.099999999999998</x:v>
      </x:c>
      <x:c r="V607" s="12">
        <x:v>45.8</x:v>
      </x:c>
      <x:c r="W607" s="12">
        <x:f>NA()</x:f>
      </x:c>
    </x:row>
    <x:row r="608">
      <x:c r="A608">
        <x:v>100362</x:v>
      </x:c>
      <x:c r="B608" s="1">
        <x:v>45080.599057203195</x:v>
      </x:c>
      <x:c r="C608" s="6">
        <x:v>30.297007036666667</x:v>
      </x:c>
      <x:c r="D608" s="14" t="s">
        <x:v>124</x:v>
      </x:c>
      <x:c r="E608" s="15">
        <x:v>45071.60510366537</x:v>
      </x:c>
      <x:c r="F608" t="s">
        <x:v>127</x:v>
      </x:c>
      <x:c r="G608" s="6">
        <x:v>1556.994163944295</x:v>
      </x:c>
      <x:c r="H608" t="s">
        <x:v>115</x:v>
      </x:c>
      <x:c r="I608" s="6">
        <x:v>28.220710558965948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20.955</x:v>
      </x:c>
      <x:c r="S608" s="8">
        <x:v>52415.04532631913</x:v>
      </x:c>
      <x:c r="T608" s="12">
        <x:v>252365.9112432621</x:v>
      </x:c>
      <x:c r="U608" s="12">
        <x:v>30.099999999999998</x:v>
      </x:c>
      <x:c r="V608" s="12">
        <x:v>45.8</x:v>
      </x:c>
      <x:c r="W608" s="12">
        <x:f>NA()</x:f>
      </x:c>
    </x:row>
    <x:row r="609">
      <x:c r="A609">
        <x:v>100372</x:v>
      </x:c>
      <x:c r="B609" s="1">
        <x:v>45080.5990920321</x:v>
      </x:c>
      <x:c r="C609" s="6">
        <x:v>30.347160665</x:v>
      </x:c>
      <x:c r="D609" s="14" t="s">
        <x:v>124</x:v>
      </x:c>
      <x:c r="E609" s="15">
        <x:v>45071.60510366537</x:v>
      </x:c>
      <x:c r="F609" t="s">
        <x:v>127</x:v>
      </x:c>
      <x:c r="G609" s="6">
        <x:v>1557.2729185964106</x:v>
      </x:c>
      <x:c r="H609" t="s">
        <x:v>115</x:v>
      </x:c>
      <x:c r="I609" s="6">
        <x:v>28.220710558965948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20.953</x:v>
      </x:c>
      <x:c r="S609" s="8">
        <x:v>52420.96147258287</x:v>
      </x:c>
      <x:c r="T609" s="12">
        <x:v>252359.2928800972</x:v>
      </x:c>
      <x:c r="U609" s="12">
        <x:v>30.099999999999998</x:v>
      </x:c>
      <x:c r="V609" s="12">
        <x:v>45.8</x:v>
      </x:c>
      <x:c r="W609" s="12">
        <x:f>NA()</x:f>
      </x:c>
    </x:row>
    <x:row r="610">
      <x:c r="A610">
        <x:v>100382</x:v>
      </x:c>
      <x:c r="B610" s="1">
        <x:v>45080.59912674637</x:v>
      </x:c>
      <x:c r="C610" s="6">
        <x:v>30.39714920833333</x:v>
      </x:c>
      <x:c r="D610" s="14" t="s">
        <x:v>124</x:v>
      </x:c>
      <x:c r="E610" s="15">
        <x:v>45071.60510366537</x:v>
      </x:c>
      <x:c r="F610" t="s">
        <x:v>127</x:v>
      </x:c>
      <x:c r="G610" s="6">
        <x:v>1557.1335335401432</x:v>
      </x:c>
      <x:c r="H610" t="s">
        <x:v>115</x:v>
      </x:c>
      <x:c r="I610" s="6">
        <x:v>28.220710558965948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20.953999999999997</x:v>
      </x:c>
      <x:c r="S610" s="8">
        <x:v>52419.444873632965</x:v>
      </x:c>
      <x:c r="T610" s="12">
        <x:v>252355.72742320647</x:v>
      </x:c>
      <x:c r="U610" s="12">
        <x:v>30.099999999999998</x:v>
      </x:c>
      <x:c r="V610" s="12">
        <x:v>45.8</x:v>
      </x:c>
      <x:c r="W610" s="12">
        <x:f>NA()</x:f>
      </x:c>
    </x:row>
    <x:row r="611">
      <x:c r="A611">
        <x:v>100392</x:v>
      </x:c>
      <x:c r="B611" s="1">
        <x:v>45080.599160972604</x:v>
      </x:c>
      <x:c r="C611" s="6">
        <x:v>30.446434983333333</x:v>
      </x:c>
      <x:c r="D611" s="14" t="s">
        <x:v>124</x:v>
      </x:c>
      <x:c r="E611" s="15">
        <x:v>45071.60510366537</x:v>
      </x:c>
      <x:c r="F611" t="s">
        <x:v>127</x:v>
      </x:c>
      <x:c r="G611" s="6">
        <x:v>1555.4470740135605</x:v>
      </x:c>
      <x:c r="H611" t="s">
        <x:v>115</x:v>
      </x:c>
      <x:c r="I611" s="6">
        <x:v>28.226868648778236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20.961</x:v>
      </x:c>
      <x:c r="S611" s="8">
        <x:v>52417.73122863463</x:v>
      </x:c>
      <x:c r="T611" s="12">
        <x:v>252357.119079258</x:v>
      </x:c>
      <x:c r="U611" s="12">
        <x:v>30.099999999999998</x:v>
      </x:c>
      <x:c r="V611" s="12">
        <x:v>45.8</x:v>
      </x:c>
      <x:c r="W611" s="12">
        <x:f>NA()</x:f>
      </x:c>
    </x:row>
    <x:row r="612">
      <x:c r="A612">
        <x:v>100402</x:v>
      </x:c>
      <x:c r="B612" s="1">
        <x:v>45080.59919570965</x:v>
      </x:c>
      <x:c r="C612" s="6">
        <x:v>30.496456326666667</x:v>
      </x:c>
      <x:c r="D612" s="14" t="s">
        <x:v>124</x:v>
      </x:c>
      <x:c r="E612" s="15">
        <x:v>45071.60510366537</x:v>
      </x:c>
      <x:c r="F612" t="s">
        <x:v>127</x:v>
      </x:c>
      <x:c r="G612" s="6">
        <x:v>1556.5612140878363</x:v>
      </x:c>
      <x:c r="H612" t="s">
        <x:v>115</x:v>
      </x:c>
      <x:c r="I612" s="6">
        <x:v>28.226868648778236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20.953</x:v>
      </x:c>
      <x:c r="S612" s="8">
        <x:v>52421.069894181186</x:v>
      </x:c>
      <x:c r="T612" s="12">
        <x:v>252358.9956215343</x:v>
      </x:c>
      <x:c r="U612" s="12">
        <x:v>30.099999999999998</x:v>
      </x:c>
      <x:c r="V612" s="12">
        <x:v>45.8</x:v>
      </x:c>
      <x:c r="W612" s="12">
        <x:f>NA()</x:f>
      </x:c>
    </x:row>
    <x:row r="613">
      <x:c r="A613">
        <x:v>100412</x:v>
      </x:c>
      <x:c r="B613" s="1">
        <x:v>45080.5992305562</x:v>
      </x:c>
      <x:c r="C613" s="6">
        <x:v>30.546635375</x:v>
      </x:c>
      <x:c r="D613" s="14" t="s">
        <x:v>124</x:v>
      </x:c>
      <x:c r="E613" s="15">
        <x:v>45071.60510366537</x:v>
      </x:c>
      <x:c r="F613" t="s">
        <x:v>127</x:v>
      </x:c>
      <x:c r="G613" s="6">
        <x:v>1557.412319115454</x:v>
      </x:c>
      <x:c r="H613" t="s">
        <x:v>115</x:v>
      </x:c>
      <x:c r="I613" s="6">
        <x:v>28.220710558965948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20.951999999999998</x:v>
      </x:c>
      <x:c r="S613" s="8">
        <x:v>52423.09593809573</x:v>
      </x:c>
      <x:c r="T613" s="12">
        <x:v>252362.93952386556</x:v>
      </x:c>
      <x:c r="U613" s="12">
        <x:v>30.099999999999998</x:v>
      </x:c>
      <x:c r="V613" s="12">
        <x:v>45.8</x:v>
      </x:c>
      <x:c r="W613" s="12">
        <x:f>NA()</x:f>
      </x:c>
    </x:row>
    <x:row r="614">
      <x:c r="A614">
        <x:v>100422</x:v>
      </x:c>
      <x:c r="B614" s="1">
        <x:v>45080.59926530552</x:v>
      </x:c>
      <x:c r="C614" s="6">
        <x:v>30.596674381666666</x:v>
      </x:c>
      <x:c r="D614" s="14" t="s">
        <x:v>124</x:v>
      </x:c>
      <x:c r="E614" s="15">
        <x:v>45071.60510366537</x:v>
      </x:c>
      <x:c r="F614" t="s">
        <x:v>127</x:v>
      </x:c>
      <x:c r="G614" s="6">
        <x:v>1557.5517350996283</x:v>
      </x:c>
      <x:c r="H614" t="s">
        <x:v>115</x:v>
      </x:c>
      <x:c r="I614" s="6">
        <x:v>28.220710558965948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20.950999999999997</x:v>
      </x:c>
      <x:c r="S614" s="8">
        <x:v>52427.51876363284</x:v>
      </x:c>
      <x:c r="T614" s="12">
        <x:v>252359.48478060839</x:v>
      </x:c>
      <x:c r="U614" s="12">
        <x:v>30.099999999999998</x:v>
      </x:c>
      <x:c r="V614" s="12">
        <x:v>45.8</x:v>
      </x:c>
      <x:c r="W614" s="12">
        <x:f>NA()</x:f>
      </x:c>
    </x:row>
    <x:row r="615">
      <x:c r="A615">
        <x:v>100432</x:v>
      </x:c>
      <x:c r="B615" s="1">
        <x:v>45080.599300098154</x:v>
      </x:c>
      <x:c r="C615" s="6">
        <x:v>30.646775776666665</x:v>
      </x:c>
      <x:c r="D615" s="14" t="s">
        <x:v>124</x:v>
      </x:c>
      <x:c r="E615" s="15">
        <x:v>45071.60510366537</x:v>
      </x:c>
      <x:c r="F615" t="s">
        <x:v>127</x:v>
      </x:c>
      <x:c r="G615" s="6">
        <x:v>1556.5612140878363</x:v>
      </x:c>
      <x:c r="H615" t="s">
        <x:v>115</x:v>
      </x:c>
      <x:c r="I615" s="6">
        <x:v>28.226868648778236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20.953</x:v>
      </x:c>
      <x:c r="S615" s="8">
        <x:v>52425.78058007882</x:v>
      </x:c>
      <x:c r="T615" s="12">
        <x:v>252360.035166438</x:v>
      </x:c>
      <x:c r="U615" s="12">
        <x:v>30.099999999999998</x:v>
      </x:c>
      <x:c r="V615" s="12">
        <x:v>45.8</x:v>
      </x:c>
      <x:c r="W615" s="12">
        <x:f>NA()</x:f>
      </x:c>
    </x:row>
    <x:row r="616">
      <x:c r="A616">
        <x:v>100442</x:v>
      </x:c>
      <x:c r="B616" s="1">
        <x:v>45080.599334534294</x:v>
      </x:c>
      <x:c r="C616" s="6">
        <x:v>30.696363826666666</x:v>
      </x:c>
      <x:c r="D616" s="14" t="s">
        <x:v>124</x:v>
      </x:c>
      <x:c r="E616" s="15">
        <x:v>45071.60510366537</x:v>
      </x:c>
      <x:c r="F616" t="s">
        <x:v>127</x:v>
      </x:c>
      <x:c r="G616" s="6">
        <x:v>1556.4368401180288</x:v>
      </x:c>
      <x:c r="H616" t="s">
        <x:v>115</x:v>
      </x:c>
      <x:c r="I616" s="6">
        <x:v>28.220710558965948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20.959</x:v>
      </x:c>
      <x:c r="S616" s="8">
        <x:v>52418.56654356955</x:v>
      </x:c>
      <x:c r="T616" s="12">
        <x:v>252369.13112652797</x:v>
      </x:c>
      <x:c r="U616" s="12">
        <x:v>30.099999999999998</x:v>
      </x:c>
      <x:c r="V616" s="12">
        <x:v>45.8</x:v>
      </x:c>
      <x:c r="W616" s="12">
        <x:f>NA()</x:f>
      </x:c>
    </x:row>
    <x:row r="617">
      <x:c r="A617">
        <x:v>100453</x:v>
      </x:c>
      <x:c r="B617" s="1">
        <x:v>45080.59936934699</x:v>
      </x:c>
      <x:c r="C617" s="6">
        <x:v>30.7464941</x:v>
      </x:c>
      <x:c r="D617" s="14" t="s">
        <x:v>124</x:v>
      </x:c>
      <x:c r="E617" s="15">
        <x:v>45071.60510366537</x:v>
      </x:c>
      <x:c r="F617" t="s">
        <x:v>127</x:v>
      </x:c>
      <x:c r="G617" s="6">
        <x:v>1556.5761478957343</x:v>
      </x:c>
      <x:c r="H617" t="s">
        <x:v>115</x:v>
      </x:c>
      <x:c r="I617" s="6">
        <x:v>28.220710558965948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20.958</x:v>
      </x:c>
      <x:c r="S617" s="8">
        <x:v>52424.608787805824</x:v>
      </x:c>
      <x:c r="T617" s="12">
        <x:v>252356.1754681148</x:v>
      </x:c>
      <x:c r="U617" s="12">
        <x:v>30.099999999999998</x:v>
      </x:c>
      <x:c r="V617" s="12">
        <x:v>45.8</x:v>
      </x:c>
      <x:c r="W617" s="12">
        <x:f>NA()</x:f>
      </x:c>
    </x:row>
    <x:row r="618">
      <x:c r="A618">
        <x:v>100457</x:v>
      </x:c>
      <x:c r="B618" s="1">
        <x:v>45080.59940400861</x:v>
      </x:c>
      <x:c r="C618" s="6">
        <x:v>30.796406838333333</x:v>
      </x:c>
      <x:c r="D618" s="14" t="s">
        <x:v>124</x:v>
      </x:c>
      <x:c r="E618" s="15">
        <x:v>45071.60510366537</x:v>
      </x:c>
      <x:c r="F618" t="s">
        <x:v>127</x:v>
      </x:c>
      <x:c r="G618" s="6">
        <x:v>1557.1335335401432</x:v>
      </x:c>
      <x:c r="H618" t="s">
        <x:v>115</x:v>
      </x:c>
      <x:c r="I618" s="6">
        <x:v>28.220710558965948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20.953999999999997</x:v>
      </x:c>
      <x:c r="S618" s="8">
        <x:v>52425.202172425605</x:v>
      </x:c>
      <x:c r="T618" s="12">
        <x:v>252351.13000017012</x:v>
      </x:c>
      <x:c r="U618" s="12">
        <x:v>30.099999999999998</x:v>
      </x:c>
      <x:c r="V618" s="12">
        <x:v>45.8</x:v>
      </x:c>
      <x:c r="W618" s="12">
        <x:f>NA()</x:f>
      </x:c>
    </x:row>
    <x:row r="619">
      <x:c r="A619">
        <x:v>100467</x:v>
      </x:c>
      <x:c r="B619" s="1">
        <x:v>45080.59943886825</x:v>
      </x:c>
      <x:c r="C619" s="6">
        <x:v>30.846604715</x:v>
      </x:c>
      <x:c r="D619" s="14" t="s">
        <x:v>124</x:v>
      </x:c>
      <x:c r="E619" s="15">
        <x:v>45071.60510366537</x:v>
      </x:c>
      <x:c r="F619" t="s">
        <x:v>127</x:v>
      </x:c>
      <x:c r="G619" s="6">
        <x:v>1557.985143034222</x:v>
      </x:c>
      <x:c r="H619" t="s">
        <x:v>115</x:v>
      </x:c>
      <x:c r="I619" s="6">
        <x:v>28.21455248045504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20.953</x:v>
      </x:c>
      <x:c r="S619" s="8">
        <x:v>52428.340684348674</x:v>
      </x:c>
      <x:c r="T619" s="12">
        <x:v>252360.1187996977</x:v>
      </x:c>
      <x:c r="U619" s="12">
        <x:v>30.099999999999998</x:v>
      </x:c>
      <x:c r="V619" s="12">
        <x:v>45.8</x:v>
      </x:c>
      <x:c r="W619" s="12">
        <x:f>NA()</x:f>
      </x:c>
    </x:row>
    <x:row r="620">
      <x:c r="A620">
        <x:v>100482</x:v>
      </x:c>
      <x:c r="B620" s="1">
        <x:v>45080.59947375523</x:v>
      </x:c>
      <x:c r="C620" s="6">
        <x:v>30.896841966666667</x:v>
      </x:c>
      <x:c r="D620" s="14" t="s">
        <x:v>124</x:v>
      </x:c>
      <x:c r="E620" s="15">
        <x:v>45071.60510366537</x:v>
      </x:c>
      <x:c r="F620" t="s">
        <x:v>127</x:v>
      </x:c>
      <x:c r="G620" s="6">
        <x:v>1556.4368401180288</x:v>
      </x:c>
      <x:c r="H620" t="s">
        <x:v>115</x:v>
      </x:c>
      <x:c r="I620" s="6">
        <x:v>28.220710558965948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20.959</x:v>
      </x:c>
      <x:c r="S620" s="8">
        <x:v>52425.96817880816</x:v>
      </x:c>
      <x:c r="T620" s="12">
        <x:v>252352.90031858574</x:v>
      </x:c>
      <x:c r="U620" s="12">
        <x:v>30.099999999999998</x:v>
      </x:c>
      <x:c r="V620" s="12">
        <x:v>45.8</x:v>
      </x:c>
      <x:c r="W620" s="12">
        <x:f>NA()</x:f>
      </x:c>
    </x:row>
    <x:row r="621">
      <x:c r="A621">
        <x:v>100492</x:v>
      </x:c>
      <x:c r="B621" s="1">
        <x:v>45080.59950848374</x:v>
      </x:c>
      <x:c r="C621" s="6">
        <x:v>30.946851018333334</x:v>
      </x:c>
      <x:c r="D621" s="14" t="s">
        <x:v>124</x:v>
      </x:c>
      <x:c r="E621" s="15">
        <x:v>45071.60510366537</x:v>
      </x:c>
      <x:c r="F621" t="s">
        <x:v>127</x:v>
      </x:c>
      <x:c r="G621" s="6">
        <x:v>1556.2825863818546</x:v>
      </x:c>
      <x:c r="H621" t="s">
        <x:v>115</x:v>
      </x:c>
      <x:c r="I621" s="6">
        <x:v>28.226868648778236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20.955</x:v>
      </x:c>
      <x:c r="S621" s="8">
        <x:v>52426.97742770791</x:v>
      </x:c>
      <x:c r="T621" s="12">
        <x:v>252357.9585705463</x:v>
      </x:c>
      <x:c r="U621" s="12">
        <x:v>30.099999999999998</x:v>
      </x:c>
      <x:c r="V621" s="12">
        <x:v>45.8</x:v>
      </x:c>
      <x:c r="W621" s="12">
        <x:f>NA()</x:f>
      </x:c>
    </x:row>
    <x:row r="622">
      <x:c r="A622">
        <x:v>100502</x:v>
      </x:c>
      <x:c r="B622" s="1">
        <x:v>45080.59954319955</x:v>
      </x:c>
      <x:c r="C622" s="6">
        <x:v>30.996841776666667</x:v>
      </x:c>
      <x:c r="D622" s="14" t="s">
        <x:v>124</x:v>
      </x:c>
      <x:c r="E622" s="15">
        <x:v>45071.60510366537</x:v>
      </x:c>
      <x:c r="F622" t="s">
        <x:v>127</x:v>
      </x:c>
      <x:c r="G622" s="6">
        <x:v>1556.7005511232696</x:v>
      </x:c>
      <x:c r="H622" t="s">
        <x:v>115</x:v>
      </x:c>
      <x:c r="I622" s="6">
        <x:v>28.226868648778236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20.951999999999998</x:v>
      </x:c>
      <x:c r="S622" s="8">
        <x:v>52428.82842046319</x:v>
      </x:c>
      <x:c r="T622" s="12">
        <x:v>252349.63189588996</x:v>
      </x:c>
      <x:c r="U622" s="12">
        <x:v>30.099999999999998</x:v>
      </x:c>
      <x:c r="V622" s="12">
        <x:v>45.8</x:v>
      </x:c>
      <x:c r="W622" s="12">
        <x:f>NA()</x:f>
      </x:c>
    </x:row>
    <x:row r="623">
      <x:c r="A623">
        <x:v>100512</x:v>
      </x:c>
      <x:c r="B623" s="1">
        <x:v>45080.599577991</x:v>
      </x:c>
      <x:c r="C623" s="6">
        <x:v>31.046941473333334</x:v>
      </x:c>
      <x:c r="D623" s="14" t="s">
        <x:v>124</x:v>
      </x:c>
      <x:c r="E623" s="15">
        <x:v>45071.60510366537</x:v>
      </x:c>
      <x:c r="F623" t="s">
        <x:v>127</x:v>
      </x:c>
      <x:c r="G623" s="6">
        <x:v>1556.854809806513</x:v>
      </x:c>
      <x:c r="H623" t="s">
        <x:v>115</x:v>
      </x:c>
      <x:c r="I623" s="6">
        <x:v>28.220710558965948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20.956</x:v>
      </x:c>
      <x:c r="S623" s="8">
        <x:v>52427.10764876411</x:v>
      </x:c>
      <x:c r="T623" s="12">
        <x:v>252357.78038385854</x:v>
      </x:c>
      <x:c r="U623" s="12">
        <x:v>30.099999999999998</x:v>
      </x:c>
      <x:c r="V623" s="12">
        <x:v>45.8</x:v>
      </x:c>
      <x:c r="W623" s="12">
        <x:f>NA()</x:f>
      </x:c>
    </x:row>
    <x:row r="624">
      <x:c r="A624">
        <x:v>100522</x:v>
      </x:c>
      <x:c r="B624" s="1">
        <x:v>45080.59961277156</x:v>
      </x:c>
      <x:c r="C624" s="6">
        <x:v>31.097025483333333</x:v>
      </x:c>
      <x:c r="D624" s="14" t="s">
        <x:v>124</x:v>
      </x:c>
      <x:c r="E624" s="15">
        <x:v>45071.60510366537</x:v>
      </x:c>
      <x:c r="F624" t="s">
        <x:v>127</x:v>
      </x:c>
      <x:c r="G624" s="6">
        <x:v>1556.854809806513</x:v>
      </x:c>
      <x:c r="H624" t="s">
        <x:v>115</x:v>
      </x:c>
      <x:c r="I624" s="6">
        <x:v>28.220710558965948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20.956</x:v>
      </x:c>
      <x:c r="S624" s="8">
        <x:v>52424.94010305162</x:v>
      </x:c>
      <x:c r="T624" s="12">
        <x:v>252347.8133001693</x:v>
      </x:c>
      <x:c r="U624" s="12">
        <x:v>30.099999999999998</x:v>
      </x:c>
      <x:c r="V624" s="12">
        <x:v>45.8</x:v>
      </x:c>
      <x:c r="W624" s="12">
        <x:f>NA()</x:f>
      </x:c>
    </x:row>
    <x:row r="625">
      <x:c r="A625">
        <x:v>100532</x:v>
      </x:c>
      <x:c r="B625" s="1">
        <x:v>45080.599647448435</x:v>
      </x:c>
      <x:c r="C625" s="6">
        <x:v>31.146960178333334</x:v>
      </x:c>
      <x:c r="D625" s="14" t="s">
        <x:v>124</x:v>
      </x:c>
      <x:c r="E625" s="15">
        <x:v>45071.60510366537</x:v>
      </x:c>
      <x:c r="F625" t="s">
        <x:v>127</x:v>
      </x:c>
      <x:c r="G625" s="6">
        <x:v>1556.994163944295</x:v>
      </x:c>
      <x:c r="H625" t="s">
        <x:v>115</x:v>
      </x:c>
      <x:c r="I625" s="6">
        <x:v>28.220710558965948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20.955</x:v>
      </x:c>
      <x:c r="S625" s="8">
        <x:v>52418.833153098145</x:v>
      </x:c>
      <x:c r="T625" s="12">
        <x:v>252340.4354399125</x:v>
      </x:c>
      <x:c r="U625" s="12">
        <x:v>30.099999999999998</x:v>
      </x:c>
      <x:c r="V625" s="12">
        <x:v>45.8</x:v>
      </x:c>
      <x:c r="W625" s="12">
        <x:f>NA()</x:f>
      </x:c>
    </x:row>
    <x:row r="626">
      <x:c r="A626">
        <x:v>100542</x:v>
      </x:c>
      <x:c r="B626" s="1">
        <x:v>45080.59968229614</x:v>
      </x:c>
      <x:c r="C626" s="6">
        <x:v>31.197140871666665</x:v>
      </x:c>
      <x:c r="D626" s="14" t="s">
        <x:v>124</x:v>
      </x:c>
      <x:c r="E626" s="15">
        <x:v>45071.60510366537</x:v>
      </x:c>
      <x:c r="F626" t="s">
        <x:v>127</x:v>
      </x:c>
      <x:c r="G626" s="6">
        <x:v>1557.1335335401432</x:v>
      </x:c>
      <x:c r="H626" t="s">
        <x:v>115</x:v>
      </x:c>
      <x:c r="I626" s="6">
        <x:v>28.220710558965948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20.953999999999997</x:v>
      </x:c>
      <x:c r="S626" s="8">
        <x:v>52425.303076006145</x:v>
      </x:c>
      <x:c r="T626" s="12">
        <x:v>252333.34184377565</x:v>
      </x:c>
      <x:c r="U626" s="12">
        <x:v>30.099999999999998</x:v>
      </x:c>
      <x:c r="V626" s="12">
        <x:v>45.8</x:v>
      </x:c>
      <x:c r="W626" s="12">
        <x:f>NA()</x:f>
      </x:c>
    </x:row>
    <x:row r="627">
      <x:c r="A627">
        <x:v>100552</x:v>
      </x:c>
      <x:c r="B627" s="1">
        <x:v>45080.59971646961</x:v>
      </x:c>
      <x:c r="C627" s="6">
        <x:v>31.246350676666665</x:v>
      </x:c>
      <x:c r="D627" s="14" t="s">
        <x:v>124</x:v>
      </x:c>
      <x:c r="E627" s="15">
        <x:v>45071.60510366537</x:v>
      </x:c>
      <x:c r="F627" t="s">
        <x:v>127</x:v>
      </x:c>
      <x:c r="G627" s="6">
        <x:v>1557.1335335401432</x:v>
      </x:c>
      <x:c r="H627" t="s">
        <x:v>115</x:v>
      </x:c>
      <x:c r="I627" s="6">
        <x:v>28.220710558965948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20.953999999999997</x:v>
      </x:c>
      <x:c r="S627" s="8">
        <x:v>52428.71516247542</x:v>
      </x:c>
      <x:c r="T627" s="12">
        <x:v>252344.7151391687</x:v>
      </x:c>
      <x:c r="U627" s="12">
        <x:v>30.099999999999998</x:v>
      </x:c>
      <x:c r="V627" s="12">
        <x:v>45.8</x:v>
      </x:c>
      <x:c r="W627" s="12">
        <x:f>NA()</x:f>
      </x:c>
    </x:row>
    <x:row r="628">
      <x:c r="A628">
        <x:v>100562</x:v>
      </x:c>
      <x:c r="B628" s="1">
        <x:v>45080.59975144426</x:v>
      </x:c>
      <x:c r="C628" s="6">
        <x:v>31.296714168333335</x:v>
      </x:c>
      <x:c r="D628" s="14" t="s">
        <x:v>124</x:v>
      </x:c>
      <x:c r="E628" s="15">
        <x:v>45071.60510366537</x:v>
      </x:c>
      <x:c r="F628" t="s">
        <x:v>127</x:v>
      </x:c>
      <x:c r="G628" s="6">
        <x:v>1556.5761478957343</x:v>
      </x:c>
      <x:c r="H628" t="s">
        <x:v>115</x:v>
      </x:c>
      <x:c r="I628" s="6">
        <x:v>28.220710558965948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20.958</x:v>
      </x:c>
      <x:c r="S628" s="8">
        <x:v>52426.73993761984</x:v>
      </x:c>
      <x:c r="T628" s="12">
        <x:v>252340.48766698246</x:v>
      </x:c>
      <x:c r="U628" s="12">
        <x:v>30.099999999999998</x:v>
      </x:c>
      <x:c r="V628" s="12">
        <x:v>45.8</x:v>
      </x:c>
      <x:c r="W628" s="12">
        <x:f>NA()</x:f>
      </x:c>
    </x:row>
    <x:row r="629">
      <x:c r="A629">
        <x:v>100572</x:v>
      </x:c>
      <x:c r="B629" s="1">
        <x:v>45080.599786265935</x:v>
      </x:c>
      <x:c r="C629" s="6">
        <x:v>31.346857376666666</x:v>
      </x:c>
      <x:c r="D629" s="14" t="s">
        <x:v>124</x:v>
      </x:c>
      <x:c r="E629" s="15">
        <x:v>45071.60510366537</x:v>
      </x:c>
      <x:c r="F629" t="s">
        <x:v>127</x:v>
      </x:c>
      <x:c r="G629" s="6">
        <x:v>1556.019009467426</x:v>
      </x:c>
      <x:c r="H629" t="s">
        <x:v>115</x:v>
      </x:c>
      <x:c r="I629" s="6">
        <x:v>28.220710558965948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20.962</x:v>
      </x:c>
      <x:c r="S629" s="8">
        <x:v>52419.86266454052</x:v>
      </x:c>
      <x:c r="T629" s="12">
        <x:v>252336.42866204825</x:v>
      </x:c>
      <x:c r="U629" s="12">
        <x:v>30.099999999999998</x:v>
      </x:c>
      <x:c r="V629" s="12">
        <x:v>45.8</x:v>
      </x:c>
      <x:c r="W629" s="12">
        <x:f>NA()</x:f>
      </x:c>
    </x:row>
    <x:row r="630">
      <x:c r="A630">
        <x:v>100582</x:v>
      </x:c>
      <x:c r="B630" s="1">
        <x:v>45080.599821046984</x:v>
      </x:c>
      <x:c r="C630" s="6">
        <x:v>31.39694209</x:v>
      </x:c>
      <x:c r="D630" s="14" t="s">
        <x:v>124</x:v>
      </x:c>
      <x:c r="E630" s="15">
        <x:v>45071.60510366537</x:v>
      </x:c>
      <x:c r="F630" t="s">
        <x:v>127</x:v>
      </x:c>
      <x:c r="G630" s="6">
        <x:v>1557.985143034222</x:v>
      </x:c>
      <x:c r="H630" t="s">
        <x:v>115</x:v>
      </x:c>
      <x:c r="I630" s="6">
        <x:v>28.21455248045504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20.953</x:v>
      </x:c>
      <x:c r="S630" s="8">
        <x:v>52421.572790634724</x:v>
      </x:c>
      <x:c r="T630" s="12">
        <x:v>252334.0778039476</x:v>
      </x:c>
      <x:c r="U630" s="12">
        <x:v>30.099999999999998</x:v>
      </x:c>
      <x:c r="V630" s="12">
        <x:v>45.8</x:v>
      </x:c>
      <x:c r="W630" s="12">
        <x:f>NA()</x:f>
      </x:c>
    </x:row>
    <x:row r="631">
      <x:c r="A631">
        <x:v>100592</x:v>
      </x:c>
      <x:c r="B631" s="1">
        <x:v>45080.59985574436</x:v>
      </x:c>
      <x:c r="C631" s="6">
        <x:v>31.446906311666666</x:v>
      </x:c>
      <x:c r="D631" s="14" t="s">
        <x:v>124</x:v>
      </x:c>
      <x:c r="E631" s="15">
        <x:v>45071.60510366537</x:v>
      </x:c>
      <x:c r="F631" t="s">
        <x:v>127</x:v>
      </x:c>
      <x:c r="G631" s="6">
        <x:v>1556.7005511232696</x:v>
      </x:c>
      <x:c r="H631" t="s">
        <x:v>115</x:v>
      </x:c>
      <x:c r="I631" s="6">
        <x:v>28.226868648778236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20.951999999999998</x:v>
      </x:c>
      <x:c r="S631" s="8">
        <x:v>52420.19898545639</x:v>
      </x:c>
      <x:c r="T631" s="12">
        <x:v>252331.50496719178</x:v>
      </x:c>
      <x:c r="U631" s="12">
        <x:v>30.099999999999998</x:v>
      </x:c>
      <x:c r="V631" s="12">
        <x:v>45.8</x:v>
      </x:c>
      <x:c r="W631" s="12">
        <x:f>NA()</x:f>
      </x:c>
    </x:row>
    <x:row r="632">
      <x:c r="A632">
        <x:v>100602</x:v>
      </x:c>
      <x:c r="B632" s="1">
        <x:v>45080.59989075517</x:v>
      </x:c>
      <x:c r="C632" s="6">
        <x:v>31.497321868333334</x:v>
      </x:c>
      <x:c r="D632" s="14" t="s">
        <x:v>124</x:v>
      </x:c>
      <x:c r="E632" s="15">
        <x:v>45071.60510366537</x:v>
      </x:c>
      <x:c r="F632" t="s">
        <x:v>127</x:v>
      </x:c>
      <x:c r="G632" s="6">
        <x:v>1557.985143034222</x:v>
      </x:c>
      <x:c r="H632" t="s">
        <x:v>115</x:v>
      </x:c>
      <x:c r="I632" s="6">
        <x:v>28.21455248045504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20.953</x:v>
      </x:c>
      <x:c r="S632" s="8">
        <x:v>52425.16086924822</x:v>
      </x:c>
      <x:c r="T632" s="12">
        <x:v>252325.82746749505</x:v>
      </x:c>
      <x:c r="U632" s="12">
        <x:v>30.099999999999998</x:v>
      </x:c>
      <x:c r="V632" s="12">
        <x:v>45.8</x:v>
      </x:c>
      <x:c r="W632" s="12">
        <x:f>NA()</x:f>
      </x:c>
    </x:row>
    <x:row r="633">
      <x:c r="A633">
        <x:v>100612</x:v>
      </x:c>
      <x:c r="B633" s="1">
        <x:v>45080.59992480315</x:v>
      </x:c>
      <x:c r="C633" s="6">
        <x:v>31.546350975</x:v>
      </x:c>
      <x:c r="D633" s="14" t="s">
        <x:v>124</x:v>
      </x:c>
      <x:c r="E633" s="15">
        <x:v>45071.60510366537</x:v>
      </x:c>
      <x:c r="F633" t="s">
        <x:v>127</x:v>
      </x:c>
      <x:c r="G633" s="6">
        <x:v>1556.297547788978</x:v>
      </x:c>
      <x:c r="H633" t="s">
        <x:v>115</x:v>
      </x:c>
      <x:c r="I633" s="6">
        <x:v>28.220710558965948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20.959999999999997</x:v>
      </x:c>
      <x:c r="S633" s="8">
        <x:v>52427.818844893896</x:v>
      </x:c>
      <x:c r="T633" s="12">
        <x:v>252331.80330892742</x:v>
      </x:c>
      <x:c r="U633" s="12">
        <x:v>30.099999999999998</x:v>
      </x:c>
      <x:c r="V633" s="12">
        <x:v>45.8</x:v>
      </x:c>
      <x:c r="W633" s="12">
        <x:f>NA()</x:f>
      </x:c>
    </x:row>
    <x:row r="634">
      <x:c r="A634">
        <x:v>100622</x:v>
      </x:c>
      <x:c r="B634" s="1">
        <x:v>45080.59996009318</x:v>
      </x:c>
      <x:c r="C634" s="6">
        <x:v>31.597168616666668</x:v>
      </x:c>
      <x:c r="D634" s="14" t="s">
        <x:v>124</x:v>
      </x:c>
      <x:c r="E634" s="15">
        <x:v>45071.60510366537</x:v>
      </x:c>
      <x:c r="F634" t="s">
        <x:v>127</x:v>
      </x:c>
      <x:c r="G634" s="6">
        <x:v>1557.566843696628</x:v>
      </x:c>
      <x:c r="H634" t="s">
        <x:v>115</x:v>
      </x:c>
      <x:c r="I634" s="6">
        <x:v>28.21455248045504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20.956</x:v>
      </x:c>
      <x:c r="S634" s="8">
        <x:v>52425.30736581212</x:v>
      </x:c>
      <x:c r="T634" s="12">
        <x:v>252326.32101549848</x:v>
      </x:c>
      <x:c r="U634" s="12">
        <x:v>30.099999999999998</x:v>
      </x:c>
      <x:c r="V634" s="12">
        <x:v>45.8</x:v>
      </x:c>
      <x:c r="W634" s="12">
        <x:f>NA()</x:f>
      </x:c>
    </x:row>
    <x:row r="635">
      <x:c r="A635">
        <x:v>100632</x:v>
      </x:c>
      <x:c r="B635" s="1">
        <x:v>45080.59999431395</x:v>
      </x:c>
      <x:c r="C635" s="6">
        <x:v>31.64644652</x:v>
      </x:c>
      <x:c r="D635" s="14" t="s">
        <x:v>124</x:v>
      </x:c>
      <x:c r="E635" s="15">
        <x:v>45071.60510366537</x:v>
      </x:c>
      <x:c r="F635" t="s">
        <x:v>127</x:v>
      </x:c>
      <x:c r="G635" s="6">
        <x:v>1557.7062613432756</x:v>
      </x:c>
      <x:c r="H635" t="s">
        <x:v>115</x:v>
      </x:c>
      <x:c r="I635" s="6">
        <x:v>28.21455248045504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20.955</x:v>
      </x:c>
      <x:c r="S635" s="8">
        <x:v>52429.3420242868</x:v>
      </x:c>
      <x:c r="T635" s="12">
        <x:v>252333.81524863202</x:v>
      </x:c>
      <x:c r="U635" s="12">
        <x:v>30.099999999999998</x:v>
      </x:c>
      <x:c r="V635" s="12">
        <x:v>45.8</x:v>
      </x:c>
      <x:c r="W635" s="12">
        <x:f>NA()</x:f>
      </x:c>
    </x:row>
    <x:row r="636">
      <x:c r="A636">
        <x:v>100642</x:v>
      </x:c>
      <x:c r="B636" s="1">
        <x:v>45080.60002927141</x:v>
      </x:c>
      <x:c r="C636" s="6">
        <x:v>31.696785261666665</x:v>
      </x:c>
      <x:c r="D636" s="14" t="s">
        <x:v>124</x:v>
      </x:c>
      <x:c r="E636" s="15">
        <x:v>45071.60510366537</x:v>
      </x:c>
      <x:c r="F636" t="s">
        <x:v>127</x:v>
      </x:c>
      <x:c r="G636" s="6">
        <x:v>1557.2729185964106</x:v>
      </x:c>
      <x:c r="H636" t="s">
        <x:v>115</x:v>
      </x:c>
      <x:c r="I636" s="6">
        <x:v>28.220710558965948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20.953</x:v>
      </x:c>
      <x:c r="S636" s="8">
        <x:v>52425.854001600084</x:v>
      </x:c>
      <x:c r="T636" s="12">
        <x:v>252324.57402989402</x:v>
      </x:c>
      <x:c r="U636" s="12">
        <x:v>30.099999999999998</x:v>
      </x:c>
      <x:c r="V636" s="12">
        <x:v>45.8</x:v>
      </x:c>
      <x:c r="W636" s="12">
        <x:f>NA()</x:f>
      </x:c>
    </x:row>
    <x:row r="637">
      <x:c r="A637">
        <x:v>100652</x:v>
      </x:c>
      <x:c r="B637" s="1">
        <x:v>45080.600064197</x:v>
      </x:c>
      <x:c r="C637" s="6">
        <x:v>31.74707812</x:v>
      </x:c>
      <x:c r="D637" s="14" t="s">
        <x:v>124</x:v>
      </x:c>
      <x:c r="E637" s="15">
        <x:v>45071.60510366537</x:v>
      </x:c>
      <x:c r="F637" t="s">
        <x:v>127</x:v>
      </x:c>
      <x:c r="G637" s="6">
        <x:v>1556.7154711244443</x:v>
      </x:c>
      <x:c r="H637" t="s">
        <x:v>115</x:v>
      </x:c>
      <x:c r="I637" s="6">
        <x:v>28.220710558965948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20.956999999999997</x:v>
      </x:c>
      <x:c r="S637" s="8">
        <x:v>52424.371772656654</x:v>
      </x:c>
      <x:c r="T637" s="12">
        <x:v>252321.87896111503</x:v>
      </x:c>
      <x:c r="U637" s="12">
        <x:v>30.099999999999998</x:v>
      </x:c>
      <x:c r="V637" s="12">
        <x:v>45.8</x:v>
      </x:c>
      <x:c r="W637" s="12">
        <x:f>NA()</x:f>
      </x:c>
    </x:row>
    <x:row r="638">
      <x:c r="A638">
        <x:v>100663</x:v>
      </x:c>
      <x:c r="B638" s="1">
        <x:v>45080.60009843863</x:v>
      </x:c>
      <x:c r="C638" s="6">
        <x:v>31.796386055</x:v>
      </x:c>
      <x:c r="D638" s="14" t="s">
        <x:v>124</x:v>
      </x:c>
      <x:c r="E638" s="15">
        <x:v>45071.60510366537</x:v>
      </x:c>
      <x:c r="F638" t="s">
        <x:v>127</x:v>
      </x:c>
      <x:c r="G638" s="6">
        <x:v>1557.1335335401432</x:v>
      </x:c>
      <x:c r="H638" t="s">
        <x:v>115</x:v>
      </x:c>
      <x:c r="I638" s="6">
        <x:v>28.220710558965948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20.953999999999997</x:v>
      </x:c>
      <x:c r="S638" s="8">
        <x:v>52428.657784649215</x:v>
      </x:c>
      <x:c r="T638" s="12">
        <x:v>252332.75069483212</x:v>
      </x:c>
      <x:c r="U638" s="12">
        <x:v>30.099999999999998</x:v>
      </x:c>
      <x:c r="V638" s="12">
        <x:v>45.8</x:v>
      </x:c>
      <x:c r="W638" s="12">
        <x:f>NA()</x:f>
      </x:c>
    </x:row>
    <x:row r="639">
      <x:c r="A639">
        <x:v>100667</x:v>
      </x:c>
      <x:c r="B639" s="1">
        <x:v>45080.60013327475</x:v>
      </x:c>
      <x:c r="C639" s="6">
        <x:v>31.84655008</x:v>
      </x:c>
      <x:c r="D639" s="14" t="s">
        <x:v>124</x:v>
      </x:c>
      <x:c r="E639" s="15">
        <x:v>45071.60510366537</x:v>
      </x:c>
      <x:c r="F639" t="s">
        <x:v>127</x:v>
      </x:c>
      <x:c r="G639" s="6">
        <x:v>1555.8647606997897</x:v>
      </x:c>
      <x:c r="H639" t="s">
        <x:v>115</x:v>
      </x:c>
      <x:c r="I639" s="6">
        <x:v>28.226868648778236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20.958</x:v>
      </x:c>
      <x:c r="S639" s="8">
        <x:v>52422.72024029719</x:v>
      </x:c>
      <x:c r="T639" s="12">
        <x:v>252326.83639965736</x:v>
      </x:c>
      <x:c r="U639" s="12">
        <x:v>30.099999999999998</x:v>
      </x:c>
      <x:c r="V639" s="12">
        <x:v>45.8</x:v>
      </x:c>
      <x:c r="W639" s="12">
        <x:f>NA()</x:f>
      </x:c>
    </x:row>
    <x:row r="640">
      <x:c r="A640">
        <x:v>100681</x:v>
      </x:c>
      <x:c r="B640" s="1">
        <x:v>45080.60016817277</x:v>
      </x:c>
      <x:c r="C640" s="6">
        <x:v>31.89680322</x:v>
      </x:c>
      <x:c r="D640" s="14" t="s">
        <x:v>124</x:v>
      </x:c>
      <x:c r="E640" s="15">
        <x:v>45071.60510366537</x:v>
      </x:c>
      <x:c r="F640" t="s">
        <x:v>127</x:v>
      </x:c>
      <x:c r="G640" s="6">
        <x:v>1555.5862874689076</x:v>
      </x:c>
      <x:c r="H640" t="s">
        <x:v>115</x:v>
      </x:c>
      <x:c r="I640" s="6">
        <x:v>28.226868648778236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20.959999999999997</x:v>
      </x:c>
      <x:c r="S640" s="8">
        <x:v>52423.724694387085</x:v>
      </x:c>
      <x:c r="T640" s="12">
        <x:v>252324.1213964836</x:v>
      </x:c>
      <x:c r="U640" s="12">
        <x:v>30.099999999999998</x:v>
      </x:c>
      <x:c r="V640" s="12">
        <x:v>45.8</x:v>
      </x:c>
      <x:c r="W640" s="12">
        <x:f>NA()</x:f>
      </x:c>
    </x:row>
    <x:row r="641">
      <x:c r="A641">
        <x:v>100692</x:v>
      </x:c>
      <x:c r="B641" s="1">
        <x:v>45080.60020283855</x:v>
      </x:c>
      <x:c r="C641" s="6">
        <x:v>31.946721945</x:v>
      </x:c>
      <x:c r="D641" s="14" t="s">
        <x:v>124</x:v>
      </x:c>
      <x:c r="E641" s="15">
        <x:v>45071.60510366537</x:v>
      </x:c>
      <x:c r="F641" t="s">
        <x:v>127</x:v>
      </x:c>
      <x:c r="G641" s="6">
        <x:v>1557.2729185964106</x:v>
      </x:c>
      <x:c r="H641" t="s">
        <x:v>115</x:v>
      </x:c>
      <x:c r="I641" s="6">
        <x:v>28.220710558965948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20.953</x:v>
      </x:c>
      <x:c r="S641" s="8">
        <x:v>52426.89121196467</x:v>
      </x:c>
      <x:c r="T641" s="12">
        <x:v>252329.04271034105</x:v>
      </x:c>
      <x:c r="U641" s="12">
        <x:v>30.099999999999998</x:v>
      </x:c>
      <x:c r="V641" s="12">
        <x:v>45.8</x:v>
      </x:c>
      <x:c r="W641" s="12">
        <x:f>NA()</x:f>
      </x:c>
    </x:row>
    <x:row r="642">
      <x:c r="A642">
        <x:v>100702</x:v>
      </x:c>
      <x:c r="B642" s="1">
        <x:v>45080.60023767292</x:v>
      </x:c>
      <x:c r="C642" s="6">
        <x:v>31.996883446666665</x:v>
      </x:c>
      <x:c r="D642" s="14" t="s">
        <x:v>124</x:v>
      </x:c>
      <x:c r="E642" s="15">
        <x:v>45071.60510366537</x:v>
      </x:c>
      <x:c r="F642" t="s">
        <x:v>127</x:v>
      </x:c>
      <x:c r="G642" s="6">
        <x:v>1555.8647606997897</x:v>
      </x:c>
      <x:c r="H642" t="s">
        <x:v>115</x:v>
      </x:c>
      <x:c r="I642" s="6">
        <x:v>28.226868648778236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20.958</x:v>
      </x:c>
      <x:c r="S642" s="8">
        <x:v>52419.3664805714</x:v>
      </x:c>
      <x:c r="T642" s="12">
        <x:v>252336.3836678184</x:v>
      </x:c>
      <x:c r="U642" s="12">
        <x:v>30.099999999999998</x:v>
      </x:c>
      <x:c r="V642" s="12">
        <x:v>45.8</x:v>
      </x:c>
      <x:c r="W642" s="12">
        <x:f>NA()</x:f>
      </x:c>
    </x:row>
    <x:row r="643">
      <x:c r="A643">
        <x:v>100712</x:v>
      </x:c>
      <x:c r="B643" s="1">
        <x:v>45080.6002723097</x:v>
      </x:c>
      <x:c r="C643" s="6">
        <x:v>32.046760395</x:v>
      </x:c>
      <x:c r="D643" s="14" t="s">
        <x:v>124</x:v>
      </x:c>
      <x:c r="E643" s="15">
        <x:v>45071.60510366537</x:v>
      </x:c>
      <x:c r="F643" t="s">
        <x:v>127</x:v>
      </x:c>
      <x:c r="G643" s="6">
        <x:v>1556.019009467426</x:v>
      </x:c>
      <x:c r="H643" t="s">
        <x:v>115</x:v>
      </x:c>
      <x:c r="I643" s="6">
        <x:v>28.220710558965948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20.962</x:v>
      </x:c>
      <x:c r="S643" s="8">
        <x:v>52423.9993288409</x:v>
      </x:c>
      <x:c r="T643" s="12">
        <x:v>252326.78818645817</x:v>
      </x:c>
      <x:c r="U643" s="12">
        <x:v>30.099999999999998</x:v>
      </x:c>
      <x:c r="V643" s="12">
        <x:v>45.8</x:v>
      </x:c>
      <x:c r="W643" s="12">
        <x:f>NA()</x:f>
      </x:c>
    </x:row>
    <x:row r="644">
      <x:c r="A644">
        <x:v>100722</x:v>
      </x:c>
      <x:c r="B644" s="1">
        <x:v>45080.600307169094</x:v>
      </x:c>
      <x:c r="C644" s="6">
        <x:v>32.09695792833333</x:v>
      </x:c>
      <x:c r="D644" s="14" t="s">
        <x:v>124</x:v>
      </x:c>
      <x:c r="E644" s="15">
        <x:v>45071.60510366537</x:v>
      </x:c>
      <x:c r="F644" t="s">
        <x:v>127</x:v>
      </x:c>
      <x:c r="G644" s="6">
        <x:v>1556.004020480027</x:v>
      </x:c>
      <x:c r="H644" t="s">
        <x:v>115</x:v>
      </x:c>
      <x:c r="I644" s="6">
        <x:v>28.226868648778236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20.956999999999997</x:v>
      </x:c>
      <x:c r="S644" s="8">
        <x:v>52426.214951294285</x:v>
      </x:c>
      <x:c r="T644" s="12">
        <x:v>252326.25100131513</x:v>
      </x:c>
      <x:c r="U644" s="12">
        <x:v>30.099999999999998</x:v>
      </x:c>
      <x:c r="V644" s="12">
        <x:v>45.8</x:v>
      </x:c>
      <x:c r="W644" s="12">
        <x:f>NA()</x:f>
      </x:c>
    </x:row>
    <x:row r="645">
      <x:c r="A645">
        <x:v>100732</x:v>
      </x:c>
      <x:c r="B645" s="1">
        <x:v>45080.600341925696</x:v>
      </x:c>
      <x:c r="C645" s="6">
        <x:v>32.14700744</x:v>
      </x:c>
      <x:c r="D645" s="14" t="s">
        <x:v>124</x:v>
      </x:c>
      <x:c r="E645" s="15">
        <x:v>45071.60510366537</x:v>
      </x:c>
      <x:c r="F645" t="s">
        <x:v>127</x:v>
      </x:c>
      <x:c r="G645" s="6">
        <x:v>1555.4470740135605</x:v>
      </x:c>
      <x:c r="H645" t="s">
        <x:v>115</x:v>
      </x:c>
      <x:c r="I645" s="6">
        <x:v>28.226868648778236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20.961</x:v>
      </x:c>
      <x:c r="S645" s="8">
        <x:v>52429.652377457736</x:v>
      </x:c>
      <x:c r="T645" s="12">
        <x:v>252320.94892640394</x:v>
      </x:c>
      <x:c r="U645" s="12">
        <x:v>30.099999999999998</x:v>
      </x:c>
      <x:c r="V645" s="12">
        <x:v>45.8</x:v>
      </x:c>
      <x:c r="W645" s="12">
        <x:f>NA()</x:f>
      </x:c>
    </x:row>
    <x:row r="646">
      <x:c r="A646">
        <x:v>100742</x:v>
      </x:c>
      <x:c r="B646" s="1">
        <x:v>45080.60037674181</x:v>
      </x:c>
      <x:c r="C646" s="6">
        <x:v>32.19714263</x:v>
      </x:c>
      <x:c r="D646" s="14" t="s">
        <x:v>124</x:v>
      </x:c>
      <x:c r="E646" s="15">
        <x:v>45071.60510366537</x:v>
      </x:c>
      <x:c r="F646" t="s">
        <x:v>127</x:v>
      </x:c>
      <x:c r="G646" s="6">
        <x:v>1556.994163944295</x:v>
      </x:c>
      <x:c r="H646" t="s">
        <x:v>115</x:v>
      </x:c>
      <x:c r="I646" s="6">
        <x:v>28.220710558965948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20.955</x:v>
      </x:c>
      <x:c r="S646" s="8">
        <x:v>52428.50287673191</x:v>
      </x:c>
      <x:c r="T646" s="12">
        <x:v>252328.93881208534</x:v>
      </x:c>
      <x:c r="U646" s="12">
        <x:v>30.099999999999998</x:v>
      </x:c>
      <x:c r="V646" s="12">
        <x:v>45.8</x:v>
      </x:c>
      <x:c r="W646" s="12">
        <x:f>NA()</x:f>
      </x:c>
    </x:row>
    <x:row r="647">
      <x:c r="A647">
        <x:v>100752</x:v>
      </x:c>
      <x:c r="B647" s="1">
        <x:v>45080.60041144676</x:v>
      </x:c>
      <x:c r="C647" s="6">
        <x:v>32.247117761666665</x:v>
      </x:c>
      <x:c r="D647" s="14" t="s">
        <x:v>124</x:v>
      </x:c>
      <x:c r="E647" s="15">
        <x:v>45071.60510366537</x:v>
      </x:c>
      <x:c r="F647" t="s">
        <x:v>127</x:v>
      </x:c>
      <x:c r="G647" s="6">
        <x:v>1558.2793979230753</x:v>
      </x:c>
      <x:c r="H647" t="s">
        <x:v>115</x:v>
      </x:c>
      <x:c r="I647" s="6">
        <x:v>28.20839441324506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20.956</x:v>
      </x:c>
      <x:c r="S647" s="8">
        <x:v>52422.23724170199</x:v>
      </x:c>
      <x:c r="T647" s="12">
        <x:v>252301.8724511479</x:v>
      </x:c>
      <x:c r="U647" s="12">
        <x:v>30.099999999999998</x:v>
      </x:c>
      <x:c r="V647" s="12">
        <x:v>45.8</x:v>
      </x:c>
      <x:c r="W647" s="12">
        <x:f>NA()</x:f>
      </x:c>
    </x:row>
    <x:row r="648">
      <x:c r="A648">
        <x:v>100762</x:v>
      </x:c>
      <x:c r="B648" s="1">
        <x:v>45080.600446210374</x:v>
      </x:c>
      <x:c r="C648" s="6">
        <x:v>32.29717737166666</x:v>
      </x:c>
      <x:c r="D648" s="14" t="s">
        <x:v>124</x:v>
      </x:c>
      <x:c r="E648" s="15">
        <x:v>45071.60510366537</x:v>
      </x:c>
      <x:c r="F648" t="s">
        <x:v>127</x:v>
      </x:c>
      <x:c r="G648" s="6">
        <x:v>1556.7154711244443</x:v>
      </x:c>
      <x:c r="H648" t="s">
        <x:v>115</x:v>
      </x:c>
      <x:c r="I648" s="6">
        <x:v>28.220710558965948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20.956999999999997</x:v>
      </x:c>
      <x:c r="S648" s="8">
        <x:v>52426.46360519113</x:v>
      </x:c>
      <x:c r="T648" s="12">
        <x:v>252318.41185438642</x:v>
      </x:c>
      <x:c r="U648" s="12">
        <x:v>30.099999999999998</x:v>
      </x:c>
      <x:c r="V648" s="12">
        <x:v>45.8</x:v>
      </x:c>
      <x:c r="W648" s="12">
        <x:f>NA()</x:f>
      </x:c>
    </x:row>
    <x:row r="649">
      <x:c r="A649">
        <x:v>100772</x:v>
      </x:c>
      <x:c r="B649" s="1">
        <x:v>45080.60048072459</x:v>
      </x:c>
      <x:c r="C649" s="6">
        <x:v>32.34687784333333</x:v>
      </x:c>
      <x:c r="D649" s="14" t="s">
        <x:v>124</x:v>
      </x:c>
      <x:c r="E649" s="15">
        <x:v>45071.60510366537</x:v>
      </x:c>
      <x:c r="F649" t="s">
        <x:v>127</x:v>
      </x:c>
      <x:c r="G649" s="6">
        <x:v>1559.1165172636813</x:v>
      </x:c>
      <x:c r="H649" t="s">
        <x:v>115</x:v>
      </x:c>
      <x:c r="I649" s="6">
        <x:v>28.20839441324506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20.95</x:v>
      </x:c>
      <x:c r="S649" s="8">
        <x:v>52427.46953059037</x:v>
      </x:c>
      <x:c r="T649" s="12">
        <x:v>252314.94034062713</x:v>
      </x:c>
      <x:c r="U649" s="12">
        <x:v>30.099999999999998</x:v>
      </x:c>
      <x:c r="V649" s="12">
        <x:v>45.8</x:v>
      </x:c>
      <x:c r="W649" s="12">
        <x:f>NA()</x:f>
      </x:c>
    </x:row>
    <x:row r="650">
      <x:c r="A650">
        <x:v>100782</x:v>
      </x:c>
      <x:c r="B650" s="1">
        <x:v>45080.60051557514</x:v>
      </x:c>
      <x:c r="C650" s="6">
        <x:v>32.39706263</x:v>
      </x:c>
      <x:c r="D650" s="14" t="s">
        <x:v>124</x:v>
      </x:c>
      <x:c r="E650" s="15">
        <x:v>45071.60510366537</x:v>
      </x:c>
      <x:c r="F650" t="s">
        <x:v>127</x:v>
      </x:c>
      <x:c r="G650" s="6">
        <x:v>1557.8456944550217</x:v>
      </x:c>
      <x:c r="H650" t="s">
        <x:v>115</x:v>
      </x:c>
      <x:c r="I650" s="6">
        <x:v>28.21455248045504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20.953999999999997</x:v>
      </x:c>
      <x:c r="S650" s="8">
        <x:v>52424.12136491925</x:v>
      </x:c>
      <x:c r="T650" s="12">
        <x:v>252317.56303751993</x:v>
      </x:c>
      <x:c r="U650" s="12">
        <x:v>30.099999999999998</x:v>
      </x:c>
      <x:c r="V650" s="12">
        <x:v>45.8</x:v>
      </x:c>
      <x:c r="W650" s="12">
        <x:f>NA()</x:f>
      </x:c>
    </x:row>
    <x:row r="651">
      <x:c r="A651">
        <x:v>100792</x:v>
      </x:c>
      <x:c r="B651" s="1">
        <x:v>45080.60054990344</x:v>
      </x:c>
      <x:c r="C651" s="6">
        <x:v>32.44649538833333</x:v>
      </x:c>
      <x:c r="D651" s="14" t="s">
        <x:v>124</x:v>
      </x:c>
      <x:c r="E651" s="15">
        <x:v>45071.60510366537</x:v>
      </x:c>
      <x:c r="F651" t="s">
        <x:v>127</x:v>
      </x:c>
      <x:c r="G651" s="6">
        <x:v>1556.994163944295</x:v>
      </x:c>
      <x:c r="H651" t="s">
        <x:v>115</x:v>
      </x:c>
      <x:c r="I651" s="6">
        <x:v>28.220710558965948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20.955</x:v>
      </x:c>
      <x:c r="S651" s="8">
        <x:v>52424.54173366476</x:v>
      </x:c>
      <x:c r="T651" s="12">
        <x:v>252308.1209060349</x:v>
      </x:c>
      <x:c r="U651" s="12">
        <x:v>30.099999999999998</x:v>
      </x:c>
      <x:c r="V651" s="12">
        <x:v>45.8</x:v>
      </x:c>
      <x:c r="W651" s="12">
        <x:f>NA()</x:f>
      </x:c>
    </x:row>
    <x:row r="652">
      <x:c r="A652">
        <x:v>100802</x:v>
      </x:c>
      <x:c r="B652" s="1">
        <x:v>45080.60058466667</x:v>
      </x:c>
      <x:c r="C652" s="6">
        <x:v>32.49655443166667</x:v>
      </x:c>
      <x:c r="D652" s="14" t="s">
        <x:v>124</x:v>
      </x:c>
      <x:c r="E652" s="15">
        <x:v>45071.60510366537</x:v>
      </x:c>
      <x:c r="F652" t="s">
        <x:v>127</x:v>
      </x:c>
      <x:c r="G652" s="6">
        <x:v>1557.427441512725</x:v>
      </x:c>
      <x:c r="H652" t="s">
        <x:v>115</x:v>
      </x:c>
      <x:c r="I652" s="6">
        <x:v>28.21455248045504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20.956999999999997</x:v>
      </x:c>
      <x:c r="S652" s="8">
        <x:v>52420.94480944358</x:v>
      </x:c>
      <x:c r="T652" s="12">
        <x:v>252309.66723428917</x:v>
      </x:c>
      <x:c r="U652" s="12">
        <x:v>30.099999999999998</x:v>
      </x:c>
      <x:c r="V652" s="12">
        <x:v>45.8</x:v>
      </x:c>
      <x:c r="W652" s="12">
        <x:f>NA()</x:f>
      </x:c>
    </x:row>
    <x:row r="653">
      <x:c r="A653">
        <x:v>100812</x:v>
      </x:c>
      <x:c r="B653" s="1">
        <x:v>45080.600619399454</x:v>
      </x:c>
      <x:c r="C653" s="6">
        <x:v>32.54656964666667</x:v>
      </x:c>
      <x:c r="D653" s="14" t="s">
        <x:v>124</x:v>
      </x:c>
      <x:c r="E653" s="15">
        <x:v>45071.60510366537</x:v>
      </x:c>
      <x:c r="F653" t="s">
        <x:v>127</x:v>
      </x:c>
      <x:c r="G653" s="6">
        <x:v>1558.1399321909532</x:v>
      </x:c>
      <x:c r="H653" t="s">
        <x:v>115</x:v>
      </x:c>
      <x:c r="I653" s="6">
        <x:v>28.20839441324506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20.956999999999997</x:v>
      </x:c>
      <x:c r="S653" s="8">
        <x:v>52424.45791754916</x:v>
      </x:c>
      <x:c r="T653" s="12">
        <x:v>252312.31451099805</x:v>
      </x:c>
      <x:c r="U653" s="12">
        <x:v>30.099999999999998</x:v>
      </x:c>
      <x:c r="V653" s="12">
        <x:v>45.8</x:v>
      </x:c>
      <x:c r="W653" s="12">
        <x:f>NA()</x:f>
      </x:c>
    </x:row>
    <x:row r="654">
      <x:c r="A654">
        <x:v>100822</x:v>
      </x:c>
      <x:c r="B654" s="1">
        <x:v>45080.60065408466</x:v>
      </x:c>
      <x:c r="C654" s="6">
        <x:v>32.596516345</x:v>
      </x:c>
      <x:c r="D654" s="14" t="s">
        <x:v>124</x:v>
      </x:c>
      <x:c r="E654" s="15">
        <x:v>45071.60510366537</x:v>
      </x:c>
      <x:c r="F654" t="s">
        <x:v>127</x:v>
      </x:c>
      <x:c r="G654" s="6">
        <x:v>1556.297547788978</x:v>
      </x:c>
      <x:c r="H654" t="s">
        <x:v>115</x:v>
      </x:c>
      <x:c r="I654" s="6">
        <x:v>28.220710558965948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20.959999999999997</x:v>
      </x:c>
      <x:c r="S654" s="8">
        <x:v>52420.621018216276</x:v>
      </x:c>
      <x:c r="T654" s="12">
        <x:v>252303.463121225</x:v>
      </x:c>
      <x:c r="U654" s="12">
        <x:v>30.099999999999998</x:v>
      </x:c>
      <x:c r="V654" s="12">
        <x:v>45.8</x:v>
      </x:c>
      <x:c r="W654" s="12">
        <x:f>NA()</x:f>
      </x:c>
    </x:row>
    <x:row r="655">
      <x:c r="A655">
        <x:v>100832</x:v>
      </x:c>
      <x:c r="B655" s="1">
        <x:v>45080.600688782324</x:v>
      </x:c>
      <x:c r="C655" s="6">
        <x:v>32.646480985</x:v>
      </x:c>
      <x:c r="D655" s="14" t="s">
        <x:v>124</x:v>
      </x:c>
      <x:c r="E655" s="15">
        <x:v>45071.60510366537</x:v>
      </x:c>
      <x:c r="F655" t="s">
        <x:v>127</x:v>
      </x:c>
      <x:c r="G655" s="6">
        <x:v>1557.8456944550217</x:v>
      </x:c>
      <x:c r="H655" t="s">
        <x:v>115</x:v>
      </x:c>
      <x:c r="I655" s="6">
        <x:v>28.21455248045504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20.953999999999997</x:v>
      </x:c>
      <x:c r="S655" s="8">
        <x:v>52421.644093427</x:v>
      </x:c>
      <x:c r="T655" s="12">
        <x:v>252307.92215699627</x:v>
      </x:c>
      <x:c r="U655" s="12">
        <x:v>30.099999999999998</x:v>
      </x:c>
      <x:c r="V655" s="12">
        <x:v>45.8</x:v>
      </x:c>
      <x:c r="W655" s="12">
        <x:f>NA()</x:f>
      </x:c>
    </x:row>
    <x:row r="656">
      <x:c r="A656">
        <x:v>100842</x:v>
      </x:c>
      <x:c r="B656" s="1">
        <x:v>45080.600723730095</x:v>
      </x:c>
      <x:c r="C656" s="6">
        <x:v>32.69680576166667</x:v>
      </x:c>
      <x:c r="D656" s="14" t="s">
        <x:v>124</x:v>
      </x:c>
      <x:c r="E656" s="15">
        <x:v>45071.60510366537</x:v>
      </x:c>
      <x:c r="F656" t="s">
        <x:v>127</x:v>
      </x:c>
      <x:c r="G656" s="6">
        <x:v>1557.009327713935</x:v>
      </x:c>
      <x:c r="H656" t="s">
        <x:v>115</x:v>
      </x:c>
      <x:c r="I656" s="6">
        <x:v>28.21455248045504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20.959999999999997</x:v>
      </x:c>
      <x:c r="S656" s="8">
        <x:v>52427.25592182486</x:v>
      </x:c>
      <x:c r="T656" s="12">
        <x:v>252310.50607729788</x:v>
      </x:c>
      <x:c r="U656" s="12">
        <x:v>30.099999999999998</x:v>
      </x:c>
      <x:c r="V656" s="12">
        <x:v>45.8</x:v>
      </x:c>
      <x:c r="W656" s="12">
        <x:f>NA()</x:f>
      </x:c>
    </x:row>
    <x:row r="657">
      <x:c r="A657">
        <x:v>100852</x:v>
      </x:c>
      <x:c r="B657" s="1">
        <x:v>45080.60075857235</x:v>
      </x:c>
      <x:c r="C657" s="6">
        <x:v>32.74697862666667</x:v>
      </x:c>
      <x:c r="D657" s="14" t="s">
        <x:v>124</x:v>
      </x:c>
      <x:c r="E657" s="15">
        <x:v>45071.60510366537</x:v>
      </x:c>
      <x:c r="F657" t="s">
        <x:v>127</x:v>
      </x:c>
      <x:c r="G657" s="6">
        <x:v>1558.0004819262558</x:v>
      </x:c>
      <x:c r="H657" t="s">
        <x:v>115</x:v>
      </x:c>
      <x:c r="I657" s="6">
        <x:v>28.20839441324506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20.958</x:v>
      </x:c>
      <x:c r="S657" s="8">
        <x:v>52422.335246778035</x:v>
      </x:c>
      <x:c r="T657" s="12">
        <x:v>252318.02404149546</x:v>
      </x:c>
      <x:c r="U657" s="12">
        <x:v>30.099999999999998</x:v>
      </x:c>
      <x:c r="V657" s="12">
        <x:v>45.8</x:v>
      </x:c>
      <x:c r="W657" s="12">
        <x:f>NA()</x:f>
      </x:c>
    </x:row>
    <x:row r="658">
      <x:c r="A658">
        <x:v>100862</x:v>
      </x:c>
      <x:c r="B658" s="1">
        <x:v>45080.60079337353</x:v>
      </x:c>
      <x:c r="C658" s="6">
        <x:v>32.79709232</x:v>
      </x:c>
      <x:c r="D658" s="14" t="s">
        <x:v>124</x:v>
      </x:c>
      <x:c r="E658" s="15">
        <x:v>45071.60510366537</x:v>
      </x:c>
      <x:c r="F658" t="s">
        <x:v>127</x:v>
      </x:c>
      <x:c r="G658" s="6">
        <x:v>1557.148683523732</x:v>
      </x:c>
      <x:c r="H658" t="s">
        <x:v>115</x:v>
      </x:c>
      <x:c r="I658" s="6">
        <x:v>28.21455248045504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20.959</x:v>
      </x:c>
      <x:c r="S658" s="8">
        <x:v>52428.27342424178</x:v>
      </x:c>
      <x:c r="T658" s="12">
        <x:v>252310.2061102323</x:v>
      </x:c>
      <x:c r="U658" s="12">
        <x:v>30.099999999999998</x:v>
      </x:c>
      <x:c r="V658" s="12">
        <x:v>45.8</x:v>
      </x:c>
      <x:c r="W658" s="12">
        <x:f>NA()</x:f>
      </x:c>
    </x:row>
    <x:row r="659">
      <x:c r="A659">
        <x:v>100873</x:v>
      </x:c>
      <x:c r="B659" s="1">
        <x:v>45080.600827732545</x:v>
      </x:c>
      <x:c r="C659" s="6">
        <x:v>32.846569296666665</x:v>
      </x:c>
      <x:c r="D659" s="14" t="s">
        <x:v>124</x:v>
      </x:c>
      <x:c r="E659" s="15">
        <x:v>45071.60510366537</x:v>
      </x:c>
      <x:c r="F659" t="s">
        <x:v>127</x:v>
      </x:c>
      <x:c r="G659" s="6">
        <x:v>1556.994163944295</x:v>
      </x:c>
      <x:c r="H659" t="s">
        <x:v>115</x:v>
      </x:c>
      <x:c r="I659" s="6">
        <x:v>28.220710558965948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20.955</x:v>
      </x:c>
      <x:c r="S659" s="8">
        <x:v>52425.38688023953</x:v>
      </x:c>
      <x:c r="T659" s="12">
        <x:v>252297.34211596908</x:v>
      </x:c>
      <x:c r="U659" s="12">
        <x:v>30.099999999999998</x:v>
      </x:c>
      <x:c r="V659" s="12">
        <x:v>45.8</x:v>
      </x:c>
      <x:c r="W659" s="12">
        <x:f>NA()</x:f>
      </x:c>
    </x:row>
    <x:row r="660">
      <x:c r="A660">
        <x:v>100877</x:v>
      </x:c>
      <x:c r="B660" s="1">
        <x:v>45080.60086244883</x:v>
      </x:c>
      <x:c r="C660" s="6">
        <x:v>32.896560755</x:v>
      </x:c>
      <x:c r="D660" s="14" t="s">
        <x:v>124</x:v>
      </x:c>
      <x:c r="E660" s="15">
        <x:v>45071.60510366537</x:v>
      </x:c>
      <x:c r="F660" t="s">
        <x:v>127</x:v>
      </x:c>
      <x:c r="G660" s="6">
        <x:v>1556.1582709062268</x:v>
      </x:c>
      <x:c r="H660" t="s">
        <x:v>115</x:v>
      </x:c>
      <x:c r="I660" s="6">
        <x:v>28.220710558965948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20.961</x:v>
      </x:c>
      <x:c r="S660" s="8">
        <x:v>52429.76940976808</x:v>
      </x:c>
      <x:c r="T660" s="12">
        <x:v>252300.19303436874</x:v>
      </x:c>
      <x:c r="U660" s="12">
        <x:v>30.099999999999998</x:v>
      </x:c>
      <x:c r="V660" s="12">
        <x:v>45.8</x:v>
      </x:c>
      <x:c r="W660" s="12">
        <x:f>NA()</x:f>
      </x:c>
    </x:row>
    <x:row r="661">
      <x:c r="A661">
        <x:v>100892</x:v>
      </x:c>
      <x:c r="B661" s="1">
        <x:v>45080.60089726051</x:v>
      </x:c>
      <x:c r="C661" s="6">
        <x:v>32.946689565</x:v>
      </x:c>
      <x:c r="D661" s="14" t="s">
        <x:v>124</x:v>
      </x:c>
      <x:c r="E661" s="15">
        <x:v>45071.60510366537</x:v>
      </x:c>
      <x:c r="F661" t="s">
        <x:v>127</x:v>
      </x:c>
      <x:c r="G661" s="6">
        <x:v>1556.854809806513</x:v>
      </x:c>
      <x:c r="H661" t="s">
        <x:v>115</x:v>
      </x:c>
      <x:c r="I661" s="6">
        <x:v>28.220710558965948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20.956</x:v>
      </x:c>
      <x:c r="S661" s="8">
        <x:v>52426.320843766734</x:v>
      </x:c>
      <x:c r="T661" s="12">
        <x:v>252298.01816837944</x:v>
      </x:c>
      <x:c r="U661" s="12">
        <x:v>30.099999999999998</x:v>
      </x:c>
      <x:c r="V661" s="12">
        <x:v>45.8</x:v>
      </x:c>
      <x:c r="W661" s="12">
        <x:f>NA()</x:f>
      </x:c>
    </x:row>
    <x:row r="662">
      <x:c r="A662">
        <x:v>100902</x:v>
      </x:c>
      <x:c r="B662" s="1">
        <x:v>45080.60093203166</x:v>
      </x:c>
      <x:c r="C662" s="6">
        <x:v>32.99676002166667</x:v>
      </x:c>
      <x:c r="D662" s="14" t="s">
        <x:v>124</x:v>
      </x:c>
      <x:c r="E662" s="15">
        <x:v>45071.60510366537</x:v>
      </x:c>
      <x:c r="F662" t="s">
        <x:v>127</x:v>
      </x:c>
      <x:c r="G662" s="6">
        <x:v>1558.0004819262558</x:v>
      </x:c>
      <x:c r="H662" t="s">
        <x:v>115</x:v>
      </x:c>
      <x:c r="I662" s="6">
        <x:v>28.20839441324506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20.958</x:v>
      </x:c>
      <x:c r="S662" s="8">
        <x:v>52427.66592412638</x:v>
      </x:c>
      <x:c r="T662" s="12">
        <x:v>252296.78551127497</x:v>
      </x:c>
      <x:c r="U662" s="12">
        <x:v>30.099999999999998</x:v>
      </x:c>
      <x:c r="V662" s="12">
        <x:v>45.8</x:v>
      </x:c>
      <x:c r="W662" s="12">
        <x:f>NA()</x:f>
      </x:c>
    </x:row>
    <x:row r="663">
      <x:c r="A663">
        <x:v>100912</x:v>
      </x:c>
      <x:c r="B663" s="1">
        <x:v>45080.600966811115</x:v>
      </x:c>
      <x:c r="C663" s="6">
        <x:v>33.046842436666665</x:v>
      </x:c>
      <x:c r="D663" s="14" t="s">
        <x:v>124</x:v>
      </x:c>
      <x:c r="E663" s="15">
        <x:v>45071.60510366537</x:v>
      </x:c>
      <x:c r="F663" t="s">
        <x:v>127</x:v>
      </x:c>
      <x:c r="G663" s="6">
        <x:v>1557.148683523732</x:v>
      </x:c>
      <x:c r="H663" t="s">
        <x:v>115</x:v>
      </x:c>
      <x:c r="I663" s="6">
        <x:v>28.21455248045504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20.959</x:v>
      </x:c>
      <x:c r="S663" s="8">
        <x:v>52422.77562560947</x:v>
      </x:c>
      <x:c r="T663" s="12">
        <x:v>252309.94204495818</x:v>
      </x:c>
      <x:c r="U663" s="12">
        <x:v>30.099999999999998</x:v>
      </x:c>
      <x:c r="V663" s="12">
        <x:v>45.8</x:v>
      </x:c>
      <x:c r="W663" s="12">
        <x:f>NA()</x:f>
      </x:c>
    </x:row>
    <x:row r="664">
      <x:c r="A664">
        <x:v>100922</x:v>
      </x:c>
      <x:c r="B664" s="1">
        <x:v>45080.60100130341</x:v>
      </x:c>
      <x:c r="C664" s="6">
        <x:v>33.09651134833334</x:v>
      </x:c>
      <x:c r="D664" s="14" t="s">
        <x:v>124</x:v>
      </x:c>
      <x:c r="E664" s="15">
        <x:v>45071.60510366537</x:v>
      </x:c>
      <x:c r="F664" t="s">
        <x:v>127</x:v>
      </x:c>
      <x:c r="G664" s="6">
        <x:v>1557.566843696628</x:v>
      </x:c>
      <x:c r="H664" t="s">
        <x:v>115</x:v>
      </x:c>
      <x:c r="I664" s="6">
        <x:v>28.21455248045504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20.956</x:v>
      </x:c>
      <x:c r="S664" s="8">
        <x:v>52427.69616093177</x:v>
      </x:c>
      <x:c r="T664" s="12">
        <x:v>252296.99711270555</x:v>
      </x:c>
      <x:c r="U664" s="12">
        <x:v>30.099999999999998</x:v>
      </x:c>
      <x:c r="V664" s="12">
        <x:v>45.8</x:v>
      </x:c>
      <x:c r="W664" s="12">
        <x:f>NA()</x:f>
      </x:c>
    </x:row>
    <x:row r="665">
      <x:c r="A665">
        <x:v>100932</x:v>
      </x:c>
      <x:c r="B665" s="1">
        <x:v>45080.60103627816</x:v>
      </x:c>
      <x:c r="C665" s="6">
        <x:v>33.146874976666666</x:v>
      </x:c>
      <x:c r="D665" s="14" t="s">
        <x:v>124</x:v>
      </x:c>
      <x:c r="E665" s="15">
        <x:v>45071.60510366537</x:v>
      </x:c>
      <x:c r="F665" t="s">
        <x:v>127</x:v>
      </x:c>
      <x:c r="G665" s="6">
        <x:v>1557.7062613432756</x:v>
      </x:c>
      <x:c r="H665" t="s">
        <x:v>115</x:v>
      </x:c>
      <x:c r="I665" s="6">
        <x:v>28.21455248045504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20.955</x:v>
      </x:c>
      <x:c r="S665" s="8">
        <x:v>52432.415119672194</x:v>
      </x:c>
      <x:c r="T665" s="12">
        <x:v>252296.52776647566</x:v>
      </x:c>
      <x:c r="U665" s="12">
        <x:v>30.099999999999998</x:v>
      </x:c>
      <x:c r="V665" s="12">
        <x:v>45.8</x:v>
      </x:c>
      <x:c r="W665" s="12">
        <x:f>NA()</x:f>
      </x:c>
    </x:row>
    <x:row r="666">
      <x:c r="A666">
        <x:v>100942</x:v>
      </x:c>
      <x:c r="B666" s="1">
        <x:v>45080.60107095026</x:v>
      </x:c>
      <x:c r="C666" s="6">
        <x:v>33.19680281</x:v>
      </x:c>
      <x:c r="D666" s="14" t="s">
        <x:v>124</x:v>
      </x:c>
      <x:c r="E666" s="15">
        <x:v>45071.60510366537</x:v>
      </x:c>
      <x:c r="F666" t="s">
        <x:v>127</x:v>
      </x:c>
      <x:c r="G666" s="6">
        <x:v>1557.8610471266275</x:v>
      </x:c>
      <x:c r="H666" t="s">
        <x:v>115</x:v>
      </x:c>
      <x:c r="I666" s="6">
        <x:v>28.20839441324506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20.959</x:v>
      </x:c>
      <x:c r="S666" s="8">
        <x:v>52430.287532793795</x:v>
      </x:c>
      <x:c r="T666" s="12">
        <x:v>252294.98778690744</x:v>
      </x:c>
      <x:c r="U666" s="12">
        <x:v>30.099999999999998</x:v>
      </x:c>
      <x:c r="V666" s="12">
        <x:v>45.8</x:v>
      </x:c>
      <x:c r="W666" s="12">
        <x:f>NA()</x:f>
      </x:c>
    </x:row>
    <x:row r="667">
      <x:c r="A667">
        <x:v>100952</x:v>
      </x:c>
      <x:c r="B667" s="1">
        <x:v>45080.60110534502</x:v>
      </x:c>
      <x:c r="C667" s="6">
        <x:v>33.24633126333333</x:v>
      </x:c>
      <x:c r="D667" s="14" t="s">
        <x:v>124</x:v>
      </x:c>
      <x:c r="E667" s="15">
        <x:v>45071.60510366537</x:v>
      </x:c>
      <x:c r="F667" t="s">
        <x:v>127</x:v>
      </x:c>
      <x:c r="G667" s="6">
        <x:v>1556.7306624519708</x:v>
      </x:c>
      <x:c r="H667" t="s">
        <x:v>115</x:v>
      </x:c>
      <x:c r="I667" s="6">
        <x:v>28.21455248045504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20.962</x:v>
      </x:c>
      <x:c r="S667" s="8">
        <x:v>52431.84527710498</x:v>
      </x:c>
      <x:c r="T667" s="12">
        <x:v>252302.68318146974</x:v>
      </x:c>
      <x:c r="U667" s="12">
        <x:v>30.099999999999998</x:v>
      </x:c>
      <x:c r="V667" s="12">
        <x:v>45.8</x:v>
      </x:c>
      <x:c r="W667" s="12">
        <x:f>NA()</x:f>
      </x:c>
    </x:row>
    <x:row r="668">
      <x:c r="A668">
        <x:v>100962</x:v>
      </x:c>
      <x:c r="B668" s="1">
        <x:v>45080.60114018269</x:v>
      </x:c>
      <x:c r="C668" s="6">
        <x:v>33.29649751666667</x:v>
      </x:c>
      <x:c r="D668" s="14" t="s">
        <x:v>124</x:v>
      </x:c>
      <x:c r="E668" s="15">
        <x:v>45071.60510366537</x:v>
      </x:c>
      <x:c r="F668" t="s">
        <x:v>127</x:v>
      </x:c>
      <x:c r="G668" s="6">
        <x:v>1556.994163944295</x:v>
      </x:c>
      <x:c r="H668" t="s">
        <x:v>115</x:v>
      </x:c>
      <x:c r="I668" s="6">
        <x:v>28.220710558965948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20.955</x:v>
      </x:c>
      <x:c r="S668" s="8">
        <x:v>52430.435616234936</x:v>
      </x:c>
      <x:c r="T668" s="12">
        <x:v>252303.80829348086</x:v>
      </x:c>
      <x:c r="U668" s="12">
        <x:v>30.099999999999998</x:v>
      </x:c>
      <x:c r="V668" s="12">
        <x:v>45.8</x:v>
      </x:c>
      <x:c r="W668" s="12">
        <x:f>NA()</x:f>
      </x:c>
    </x:row>
    <x:row r="669">
      <x:c r="A669">
        <x:v>100972</x:v>
      </x:c>
      <x:c r="B669" s="1">
        <x:v>45080.60117495225</x:v>
      </x:c>
      <x:c r="C669" s="6">
        <x:v>33.34656567166667</x:v>
      </x:c>
      <x:c r="D669" s="14" t="s">
        <x:v>124</x:v>
      </x:c>
      <x:c r="E669" s="15">
        <x:v>45071.60510366537</x:v>
      </x:c>
      <x:c r="F669" t="s">
        <x:v>127</x:v>
      </x:c>
      <x:c r="G669" s="6">
        <x:v>1558.5583757990178</x:v>
      </x:c>
      <x:c r="H669" t="s">
        <x:v>115</x:v>
      </x:c>
      <x:c r="I669" s="6">
        <x:v>28.20839441324506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20.953999999999997</x:v>
      </x:c>
      <x:c r="S669" s="8">
        <x:v>52434.9914296219</x:v>
      </x:c>
      <x:c r="T669" s="12">
        <x:v>252302.57593098798</x:v>
      </x:c>
      <x:c r="U669" s="12">
        <x:v>30.099999999999998</x:v>
      </x:c>
      <x:c r="V669" s="12">
        <x:v>45.8</x:v>
      </x:c>
      <x:c r="W669" s="12">
        <x:f>NA()</x:f>
      </x:c>
    </x:row>
    <x:row r="670">
      <x:c r="A670">
        <x:v>100982</x:v>
      </x:c>
      <x:c r="B670" s="1">
        <x:v>45080.60120968365</x:v>
      </x:c>
      <x:c r="C670" s="6">
        <x:v>33.39657888166667</x:v>
      </x:c>
      <x:c r="D670" s="14" t="s">
        <x:v>124</x:v>
      </x:c>
      <x:c r="E670" s="15">
        <x:v>45071.60510366537</x:v>
      </x:c>
      <x:c r="F670" t="s">
        <x:v>127</x:v>
      </x:c>
      <x:c r="G670" s="6">
        <x:v>1556.854809806513</x:v>
      </x:c>
      <x:c r="H670" t="s">
        <x:v>115</x:v>
      </x:c>
      <x:c r="I670" s="6">
        <x:v>28.220710558965948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20.956</x:v>
      </x:c>
      <x:c r="S670" s="8">
        <x:v>52432.76398361699</x:v>
      </x:c>
      <x:c r="T670" s="12">
        <x:v>252285.2917440741</x:v>
      </x:c>
      <x:c r="U670" s="12">
        <x:v>30.099999999999998</x:v>
      </x:c>
      <x:c r="V670" s="12">
        <x:v>45.8</x:v>
      </x:c>
      <x:c r="W670" s="12">
        <x:f>NA()</x:f>
      </x:c>
    </x:row>
    <x:row r="671">
      <x:c r="A671">
        <x:v>100992</x:v>
      </x:c>
      <x:c r="B671" s="1">
        <x:v>45080.601244636484</x:v>
      </x:c>
      <x:c r="C671" s="6">
        <x:v>33.44691096166667</x:v>
      </x:c>
      <x:c r="D671" s="14" t="s">
        <x:v>124</x:v>
      </x:c>
      <x:c r="E671" s="15">
        <x:v>45071.60510366537</x:v>
      </x:c>
      <x:c r="F671" t="s">
        <x:v>127</x:v>
      </x:c>
      <x:c r="G671" s="6">
        <x:v>1557.148683523732</x:v>
      </x:c>
      <x:c r="H671" t="s">
        <x:v>115</x:v>
      </x:c>
      <x:c r="I671" s="6">
        <x:v>28.21455248045504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20.959</x:v>
      </x:c>
      <x:c r="S671" s="8">
        <x:v>52427.28269869041</x:v>
      </x:c>
      <x:c r="T671" s="12">
        <x:v>252292.48820589212</x:v>
      </x:c>
      <x:c r="U671" s="12">
        <x:v>30.099999999999998</x:v>
      </x:c>
      <x:c r="V671" s="12">
        <x:v>45.8</x:v>
      </x:c>
      <x:c r="W671" s="12">
        <x:f>NA()</x:f>
      </x:c>
    </x:row>
    <x:row r="672">
      <x:c r="A672">
        <x:v>101002</x:v>
      </x:c>
      <x:c r="B672" s="1">
        <x:v>45080.6012794809</x:v>
      </x:c>
      <x:c r="C672" s="6">
        <x:v>33.497086931666665</x:v>
      </x:c>
      <x:c r="D672" s="14" t="s">
        <x:v>124</x:v>
      </x:c>
      <x:c r="E672" s="15">
        <x:v>45071.60510366537</x:v>
      </x:c>
      <x:c r="F672" t="s">
        <x:v>127</x:v>
      </x:c>
      <x:c r="G672" s="6">
        <x:v>1557.442835494617</x:v>
      </x:c>
      <x:c r="H672" t="s">
        <x:v>115</x:v>
      </x:c>
      <x:c r="I672" s="6">
        <x:v>28.20839441324506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20.962</x:v>
      </x:c>
      <x:c r="S672" s="8">
        <x:v>52426.55211197636</x:v>
      </x:c>
      <x:c r="T672" s="12">
        <x:v>252294.3445823356</x:v>
      </x:c>
      <x:c r="U672" s="12">
        <x:v>30.099999999999998</x:v>
      </x:c>
      <x:c r="V672" s="12">
        <x:v>45.8</x:v>
      </x:c>
      <x:c r="W672" s="12">
        <x:f>NA()</x:f>
      </x:c>
    </x:row>
    <x:row r="673">
      <x:c r="A673">
        <x:v>101012</x:v>
      </x:c>
      <x:c r="B673" s="1">
        <x:v>45080.60131373049</x:v>
      </x:c>
      <x:c r="C673" s="6">
        <x:v>33.54640634</x:v>
      </x:c>
      <x:c r="D673" s="14" t="s">
        <x:v>124</x:v>
      </x:c>
      <x:c r="E673" s="15">
        <x:v>45071.60510366537</x:v>
      </x:c>
      <x:c r="F673" t="s">
        <x:v>127</x:v>
      </x:c>
      <x:c r="G673" s="6">
        <x:v>1557.442835494617</x:v>
      </x:c>
      <x:c r="H673" t="s">
        <x:v>115</x:v>
      </x:c>
      <x:c r="I673" s="6">
        <x:v>28.20839441324506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20.962</x:v>
      </x:c>
      <x:c r="S673" s="8">
        <x:v>52427.8017972012</x:v>
      </x:c>
      <x:c r="T673" s="12">
        <x:v>252288.79505301482</x:v>
      </x:c>
      <x:c r="U673" s="12">
        <x:v>30.099999999999998</x:v>
      </x:c>
      <x:c r="V673" s="12">
        <x:v>45.8</x:v>
      </x:c>
      <x:c r="W673" s="12">
        <x:f>NA()</x:f>
      </x:c>
    </x:row>
    <x:row r="674">
      <x:c r="A674">
        <x:v>101022</x:v>
      </x:c>
      <x:c r="B674" s="1">
        <x:v>45080.6013484281</x:v>
      </x:c>
      <x:c r="C674" s="6">
        <x:v>33.59637089666667</x:v>
      </x:c>
      <x:c r="D674" s="14" t="s">
        <x:v>124</x:v>
      </x:c>
      <x:c r="E674" s="15">
        <x:v>45071.60510366537</x:v>
      </x:c>
      <x:c r="F674" t="s">
        <x:v>127</x:v>
      </x:c>
      <x:c r="G674" s="6">
        <x:v>1557.427441512725</x:v>
      </x:c>
      <x:c r="H674" t="s">
        <x:v>115</x:v>
      </x:c>
      <x:c r="I674" s="6">
        <x:v>28.21455248045504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20.956999999999997</x:v>
      </x:c>
      <x:c r="S674" s="8">
        <x:v>52430.952038427145</x:v>
      </x:c>
      <x:c r="T674" s="12">
        <x:v>252274.7942314602</x:v>
      </x:c>
      <x:c r="U674" s="12">
        <x:v>30.099999999999998</x:v>
      </x:c>
      <x:c r="V674" s="12">
        <x:v>45.8</x:v>
      </x:c>
      <x:c r="W674" s="12">
        <x:f>NA()</x:f>
      </x:c>
    </x:row>
    <x:row r="675">
      <x:c r="A675">
        <x:v>101032</x:v>
      </x:c>
      <x:c r="B675" s="1">
        <x:v>45080.60138319696</x:v>
      </x:c>
      <x:c r="C675" s="6">
        <x:v>33.64643806833333</x:v>
      </x:c>
      <x:c r="D675" s="14" t="s">
        <x:v>124</x:v>
      </x:c>
      <x:c r="E675" s="15">
        <x:v>45071.60510366537</x:v>
      </x:c>
      <x:c r="F675" t="s">
        <x:v>127</x:v>
      </x:c>
      <x:c r="G675" s="6">
        <x:v>1557.3034625317266</x:v>
      </x:c>
      <x:c r="H675" t="s">
        <x:v>115</x:v>
      </x:c>
      <x:c r="I675" s="6">
        <x:v>28.20839441324506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20.962999999999997</x:v>
      </x:c>
      <x:c r="S675" s="8">
        <x:v>52430.49054563815</x:v>
      </x:c>
      <x:c r="T675" s="12">
        <x:v>252290.82563120767</x:v>
      </x:c>
      <x:c r="U675" s="12">
        <x:v>30.099999999999998</x:v>
      </x:c>
      <x:c r="V675" s="12">
        <x:v>45.8</x:v>
      </x:c>
      <x:c r="W675" s="12">
        <x:f>NA()</x:f>
      </x:c>
    </x:row>
    <x:row r="676">
      <x:c r="A676">
        <x:v>101042</x:v>
      </x:c>
      <x:c r="B676" s="1">
        <x:v>45080.601418103906</x:v>
      </x:c>
      <x:c r="C676" s="6">
        <x:v>33.69670406666667</x:v>
      </x:c>
      <x:c r="D676" s="14" t="s">
        <x:v>124</x:v>
      </x:c>
      <x:c r="E676" s="15">
        <x:v>45071.60510366537</x:v>
      </x:c>
      <x:c r="F676" t="s">
        <x:v>127</x:v>
      </x:c>
      <x:c r="G676" s="6">
        <x:v>1556.173517292711</x:v>
      </x:c>
      <x:c r="H676" t="s">
        <x:v>115</x:v>
      </x:c>
      <x:c r="I676" s="6">
        <x:v>28.21455248045504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20.965999999999998</x:v>
      </x:c>
      <x:c r="S676" s="8">
        <x:v>52428.62849235106</x:v>
      </x:c>
      <x:c r="T676" s="12">
        <x:v>252276.95898296864</x:v>
      </x:c>
      <x:c r="U676" s="12">
        <x:v>30.099999999999998</x:v>
      </x:c>
      <x:c r="V676" s="12">
        <x:v>45.8</x:v>
      </x:c>
      <x:c r="W676" s="12">
        <x:f>NA()</x:f>
      </x:c>
    </x:row>
    <x:row r="677">
      <x:c r="A677">
        <x:v>101052</x:v>
      </x:c>
      <x:c r="B677" s="1">
        <x:v>45080.601452829</x:v>
      </x:c>
      <x:c r="C677" s="6">
        <x:v>33.74670819166667</x:v>
      </x:c>
      <x:c r="D677" s="14" t="s">
        <x:v>124</x:v>
      </x:c>
      <x:c r="E677" s="15">
        <x:v>45071.60510366537</x:v>
      </x:c>
      <x:c r="F677" t="s">
        <x:v>127</x:v>
      </x:c>
      <x:c r="G677" s="6">
        <x:v>1556.7154711244443</x:v>
      </x:c>
      <x:c r="H677" t="s">
        <x:v>115</x:v>
      </x:c>
      <x:c r="I677" s="6">
        <x:v>28.220710558965948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20.956999999999997</x:v>
      </x:c>
      <x:c r="S677" s="8">
        <x:v>52429.83908065348</x:v>
      </x:c>
      <x:c r="T677" s="12">
        <x:v>252290.85195710664</x:v>
      </x:c>
      <x:c r="U677" s="12">
        <x:v>30.099999999999998</x:v>
      </x:c>
      <x:c r="V677" s="12">
        <x:v>45.8</x:v>
      </x:c>
      <x:c r="W677" s="12">
        <x:f>NA()</x:f>
      </x:c>
    </x:row>
    <x:row r="678">
      <x:c r="A678">
        <x:v>101062</x:v>
      </x:c>
      <x:c r="B678" s="1">
        <x:v>45080.60148754587</x:v>
      </x:c>
      <x:c r="C678" s="6">
        <x:v>33.79670049333333</x:v>
      </x:c>
      <x:c r="D678" s="14" t="s">
        <x:v>124</x:v>
      </x:c>
      <x:c r="E678" s="15">
        <x:v>45071.60510366537</x:v>
      </x:c>
      <x:c r="F678" t="s">
        <x:v>127</x:v>
      </x:c>
      <x:c r="G678" s="6">
        <x:v>1557.009327713935</x:v>
      </x:c>
      <x:c r="H678" t="s">
        <x:v>115</x:v>
      </x:c>
      <x:c r="I678" s="6">
        <x:v>28.21455248045504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20.959999999999997</x:v>
      </x:c>
      <x:c r="S678" s="8">
        <x:v>52427.13864641844</x:v>
      </x:c>
      <x:c r="T678" s="12">
        <x:v>252281.1703617674</x:v>
      </x:c>
      <x:c r="U678" s="12">
        <x:v>30.099999999999998</x:v>
      </x:c>
      <x:c r="V678" s="12">
        <x:v>45.8</x:v>
      </x:c>
      <x:c r="W678" s="12">
        <x:f>NA()</x:f>
      </x:c>
    </x:row>
    <x:row r="679">
      <x:c r="A679">
        <x:v>101072</x:v>
      </x:c>
      <x:c r="B679" s="1">
        <x:v>45080.60152221881</x:v>
      </x:c>
      <x:c r="C679" s="6">
        <x:v>33.846629515</x:v>
      </x:c>
      <x:c r="D679" s="14" t="s">
        <x:v>124</x:v>
      </x:c>
      <x:c r="E679" s="15">
        <x:v>45071.60510366537</x:v>
      </x:c>
      <x:c r="F679" t="s">
        <x:v>127</x:v>
      </x:c>
      <x:c r="G679" s="6">
        <x:v>1557.566843696628</x:v>
      </x:c>
      <x:c r="H679" t="s">
        <x:v>115</x:v>
      </x:c>
      <x:c r="I679" s="6">
        <x:v>28.21455248045504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20.956</x:v>
      </x:c>
      <x:c r="S679" s="8">
        <x:v>52432.81370813436</x:v>
      </x:c>
      <x:c r="T679" s="12">
        <x:v>252289.32542292372</x:v>
      </x:c>
      <x:c r="U679" s="12">
        <x:v>30.099999999999998</x:v>
      </x:c>
      <x:c r="V679" s="12">
        <x:v>45.8</x:v>
      </x:c>
      <x:c r="W679" s="12">
        <x:f>NA()</x:f>
      </x:c>
    </x:row>
    <x:row r="680">
      <x:c r="A680">
        <x:v>101082</x:v>
      </x:c>
      <x:c r="B680" s="1">
        <x:v>45080.60155693735</x:v>
      </x:c>
      <x:c r="C680" s="6">
        <x:v>33.89662422333333</x:v>
      </x:c>
      <x:c r="D680" s="14" t="s">
        <x:v>124</x:v>
      </x:c>
      <x:c r="E680" s="15">
        <x:v>45071.60510366537</x:v>
      </x:c>
      <x:c r="F680" t="s">
        <x:v>127</x:v>
      </x:c>
      <x:c r="G680" s="6">
        <x:v>1556.5761478957343</x:v>
      </x:c>
      <x:c r="H680" t="s">
        <x:v>115</x:v>
      </x:c>
      <x:c r="I680" s="6">
        <x:v>28.220710558965948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20.958</x:v>
      </x:c>
      <x:c r="S680" s="8">
        <x:v>52430.100205445364</x:v>
      </x:c>
      <x:c r="T680" s="12">
        <x:v>252269.90411137644</x:v>
      </x:c>
      <x:c r="U680" s="12">
        <x:v>30.099999999999998</x:v>
      </x:c>
      <x:c r="V680" s="12">
        <x:v>45.8</x:v>
      </x:c>
      <x:c r="W680" s="12">
        <x:f>NA()</x:f>
      </x:c>
    </x:row>
    <x:row r="681">
      <x:c r="A681">
        <x:v>101092</x:v>
      </x:c>
      <x:c r="B681" s="1">
        <x:v>45080.60159171915</x:v>
      </x:c>
      <x:c r="C681" s="6">
        <x:v>33.94671001</x:v>
      </x:c>
      <x:c r="D681" s="14" t="s">
        <x:v>124</x:v>
      </x:c>
      <x:c r="E681" s="15">
        <x:v>45071.60510366537</x:v>
      </x:c>
      <x:c r="F681" t="s">
        <x:v>127</x:v>
      </x:c>
      <x:c r="G681" s="6">
        <x:v>1556.869987357464</x:v>
      </x:c>
      <x:c r="H681" t="s">
        <x:v>115</x:v>
      </x:c>
      <x:c r="I681" s="6">
        <x:v>28.21455248045504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20.961</x:v>
      </x:c>
      <x:c r="S681" s="8">
        <x:v>52437.41144410749</x:v>
      </x:c>
      <x:c r="T681" s="12">
        <x:v>252281.2639977614</x:v>
      </x:c>
      <x:c r="U681" s="12">
        <x:v>30.099999999999998</x:v>
      </x:c>
      <x:c r="V681" s="12">
        <x:v>45.8</x:v>
      </x:c>
      <x:c r="W681" s="12">
        <x:f>NA()</x:f>
      </x:c>
    </x:row>
    <x:row r="682">
      <x:c r="A682">
        <x:v>101097</x:v>
      </x:c>
      <x:c r="B682" s="1">
        <x:v>45080.60162642816</x:v>
      </x:c>
      <x:c r="C682" s="6">
        <x:v>33.996690986666664</x:v>
      </x:c>
      <x:c r="D682" s="14" t="s">
        <x:v>124</x:v>
      </x:c>
      <x:c r="E682" s="15">
        <x:v>45071.60510366537</x:v>
      </x:c>
      <x:c r="F682" t="s">
        <x:v>127</x:v>
      </x:c>
      <x:c r="G682" s="6">
        <x:v>1556.3127804178216</x:v>
      </x:c>
      <x:c r="H682" t="s">
        <x:v>115</x:v>
      </x:c>
      <x:c r="I682" s="6">
        <x:v>28.21455248045504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20.965</x:v>
      </x:c>
      <x:c r="S682" s="8">
        <x:v>52429.535166303824</x:v>
      </x:c>
      <x:c r="T682" s="12">
        <x:v>252267.62258538214</x:v>
      </x:c>
      <x:c r="U682" s="12">
        <x:v>30.099999999999998</x:v>
      </x:c>
      <x:c r="V682" s="12">
        <x:v>45.8</x:v>
      </x:c>
      <x:c r="W682" s="12">
        <x:f>NA()</x:f>
      </x:c>
    </x:row>
    <x:row r="683">
      <x:c r="A683">
        <x:v>101107</x:v>
      </x:c>
      <x:c r="B683" s="1">
        <x:v>45080.6016613186</x:v>
      </x:c>
      <x:c r="C683" s="6">
        <x:v>34.046933218333336</x:v>
      </x:c>
      <x:c r="D683" s="14" t="s">
        <x:v>124</x:v>
      </x:c>
      <x:c r="E683" s="15">
        <x:v>45071.60510366537</x:v>
      </x:c>
      <x:c r="F683" t="s">
        <x:v>127</x:v>
      </x:c>
      <x:c r="G683" s="6">
        <x:v>1557.3034625317266</x:v>
      </x:c>
      <x:c r="H683" t="s">
        <x:v>115</x:v>
      </x:c>
      <x:c r="I683" s="6">
        <x:v>28.20839441324506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20.962999999999997</x:v>
      </x:c>
      <x:c r="S683" s="8">
        <x:v>52428.194164190834</x:v>
      </x:c>
      <x:c r="T683" s="12">
        <x:v>252278.320748231</x:v>
      </x:c>
      <x:c r="U683" s="12">
        <x:v>30.099999999999998</x:v>
      </x:c>
      <x:c r="V683" s="12">
        <x:v>45.8</x:v>
      </x:c>
      <x:c r="W683" s="12">
        <x:f>NA()</x:f>
      </x:c>
    </x:row>
    <x:row r="684">
      <x:c r="A684">
        <x:v>101117</x:v>
      </x:c>
      <x:c r="B684" s="1">
        <x:v>45080.601696038895</x:v>
      </x:c>
      <x:c r="C684" s="6">
        <x:v>34.09693044833333</x:v>
      </x:c>
      <x:c r="D684" s="14" t="s">
        <x:v>124</x:v>
      </x:c>
      <x:c r="E684" s="15">
        <x:v>45071.60510366537</x:v>
      </x:c>
      <x:c r="F684" t="s">
        <x:v>127</x:v>
      </x:c>
      <x:c r="G684" s="6">
        <x:v>1558.0004819262558</x:v>
      </x:c>
      <x:c r="H684" t="s">
        <x:v>115</x:v>
      </x:c>
      <x:c r="I684" s="6">
        <x:v>28.20839441324506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20.958</x:v>
      </x:c>
      <x:c r="S684" s="8">
        <x:v>52429.714965491374</x:v>
      </x:c>
      <x:c r="T684" s="12">
        <x:v>252275.35565260705</x:v>
      </x:c>
      <x:c r="U684" s="12">
        <x:v>30.099999999999998</x:v>
      </x:c>
      <x:c r="V684" s="12">
        <x:v>45.8</x:v>
      </x:c>
      <x:c r="W684" s="12">
        <x:f>NA()</x:f>
      </x:c>
    </x:row>
    <x:row r="685">
      <x:c r="A685">
        <x:v>101132</x:v>
      </x:c>
      <x:c r="B685" s="1">
        <x:v>45080.60173082436</x:v>
      </x:c>
      <x:c r="C685" s="6">
        <x:v>34.14702151666667</x:v>
      </x:c>
      <x:c r="D685" s="14" t="s">
        <x:v>124</x:v>
      </x:c>
      <x:c r="E685" s="15">
        <x:v>45071.60510366537</x:v>
      </x:c>
      <x:c r="F685" t="s">
        <x:v>127</x:v>
      </x:c>
      <x:c r="G685" s="6">
        <x:v>1557.427441512725</x:v>
      </x:c>
      <x:c r="H685" t="s">
        <x:v>115</x:v>
      </x:c>
      <x:c r="I685" s="6">
        <x:v>28.21455248045504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20.956999999999997</x:v>
      </x:c>
      <x:c r="S685" s="8">
        <x:v>52432.19684375621</x:v>
      </x:c>
      <x:c r="T685" s="12">
        <x:v>252277.23784784708</x:v>
      </x:c>
      <x:c r="U685" s="12">
        <x:v>30.099999999999998</x:v>
      </x:c>
      <x:c r="V685" s="12">
        <x:v>45.8</x:v>
      </x:c>
      <x:c r="W685" s="12">
        <x:f>NA()</x:f>
      </x:c>
    </x:row>
    <x:row r="686">
      <x:c r="A686">
        <x:v>101142</x:v>
      </x:c>
      <x:c r="B686" s="1">
        <x:v>45080.60176532725</x:v>
      </x:c>
      <x:c r="C686" s="6">
        <x:v>34.196705675</x:v>
      </x:c>
      <x:c r="D686" s="14" t="s">
        <x:v>124</x:v>
      </x:c>
      <x:c r="E686" s="15">
        <x:v>45071.60510366537</x:v>
      </x:c>
      <x:c r="F686" t="s">
        <x:v>127</x:v>
      </x:c>
      <x:c r="G686" s="6">
        <x:v>1557.8610471266275</x:v>
      </x:c>
      <x:c r="H686" t="s">
        <x:v>115</x:v>
      </x:c>
      <x:c r="I686" s="6">
        <x:v>28.20839441324506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20.959</x:v>
      </x:c>
      <x:c r="S686" s="8">
        <x:v>52424.81018373335</x:v>
      </x:c>
      <x:c r="T686" s="12">
        <x:v>252266.30252441528</x:v>
      </x:c>
      <x:c r="U686" s="12">
        <x:v>30.099999999999998</x:v>
      </x:c>
      <x:c r="V686" s="12">
        <x:v>45.8</x:v>
      </x:c>
      <x:c r="W686" s="12">
        <x:f>NA()</x:f>
      </x:c>
    </x:row>
    <x:row r="687">
      <x:c r="A687">
        <x:v>101152</x:v>
      </x:c>
      <x:c r="B687" s="1">
        <x:v>45080.60180012537</x:v>
      </x:c>
      <x:c r="C687" s="6">
        <x:v>34.24681497</x:v>
      </x:c>
      <x:c r="D687" s="14" t="s">
        <x:v>124</x:v>
      </x:c>
      <x:c r="E687" s="15">
        <x:v>45071.60510366537</x:v>
      </x:c>
      <x:c r="F687" t="s">
        <x:v>127</x:v>
      </x:c>
      <x:c r="G687" s="6">
        <x:v>1557.566843696628</x:v>
      </x:c>
      <x:c r="H687" t="s">
        <x:v>115</x:v>
      </x:c>
      <x:c r="I687" s="6">
        <x:v>28.21455248045504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20.956</x:v>
      </x:c>
      <x:c r="S687" s="8">
        <x:v>52424.96979173143</x:v>
      </x:c>
      <x:c r="T687" s="12">
        <x:v>252278.24272379695</x:v>
      </x:c>
      <x:c r="U687" s="12">
        <x:v>30.099999999999998</x:v>
      </x:c>
      <x:c r="V687" s="12">
        <x:v>45.8</x:v>
      </x:c>
      <x:c r="W687" s="12">
        <x:f>NA()</x:f>
      </x:c>
    </x:row>
    <x:row r="688">
      <x:c r="A688">
        <x:v>101162</x:v>
      </x:c>
      <x:c r="B688" s="1">
        <x:v>45080.601834875386</x:v>
      </x:c>
      <x:c r="C688" s="6">
        <x:v>34.29685499833333</x:v>
      </x:c>
      <x:c r="D688" s="14" t="s">
        <x:v>124</x:v>
      </x:c>
      <x:c r="E688" s="15">
        <x:v>45071.60510366537</x:v>
      </x:c>
      <x:c r="F688" t="s">
        <x:v>127</x:v>
      </x:c>
      <x:c r="G688" s="6">
        <x:v>1556.5913529951013</x:v>
      </x:c>
      <x:c r="H688" t="s">
        <x:v>115</x:v>
      </x:c>
      <x:c r="I688" s="6">
        <x:v>28.21455248045504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20.962999999999997</x:v>
      </x:c>
      <x:c r="S688" s="8">
        <x:v>52427.884944845966</x:v>
      </x:c>
      <x:c r="T688" s="12">
        <x:v>252266.27183457837</x:v>
      </x:c>
      <x:c r="U688" s="12">
        <x:v>30.099999999999998</x:v>
      </x:c>
      <x:c r="V688" s="12">
        <x:v>45.8</x:v>
      </x:c>
      <x:c r="W688" s="12">
        <x:f>NA()</x:f>
      </x:c>
    </x:row>
    <x:row r="689">
      <x:c r="A689">
        <x:v>101172</x:v>
      </x:c>
      <x:c r="B689" s="1">
        <x:v>45080.60186952274</x:v>
      </x:c>
      <x:c r="C689" s="6">
        <x:v>34.346747181666665</x:v>
      </x:c>
      <x:c r="D689" s="14" t="s">
        <x:v>124</x:v>
      </x:c>
      <x:c r="E689" s="15">
        <x:v>45071.60510366537</x:v>
      </x:c>
      <x:c r="F689" t="s">
        <x:v>127</x:v>
      </x:c>
      <x:c r="G689" s="6">
        <x:v>1557.288054789211</x:v>
      </x:c>
      <x:c r="H689" t="s">
        <x:v>115</x:v>
      </x:c>
      <x:c r="I689" s="6">
        <x:v>28.21455248045504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20.958</x:v>
      </x:c>
      <x:c r="S689" s="8">
        <x:v>52427.17727490895</x:v>
      </x:c>
      <x:c r="T689" s="12">
        <x:v>252262.11634490322</x:v>
      </x:c>
      <x:c r="U689" s="12">
        <x:v>30.099999999999998</x:v>
      </x:c>
      <x:c r="V689" s="12">
        <x:v>45.8</x:v>
      </x:c>
      <x:c r="W689" s="12">
        <x:f>NA()</x:f>
      </x:c>
    </x:row>
    <x:row r="690">
      <x:c r="A690">
        <x:v>101182</x:v>
      </x:c>
      <x:c r="B690" s="1">
        <x:v>45080.60190424778</x:v>
      </x:c>
      <x:c r="C690" s="6">
        <x:v>34.39675123166667</x:v>
      </x:c>
      <x:c r="D690" s="14" t="s">
        <x:v>124</x:v>
      </x:c>
      <x:c r="E690" s="15">
        <x:v>45071.60510366537</x:v>
      </x:c>
      <x:c r="F690" t="s">
        <x:v>127</x:v>
      </x:c>
      <x:c r="G690" s="6">
        <x:v>1558.1399321909532</x:v>
      </x:c>
      <x:c r="H690" t="s">
        <x:v>115</x:v>
      </x:c>
      <x:c r="I690" s="6">
        <x:v>28.20839441324506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20.956999999999997</x:v>
      </x:c>
      <x:c r="S690" s="8">
        <x:v>52433.32727563454</x:v>
      </x:c>
      <x:c r="T690" s="12">
        <x:v>252280.11067877413</x:v>
      </x:c>
      <x:c r="U690" s="12">
        <x:v>30.099999999999998</x:v>
      </x:c>
      <x:c r="V690" s="12">
        <x:v>45.8</x:v>
      </x:c>
      <x:c r="W690" s="12">
        <x:f>NA()</x:f>
      </x:c>
    </x:row>
    <x:row r="691">
      <x:c r="A691">
        <x:v>101192</x:v>
      </x:c>
      <x:c r="B691" s="1">
        <x:v>45080.601938911714</x:v>
      </x:c>
      <x:c r="C691" s="6">
        <x:v>34.44666729833333</x:v>
      </x:c>
      <x:c r="D691" s="14" t="s">
        <x:v>124</x:v>
      </x:c>
      <x:c r="E691" s="15">
        <x:v>45071.60510366537</x:v>
      </x:c>
      <x:c r="F691" t="s">
        <x:v>127</x:v>
      </x:c>
      <x:c r="G691" s="6">
        <x:v>1556.7154711244443</x:v>
      </x:c>
      <x:c r="H691" t="s">
        <x:v>115</x:v>
      </x:c>
      <x:c r="I691" s="6">
        <x:v>28.220710558965948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20.956999999999997</x:v>
      </x:c>
      <x:c r="S691" s="8">
        <x:v>52432.39720208403</x:v>
      </x:c>
      <x:c r="T691" s="12">
        <x:v>252265.35043050462</x:v>
      </x:c>
      <x:c r="U691" s="12">
        <x:v>30.099999999999998</x:v>
      </x:c>
      <x:c r="V691" s="12">
        <x:v>45.8</x:v>
      </x:c>
      <x:c r="W691" s="12">
        <x:f>NA()</x:f>
      </x:c>
    </x:row>
    <x:row r="692">
      <x:c r="A692">
        <x:v>101202</x:v>
      </x:c>
      <x:c r="B692" s="1">
        <x:v>45080.601973793826</x:v>
      </x:c>
      <x:c r="C692" s="6">
        <x:v>34.496897546666666</x:v>
      </x:c>
      <x:c r="D692" s="14" t="s">
        <x:v>124</x:v>
      </x:c>
      <x:c r="E692" s="15">
        <x:v>45071.60510366537</x:v>
      </x:c>
      <x:c r="F692" t="s">
        <x:v>127</x:v>
      </x:c>
      <x:c r="G692" s="6">
        <x:v>1557.442835494617</x:v>
      </x:c>
      <x:c r="H692" t="s">
        <x:v>115</x:v>
      </x:c>
      <x:c r="I692" s="6">
        <x:v>28.20839441324506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20.962</x:v>
      </x:c>
      <x:c r="S692" s="8">
        <x:v>52430.94527711579</x:v>
      </x:c>
      <x:c r="T692" s="12">
        <x:v>252266.33691601886</x:v>
      </x:c>
      <x:c r="U692" s="12">
        <x:v>30.099999999999998</x:v>
      </x:c>
      <x:c r="V692" s="12">
        <x:v>45.8</x:v>
      </x:c>
      <x:c r="W692" s="12">
        <x:f>NA()</x:f>
      </x:c>
    </x:row>
    <x:row r="693">
      <x:c r="A693">
        <x:v>101212</x:v>
      </x:c>
      <x:c r="B693" s="1">
        <x:v>45080.602008451475</x:v>
      </x:c>
      <x:c r="C693" s="6">
        <x:v>34.546804556666665</x:v>
      </x:c>
      <x:c r="D693" s="14" t="s">
        <x:v>124</x:v>
      </x:c>
      <x:c r="E693" s="15">
        <x:v>45071.60510366537</x:v>
      </x:c>
      <x:c r="F693" t="s">
        <x:v>127</x:v>
      </x:c>
      <x:c r="G693" s="6">
        <x:v>1557.8610471266275</x:v>
      </x:c>
      <x:c r="H693" t="s">
        <x:v>115</x:v>
      </x:c>
      <x:c r="I693" s="6">
        <x:v>28.20839441324506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20.959</x:v>
      </x:c>
      <x:c r="S693" s="8">
        <x:v>52430.03035435793</x:v>
      </x:c>
      <x:c r="T693" s="12">
        <x:v>252255.1608465673</x:v>
      </x:c>
      <x:c r="U693" s="12">
        <x:v>30.099999999999998</x:v>
      </x:c>
      <x:c r="V693" s="12">
        <x:v>45.8</x:v>
      </x:c>
      <x:c r="W693" s="12">
        <x:f>NA()</x:f>
      </x:c>
    </x:row>
    <x:row r="694">
      <x:c r="A694">
        <x:v>101222</x:v>
      </x:c>
      <x:c r="B694" s="1">
        <x:v>45080.60204320316</x:v>
      </x:c>
      <x:c r="C694" s="6">
        <x:v>34.596846983333336</x:v>
      </x:c>
      <x:c r="D694" s="14" t="s">
        <x:v>124</x:v>
      </x:c>
      <x:c r="E694" s="15">
        <x:v>45071.60510366537</x:v>
      </x:c>
      <x:c r="F694" t="s">
        <x:v>127</x:v>
      </x:c>
      <x:c r="G694" s="6">
        <x:v>1556.5913529951013</x:v>
      </x:c>
      <x:c r="H694" t="s">
        <x:v>115</x:v>
      </x:c>
      <x:c r="I694" s="6">
        <x:v>28.21455248045504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20.962999999999997</x:v>
      </x:c>
      <x:c r="S694" s="8">
        <x:v>52426.17840173147</x:v>
      </x:c>
      <x:c r="T694" s="12">
        <x:v>252253.75814374763</x:v>
      </x:c>
      <x:c r="U694" s="12">
        <x:v>30.099999999999998</x:v>
      </x:c>
      <x:c r="V694" s="12">
        <x:v>45.8</x:v>
      </x:c>
      <x:c r="W694" s="12">
        <x:f>NA()</x:f>
      </x:c>
    </x:row>
    <x:row r="695">
      <x:c r="A695">
        <x:v>101232</x:v>
      </x:c>
      <x:c r="B695" s="1">
        <x:v>45080.60207800539</x:v>
      </x:c>
      <x:c r="C695" s="6">
        <x:v>34.64696219</x:v>
      </x:c>
      <x:c r="D695" s="14" t="s">
        <x:v>124</x:v>
      </x:c>
      <x:c r="E695" s="15">
        <x:v>45071.60510366537</x:v>
      </x:c>
      <x:c r="F695" t="s">
        <x:v>127</x:v>
      </x:c>
      <x:c r="G695" s="6">
        <x:v>1557.8610471266275</x:v>
      </x:c>
      <x:c r="H695" t="s">
        <x:v>115</x:v>
      </x:c>
      <x:c r="I695" s="6">
        <x:v>28.20839441324506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20.959</x:v>
      </x:c>
      <x:c r="S695" s="8">
        <x:v>52428.409475142806</x:v>
      </x:c>
      <x:c r="T695" s="12">
        <x:v>252254.08215411482</x:v>
      </x:c>
      <x:c r="U695" s="12">
        <x:v>30.099999999999998</x:v>
      </x:c>
      <x:c r="V695" s="12">
        <x:v>45.8</x:v>
      </x:c>
      <x:c r="W695" s="12">
        <x:f>NA()</x:f>
      </x:c>
    </x:row>
    <x:row r="696">
      <x:c r="A696">
        <x:v>101242</x:v>
      </x:c>
      <x:c r="B696" s="1">
        <x:v>45080.60211233255</x:v>
      </x:c>
      <x:c r="C696" s="6">
        <x:v>34.69639329666666</x:v>
      </x:c>
      <x:c r="D696" s="14" t="s">
        <x:v>124</x:v>
      </x:c>
      <x:c r="E696" s="15">
        <x:v>45071.60510366537</x:v>
      </x:c>
      <x:c r="F696" t="s">
        <x:v>127</x:v>
      </x:c>
      <x:c r="G696" s="6">
        <x:v>1556.4520589845008</x:v>
      </x:c>
      <x:c r="H696" t="s">
        <x:v>115</x:v>
      </x:c>
      <x:c r="I696" s="6">
        <x:v>28.21455248045504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20.964</x:v>
      </x:c>
      <x:c r="S696" s="8">
        <x:v>52429.49511235262</x:v>
      </x:c>
      <x:c r="T696" s="12">
        <x:v>252240.857801321</x:v>
      </x:c>
      <x:c r="U696" s="12">
        <x:v>30.099999999999998</x:v>
      </x:c>
      <x:c r="V696" s="12">
        <x:v>45.8</x:v>
      </x:c>
      <x:c r="W696" s="12">
        <x:f>NA()</x:f>
      </x:c>
    </x:row>
    <x:row r="697">
      <x:c r="A697">
        <x:v>101252</x:v>
      </x:c>
      <x:c r="B697" s="1">
        <x:v>45080.602147046506</x:v>
      </x:c>
      <x:c r="C697" s="6">
        <x:v>34.74638141333333</x:v>
      </x:c>
      <x:c r="D697" s="14" t="s">
        <x:v>124</x:v>
      </x:c>
      <x:c r="E697" s="15">
        <x:v>45071.60510366537</x:v>
      </x:c>
      <x:c r="F697" t="s">
        <x:v>127</x:v>
      </x:c>
      <x:c r="G697" s="6">
        <x:v>1558.7134298534893</x:v>
      </x:c>
      <x:c r="H697" t="s">
        <x:v>115</x:v>
      </x:c>
      <x:c r="I697" s="6">
        <x:v>28.202236357336915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20.958</x:v>
      </x:c>
      <x:c r="S697" s="8">
        <x:v>52426.024079625444</x:v>
      </x:c>
      <x:c r="T697" s="12">
        <x:v>252256.17049993682</x:v>
      </x:c>
      <x:c r="U697" s="12">
        <x:v>30.099999999999998</x:v>
      </x:c>
      <x:c r="V697" s="12">
        <x:v>45.8</x:v>
      </x:c>
      <x:c r="W697" s="12">
        <x:f>NA()</x:f>
      </x:c>
    </x:row>
    <x:row r="698">
      <x:c r="A698">
        <x:v>101262</x:v>
      </x:c>
      <x:c r="B698" s="1">
        <x:v>45080.60218200341</x:v>
      </x:c>
      <x:c r="C698" s="6">
        <x:v>34.796719335</x:v>
      </x:c>
      <x:c r="D698" s="14" t="s">
        <x:v>124</x:v>
      </x:c>
      <x:c r="E698" s="15">
        <x:v>45071.60510366537</x:v>
      </x:c>
      <x:c r="F698" t="s">
        <x:v>127</x:v>
      </x:c>
      <x:c r="G698" s="6">
        <x:v>1558.2793979230753</x:v>
      </x:c>
      <x:c r="H698" t="s">
        <x:v>115</x:v>
      </x:c>
      <x:c r="I698" s="6">
        <x:v>28.20839441324506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20.956</x:v>
      </x:c>
      <x:c r="S698" s="8">
        <x:v>52425.285053154235</x:v>
      </x:c>
      <x:c r="T698" s="12">
        <x:v>252254.0513495005</x:v>
      </x:c>
      <x:c r="U698" s="12">
        <x:v>30.099999999999998</x:v>
      </x:c>
      <x:c r="V698" s="12">
        <x:v>45.8</x:v>
      </x:c>
      <x:c r="W698" s="12">
        <x:f>NA()</x:f>
      </x:c>
    </x:row>
    <x:row r="699">
      <x:c r="A699">
        <x:v>101272</x:v>
      </x:c>
      <x:c r="B699" s="1">
        <x:v>45080.60221677198</x:v>
      </x:c>
      <x:c r="C699" s="6">
        <x:v>34.846786095</x:v>
      </x:c>
      <x:c r="D699" s="14" t="s">
        <x:v>124</x:v>
      </x:c>
      <x:c r="E699" s="15">
        <x:v>45071.60510366537</x:v>
      </x:c>
      <x:c r="F699" t="s">
        <x:v>127</x:v>
      </x:c>
      <x:c r="G699" s="6">
        <x:v>1558.0004819262558</x:v>
      </x:c>
      <x:c r="H699" t="s">
        <x:v>115</x:v>
      </x:c>
      <x:c r="I699" s="6">
        <x:v>28.20839441324506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20.958</x:v>
      </x:c>
      <x:c r="S699" s="8">
        <x:v>52416.98704095633</x:v>
      </x:c>
      <x:c r="T699" s="12">
        <x:v>252246.07917178283</x:v>
      </x:c>
      <x:c r="U699" s="12">
        <x:v>30.099999999999998</x:v>
      </x:c>
      <x:c r="V699" s="12">
        <x:v>45.8</x:v>
      </x:c>
      <x:c r="W699" s="12">
        <x:f>NA()</x:f>
      </x:c>
    </x:row>
    <x:row r="700">
      <x:c r="A700">
        <x:v>101282</x:v>
      </x:c>
      <x:c r="B700" s="1">
        <x:v>45080.60225145585</x:v>
      </x:c>
      <x:c r="C700" s="6">
        <x:v>34.89673086333333</x:v>
      </x:c>
      <x:c r="D700" s="14" t="s">
        <x:v>124</x:v>
      </x:c>
      <x:c r="E700" s="15">
        <x:v>45071.60510366537</x:v>
      </x:c>
      <x:c r="F700" t="s">
        <x:v>127</x:v>
      </x:c>
      <x:c r="G700" s="6">
        <x:v>1556.173517292711</x:v>
      </x:c>
      <x:c r="H700" t="s">
        <x:v>115</x:v>
      </x:c>
      <x:c r="I700" s="6">
        <x:v>28.21455248045504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20.965999999999998</x:v>
      </x:c>
      <x:c r="S700" s="8">
        <x:v>52425.716512197854</x:v>
      </x:c>
      <x:c r="T700" s="12">
        <x:v>252250.62942909048</x:v>
      </x:c>
      <x:c r="U700" s="12">
        <x:v>30.099999999999998</x:v>
      </x:c>
      <x:c r="V700" s="12">
        <x:v>45.8</x:v>
      </x:c>
      <x:c r="W700" s="12">
        <x:f>NA()</x:f>
      </x:c>
    </x:row>
    <x:row r="701">
      <x:c r="A701">
        <x:v>101292</x:v>
      </x:c>
      <x:c r="B701" s="1">
        <x:v>45080.6022863334</x:v>
      </x:c>
      <x:c r="C701" s="6">
        <x:v>34.946954528333336</x:v>
      </x:c>
      <x:c r="D701" s="14" t="s">
        <x:v>124</x:v>
      </x:c>
      <x:c r="E701" s="15">
        <x:v>45071.60510366537</x:v>
      </x:c>
      <x:c r="F701" t="s">
        <x:v>127</x:v>
      </x:c>
      <x:c r="G701" s="6">
        <x:v>1558.2793979230753</x:v>
      </x:c>
      <x:c r="H701" t="s">
        <x:v>115</x:v>
      </x:c>
      <x:c r="I701" s="6">
        <x:v>28.20839441324506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20.956</x:v>
      </x:c>
      <x:c r="S701" s="8">
        <x:v>52423.96153360564</x:v>
      </x:c>
      <x:c r="T701" s="12">
        <x:v>252238.35000221402</x:v>
      </x:c>
      <x:c r="U701" s="12">
        <x:v>30.099999999999998</x:v>
      </x:c>
      <x:c r="V701" s="12">
        <x:v>45.8</x:v>
      </x:c>
      <x:c r="W701" s="12">
        <x:f>NA()</x:f>
      </x:c>
    </x:row>
    <x:row r="702">
      <x:c r="A702">
        <x:v>101302</x:v>
      </x:c>
      <x:c r="B702" s="1">
        <x:v>45080.60232064298</x:v>
      </x:c>
      <x:c r="C702" s="6">
        <x:v>34.99636032833333</x:v>
      </x:c>
      <x:c r="D702" s="14" t="s">
        <x:v>124</x:v>
      </x:c>
      <x:c r="E702" s="15">
        <x:v>45071.60510366537</x:v>
      </x:c>
      <x:c r="F702" t="s">
        <x:v>127</x:v>
      </x:c>
      <x:c r="G702" s="6">
        <x:v>1557.0247629634907</x:v>
      </x:c>
      <x:c r="H702" t="s">
        <x:v>115</x:v>
      </x:c>
      <x:c r="I702" s="6">
        <x:v>28.20839441324506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20.965</x:v>
      </x:c>
      <x:c r="S702" s="8">
        <x:v>52428.10667128938</x:v>
      </x:c>
      <x:c r="T702" s="12">
        <x:v>252251.10048936756</x:v>
      </x:c>
      <x:c r="U702" s="12">
        <x:v>30.099999999999998</x:v>
      </x:c>
      <x:c r="V702" s="12">
        <x:v>45.8</x:v>
      </x:c>
      <x:c r="W702" s="12">
        <x:f>NA()</x:f>
      </x:c>
    </x:row>
    <x:row r="703">
      <x:c r="A703">
        <x:v>101313</x:v>
      </x:c>
      <x:c r="B703" s="1">
        <x:v>45080.60235546871</x:v>
      </x:c>
      <x:c r="C703" s="6">
        <x:v>35.04650938166667</x:v>
      </x:c>
      <x:c r="D703" s="14" t="s">
        <x:v>124</x:v>
      </x:c>
      <x:c r="E703" s="15">
        <x:v>45071.60510366537</x:v>
      </x:c>
      <x:c r="F703" t="s">
        <x:v>127</x:v>
      </x:c>
      <x:c r="G703" s="6">
        <x:v>1557.288054789211</x:v>
      </x:c>
      <x:c r="H703" t="s">
        <x:v>115</x:v>
      </x:c>
      <x:c r="I703" s="6">
        <x:v>28.21455248045504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20.958</x:v>
      </x:c>
      <x:c r="S703" s="8">
        <x:v>52426.79388570259</x:v>
      </x:c>
      <x:c r="T703" s="12">
        <x:v>252257.36807686454</x:v>
      </x:c>
      <x:c r="U703" s="12">
        <x:v>30.099999999999998</x:v>
      </x:c>
      <x:c r="V703" s="12">
        <x:v>45.8</x:v>
      </x:c>
      <x:c r="W703" s="12">
        <x:f>NA()</x:f>
      </x:c>
    </x:row>
    <x:row r="704">
      <x:c r="A704">
        <x:v>101317</x:v>
      </x:c>
      <x:c r="B704" s="1">
        <x:v>45080.60239052529</x:v>
      </x:c>
      <x:c r="C704" s="6">
        <x:v>35.096990848333334</x:v>
      </x:c>
      <x:c r="D704" s="14" t="s">
        <x:v>124</x:v>
      </x:c>
      <x:c r="E704" s="15">
        <x:v>45071.60510366537</x:v>
      </x:c>
      <x:c r="F704" t="s">
        <x:v>127</x:v>
      </x:c>
      <x:c r="G704" s="6">
        <x:v>1556.869987357464</x:v>
      </x:c>
      <x:c r="H704" t="s">
        <x:v>115</x:v>
      </x:c>
      <x:c r="I704" s="6">
        <x:v>28.21455248045504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20.961</x:v>
      </x:c>
      <x:c r="S704" s="8">
        <x:v>52424.662250732166</x:v>
      </x:c>
      <x:c r="T704" s="12">
        <x:v>252235.9712378797</x:v>
      </x:c>
      <x:c r="U704" s="12">
        <x:v>30.099999999999998</x:v>
      </x:c>
      <x:c r="V704" s="12">
        <x:v>45.8</x:v>
      </x:c>
      <x:c r="W704" s="12">
        <x:f>NA()</x:f>
      </x:c>
    </x:row>
    <x:row r="705">
      <x:c r="A705">
        <x:v>101327</x:v>
      </x:c>
      <x:c r="B705" s="1">
        <x:v>45080.6024248594</x:v>
      </x:c>
      <x:c r="C705" s="6">
        <x:v>35.146431965</x:v>
      </x:c>
      <x:c r="D705" s="14" t="s">
        <x:v>124</x:v>
      </x:c>
      <x:c r="E705" s="15">
        <x:v>45071.60510366537</x:v>
      </x:c>
      <x:c r="F705" t="s">
        <x:v>127</x:v>
      </x:c>
      <x:c r="G705" s="6">
        <x:v>1557.3034625317266</x:v>
      </x:c>
      <x:c r="H705" t="s">
        <x:v>115</x:v>
      </x:c>
      <x:c r="I705" s="6">
        <x:v>28.20839441324506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20.962999999999997</x:v>
      </x:c>
      <x:c r="S705" s="8">
        <x:v>52426.391142569824</x:v>
      </x:c>
      <x:c r="T705" s="12">
        <x:v>252245.95266763686</x:v>
      </x:c>
      <x:c r="U705" s="12">
        <x:v>30.099999999999998</x:v>
      </x:c>
      <x:c r="V705" s="12">
        <x:v>45.8</x:v>
      </x:c>
      <x:c r="W705" s="12">
        <x:f>NA()</x:f>
      </x:c>
    </x:row>
    <x:row r="706">
      <x:c r="A706">
        <x:v>101342</x:v>
      </x:c>
      <x:c r="B706" s="1">
        <x:v>45080.602459728805</x:v>
      </x:c>
      <x:c r="C706" s="6">
        <x:v>35.196643915</x:v>
      </x:c>
      <x:c r="D706" s="14" t="s">
        <x:v>124</x:v>
      </x:c>
      <x:c r="E706" s="15">
        <x:v>45071.60510366537</x:v>
      </x:c>
      <x:c r="F706" t="s">
        <x:v>127</x:v>
      </x:c>
      <x:c r="G706" s="6">
        <x:v>1557.164105022134</x:v>
      </x:c>
      <x:c r="H706" t="s">
        <x:v>115</x:v>
      </x:c>
      <x:c r="I706" s="6">
        <x:v>28.20839441324506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20.964</x:v>
      </x:c>
      <x:c r="S706" s="8">
        <x:v>52424.86091141768</x:v>
      </x:c>
      <x:c r="T706" s="12">
        <x:v>252233.44621827552</x:v>
      </x:c>
      <x:c r="U706" s="12">
        <x:v>30.099999999999998</x:v>
      </x:c>
      <x:c r="V706" s="12">
        <x:v>45.8</x:v>
      </x:c>
      <x:c r="W706" s="12">
        <x:f>NA()</x:f>
      </x:c>
    </x:row>
    <x:row r="707">
      <x:c r="A707">
        <x:v>101352</x:v>
      </x:c>
      <x:c r="B707" s="1">
        <x:v>45080.60249446481</x:v>
      </x:c>
      <x:c r="C707" s="6">
        <x:v>35.24666376</x:v>
      </x:c>
      <x:c r="D707" s="14" t="s">
        <x:v>124</x:v>
      </x:c>
      <x:c r="E707" s="15">
        <x:v>45071.60510366537</x:v>
      </x:c>
      <x:c r="F707" t="s">
        <x:v>127</x:v>
      </x:c>
      <x:c r="G707" s="6">
        <x:v>1556.019009467426</x:v>
      </x:c>
      <x:c r="H707" t="s">
        <x:v>115</x:v>
      </x:c>
      <x:c r="I707" s="6">
        <x:v>28.220710558965948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20.962</x:v>
      </x:c>
      <x:c r="S707" s="8">
        <x:v>52427.438929144824</x:v>
      </x:c>
      <x:c r="T707" s="12">
        <x:v>252246.29125447187</x:v>
      </x:c>
      <x:c r="U707" s="12">
        <x:v>30.099999999999998</x:v>
      </x:c>
      <x:c r="V707" s="12">
        <x:v>45.8</x:v>
      </x:c>
      <x:c r="W707" s="12">
        <x:f>NA()</x:f>
      </x:c>
    </x:row>
    <x:row r="708">
      <x:c r="A708">
        <x:v>101362</x:v>
      </x:c>
      <x:c r="B708" s="1">
        <x:v>45080.6025290638</x:v>
      </x:c>
      <x:c r="C708" s="6">
        <x:v>35.296486308333336</x:v>
      </x:c>
      <x:c r="D708" s="14" t="s">
        <x:v>124</x:v>
      </x:c>
      <x:c r="E708" s="15">
        <x:v>45071.60510366537</x:v>
      </x:c>
      <x:c r="F708" t="s">
        <x:v>127</x:v>
      </x:c>
      <x:c r="G708" s="6">
        <x:v>1558.9924730325727</x:v>
      </x:c>
      <x:c r="H708" t="s">
        <x:v>115</x:v>
      </x:c>
      <x:c r="I708" s="6">
        <x:v>28.202236357336915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20.956</x:v>
      </x:c>
      <x:c r="S708" s="8">
        <x:v>52421.08548606972</x:v>
      </x:c>
      <x:c r="T708" s="12">
        <x:v>252232.42360110336</x:v>
      </x:c>
      <x:c r="U708" s="12">
        <x:v>30.099999999999998</x:v>
      </x:c>
      <x:c r="V708" s="12">
        <x:v>45.8</x:v>
      </x:c>
      <x:c r="W708" s="12">
        <x:f>NA()</x:f>
      </x:c>
    </x:row>
    <x:row r="709">
      <x:c r="A709">
        <x:v>101372</x:v>
      </x:c>
      <x:c r="B709" s="1">
        <x:v>45080.60256399476</x:v>
      </x:c>
      <x:c r="C709" s="6">
        <x:v>35.34678688166667</x:v>
      </x:c>
      <x:c r="D709" s="14" t="s">
        <x:v>124</x:v>
      </x:c>
      <x:c r="E709" s="15">
        <x:v>45071.60510366537</x:v>
      </x:c>
      <x:c r="F709" t="s">
        <x:v>127</x:v>
      </x:c>
      <x:c r="G709" s="6">
        <x:v>1557.288054789211</x:v>
      </x:c>
      <x:c r="H709" t="s">
        <x:v>115</x:v>
      </x:c>
      <x:c r="I709" s="6">
        <x:v>28.21455248045504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20.958</x:v>
      </x:c>
      <x:c r="S709" s="8">
        <x:v>52415.41037961384</x:v>
      </x:c>
      <x:c r="T709" s="12">
        <x:v>252228.98736411287</x:v>
      </x:c>
      <x:c r="U709" s="12">
        <x:v>30.099999999999998</x:v>
      </x:c>
      <x:c r="V709" s="12">
        <x:v>45.8</x:v>
      </x:c>
      <x:c r="W709" s="12">
        <x:f>NA()</x:f>
      </x:c>
    </x:row>
    <x:row r="710">
      <x:c r="A710">
        <x:v>101382</x:v>
      </x:c>
      <x:c r="B710" s="1">
        <x:v>45080.60259855461</x:v>
      </x:c>
      <x:c r="C710" s="6">
        <x:v>35.39655306833333</x:v>
      </x:c>
      <x:c r="D710" s="14" t="s">
        <x:v>124</x:v>
      </x:c>
      <x:c r="E710" s="15">
        <x:v>45071.60510366537</x:v>
      </x:c>
      <x:c r="F710" t="s">
        <x:v>127</x:v>
      </x:c>
      <x:c r="G710" s="6">
        <x:v>1556.5913529951013</x:v>
      </x:c>
      <x:c r="H710" t="s">
        <x:v>115</x:v>
      </x:c>
      <x:c r="I710" s="6">
        <x:v>28.21455248045504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20.962999999999997</x:v>
      </x:c>
      <x:c r="S710" s="8">
        <x:v>52427.85975641403</x:v>
      </x:c>
      <x:c r="T710" s="12">
        <x:v>252235.68374276935</x:v>
      </x:c>
      <x:c r="U710" s="12">
        <x:v>30.099999999999998</x:v>
      </x:c>
      <x:c r="V710" s="12">
        <x:v>45.8</x:v>
      </x:c>
      <x:c r="W710" s="12">
        <x:f>NA()</x:f>
      </x:c>
    </x:row>
    <x:row r="711">
      <x:c r="A711">
        <x:v>101392</x:v>
      </x:c>
      <x:c r="B711" s="1">
        <x:v>45080.60263346953</x:v>
      </x:c>
      <x:c r="C711" s="6">
        <x:v>35.446830551666665</x:v>
      </x:c>
      <x:c r="D711" s="14" t="s">
        <x:v>124</x:v>
      </x:c>
      <x:c r="E711" s="15">
        <x:v>45071.60510366537</x:v>
      </x:c>
      <x:c r="F711" t="s">
        <x:v>127</x:v>
      </x:c>
      <x:c r="G711" s="6">
        <x:v>1557.3034625317266</x:v>
      </x:c>
      <x:c r="H711" t="s">
        <x:v>115</x:v>
      </x:c>
      <x:c r="I711" s="6">
        <x:v>28.20839441324506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20.962999999999997</x:v>
      </x:c>
      <x:c r="S711" s="8">
        <x:v>52423.06787031932</x:v>
      </x:c>
      <x:c r="T711" s="12">
        <x:v>252219.12995720157</x:v>
      </x:c>
      <x:c r="U711" s="12">
        <x:v>30.099999999999998</x:v>
      </x:c>
      <x:c r="V711" s="12">
        <x:v>45.8</x:v>
      </x:c>
      <x:c r="W711" s="12">
        <x:f>NA()</x:f>
      </x:c>
    </x:row>
    <x:row r="712">
      <x:c r="A712">
        <x:v>101402</x:v>
      </x:c>
      <x:c r="B712" s="1">
        <x:v>45080.60266832102</x:v>
      </x:c>
      <x:c r="C712" s="6">
        <x:v>35.497016708333334</x:v>
      </x:c>
      <x:c r="D712" s="14" t="s">
        <x:v>124</x:v>
      </x:c>
      <x:c r="E712" s="15">
        <x:v>45071.60510366537</x:v>
      </x:c>
      <x:c r="F712" t="s">
        <x:v>127</x:v>
      </x:c>
      <x:c r="G712" s="6">
        <x:v>1558.1399321909532</x:v>
      </x:c>
      <x:c r="H712" t="s">
        <x:v>115</x:v>
      </x:c>
      <x:c r="I712" s="6">
        <x:v>28.20839441324506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20.956999999999997</x:v>
      </x:c>
      <x:c r="S712" s="8">
        <x:v>52430.31426658513</x:v>
      </x:c>
      <x:c r="T712" s="12">
        <x:v>252225.49904253535</x:v>
      </x:c>
      <x:c r="U712" s="12">
        <x:v>30.099999999999998</x:v>
      </x:c>
      <x:c r="V712" s="12">
        <x:v>45.8</x:v>
      </x:c>
      <x:c r="W712" s="12">
        <x:f>NA()</x:f>
      </x:c>
    </x:row>
    <x:row r="713">
      <x:c r="A713">
        <x:v>101412</x:v>
      </x:c>
      <x:c r="B713" s="1">
        <x:v>45080.60270264287</x:v>
      </x:c>
      <x:c r="C713" s="6">
        <x:v>35.54644017</x:v>
      </x:c>
      <x:c r="D713" s="14" t="s">
        <x:v>124</x:v>
      </x:c>
      <x:c r="E713" s="15">
        <x:v>45071.60510366537</x:v>
      </x:c>
      <x:c r="F713" t="s">
        <x:v>127</x:v>
      </x:c>
      <x:c r="G713" s="6">
        <x:v>1557.009327713935</x:v>
      </x:c>
      <x:c r="H713" t="s">
        <x:v>115</x:v>
      </x:c>
      <x:c r="I713" s="6">
        <x:v>28.21455248045504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20.959999999999997</x:v>
      </x:c>
      <x:c r="S713" s="8">
        <x:v>52423.8971828202</x:v>
      </x:c>
      <x:c r="T713" s="12">
        <x:v>252227.52162535308</x:v>
      </x:c>
      <x:c r="U713" s="12">
        <x:v>30.099999999999998</x:v>
      </x:c>
      <x:c r="V713" s="12">
        <x:v>45.8</x:v>
      </x:c>
      <x:c r="W713" s="12">
        <x:f>NA()</x:f>
      </x:c>
    </x:row>
    <x:row r="714">
      <x:c r="A714">
        <x:v>101422</x:v>
      </x:c>
      <x:c r="B714" s="1">
        <x:v>45080.60273757414</x:v>
      </x:c>
      <x:c r="C714" s="6">
        <x:v>35.59674119333334</x:v>
      </x:c>
      <x:c r="D714" s="14" t="s">
        <x:v>124</x:v>
      </x:c>
      <x:c r="E714" s="15">
        <x:v>45071.60510366537</x:v>
      </x:c>
      <x:c r="F714" t="s">
        <x:v>127</x:v>
      </x:c>
      <x:c r="G714" s="6">
        <x:v>1556.5913529951013</x:v>
      </x:c>
      <x:c r="H714" t="s">
        <x:v>115</x:v>
      </x:c>
      <x:c r="I714" s="6">
        <x:v>28.21455248045504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20.962999999999997</x:v>
      </x:c>
      <x:c r="S714" s="8">
        <x:v>52427.09423989009</x:v>
      </x:c>
      <x:c r="T714" s="12">
        <x:v>252223.2089228723</x:v>
      </x:c>
      <x:c r="U714" s="12">
        <x:v>30.099999999999998</x:v>
      </x:c>
      <x:c r="V714" s="12">
        <x:v>45.8</x:v>
      </x:c>
      <x:c r="W714" s="12">
        <x:f>NA()</x:f>
      </x:c>
    </x:row>
    <x:row r="715">
      <x:c r="A715">
        <x:v>101432</x:v>
      </x:c>
      <x:c r="B715" s="1">
        <x:v>45080.6027723528</x:v>
      </x:c>
      <x:c r="C715" s="6">
        <x:v>35.646822478333334</x:v>
      </x:c>
      <x:c r="D715" s="14" t="s">
        <x:v>124</x:v>
      </x:c>
      <x:c r="E715" s="15">
        <x:v>45071.60510366537</x:v>
      </x:c>
      <x:c r="F715" t="s">
        <x:v>127</x:v>
      </x:c>
      <x:c r="G715" s="6">
        <x:v>1556.4520589845008</x:v>
      </x:c>
      <x:c r="H715" t="s">
        <x:v>115</x:v>
      </x:c>
      <x:c r="I715" s="6">
        <x:v>28.21455248045504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20.964</x:v>
      </x:c>
      <x:c r="S715" s="8">
        <x:v>52422.050410995034</x:v>
      </x:c>
      <x:c r="T715" s="12">
        <x:v>252217.48574962103</x:v>
      </x:c>
      <x:c r="U715" s="12">
        <x:v>30.099999999999998</x:v>
      </x:c>
      <x:c r="V715" s="12">
        <x:v>45.8</x:v>
      </x:c>
      <x:c r="W715" s="12">
        <x:f>NA()</x:f>
      </x:c>
    </x:row>
    <x:row r="716">
      <x:c r="A716">
        <x:v>101442</x:v>
      </x:c>
      <x:c r="B716" s="1">
        <x:v>45080.60280726809</x:v>
      </x:c>
      <x:c r="C716" s="6">
        <x:v>35.69710049166667</x:v>
      </x:c>
      <x:c r="D716" s="14" t="s">
        <x:v>124</x:v>
      </x:c>
      <x:c r="E716" s="15">
        <x:v>45071.60510366537</x:v>
      </x:c>
      <x:c r="F716" t="s">
        <x:v>127</x:v>
      </x:c>
      <x:c r="G716" s="6">
        <x:v>1556.8854363534442</x:v>
      </x:c>
      <x:c r="H716" t="s">
        <x:v>115</x:v>
      </x:c>
      <x:c r="I716" s="6">
        <x:v>28.20839441324506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20.965999999999998</x:v>
      </x:c>
      <x:c r="S716" s="8">
        <x:v>52421.575386890945</x:v>
      </x:c>
      <x:c r="T716" s="12">
        <x:v>252226.47150809524</x:v>
      </x:c>
      <x:c r="U716" s="12">
        <x:v>30.099999999999998</x:v>
      </x:c>
      <x:c r="V716" s="12">
        <x:v>45.8</x:v>
      </x:c>
      <x:c r="W716" s="12">
        <x:f>NA()</x:f>
      </x:c>
    </x:row>
    <x:row r="717">
      <x:c r="A717">
        <x:v>101452</x:v>
      </x:c>
      <x:c r="B717" s="1">
        <x:v>45080.60284206584</x:v>
      </x:c>
      <x:c r="C717" s="6">
        <x:v>35.74720924333333</x:v>
      </x:c>
      <x:c r="D717" s="14" t="s">
        <x:v>124</x:v>
      </x:c>
      <x:c r="E717" s="15">
        <x:v>45071.60510366537</x:v>
      </x:c>
      <x:c r="F717" t="s">
        <x:v>127</x:v>
      </x:c>
      <x:c r="G717" s="6">
        <x:v>1556.869987357464</x:v>
      </x:c>
      <x:c r="H717" t="s">
        <x:v>115</x:v>
      </x:c>
      <x:c r="I717" s="6">
        <x:v>28.21455248045504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20.961</x:v>
      </x:c>
      <x:c r="S717" s="8">
        <x:v>52421.71593216969</x:v>
      </x:c>
      <x:c r="T717" s="12">
        <x:v>252226.82561917295</x:v>
      </x:c>
      <x:c r="U717" s="12">
        <x:v>30.099999999999998</x:v>
      </x:c>
      <x:c r="V717" s="12">
        <x:v>45.8</x:v>
      </x:c>
      <x:c r="W717" s="12">
        <x:f>NA()</x:f>
      </x:c>
    </x:row>
    <x:row r="718">
      <x:c r="A718">
        <x:v>101462</x:v>
      </x:c>
      <x:c r="B718" s="1">
        <x:v>45080.602876219295</x:v>
      </x:c>
      <x:c r="C718" s="6">
        <x:v>35.796390225</x:v>
      </x:c>
      <x:c r="D718" s="14" t="s">
        <x:v>124</x:v>
      </x:c>
      <x:c r="E718" s="15">
        <x:v>45071.60510366537</x:v>
      </x:c>
      <x:c r="F718" t="s">
        <x:v>127</x:v>
      </x:c>
      <x:c r="G718" s="6">
        <x:v>1557.5822239131628</x:v>
      </x:c>
      <x:c r="H718" t="s">
        <x:v>115</x:v>
      </x:c>
      <x:c r="I718" s="6">
        <x:v>28.20839441324506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20.961</x:v>
      </x:c>
      <x:c r="S718" s="8">
        <x:v>52427.68110529699</x:v>
      </x:c>
      <x:c r="T718" s="12">
        <x:v>252229.58439364278</x:v>
      </x:c>
      <x:c r="U718" s="12">
        <x:v>30.099999999999998</x:v>
      </x:c>
      <x:c r="V718" s="12">
        <x:v>45.8</x:v>
      </x:c>
      <x:c r="W718" s="12">
        <x:f>NA()</x:f>
      </x:c>
    </x:row>
    <x:row r="719">
      <x:c r="A719">
        <x:v>101472</x:v>
      </x:c>
      <x:c r="B719" s="1">
        <x:v>45080.60291096985</x:v>
      </x:c>
      <x:c r="C719" s="6">
        <x:v>35.846431018333334</x:v>
      </x:c>
      <x:c r="D719" s="14" t="s">
        <x:v>124</x:v>
      </x:c>
      <x:c r="E719" s="15">
        <x:v>45071.60510366537</x:v>
      </x:c>
      <x:c r="F719" t="s">
        <x:v>127</x:v>
      </x:c>
      <x:c r="G719" s="6">
        <x:v>1556.5913529951013</x:v>
      </x:c>
      <x:c r="H719" t="s">
        <x:v>115</x:v>
      </x:c>
      <x:c r="I719" s="6">
        <x:v>28.21455248045504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20.962999999999997</x:v>
      </x:c>
      <x:c r="S719" s="8">
        <x:v>52422.27536893132</x:v>
      </x:c>
      <x:c r="T719" s="12">
        <x:v>252232.95143121158</x:v>
      </x:c>
      <x:c r="U719" s="12">
        <x:v>30.099999999999998</x:v>
      </x:c>
      <x:c r="V719" s="12">
        <x:v>45.8</x:v>
      </x:c>
      <x:c r="W719" s="12">
        <x:f>NA()</x:f>
      </x:c>
    </x:row>
    <x:row r="720">
      <x:c r="A720">
        <x:v>101482</x:v>
      </x:c>
      <x:c r="B720" s="1">
        <x:v>45080.602945660146</x:v>
      </x:c>
      <x:c r="C720" s="6">
        <x:v>35.896385045</x:v>
      </x:c>
      <x:c r="D720" s="14" t="s">
        <x:v>124</x:v>
      </x:c>
      <x:c r="E720" s="15">
        <x:v>45071.60510366537</x:v>
      </x:c>
      <x:c r="F720" t="s">
        <x:v>127</x:v>
      </x:c>
      <x:c r="G720" s="6">
        <x:v>1556.5913529951013</x:v>
      </x:c>
      <x:c r="H720" t="s">
        <x:v>115</x:v>
      </x:c>
      <x:c r="I720" s="6">
        <x:v>28.21455248045504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20.962999999999997</x:v>
      </x:c>
      <x:c r="S720" s="8">
        <x:v>52422.79830667553</x:v>
      </x:c>
      <x:c r="T720" s="12">
        <x:v>252228.75982103957</x:v>
      </x:c>
      <x:c r="U720" s="12">
        <x:v>30.099999999999998</x:v>
      </x:c>
      <x:c r="V720" s="12">
        <x:v>45.8</x:v>
      </x:c>
      <x:c r="W720" s="12">
        <x:f>NA()</x:f>
      </x:c>
    </x:row>
    <x:row r="721">
      <x:c r="A721">
        <x:v>101492</x:v>
      </x:c>
      <x:c r="B721" s="1">
        <x:v>45080.60298041613</x:v>
      </x:c>
      <x:c r="C721" s="6">
        <x:v>35.946433665</x:v>
      </x:c>
      <x:c r="D721" s="14" t="s">
        <x:v>124</x:v>
      </x:c>
      <x:c r="E721" s="15">
        <x:v>45071.60510366537</x:v>
      </x:c>
      <x:c r="F721" t="s">
        <x:v>127</x:v>
      </x:c>
      <x:c r="G721" s="6">
        <x:v>1556.7306624519708</x:v>
      </x:c>
      <x:c r="H721" t="s">
        <x:v>115</x:v>
      </x:c>
      <x:c r="I721" s="6">
        <x:v>28.21455248045504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20.962</x:v>
      </x:c>
      <x:c r="S721" s="8">
        <x:v>52421.514410184136</x:v>
      </x:c>
      <x:c r="T721" s="12">
        <x:v>252231.07414125884</x:v>
      </x:c>
      <x:c r="U721" s="12">
        <x:v>30.099999999999998</x:v>
      </x:c>
      <x:c r="V721" s="12">
        <x:v>45.8</x:v>
      </x:c>
      <x:c r="W721" s="12">
        <x:f>NA()</x:f>
      </x:c>
    </x:row>
    <x:row r="722">
      <x:c r="A722">
        <x:v>101502</x:v>
      </x:c>
      <x:c r="B722" s="1">
        <x:v>45080.60301516493</x:v>
      </x:c>
      <x:c r="C722" s="6">
        <x:v>35.99647194166667</x:v>
      </x:c>
      <x:c r="D722" s="14" t="s">
        <x:v>124</x:v>
      </x:c>
      <x:c r="E722" s="15">
        <x:v>45071.60510366537</x:v>
      </x:c>
      <x:c r="F722" t="s">
        <x:v>127</x:v>
      </x:c>
      <x:c r="G722" s="6">
        <x:v>1557.3034625317266</x:v>
      </x:c>
      <x:c r="H722" t="s">
        <x:v>115</x:v>
      </x:c>
      <x:c r="I722" s="6">
        <x:v>28.20839441324506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20.962999999999997</x:v>
      </x:c>
      <x:c r="S722" s="8">
        <x:v>52426.774026064486</x:v>
      </x:c>
      <x:c r="T722" s="12">
        <x:v>252225.59383510335</x:v>
      </x:c>
      <x:c r="U722" s="12">
        <x:v>30.099999999999998</x:v>
      </x:c>
      <x:c r="V722" s="12">
        <x:v>45.8</x:v>
      </x:c>
      <x:c r="W722" s="12">
        <x:f>NA()</x:f>
      </x:c>
    </x:row>
    <x:row r="723">
      <x:c r="A723">
        <x:v>101512</x:v>
      </x:c>
      <x:c r="B723" s="1">
        <x:v>45080.603049970654</x:v>
      </x:c>
      <x:c r="C723" s="6">
        <x:v>36.04659218333333</x:v>
      </x:c>
      <x:c r="D723" s="14" t="s">
        <x:v>124</x:v>
      </x:c>
      <x:c r="E723" s="15">
        <x:v>45071.60510366537</x:v>
      </x:c>
      <x:c r="F723" t="s">
        <x:v>127</x:v>
      </x:c>
      <x:c r="G723" s="6">
        <x:v>1558.2793979230753</x:v>
      </x:c>
      <x:c r="H723" t="s">
        <x:v>115</x:v>
      </x:c>
      <x:c r="I723" s="6">
        <x:v>28.20839441324506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20.956</x:v>
      </x:c>
      <x:c r="S723" s="8">
        <x:v>52422.58284171609</x:v>
      </x:c>
      <x:c r="T723" s="12">
        <x:v>252214.52620739338</x:v>
      </x:c>
      <x:c r="U723" s="12">
        <x:v>30.099999999999998</x:v>
      </x:c>
      <x:c r="V723" s="12">
        <x:v>45.8</x:v>
      </x:c>
      <x:c r="W723" s="12">
        <x:f>NA()</x:f>
      </x:c>
    </x:row>
    <x:row r="724">
      <x:c r="A724">
        <x:v>101523</x:v>
      </x:c>
      <x:c r="B724" s="1">
        <x:v>45080.60308468329</x:v>
      </x:c>
      <x:c r="C724" s="6">
        <x:v>36.09657837</x:v>
      </x:c>
      <x:c r="D724" s="14" t="s">
        <x:v>124</x:v>
      </x:c>
      <x:c r="E724" s="15">
        <x:v>45071.60510366537</x:v>
      </x:c>
      <x:c r="F724" t="s">
        <x:v>127</x:v>
      </x:c>
      <x:c r="G724" s="6">
        <x:v>1556.7154711244443</x:v>
      </x:c>
      <x:c r="H724" t="s">
        <x:v>115</x:v>
      </x:c>
      <x:c r="I724" s="6">
        <x:v>28.220710558965948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20.956999999999997</x:v>
      </x:c>
      <x:c r="S724" s="8">
        <x:v>52422.51385306163</x:v>
      </x:c>
      <x:c r="T724" s="12">
        <x:v>252217.01459392236</x:v>
      </x:c>
      <x:c r="U724" s="12">
        <x:v>30.099999999999998</x:v>
      </x:c>
      <x:c r="V724" s="12">
        <x:v>45.8</x:v>
      </x:c>
      <x:c r="W724" s="12">
        <x:f>NA()</x:f>
      </x:c>
    </x:row>
    <x:row r="725">
      <x:c r="A725">
        <x:v>101527</x:v>
      </x:c>
      <x:c r="B725" s="1">
        <x:v>45080.603119574705</x:v>
      </x:c>
      <x:c r="C725" s="6">
        <x:v>36.14682200666667</x:v>
      </x:c>
      <x:c r="D725" s="14" t="s">
        <x:v>124</x:v>
      </x:c>
      <x:c r="E725" s="15">
        <x:v>45071.60510366537</x:v>
      </x:c>
      <x:c r="F725" t="s">
        <x:v>127</x:v>
      </x:c>
      <x:c r="G725" s="6">
        <x:v>1557.009327713935</x:v>
      </x:c>
      <x:c r="H725" t="s">
        <x:v>115</x:v>
      </x:c>
      <x:c r="I725" s="6">
        <x:v>28.21455248045504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20.959999999999997</x:v>
      </x:c>
      <x:c r="S725" s="8">
        <x:v>52416.25806052639</x:v>
      </x:c>
      <x:c r="T725" s="12">
        <x:v>252209.64480952694</x:v>
      </x:c>
      <x:c r="U725" s="12">
        <x:v>30.099999999999998</x:v>
      </x:c>
      <x:c r="V725" s="12">
        <x:v>45.8</x:v>
      </x:c>
      <x:c r="W725" s="12">
        <x:f>NA()</x:f>
      </x:c>
    </x:row>
    <x:row r="726">
      <x:c r="A726">
        <x:v>101541</x:v>
      </x:c>
      <x:c r="B726" s="1">
        <x:v>45080.60315433864</x:v>
      </x:c>
      <x:c r="C726" s="6">
        <x:v>36.196882073333335</x:v>
      </x:c>
      <x:c r="D726" s="14" t="s">
        <x:v>124</x:v>
      </x:c>
      <x:c r="E726" s="15">
        <x:v>45071.60510366537</x:v>
      </x:c>
      <x:c r="F726" t="s">
        <x:v>127</x:v>
      </x:c>
      <x:c r="G726" s="6">
        <x:v>1557.164105022134</x:v>
      </x:c>
      <x:c r="H726" t="s">
        <x:v>115</x:v>
      </x:c>
      <x:c r="I726" s="6">
        <x:v>28.20839441324506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20.964</x:v>
      </x:c>
      <x:c r="S726" s="8">
        <x:v>52419.43151943251</x:v>
      </x:c>
      <x:c r="T726" s="12">
        <x:v>252215.4805229992</x:v>
      </x:c>
      <x:c r="U726" s="12">
        <x:v>30.099999999999998</x:v>
      </x:c>
      <x:c r="V726" s="12">
        <x:v>45.8</x:v>
      </x:c>
      <x:c r="W726" s="12">
        <x:f>NA()</x:f>
      </x:c>
    </x:row>
    <x:row r="727">
      <x:c r="A727">
        <x:v>101552</x:v>
      </x:c>
      <x:c r="B727" s="1">
        <x:v>45080.60318927521</x:v>
      </x:c>
      <x:c r="C727" s="6">
        <x:v>36.24719073166667</x:v>
      </x:c>
      <x:c r="D727" s="14" t="s">
        <x:v>124</x:v>
      </x:c>
      <x:c r="E727" s="15">
        <x:v>45071.60510366537</x:v>
      </x:c>
      <x:c r="F727" t="s">
        <x:v>127</x:v>
      </x:c>
      <x:c r="G727" s="6">
        <x:v>1556.019009467426</x:v>
      </x:c>
      <x:c r="H727" t="s">
        <x:v>115</x:v>
      </x:c>
      <x:c r="I727" s="6">
        <x:v>28.220710558965948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20.962</x:v>
      </x:c>
      <x:c r="S727" s="8">
        <x:v>52422.24497059234</x:v>
      </x:c>
      <x:c r="T727" s="12">
        <x:v>252223.00570844644</x:v>
      </x:c>
      <x:c r="U727" s="12">
        <x:v>30.099999999999998</x:v>
      </x:c>
      <x:c r="V727" s="12">
        <x:v>45.8</x:v>
      </x:c>
      <x:c r="W727" s="12">
        <x:f>NA()</x:f>
      </x:c>
    </x:row>
    <x:row r="728">
      <x:c r="A728">
        <x:v>101562</x:v>
      </x:c>
      <x:c r="B728" s="1">
        <x:v>45080.60322348035</x:v>
      </x:c>
      <x:c r="C728" s="6">
        <x:v>36.296446145</x:v>
      </x:c>
      <x:c r="D728" s="14" t="s">
        <x:v>124</x:v>
      </x:c>
      <x:c r="E728" s="15">
        <x:v>45071.60510366537</x:v>
      </x:c>
      <x:c r="F728" t="s">
        <x:v>127</x:v>
      </x:c>
      <x:c r="G728" s="6">
        <x:v>1556.7306624519708</x:v>
      </x:c>
      <x:c r="H728" t="s">
        <x:v>115</x:v>
      </x:c>
      <x:c r="I728" s="6">
        <x:v>28.21455248045504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20.962</x:v>
      </x:c>
      <x:c r="S728" s="8">
        <x:v>52422.75511071216</x:v>
      </x:c>
      <x:c r="T728" s="12">
        <x:v>252213.68430412863</x:v>
      </x:c>
      <x:c r="U728" s="12">
        <x:v>30.099999999999998</x:v>
      </x:c>
      <x:c r="V728" s="12">
        <x:v>45.8</x:v>
      </x:c>
      <x:c r="W728" s="12">
        <x:f>NA()</x:f>
      </x:c>
    </x:row>
    <x:row r="729">
      <x:c r="A729">
        <x:v>101572</x:v>
      </x:c>
      <x:c r="B729" s="1">
        <x:v>45080.603258487485</x:v>
      </x:c>
      <x:c r="C729" s="6">
        <x:v>36.346856411666664</x:v>
      </x:c>
      <x:c r="D729" s="14" t="s">
        <x:v>124</x:v>
      </x:c>
      <x:c r="E729" s="15">
        <x:v>45071.60510366537</x:v>
      </x:c>
      <x:c r="F729" t="s">
        <x:v>127</x:v>
      </x:c>
      <x:c r="G729" s="6">
        <x:v>1555.7558205432886</x:v>
      </x:c>
      <x:c r="H729" t="s">
        <x:v>115</x:v>
      </x:c>
      <x:c r="I729" s="6">
        <x:v>28.21455248045504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20.968999999999998</x:v>
      </x:c>
      <x:c r="S729" s="8">
        <x:v>52421.15357082004</x:v>
      </x:c>
      <x:c r="T729" s="12">
        <x:v>252218.36676054203</x:v>
      </x:c>
      <x:c r="U729" s="12">
        <x:v>30.099999999999998</x:v>
      </x:c>
      <x:c r="V729" s="12">
        <x:v>45.8</x:v>
      </x:c>
      <x:c r="W729" s="12">
        <x:f>NA()</x:f>
      </x:c>
    </x:row>
    <x:row r="730">
      <x:c r="A730">
        <x:v>101582</x:v>
      </x:c>
      <x:c r="B730" s="1">
        <x:v>45080.603293384556</x:v>
      </x:c>
      <x:c r="C730" s="6">
        <x:v>36.39710819</x:v>
      </x:c>
      <x:c r="D730" s="14" t="s">
        <x:v>124</x:v>
      </x:c>
      <x:c r="E730" s="15">
        <x:v>45071.60510366537</x:v>
      </x:c>
      <x:c r="F730" t="s">
        <x:v>127</x:v>
      </x:c>
      <x:c r="G730" s="6">
        <x:v>1556.173517292711</x:v>
      </x:c>
      <x:c r="H730" t="s">
        <x:v>115</x:v>
      </x:c>
      <x:c r="I730" s="6">
        <x:v>28.21455248045504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20.965999999999998</x:v>
      </x:c>
      <x:c r="S730" s="8">
        <x:v>52421.364437549084</x:v>
      </x:c>
      <x:c r="T730" s="12">
        <x:v>252219.72568101893</x:v>
      </x:c>
      <x:c r="U730" s="12">
        <x:v>30.099999999999998</x:v>
      </x:c>
      <x:c r="V730" s="12">
        <x:v>45.8</x:v>
      </x:c>
      <x:c r="W730" s="12">
        <x:f>NA()</x:f>
      </x:c>
    </x:row>
    <x:row r="731">
      <x:c r="A731">
        <x:v>101592</x:v>
      </x:c>
      <x:c r="B731" s="1">
        <x:v>45080.6033276196</x:v>
      </x:c>
      <x:c r="C731" s="6">
        <x:v>36.44640666666667</x:v>
      </x:c>
      <x:c r="D731" s="14" t="s">
        <x:v>124</x:v>
      </x:c>
      <x:c r="E731" s="15">
        <x:v>45071.60510366537</x:v>
      </x:c>
      <x:c r="F731" t="s">
        <x:v>127</x:v>
      </x:c>
      <x:c r="G731" s="6">
        <x:v>1555.3229338503795</x:v>
      </x:c>
      <x:c r="H731" t="s">
        <x:v>115</x:v>
      </x:c>
      <x:c r="I731" s="6">
        <x:v>28.220710558965948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20.967</x:v>
      </x:c>
      <x:c r="S731" s="8">
        <x:v>52424.55035828406</x:v>
      </x:c>
      <x:c r="T731" s="12">
        <x:v>252222.27580159178</x:v>
      </x:c>
      <x:c r="U731" s="12">
        <x:v>30.099999999999998</x:v>
      </x:c>
      <x:c r="V731" s="12">
        <x:v>45.8</x:v>
      </x:c>
      <x:c r="W731" s="12">
        <x:f>NA()</x:f>
      </x:c>
    </x:row>
    <x:row r="732">
      <x:c r="A732">
        <x:v>101602</x:v>
      </x:c>
      <x:c r="B732" s="1">
        <x:v>45080.60336233253</x:v>
      </x:c>
      <x:c r="C732" s="6">
        <x:v>36.496393278333336</x:v>
      </x:c>
      <x:c r="D732" s="14" t="s">
        <x:v>124</x:v>
      </x:c>
      <x:c r="E732" s="15">
        <x:v>45071.60510366537</x:v>
      </x:c>
      <x:c r="F732" t="s">
        <x:v>127</x:v>
      </x:c>
      <x:c r="G732" s="6">
        <x:v>1555.7405329122655</x:v>
      </x:c>
      <x:c r="H732" t="s">
        <x:v>115</x:v>
      </x:c>
      <x:c r="I732" s="6">
        <x:v>28.220710558965948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20.964</x:v>
      </x:c>
      <x:c r="S732" s="8">
        <x:v>52416.742548299924</x:v>
      </x:c>
      <x:c r="T732" s="12">
        <x:v>252204.603823268</x:v>
      </x:c>
      <x:c r="U732" s="12">
        <x:v>30.099999999999998</x:v>
      </x:c>
      <x:c r="V732" s="12">
        <x:v>45.8</x:v>
      </x:c>
      <x:c r="W732" s="12">
        <x:f>NA()</x:f>
      </x:c>
    </x:row>
    <x:row r="733">
      <x:c r="A733">
        <x:v>101612</x:v>
      </x:c>
      <x:c r="B733" s="1">
        <x:v>45080.60339728513</x:v>
      </x:c>
      <x:c r="C733" s="6">
        <x:v>36.546725015</x:v>
      </x:c>
      <x:c r="D733" s="14" t="s">
        <x:v>124</x:v>
      </x:c>
      <x:c r="E733" s="15">
        <x:v>45071.60510366537</x:v>
      </x:c>
      <x:c r="F733" t="s">
        <x:v>127</x:v>
      </x:c>
      <x:c r="G733" s="6">
        <x:v>1557.566843696628</x:v>
      </x:c>
      <x:c r="H733" t="s">
        <x:v>115</x:v>
      </x:c>
      <x:c r="I733" s="6">
        <x:v>28.21455248045504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20.956</x:v>
      </x:c>
      <x:c r="S733" s="8">
        <x:v>52422.75528067506</x:v>
      </x:c>
      <x:c r="T733" s="12">
        <x:v>252207.88169524647</x:v>
      </x:c>
      <x:c r="U733" s="12">
        <x:v>30.099999999999998</x:v>
      </x:c>
      <x:c r="V733" s="12">
        <x:v>45.8</x:v>
      </x:c>
      <x:c r="W733" s="12">
        <x:f>NA()</x:f>
      </x:c>
    </x:row>
    <x:row r="734">
      <x:c r="A734">
        <x:v>101622</x:v>
      </x:c>
      <x:c r="B734" s="1">
        <x:v>45080.60343209482</x:v>
      </x:c>
      <x:c r="C734" s="6">
        <x:v>36.59685096333333</x:v>
      </x:c>
      <x:c r="D734" s="14" t="s">
        <x:v>124</x:v>
      </x:c>
      <x:c r="E734" s="15">
        <x:v>45071.60510366537</x:v>
      </x:c>
      <x:c r="F734" t="s">
        <x:v>127</x:v>
      </x:c>
      <x:c r="G734" s="6">
        <x:v>1556.1582709062268</x:v>
      </x:c>
      <x:c r="H734" t="s">
        <x:v>115</x:v>
      </x:c>
      <x:c r="I734" s="6">
        <x:v>28.220710558965948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20.961</x:v>
      </x:c>
      <x:c r="S734" s="8">
        <x:v>52416.44282060357</x:v>
      </x:c>
      <x:c r="T734" s="12">
        <x:v>252209.86547904587</x:v>
      </x:c>
      <x:c r="U734" s="12">
        <x:v>30.099999999999998</x:v>
      </x:c>
      <x:c r="V734" s="12">
        <x:v>45.8</x:v>
      </x:c>
      <x:c r="W734" s="12">
        <x:f>NA()</x:f>
      </x:c>
    </x:row>
    <x:row r="735">
      <x:c r="A735">
        <x:v>101632</x:v>
      </x:c>
      <x:c r="B735" s="1">
        <x:v>45080.60346678944</x:v>
      </x:c>
      <x:c r="C735" s="6">
        <x:v>36.646811236666665</x:v>
      </x:c>
      <x:c r="D735" s="14" t="s">
        <x:v>124</x:v>
      </x:c>
      <x:c r="E735" s="15">
        <x:v>45071.60510366537</x:v>
      </x:c>
      <x:c r="F735" t="s">
        <x:v>127</x:v>
      </x:c>
      <x:c r="G735" s="6">
        <x:v>1556.019009467426</x:v>
      </x:c>
      <x:c r="H735" t="s">
        <x:v>115</x:v>
      </x:c>
      <x:c r="I735" s="6">
        <x:v>28.220710558965948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20.962</x:v>
      </x:c>
      <x:c r="S735" s="8">
        <x:v>52424.13201380991</x:v>
      </x:c>
      <x:c r="T735" s="12">
        <x:v>252202.72703101995</x:v>
      </x:c>
      <x:c r="U735" s="12">
        <x:v>30.099999999999998</x:v>
      </x:c>
      <x:c r="V735" s="12">
        <x:v>45.8</x:v>
      </x:c>
      <x:c r="W735" s="12">
        <x:f>NA()</x:f>
      </x:c>
    </x:row>
    <x:row r="736">
      <x:c r="A736">
        <x:v>101642</x:v>
      </x:c>
      <x:c r="B736" s="1">
        <x:v>45080.60350166349</x:v>
      </x:c>
      <x:c r="C736" s="6">
        <x:v>36.697029861666664</x:v>
      </x:c>
      <x:c r="D736" s="14" t="s">
        <x:v>124</x:v>
      </x:c>
      <x:c r="E736" s="15">
        <x:v>45071.60510366537</x:v>
      </x:c>
      <x:c r="F736" t="s">
        <x:v>127</x:v>
      </x:c>
      <x:c r="G736" s="6">
        <x:v>1555.879763470223</x:v>
      </x:c>
      <x:c r="H736" t="s">
        <x:v>115</x:v>
      </x:c>
      <x:c r="I736" s="6">
        <x:v>28.220710558965948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20.962999999999997</x:v>
      </x:c>
      <x:c r="S736" s="8">
        <x:v>52422.56400880585</x:v>
      </x:c>
      <x:c r="T736" s="12">
        <x:v>252205.799807284</x:v>
      </x:c>
      <x:c r="U736" s="12">
        <x:v>30.099999999999998</x:v>
      </x:c>
      <x:c r="V736" s="12">
        <x:v>45.8</x:v>
      </x:c>
      <x:c r="W736" s="12">
        <x:f>NA()</x:f>
      </x:c>
    </x:row>
    <x:row r="737">
      <x:c r="A737">
        <x:v>101652</x:v>
      </x:c>
      <x:c r="B737" s="1">
        <x:v>45080.60353649243</x:v>
      </x:c>
      <x:c r="C737" s="6">
        <x:v>36.747183543333335</x:v>
      </x:c>
      <x:c r="D737" s="14" t="s">
        <x:v>124</x:v>
      </x:c>
      <x:c r="E737" s="15">
        <x:v>45071.60510366537</x:v>
      </x:c>
      <x:c r="F737" t="s">
        <x:v>127</x:v>
      </x:c>
      <x:c r="G737" s="6">
        <x:v>1555.8950373577939</x:v>
      </x:c>
      <x:c r="H737" t="s">
        <x:v>115</x:v>
      </x:c>
      <x:c r="I737" s="6">
        <x:v>28.21455248045504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20.968</x:v>
      </x:c>
      <x:c r="S737" s="8">
        <x:v>52422.999826264866</x:v>
      </x:c>
      <x:c r="T737" s="12">
        <x:v>252208.7487679753</x:v>
      </x:c>
      <x:c r="U737" s="12">
        <x:v>30.099999999999998</x:v>
      </x:c>
      <x:c r="V737" s="12">
        <x:v>45.8</x:v>
      </x:c>
      <x:c r="W737" s="12">
        <x:f>NA()</x:f>
      </x:c>
    </x:row>
    <x:row r="738">
      <x:c r="A738">
        <x:v>101662</x:v>
      </x:c>
      <x:c r="B738" s="1">
        <x:v>45080.6035707432</x:v>
      </x:c>
      <x:c r="C738" s="6">
        <x:v>36.79650464833333</x:v>
      </x:c>
      <x:c r="D738" s="14" t="s">
        <x:v>124</x:v>
      </x:c>
      <x:c r="E738" s="15">
        <x:v>45071.60510366537</x:v>
      </x:c>
      <x:c r="F738" t="s">
        <x:v>127</x:v>
      </x:c>
      <x:c r="G738" s="6">
        <x:v>1556.4520589845008</x:v>
      </x:c>
      <x:c r="H738" t="s">
        <x:v>115</x:v>
      </x:c>
      <x:c r="I738" s="6">
        <x:v>28.21455248045504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20.964</x:v>
      </x:c>
      <x:c r="S738" s="8">
        <x:v>52414.60607587345</x:v>
      </x:c>
      <x:c r="T738" s="12">
        <x:v>252195.51083862523</x:v>
      </x:c>
      <x:c r="U738" s="12">
        <x:v>30.099999999999998</x:v>
      </x:c>
      <x:c r="V738" s="12">
        <x:v>45.8</x:v>
      </x:c>
      <x:c r="W738" s="12">
        <x:f>NA()</x:f>
      </x:c>
    </x:row>
    <x:row r="739">
      <x:c r="A739">
        <x:v>101672</x:v>
      </x:c>
      <x:c r="B739" s="1">
        <x:v>45080.60360557867</x:v>
      </x:c>
      <x:c r="C739" s="6">
        <x:v>36.846667718333336</x:v>
      </x:c>
      <x:c r="D739" s="14" t="s">
        <x:v>124</x:v>
      </x:c>
      <x:c r="E739" s="15">
        <x:v>45071.60510366537</x:v>
      </x:c>
      <x:c r="F739" t="s">
        <x:v>127</x:v>
      </x:c>
      <x:c r="G739" s="6">
        <x:v>1556.3127804178216</x:v>
      </x:c>
      <x:c r="H739" t="s">
        <x:v>115</x:v>
      </x:c>
      <x:c r="I739" s="6">
        <x:v>28.21455248045504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20.965</x:v>
      </x:c>
      <x:c r="S739" s="8">
        <x:v>52419.22343653953</x:v>
      </x:c>
      <x:c r="T739" s="12">
        <x:v>252199.83095761834</x:v>
      </x:c>
      <x:c r="U739" s="12">
        <x:v>30.099999999999998</x:v>
      </x:c>
      <x:c r="V739" s="12">
        <x:v>45.8</x:v>
      </x:c>
      <x:c r="W739" s="12">
        <x:f>NA()</x:f>
      </x:c>
    </x:row>
    <x:row r="740">
      <x:c r="A740">
        <x:v>101682</x:v>
      </x:c>
      <x:c r="B740" s="1">
        <x:v>45080.603640311674</x:v>
      </x:c>
      <x:c r="C740" s="6">
        <x:v>36.896683253333336</x:v>
      </x:c>
      <x:c r="D740" s="14" t="s">
        <x:v>124</x:v>
      </x:c>
      <x:c r="E740" s="15">
        <x:v>45071.60510366537</x:v>
      </x:c>
      <x:c r="F740" t="s">
        <x:v>127</x:v>
      </x:c>
      <x:c r="G740" s="6">
        <x:v>1556.869987357464</x:v>
      </x:c>
      <x:c r="H740" t="s">
        <x:v>115</x:v>
      </x:c>
      <x:c r="I740" s="6">
        <x:v>28.21455248045504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20.961</x:v>
      </x:c>
      <x:c r="S740" s="8">
        <x:v>52419.1605361899</x:v>
      </x:c>
      <x:c r="T740" s="12">
        <x:v>252210.22712464907</x:v>
      </x:c>
      <x:c r="U740" s="12">
        <x:v>30.099999999999998</x:v>
      </x:c>
      <x:c r="V740" s="12">
        <x:v>45.8</x:v>
      </x:c>
      <x:c r="W740" s="12">
        <x:f>NA()</x:f>
      </x:c>
    </x:row>
    <x:row r="741">
      <x:c r="A741">
        <x:v>101692</x:v>
      </x:c>
      <x:c r="B741" s="1">
        <x:v>45080.60367507918</x:v>
      </x:c>
      <x:c r="C741" s="6">
        <x:v>36.94674846</x:v>
      </x:c>
      <x:c r="D741" s="14" t="s">
        <x:v>124</x:v>
      </x:c>
      <x:c r="E741" s="15">
        <x:v>45071.60510366537</x:v>
      </x:c>
      <x:c r="F741" t="s">
        <x:v>127</x:v>
      </x:c>
      <x:c r="G741" s="6">
        <x:v>1556.019009467426</x:v>
      </x:c>
      <x:c r="H741" t="s">
        <x:v>115</x:v>
      </x:c>
      <x:c r="I741" s="6">
        <x:v>28.220710558965948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20.962</x:v>
      </x:c>
      <x:c r="S741" s="8">
        <x:v>52407.39428857807</x:v>
      </x:c>
      <x:c r="T741" s="12">
        <x:v>252200.87831956916</x:v>
      </x:c>
      <x:c r="U741" s="12">
        <x:v>30.099999999999998</x:v>
      </x:c>
      <x:c r="V741" s="12">
        <x:v>45.8</x:v>
      </x:c>
      <x:c r="W741" s="12">
        <x:f>NA()</x:f>
      </x:c>
    </x:row>
    <x:row r="742">
      <x:c r="A742">
        <x:v>101702</x:v>
      </x:c>
      <x:c r="B742" s="1">
        <x:v>45080.60370989393</x:v>
      </x:c>
      <x:c r="C742" s="6">
        <x:v>36.996881693333336</x:v>
      </x:c>
      <x:c r="D742" s="14" t="s">
        <x:v>124</x:v>
      </x:c>
      <x:c r="E742" s="15">
        <x:v>45071.60510366537</x:v>
      </x:c>
      <x:c r="F742" t="s">
        <x:v>127</x:v>
      </x:c>
      <x:c r="G742" s="6">
        <x:v>1555.879763470223</x:v>
      </x:c>
      <x:c r="H742" t="s">
        <x:v>115</x:v>
      </x:c>
      <x:c r="I742" s="6">
        <x:v>28.220710558965948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20.962999999999997</x:v>
      </x:c>
      <x:c r="S742" s="8">
        <x:v>52413.90781966922</x:v>
      </x:c>
      <x:c r="T742" s="12">
        <x:v>252188.00466626495</x:v>
      </x:c>
      <x:c r="U742" s="12">
        <x:v>30.099999999999998</x:v>
      </x:c>
      <x:c r="V742" s="12">
        <x:v>45.8</x:v>
      </x:c>
      <x:c r="W742" s="12">
        <x:f>NA()</x:f>
      </x:c>
    </x:row>
    <x:row r="743">
      <x:c r="A743">
        <x:v>101712</x:v>
      </x:c>
      <x:c r="B743" s="1">
        <x:v>45080.60374452302</x:v>
      </x:c>
      <x:c r="C743" s="6">
        <x:v>37.04674757666667</x:v>
      </x:c>
      <x:c r="D743" s="14" t="s">
        <x:v>124</x:v>
      </x:c>
      <x:c r="E743" s="15">
        <x:v>45071.60510366537</x:v>
      </x:c>
      <x:c r="F743" t="s">
        <x:v>127</x:v>
      </x:c>
      <x:c r="G743" s="6">
        <x:v>1555.1837650259122</x:v>
      </x:c>
      <x:c r="H743" t="s">
        <x:v>115</x:v>
      </x:c>
      <x:c r="I743" s="6">
        <x:v>28.220710558965948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20.968</x:v>
      </x:c>
      <x:c r="S743" s="8">
        <x:v>52410.90974612923</x:v>
      </x:c>
      <x:c r="T743" s="12">
        <x:v>252199.65155966947</x:v>
      </x:c>
      <x:c r="U743" s="12">
        <x:v>30.099999999999998</x:v>
      </x:c>
      <x:c r="V743" s="12">
        <x:v>45.8</x:v>
      </x:c>
      <x:c r="W743" s="12">
        <x:f>NA()</x:f>
      </x:c>
    </x:row>
    <x:row r="744">
      <x:c r="A744">
        <x:v>101722</x:v>
      </x:c>
      <x:c r="B744" s="1">
        <x:v>45080.60377925605</x:v>
      </x:c>
      <x:c r="C744" s="6">
        <x:v>37.09676315833333</x:v>
      </x:c>
      <x:c r="D744" s="14" t="s">
        <x:v>124</x:v>
      </x:c>
      <x:c r="E744" s="15">
        <x:v>45071.60510366537</x:v>
      </x:c>
      <x:c r="F744" t="s">
        <x:v>127</x:v>
      </x:c>
      <x:c r="G744" s="6">
        <x:v>1556.019009467426</x:v>
      </x:c>
      <x:c r="H744" t="s">
        <x:v>115</x:v>
      </x:c>
      <x:c r="I744" s="6">
        <x:v>28.220710558965948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20.962</x:v>
      </x:c>
      <x:c r="S744" s="8">
        <x:v>52412.65316544918</x:v>
      </x:c>
      <x:c r="T744" s="12">
        <x:v>252199.29898500885</x:v>
      </x:c>
      <x:c r="U744" s="12">
        <x:v>30.099999999999998</x:v>
      </x:c>
      <x:c r="V744" s="12">
        <x:v>45.8</x:v>
      </x:c>
      <x:c r="W744" s="12">
        <x:f>NA()</x:f>
      </x:c>
    </x:row>
    <x:row r="745">
      <x:c r="A745">
        <x:v>101732</x:v>
      </x:c>
      <x:c r="B745" s="1">
        <x:v>45080.60381391662</x:v>
      </x:c>
      <x:c r="C745" s="6">
        <x:v>37.146674366666666</x:v>
      </x:c>
      <x:c r="D745" s="14" t="s">
        <x:v>124</x:v>
      </x:c>
      <x:c r="E745" s="15">
        <x:v>45071.60510366537</x:v>
      </x:c>
      <x:c r="F745" t="s">
        <x:v>127</x:v>
      </x:c>
      <x:c r="G745" s="6">
        <x:v>1556.173517292711</x:v>
      </x:c>
      <x:c r="H745" t="s">
        <x:v>115</x:v>
      </x:c>
      <x:c r="I745" s="6">
        <x:v>28.21455248045504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20.965999999999998</x:v>
      </x:c>
      <x:c r="S745" s="8">
        <x:v>52409.01214857437</x:v>
      </x:c>
      <x:c r="T745" s="12">
        <x:v>252198.80259561102</x:v>
      </x:c>
      <x:c r="U745" s="12">
        <x:v>30.099999999999998</x:v>
      </x:c>
      <x:c r="V745" s="12">
        <x:v>45.8</x:v>
      </x:c>
      <x:c r="W745" s="12">
        <x:f>NA()</x:f>
      </x:c>
    </x:row>
    <x:row r="746">
      <x:c r="A746">
        <x:v>101743</x:v>
      </x:c>
      <x:c r="B746" s="1">
        <x:v>45080.603848712744</x:v>
      </x:c>
      <x:c r="C746" s="6">
        <x:v>37.19678078</x:v>
      </x:c>
      <x:c r="D746" s="14" t="s">
        <x:v>124</x:v>
      </x:c>
      <x:c r="E746" s="15">
        <x:v>45071.60510366537</x:v>
      </x:c>
      <x:c r="F746" t="s">
        <x:v>127</x:v>
      </x:c>
      <x:c r="G746" s="6">
        <x:v>1556.994163944295</x:v>
      </x:c>
      <x:c r="H746" t="s">
        <x:v>115</x:v>
      </x:c>
      <x:c r="I746" s="6">
        <x:v>28.220710558965948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20.955</x:v>
      </x:c>
      <x:c r="S746" s="8">
        <x:v>52412.08462550873</x:v>
      </x:c>
      <x:c r="T746" s="12">
        <x:v>252194.16860286405</x:v>
      </x:c>
      <x:c r="U746" s="12">
        <x:v>30.099999999999998</x:v>
      </x:c>
      <x:c r="V746" s="12">
        <x:v>45.8</x:v>
      </x:c>
      <x:c r="W746" s="12">
        <x:f>NA()</x:f>
      </x:c>
    </x:row>
    <x:row r="747">
      <x:c r="A747">
        <x:v>101747</x:v>
      </x:c>
      <x:c r="B747" s="1">
        <x:v>45080.603883562544</x:v>
      </x:c>
      <x:c r="C747" s="6">
        <x:v>37.24696450166667</x:v>
      </x:c>
      <x:c r="D747" s="14" t="s">
        <x:v>124</x:v>
      </x:c>
      <x:c r="E747" s="15">
        <x:v>45071.60510366537</x:v>
      </x:c>
      <x:c r="F747" t="s">
        <x:v>127</x:v>
      </x:c>
      <x:c r="G747" s="6">
        <x:v>1555.879763470223</x:v>
      </x:c>
      <x:c r="H747" t="s">
        <x:v>115</x:v>
      </x:c>
      <x:c r="I747" s="6">
        <x:v>28.220710558965948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20.962999999999997</x:v>
      </x:c>
      <x:c r="S747" s="8">
        <x:v>52411.203064751804</x:v>
      </x:c>
      <x:c r="T747" s="12">
        <x:v>252188.90052079497</x:v>
      </x:c>
      <x:c r="U747" s="12">
        <x:v>30.099999999999998</x:v>
      </x:c>
      <x:c r="V747" s="12">
        <x:v>45.8</x:v>
      </x:c>
      <x:c r="W747" s="12">
        <x:f>NA()</x:f>
      </x:c>
    </x:row>
    <x:row r="748">
      <x:c r="A748">
        <x:v>101762</x:v>
      </x:c>
      <x:c r="B748" s="1">
        <x:v>45080.60391836423</x:v>
      </x:c>
      <x:c r="C748" s="6">
        <x:v>37.297078925</x:v>
      </x:c>
      <x:c r="D748" s="14" t="s">
        <x:v>124</x:v>
      </x:c>
      <x:c r="E748" s="15">
        <x:v>45071.60510366537</x:v>
      </x:c>
      <x:c r="F748" t="s">
        <x:v>127</x:v>
      </x:c>
      <x:c r="G748" s="6">
        <x:v>1556.4520589845008</x:v>
      </x:c>
      <x:c r="H748" t="s">
        <x:v>115</x:v>
      </x:c>
      <x:c r="I748" s="6">
        <x:v>28.21455248045504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20.964</x:v>
      </x:c>
      <x:c r="S748" s="8">
        <x:v>52416.87252049266</x:v>
      </x:c>
      <x:c r="T748" s="12">
        <x:v>252192.5072487167</x:v>
      </x:c>
      <x:c r="U748" s="12">
        <x:v>30.099999999999998</x:v>
      </x:c>
      <x:c r="V748" s="12">
        <x:v>45.8</x:v>
      </x:c>
      <x:c r="W748" s="12">
        <x:f>NA()</x:f>
      </x:c>
    </x:row>
    <x:row r="749">
      <x:c r="A749">
        <x:v>101772</x:v>
      </x:c>
      <x:c r="B749" s="1">
        <x:v>45080.603952604026</x:v>
      </x:c>
      <x:c r="C749" s="6">
        <x:v>37.34638423333333</x:v>
      </x:c>
      <x:c r="D749" s="14" t="s">
        <x:v>124</x:v>
      </x:c>
      <x:c r="E749" s="15">
        <x:v>45071.60510366537</x:v>
      </x:c>
      <x:c r="F749" t="s">
        <x:v>127</x:v>
      </x:c>
      <x:c r="G749" s="6">
        <x:v>1555.6013177912057</x:v>
      </x:c>
      <x:c r="H749" t="s">
        <x:v>115</x:v>
      </x:c>
      <x:c r="I749" s="6">
        <x:v>28.220710558965948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20.965</x:v>
      </x:c>
      <x:c r="S749" s="8">
        <x:v>52412.603678686486</x:v>
      </x:c>
      <x:c r="T749" s="12">
        <x:v>252188.71056524245</x:v>
      </x:c>
      <x:c r="U749" s="12">
        <x:v>30.099999999999998</x:v>
      </x:c>
      <x:c r="V749" s="12">
        <x:v>45.8</x:v>
      </x:c>
      <x:c r="W749" s="12">
        <x:f>NA()</x:f>
      </x:c>
    </x:row>
    <x:row r="750">
      <x:c r="A750">
        <x:v>101782</x:v>
      </x:c>
      <x:c r="B750" s="1">
        <x:v>45080.60398746872</x:v>
      </x:c>
      <x:c r="C750" s="6">
        <x:v>37.396589391666666</x:v>
      </x:c>
      <x:c r="D750" s="14" t="s">
        <x:v>124</x:v>
      </x:c>
      <x:c r="E750" s="15">
        <x:v>45071.60510366537</x:v>
      </x:c>
      <x:c r="F750" t="s">
        <x:v>127</x:v>
      </x:c>
      <x:c r="G750" s="6">
        <x:v>1554.6272439795657</x:v>
      </x:c>
      <x:c r="H750" t="s">
        <x:v>115</x:v>
      </x:c>
      <x:c r="I750" s="6">
        <x:v>28.220710558965948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20.971999999999998</x:v>
      </x:c>
      <x:c r="S750" s="8">
        <x:v>52412.99861967706</x:v>
      </x:c>
      <x:c r="T750" s="12">
        <x:v>252189.86945033932</x:v>
      </x:c>
      <x:c r="U750" s="12">
        <x:v>30.099999999999998</x:v>
      </x:c>
      <x:c r="V750" s="12">
        <x:v>45.8</x:v>
      </x:c>
      <x:c r="W750" s="12">
        <x:f>NA()</x:f>
      </x:c>
    </x:row>
    <x:row r="751">
      <x:c r="A751">
        <x:v>101792</x:v>
      </x:c>
      <x:c r="B751" s="1">
        <x:v>45080.604022378124</x:v>
      </x:c>
      <x:c r="C751" s="6">
        <x:v>37.446858926666664</x:v>
      </x:c>
      <x:c r="D751" s="14" t="s">
        <x:v>124</x:v>
      </x:c>
      <x:c r="E751" s="15">
        <x:v>45071.60510366537</x:v>
      </x:c>
      <x:c r="F751" t="s">
        <x:v>127</x:v>
      </x:c>
      <x:c r="G751" s="6">
        <x:v>1556.173517292711</x:v>
      </x:c>
      <x:c r="H751" t="s">
        <x:v>115</x:v>
      </x:c>
      <x:c r="I751" s="6">
        <x:v>28.21455248045504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20.965999999999998</x:v>
      </x:c>
      <x:c r="S751" s="8">
        <x:v>52409.355091799196</x:v>
      </x:c>
      <x:c r="T751" s="12">
        <x:v>252190.35336409093</x:v>
      </x:c>
      <x:c r="U751" s="12">
        <x:v>30.099999999999998</x:v>
      </x:c>
      <x:c r="V751" s="12">
        <x:v>45.8</x:v>
      </x:c>
      <x:c r="W751" s="12">
        <x:f>NA()</x:f>
      </x:c>
    </x:row>
    <x:row r="752">
      <x:c r="A752">
        <x:v>101802</x:v>
      </x:c>
      <x:c r="B752" s="1">
        <x:v>45080.60405705012</x:v>
      </x:c>
      <x:c r="C752" s="6">
        <x:v>37.496786613333335</x:v>
      </x:c>
      <x:c r="D752" s="14" t="s">
        <x:v>124</x:v>
      </x:c>
      <x:c r="E752" s="15">
        <x:v>45071.60510366537</x:v>
      </x:c>
      <x:c r="F752" t="s">
        <x:v>127</x:v>
      </x:c>
      <x:c r="G752" s="6">
        <x:v>1554.9054736571309</x:v>
      </x:c>
      <x:c r="H752" t="s">
        <x:v>115</x:v>
      </x:c>
      <x:c r="I752" s="6">
        <x:v>28.220710558965948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20.97</x:v>
      </x:c>
      <x:c r="S752" s="8">
        <x:v>52417.120529885164</x:v>
      </x:c>
      <x:c r="T752" s="12">
        <x:v>252186.23475030268</x:v>
      </x:c>
      <x:c r="U752" s="12">
        <x:v>30.099999999999998</x:v>
      </x:c>
      <x:c r="V752" s="12">
        <x:v>45.8</x:v>
      </x:c>
      <x:c r="W752" s="12">
        <x:f>NA()</x:f>
      </x:c>
    </x:row>
    <x:row r="753">
      <x:c r="A753">
        <x:v>101812</x:v>
      </x:c>
      <x:c r="B753" s="1">
        <x:v>45080.604092000016</x:v>
      </x:c>
      <x:c r="C753" s="6">
        <x:v>37.54711445666667</x:v>
      </x:c>
      <x:c r="D753" s="14" t="s">
        <x:v>124</x:v>
      </x:c>
      <x:c r="E753" s="15">
        <x:v>45071.60510366537</x:v>
      </x:c>
      <x:c r="F753" t="s">
        <x:v>127</x:v>
      </x:c>
      <x:c r="G753" s="6">
        <x:v>1556.869987357464</x:v>
      </x:c>
      <x:c r="H753" t="s">
        <x:v>115</x:v>
      </x:c>
      <x:c r="I753" s="6">
        <x:v>28.21455248045504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20.961</x:v>
      </x:c>
      <x:c r="S753" s="8">
        <x:v>52412.797866647845</x:v>
      </x:c>
      <x:c r="T753" s="12">
        <x:v>252185.9876923785</x:v>
      </x:c>
      <x:c r="U753" s="12">
        <x:v>30.099999999999998</x:v>
      </x:c>
      <x:c r="V753" s="12">
        <x:v>45.8</x:v>
      </x:c>
      <x:c r="W753" s="12">
        <x:f>NA()</x:f>
      </x:c>
    </x:row>
    <x:row r="754">
      <x:c r="A754">
        <x:v>101822</x:v>
      </x:c>
      <x:c r="B754" s="1">
        <x:v>45080.60412631076</x:v>
      </x:c>
      <x:c r="C754" s="6">
        <x:v>37.596521921666664</x:v>
      </x:c>
      <x:c r="D754" s="14" t="s">
        <x:v>124</x:v>
      </x:c>
      <x:c r="E754" s="15">
        <x:v>45071.60510366537</x:v>
      </x:c>
      <x:c r="F754" t="s">
        <x:v>127</x:v>
      </x:c>
      <x:c r="G754" s="6">
        <x:v>1556.019009467426</x:v>
      </x:c>
      <x:c r="H754" t="s">
        <x:v>115</x:v>
      </x:c>
      <x:c r="I754" s="6">
        <x:v>28.220710558965948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20.962</x:v>
      </x:c>
      <x:c r="S754" s="8">
        <x:v>52412.80310212474</x:v>
      </x:c>
      <x:c r="T754" s="12">
        <x:v>252178.61553351342</x:v>
      </x:c>
      <x:c r="U754" s="12">
        <x:v>30.099999999999998</x:v>
      </x:c>
      <x:c r="V754" s="12">
        <x:v>45.8</x:v>
      </x:c>
      <x:c r="W754" s="12">
        <x:f>NA()</x:f>
      </x:c>
    </x:row>
    <x:row r="755">
      <x:c r="A755">
        <x:v>101832</x:v>
      </x:c>
      <x:c r="B755" s="1">
        <x:v>45080.604161078816</x:v>
      </x:c>
      <x:c r="C755" s="6">
        <x:v>37.646587921666665</x:v>
      </x:c>
      <x:c r="D755" s="14" t="s">
        <x:v>124</x:v>
      </x:c>
      <x:c r="E755" s="15">
        <x:v>45071.60510366537</x:v>
      </x:c>
      <x:c r="F755" t="s">
        <x:v>127</x:v>
      </x:c>
      <x:c r="G755" s="6">
        <x:v>1555.4470740135605</x:v>
      </x:c>
      <x:c r="H755" t="s">
        <x:v>115</x:v>
      </x:c>
      <x:c r="I755" s="6">
        <x:v>28.226868648778236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20.961</x:v>
      </x:c>
      <x:c r="S755" s="8">
        <x:v>52410.93802979808</x:v>
      </x:c>
      <x:c r="T755" s="12">
        <x:v>252182.21897646322</x:v>
      </x:c>
      <x:c r="U755" s="12">
        <x:v>30.099999999999998</x:v>
      </x:c>
      <x:c r="V755" s="12">
        <x:v>45.8</x:v>
      </x:c>
      <x:c r="W755" s="12">
        <x:f>NA()</x:f>
      </x:c>
    </x:row>
    <x:row r="756">
      <x:c r="A756">
        <x:v>101842</x:v>
      </x:c>
      <x:c r="B756" s="1">
        <x:v>45080.60419599422</x:v>
      </x:c>
      <x:c r="C756" s="6">
        <x:v>37.69686612</x:v>
      </x:c>
      <x:c r="D756" s="14" t="s">
        <x:v>124</x:v>
      </x:c>
      <x:c r="E756" s="15">
        <x:v>45071.60510366537</x:v>
      </x:c>
      <x:c r="F756" t="s">
        <x:v>127</x:v>
      </x:c>
      <x:c r="G756" s="6">
        <x:v>1557.3670940274906</x:v>
      </x:c>
      <x:c r="H756" t="s">
        <x:v>115</x:v>
      </x:c>
      <x:c r="I756" s="6">
        <x:v>28.21455248045504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20.956999999999997</x:v>
      </x:c>
      <x:c r="S756" s="8">
        <x:v>52415.0317072899</x:v>
      </x:c>
      <x:c r="T756" s="12">
        <x:v>252196.15224103682</x:v>
      </x:c>
      <x:c r="U756" s="12">
        <x:v>30.099999999999998</x:v>
      </x:c>
      <x:c r="V756" s="12">
        <x:v>45.8</x:v>
      </x:c>
      <x:c r="W756" s="12">
        <x:f>NA()</x:f>
      </x:c>
    </x:row>
    <x:row r="757">
      <x:c r="A757">
        <x:v>101852</x:v>
      </x:c>
      <x:c r="B757" s="1">
        <x:v>45080.604230384204</x:v>
      </x:c>
      <x:c r="C757" s="6">
        <x:v>37.746387686666665</x:v>
      </x:c>
      <x:c r="D757" s="14" t="s">
        <x:v>124</x:v>
      </x:c>
      <x:c r="E757" s="15">
        <x:v>45071.60510366537</x:v>
      </x:c>
      <x:c r="F757" t="s">
        <x:v>127</x:v>
      </x:c>
      <x:c r="G757" s="6">
        <x:v>1555.7255163635339</x:v>
      </x:c>
      <x:c r="H757" t="s">
        <x:v>115</x:v>
      </x:c>
      <x:c r="I757" s="6">
        <x:v>28.226868648778236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20.959</x:v>
      </x:c>
      <x:c r="S757" s="8">
        <x:v>52414.66621517944</x:v>
      </x:c>
      <x:c r="T757" s="12">
        <x:v>252189.9247488453</x:v>
      </x:c>
      <x:c r="U757" s="12">
        <x:v>30.099999999999998</x:v>
      </x:c>
      <x:c r="V757" s="12">
        <x:v>45.8</x:v>
      </x:c>
      <x:c r="W757" s="12">
        <x:f>NA()</x:f>
      </x:c>
    </x:row>
    <x:row r="758">
      <x:c r="A758">
        <x:v>101862</x:v>
      </x:c>
      <x:c r="B758" s="1">
        <x:v>45080.60426528215</x:v>
      </x:c>
      <x:c r="C758" s="6">
        <x:v>37.79664072166667</x:v>
      </x:c>
      <x:c r="D758" s="14" t="s">
        <x:v>124</x:v>
      </x:c>
      <x:c r="E758" s="15">
        <x:v>45071.60510366537</x:v>
      </x:c>
      <x:c r="F758" t="s">
        <x:v>127</x:v>
      </x:c>
      <x:c r="G758" s="6">
        <x:v>1555.879763470223</x:v>
      </x:c>
      <x:c r="H758" t="s">
        <x:v>115</x:v>
      </x:c>
      <x:c r="I758" s="6">
        <x:v>28.220710558965948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20.962999999999997</x:v>
      </x:c>
      <x:c r="S758" s="8">
        <x:v>52407.576135029594</x:v>
      </x:c>
      <x:c r="T758" s="12">
        <x:v>252195.42225805842</x:v>
      </x:c>
      <x:c r="U758" s="12">
        <x:v>30.099999999999998</x:v>
      </x:c>
      <x:c r="V758" s="12">
        <x:v>45.8</x:v>
      </x:c>
      <x:c r="W758" s="12">
        <x:f>NA()</x:f>
      </x:c>
    </x:row>
    <x:row r="759">
      <x:c r="A759">
        <x:v>101872</x:v>
      </x:c>
      <x:c r="B759" s="1">
        <x:v>45080.60430002639</x:v>
      </x:c>
      <x:c r="C759" s="6">
        <x:v>37.846672428333335</x:v>
      </x:c>
      <x:c r="D759" s="14" t="s">
        <x:v>124</x:v>
      </x:c>
      <x:c r="E759" s="15">
        <x:v>45071.60510366537</x:v>
      </x:c>
      <x:c r="F759" t="s">
        <x:v>127</x:v>
      </x:c>
      <x:c r="G759" s="6">
        <x:v>1555.6013177912057</x:v>
      </x:c>
      <x:c r="H759" t="s">
        <x:v>115</x:v>
      </x:c>
      <x:c r="I759" s="6">
        <x:v>28.220710558965948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20.965</x:v>
      </x:c>
      <x:c r="S759" s="8">
        <x:v>52416.07176324922</x:v>
      </x:c>
      <x:c r="T759" s="12">
        <x:v>252194.89058632415</x:v>
      </x:c>
      <x:c r="U759" s="12">
        <x:v>30.099999999999998</x:v>
      </x:c>
      <x:c r="V759" s="12">
        <x:v>45.8</x:v>
      </x:c>
      <x:c r="W759" s="12">
        <x:f>NA()</x:f>
      </x:c>
    </x:row>
    <x:row r="760">
      <x:c r="A760">
        <x:v>101882</x:v>
      </x:c>
      <x:c r="B760" s="1">
        <x:v>45080.60433465268</x:v>
      </x:c>
      <x:c r="C760" s="6">
        <x:v>37.89653428333333</x:v>
      </x:c>
      <x:c r="D760" s="14" t="s">
        <x:v>124</x:v>
      </x:c>
      <x:c r="E760" s="15">
        <x:v>45071.60510366537</x:v>
      </x:c>
      <x:c r="F760" t="s">
        <x:v>127</x:v>
      </x:c>
      <x:c r="G760" s="6">
        <x:v>1556.854809806513</x:v>
      </x:c>
      <x:c r="H760" t="s">
        <x:v>115</x:v>
      </x:c>
      <x:c r="I760" s="6">
        <x:v>28.220710558965948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20.956</x:v>
      </x:c>
      <x:c r="S760" s="8">
        <x:v>52407.57301787816</x:v>
      </x:c>
      <x:c r="T760" s="12">
        <x:v>252166.97831221798</x:v>
      </x:c>
      <x:c r="U760" s="12">
        <x:v>30.099999999999998</x:v>
      </x:c>
      <x:c r="V760" s="12">
        <x:v>45.8</x:v>
      </x:c>
      <x:c r="W760" s="12">
        <x:f>NA()</x:f>
      </x:c>
    </x:row>
    <x:row r="761">
      <x:c r="A761">
        <x:v>101892</x:v>
      </x:c>
      <x:c r="B761" s="1">
        <x:v>45080.6043694277</x:v>
      </x:c>
      <x:c r="C761" s="6">
        <x:v>37.946610335</x:v>
      </x:c>
      <x:c r="D761" s="14" t="s">
        <x:v>124</x:v>
      </x:c>
      <x:c r="E761" s="15">
        <x:v>45071.60510366537</x:v>
      </x:c>
      <x:c r="F761" t="s">
        <x:v>127</x:v>
      </x:c>
      <x:c r="G761" s="6">
        <x:v>1555.4470740135605</x:v>
      </x:c>
      <x:c r="H761" t="s">
        <x:v>115</x:v>
      </x:c>
      <x:c r="I761" s="6">
        <x:v>28.226868648778236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20.961</x:v>
      </x:c>
      <x:c r="S761" s="8">
        <x:v>52403.74751383038</x:v>
      </x:c>
      <x:c r="T761" s="12">
        <x:v>252169.50697831728</x:v>
      </x:c>
      <x:c r="U761" s="12">
        <x:v>30.099999999999998</x:v>
      </x:c>
      <x:c r="V761" s="12">
        <x:v>45.8</x:v>
      </x:c>
      <x:c r="W761" s="12">
        <x:f>NA()</x:f>
      </x:c>
    </x:row>
    <x:row r="762">
      <x:c r="A762">
        <x:v>101902</x:v>
      </x:c>
      <x:c r="B762" s="1">
        <x:v>45080.604404289006</x:v>
      </x:c>
      <x:c r="C762" s="6">
        <x:v>37.99681061166667</x:v>
      </x:c>
      <x:c r="D762" s="14" t="s">
        <x:v>124</x:v>
      </x:c>
      <x:c r="E762" s="15">
        <x:v>45071.60510366537</x:v>
      </x:c>
      <x:c r="F762" t="s">
        <x:v>127</x:v>
      </x:c>
      <x:c r="G762" s="6">
        <x:v>1555.6013177912057</x:v>
      </x:c>
      <x:c r="H762" t="s">
        <x:v>115</x:v>
      </x:c>
      <x:c r="I762" s="6">
        <x:v>28.220710558965948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20.965</x:v>
      </x:c>
      <x:c r="S762" s="8">
        <x:v>52408.45308548493</x:v>
      </x:c>
      <x:c r="T762" s="12">
        <x:v>252171.858991519</x:v>
      </x:c>
      <x:c r="U762" s="12">
        <x:v>30.099999999999998</x:v>
      </x:c>
      <x:c r="V762" s="12">
        <x:v>45.8</x:v>
      </x:c>
      <x:c r="W762" s="12">
        <x:f>NA()</x:f>
      </x:c>
    </x:row>
    <x:row r="763">
      <x:c r="A763">
        <x:v>101912</x:v>
      </x:c>
      <x:c r="B763" s="1">
        <x:v>45080.60443914151</x:v>
      </x:c>
      <x:c r="C763" s="6">
        <x:v>38.04699821</x:v>
      </x:c>
      <x:c r="D763" s="14" t="s">
        <x:v>124</x:v>
      </x:c>
      <x:c r="E763" s="15">
        <x:v>45071.60510366537</x:v>
      </x:c>
      <x:c r="F763" t="s">
        <x:v>127</x:v>
      </x:c>
      <x:c r="G763" s="6">
        <x:v>1555.0446116289456</x:v>
      </x:c>
      <x:c r="H763" t="s">
        <x:v>115</x:v>
      </x:c>
      <x:c r="I763" s="6">
        <x:v>28.220710558965948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20.968999999999998</x:v>
      </x:c>
      <x:c r="S763" s="8">
        <x:v>52407.490976319496</x:v>
      </x:c>
      <x:c r="T763" s="12">
        <x:v>252180.96284942882</x:v>
      </x:c>
      <x:c r="U763" s="12">
        <x:v>30.099999999999998</x:v>
      </x:c>
      <x:c r="V763" s="12">
        <x:v>45.8</x:v>
      </x:c>
      <x:c r="W763" s="12">
        <x:f>NA()</x:f>
      </x:c>
    </x:row>
    <x:row r="764">
      <x:c r="A764">
        <x:v>101922</x:v>
      </x:c>
      <x:c r="B764" s="1">
        <x:v>45080.60447388084</x:v>
      </x:c>
      <x:c r="C764" s="6">
        <x:v>38.097022845</x:v>
      </x:c>
      <x:c r="D764" s="14" t="s">
        <x:v>124</x:v>
      </x:c>
      <x:c r="E764" s="15">
        <x:v>45071.60510366537</x:v>
      </x:c>
      <x:c r="F764" t="s">
        <x:v>127</x:v>
      </x:c>
      <x:c r="G764" s="6">
        <x:v>1555.3078759951404</x:v>
      </x:c>
      <x:c r="H764" t="s">
        <x:v>115</x:v>
      </x:c>
      <x:c r="I764" s="6">
        <x:v>28.226868648778236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20.962</x:v>
      </x:c>
      <x:c r="S764" s="8">
        <x:v>52407.268495044256</x:v>
      </x:c>
      <x:c r="T764" s="12">
        <x:v>252173.30027572662</x:v>
      </x:c>
      <x:c r="U764" s="12">
        <x:v>30.099999999999998</x:v>
      </x:c>
      <x:c r="V764" s="12">
        <x:v>45.8</x:v>
      </x:c>
      <x:c r="W764" s="12">
        <x:f>NA()</x:f>
      </x:c>
    </x:row>
    <x:row r="765">
      <x:c r="A765">
        <x:v>101932</x:v>
      </x:c>
      <x:c r="B765" s="1">
        <x:v>45080.60450862399</x:v>
      </x:c>
      <x:c r="C765" s="6">
        <x:v>38.147052978333335</x:v>
      </x:c>
      <x:c r="D765" s="14" t="s">
        <x:v>124</x:v>
      </x:c>
      <x:c r="E765" s="15">
        <x:v>45071.60510366537</x:v>
      </x:c>
      <x:c r="F765" t="s">
        <x:v>127</x:v>
      </x:c>
      <x:c r="G765" s="6">
        <x:v>1556.4368401180288</x:v>
      </x:c>
      <x:c r="H765" t="s">
        <x:v>115</x:v>
      </x:c>
      <x:c r="I765" s="6">
        <x:v>28.220710558965948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20.959</x:v>
      </x:c>
      <x:c r="S765" s="8">
        <x:v>52412.54584156464</x:v>
      </x:c>
      <x:c r="T765" s="12">
        <x:v>252180.33374401747</x:v>
      </x:c>
      <x:c r="U765" s="12">
        <x:v>30.099999999999998</x:v>
      </x:c>
      <x:c r="V765" s="12">
        <x:v>45.8</x:v>
      </x:c>
      <x:c r="W765" s="12">
        <x:f>NA()</x:f>
      </x:c>
    </x:row>
    <x:row r="766">
      <x:c r="A766">
        <x:v>101942</x:v>
      </x:c>
      <x:c r="B766" s="1">
        <x:v>45080.60454333843</x:v>
      </x:c>
      <x:c r="C766" s="6">
        <x:v>38.19704177333333</x:v>
      </x:c>
      <x:c r="D766" s="14" t="s">
        <x:v>124</x:v>
      </x:c>
      <x:c r="E766" s="15">
        <x:v>45071.60510366537</x:v>
      </x:c>
      <x:c r="F766" t="s">
        <x:v>127</x:v>
      </x:c>
      <x:c r="G766" s="6">
        <x:v>1556.1582709062268</x:v>
      </x:c>
      <x:c r="H766" t="s">
        <x:v>115</x:v>
      </x:c>
      <x:c r="I766" s="6">
        <x:v>28.220710558965948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20.961</x:v>
      </x:c>
      <x:c r="S766" s="8">
        <x:v>52410.88414385852</x:v>
      </x:c>
      <x:c r="T766" s="12">
        <x:v>252188.1487937665</x:v>
      </x:c>
      <x:c r="U766" s="12">
        <x:v>30.099999999999998</x:v>
      </x:c>
      <x:c r="V766" s="12">
        <x:v>45.8</x:v>
      </x:c>
      <x:c r="W766" s="12">
        <x:f>NA()</x:f>
      </x:c>
    </x:row>
    <x:row r="767">
      <x:c r="A767">
        <x:v>101952</x:v>
      </x:c>
      <x:c r="B767" s="1">
        <x:v>45080.604577970276</x:v>
      </x:c>
      <x:c r="C767" s="6">
        <x:v>38.24691163666667</x:v>
      </x:c>
      <x:c r="D767" s="14" t="s">
        <x:v>124</x:v>
      </x:c>
      <x:c r="E767" s="15">
        <x:v>45071.60510366537</x:v>
      </x:c>
      <x:c r="F767" t="s">
        <x:v>127</x:v>
      </x:c>
      <x:c r="G767" s="6">
        <x:v>1555.7405329122655</x:v>
      </x:c>
      <x:c r="H767" t="s">
        <x:v>115</x:v>
      </x:c>
      <x:c r="I767" s="6">
        <x:v>28.220710558965948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20.964</x:v>
      </x:c>
      <x:c r="S767" s="8">
        <x:v>52407.34005311247</x:v>
      </x:c>
      <x:c r="T767" s="12">
        <x:v>252174.83129723967</x:v>
      </x:c>
      <x:c r="U767" s="12">
        <x:v>30.099999999999998</x:v>
      </x:c>
      <x:c r="V767" s="12">
        <x:v>45.8</x:v>
      </x:c>
      <x:c r="W767" s="12">
        <x:f>NA()</x:f>
      </x:c>
    </x:row>
    <x:row r="768">
      <x:c r="A768">
        <x:v>101962</x:v>
      </x:c>
      <x:c r="B768" s="1">
        <x:v>45080.604612730225</x:v>
      </x:c>
      <x:c r="C768" s="6">
        <x:v>38.296965961666665</x:v>
      </x:c>
      <x:c r="D768" s="14" t="s">
        <x:v>124</x:v>
      </x:c>
      <x:c r="E768" s="15">
        <x:v>45071.60510366537</x:v>
      </x:c>
      <x:c r="F768" t="s">
        <x:v>127</x:v>
      </x:c>
      <x:c r="G768" s="6">
        <x:v>1555.7255163635339</x:v>
      </x:c>
      <x:c r="H768" t="s">
        <x:v>115</x:v>
      </x:c>
      <x:c r="I768" s="6">
        <x:v>28.226868648778236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20.959</x:v>
      </x:c>
      <x:c r="S768" s="8">
        <x:v>52410.09974238744</x:v>
      </x:c>
      <x:c r="T768" s="12">
        <x:v>252171.18299944093</x:v>
      </x:c>
      <x:c r="U768" s="12">
        <x:v>30.099999999999998</x:v>
      </x:c>
      <x:c r="V768" s="12">
        <x:v>45.8</x:v>
      </x:c>
      <x:c r="W768" s="12">
        <x:f>NA()</x:f>
      </x:c>
    </x:row>
    <x:row r="769">
      <x:c r="A769">
        <x:v>101973</x:v>
      </x:c>
      <x:c r="B769" s="1">
        <x:v>45080.604647517546</x:v>
      </x:c>
      <x:c r="C769" s="6">
        <x:v>38.347059703333336</x:v>
      </x:c>
      <x:c r="D769" s="14" t="s">
        <x:v>124</x:v>
      </x:c>
      <x:c r="E769" s="15">
        <x:v>45071.60510366537</x:v>
      </x:c>
      <x:c r="F769" t="s">
        <x:v>127</x:v>
      </x:c>
      <x:c r="G769" s="6">
        <x:v>1555.879763470223</x:v>
      </x:c>
      <x:c r="H769" t="s">
        <x:v>115</x:v>
      </x:c>
      <x:c r="I769" s="6">
        <x:v>28.220710558965948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20.962999999999997</x:v>
      </x:c>
      <x:c r="S769" s="8">
        <x:v>52402.16908400083</x:v>
      </x:c>
      <x:c r="T769" s="12">
        <x:v>252165.79973342727</x:v>
      </x:c>
      <x:c r="U769" s="12">
        <x:v>30.099999999999998</x:v>
      </x:c>
      <x:c r="V769" s="12">
        <x:v>45.8</x:v>
      </x:c>
      <x:c r="W769" s="12">
        <x:f>NA()</x:f>
      </x:c>
    </x:row>
    <x:row r="770">
      <x:c r="A770">
        <x:v>101977</x:v>
      </x:c>
      <x:c r="B770" s="1">
        <x:v>45080.60468218085</x:v>
      </x:c>
      <x:c r="C770" s="6">
        <x:v>38.396974863333334</x:v>
      </x:c>
      <x:c r="D770" s="14" t="s">
        <x:v>124</x:v>
      </x:c>
      <x:c r="E770" s="15">
        <x:v>45071.60510366537</x:v>
      </x:c>
      <x:c r="F770" t="s">
        <x:v>127</x:v>
      </x:c>
      <x:c r="G770" s="6">
        <x:v>1555.7405329122655</x:v>
      </x:c>
      <x:c r="H770" t="s">
        <x:v>115</x:v>
      </x:c>
      <x:c r="I770" s="6">
        <x:v>28.220710558965948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20.964</x:v>
      </x:c>
      <x:c r="S770" s="8">
        <x:v>52398.71544160413</x:v>
      </x:c>
      <x:c r="T770" s="12">
        <x:v>252166.0788106569</x:v>
      </x:c>
      <x:c r="U770" s="12">
        <x:v>30.099999999999998</x:v>
      </x:c>
      <x:c r="V770" s="12">
        <x:v>45.8</x:v>
      </x:c>
      <x:c r="W770" s="12">
        <x:f>NA()</x:f>
      </x:c>
    </x:row>
    <x:row r="771">
      <x:c r="A771">
        <x:v>101992</x:v>
      </x:c>
      <x:c r="B771" s="1">
        <x:v>45080.60471649652</x:v>
      </x:c>
      <x:c r="C771" s="6">
        <x:v>38.446389421666666</x:v>
      </x:c>
      <x:c r="D771" s="14" t="s">
        <x:v>124</x:v>
      </x:c>
      <x:c r="E771" s="15">
        <x:v>45071.60510366537</x:v>
      </x:c>
      <x:c r="F771" t="s">
        <x:v>127</x:v>
      </x:c>
      <x:c r="G771" s="6">
        <x:v>1556.019009467426</x:v>
      </x:c>
      <x:c r="H771" t="s">
        <x:v>115</x:v>
      </x:c>
      <x:c r="I771" s="6">
        <x:v>28.220710558965948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20.962</x:v>
      </x:c>
      <x:c r="S771" s="8">
        <x:v>52402.96587715853</x:v>
      </x:c>
      <x:c r="T771" s="12">
        <x:v>252166.7506097564</x:v>
      </x:c>
      <x:c r="U771" s="12">
        <x:v>30.099999999999998</x:v>
      </x:c>
      <x:c r="V771" s="12">
        <x:v>45.8</x:v>
      </x:c>
      <x:c r="W771" s="12">
        <x:f>NA()</x:f>
      </x:c>
    </x:row>
    <x:row r="772">
      <x:c r="A772">
        <x:v>102002</x:v>
      </x:c>
      <x:c r="B772" s="1">
        <x:v>45080.60475117905</x:v>
      </x:c>
      <x:c r="C772" s="6">
        <x:v>38.496332278333334</x:v>
      </x:c>
      <x:c r="D772" s="14" t="s">
        <x:v>124</x:v>
      </x:c>
      <x:c r="E772" s="15">
        <x:v>45071.60510366537</x:v>
      </x:c>
      <x:c r="F772" t="s">
        <x:v>127</x:v>
      </x:c>
      <x:c r="G772" s="6">
        <x:v>1555.4470740135605</x:v>
      </x:c>
      <x:c r="H772" t="s">
        <x:v>115</x:v>
      </x:c>
      <x:c r="I772" s="6">
        <x:v>28.226868648778236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20.961</x:v>
      </x:c>
      <x:c r="S772" s="8">
        <x:v>52409.38814546646</x:v>
      </x:c>
      <x:c r="T772" s="12">
        <x:v>252154.77299644874</x:v>
      </x:c>
      <x:c r="U772" s="12">
        <x:v>30.099999999999998</x:v>
      </x:c>
      <x:c r="V772" s="12">
        <x:v>45.8</x:v>
      </x:c>
      <x:c r="W772" s="12">
        <x:f>NA()</x:f>
      </x:c>
    </x:row>
    <x:row r="773">
      <x:c r="A773">
        <x:v>102012</x:v>
      </x:c>
      <x:c r="B773" s="1">
        <x:v>45080.604786014694</x:v>
      </x:c>
      <x:c r="C773" s="6">
        <x:v>38.54649559</x:v>
      </x:c>
      <x:c r="D773" s="14" t="s">
        <x:v>124</x:v>
      </x:c>
      <x:c r="E773" s="15">
        <x:v>45071.60510366537</x:v>
      </x:c>
      <x:c r="F773" t="s">
        <x:v>127</x:v>
      </x:c>
      <x:c r="G773" s="6">
        <x:v>1556.4368401180288</x:v>
      </x:c>
      <x:c r="H773" t="s">
        <x:v>115</x:v>
      </x:c>
      <x:c r="I773" s="6">
        <x:v>28.220710558965948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20.959</x:v>
      </x:c>
      <x:c r="S773" s="8">
        <x:v>52408.07685533491</x:v>
      </x:c>
      <x:c r="T773" s="12">
        <x:v>252155.38907996842</x:v>
      </x:c>
      <x:c r="U773" s="12">
        <x:v>30.099999999999998</x:v>
      </x:c>
      <x:c r="V773" s="12">
        <x:v>45.8</x:v>
      </x:c>
      <x:c r="W773" s="12">
        <x:f>NA()</x:f>
      </x:c>
    </x:row>
    <x:row r="774">
      <x:c r="A774">
        <x:v>102022</x:v>
      </x:c>
      <x:c r="B774" s="1">
        <x:v>45080.60482100439</x:v>
      </x:c>
      <x:c r="C774" s="6">
        <x:v>38.59688076</x:v>
      </x:c>
      <x:c r="D774" s="14" t="s">
        <x:v>124</x:v>
      </x:c>
      <x:c r="E774" s="15">
        <x:v>45071.60510366537</x:v>
      </x:c>
      <x:c r="F774" t="s">
        <x:v>127</x:v>
      </x:c>
      <x:c r="G774" s="6">
        <x:v>1556.1582709062268</x:v>
      </x:c>
      <x:c r="H774" t="s">
        <x:v>115</x:v>
      </x:c>
      <x:c r="I774" s="6">
        <x:v>28.220710558965948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20.961</x:v>
      </x:c>
      <x:c r="S774" s="8">
        <x:v>52403.44887380101</x:v>
      </x:c>
      <x:c r="T774" s="12">
        <x:v>252162.39402028485</x:v>
      </x:c>
      <x:c r="U774" s="12">
        <x:v>30.099999999999998</x:v>
      </x:c>
      <x:c r="V774" s="12">
        <x:v>45.8</x:v>
      </x:c>
      <x:c r="W774" s="12">
        <x:f>NA()</x:f>
      </x:c>
    </x:row>
    <x:row r="775">
      <x:c r="A775">
        <x:v>102032</x:v>
      </x:c>
      <x:c r="B775" s="1">
        <x:v>45080.604855798614</x:v>
      </x:c>
      <x:c r="C775" s="6">
        <x:v>38.64698442833333</x:v>
      </x:c>
      <x:c r="D775" s="14" t="s">
        <x:v>124</x:v>
      </x:c>
      <x:c r="E775" s="15">
        <x:v>45071.60510366537</x:v>
      </x:c>
      <x:c r="F775" t="s">
        <x:v>127</x:v>
      </x:c>
      <x:c r="G775" s="6">
        <x:v>1555.3078759951404</x:v>
      </x:c>
      <x:c r="H775" t="s">
        <x:v>115</x:v>
      </x:c>
      <x:c r="I775" s="6">
        <x:v>28.226868648778236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20.962</x:v>
      </x:c>
      <x:c r="S775" s="8">
        <x:v>52398.82428221434</x:v>
      </x:c>
      <x:c r="T775" s="12">
        <x:v>252154.48606965388</x:v>
      </x:c>
      <x:c r="U775" s="12">
        <x:v>30.099999999999998</x:v>
      </x:c>
      <x:c r="V775" s="12">
        <x:v>45.8</x:v>
      </x:c>
      <x:c r="W775" s="12">
        <x:f>NA()</x:f>
      </x:c>
    </x:row>
    <x:row r="776">
      <x:c r="A776">
        <x:v>102042</x:v>
      </x:c>
      <x:c r="B776" s="1">
        <x:v>45080.604890631024</x:v>
      </x:c>
      <x:c r="C776" s="6">
        <x:v>38.69714312</x:v>
      </x:c>
      <x:c r="D776" s="14" t="s">
        <x:v>124</x:v>
      </x:c>
      <x:c r="E776" s="15">
        <x:v>45071.60510366537</x:v>
      </x:c>
      <x:c r="F776" t="s">
        <x:v>127</x:v>
      </x:c>
      <x:c r="G776" s="6">
        <x:v>1555.1686934112997</x:v>
      </x:c>
      <x:c r="H776" t="s">
        <x:v>115</x:v>
      </x:c>
      <x:c r="I776" s="6">
        <x:v>28.226868648778236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20.962999999999997</x:v>
      </x:c>
      <x:c r="S776" s="8">
        <x:v>52394.2514142379</x:v>
      </x:c>
      <x:c r="T776" s="12">
        <x:v>252159.93761441502</x:v>
      </x:c>
      <x:c r="U776" s="12">
        <x:v>30.099999999999998</x:v>
      </x:c>
      <x:c r="V776" s="12">
        <x:v>45.8</x:v>
      </x:c>
      <x:c r="W776" s="12">
        <x:f>NA()</x:f>
      </x:c>
    </x:row>
    <x:row r="777">
      <x:c r="A777">
        <x:v>102052</x:v>
      </x:c>
      <x:c r="B777" s="1">
        <x:v>45080.60492531095</x:v>
      </x:c>
      <x:c r="C777" s="6">
        <x:v>38.747082205</x:v>
      </x:c>
      <x:c r="D777" s="14" t="s">
        <x:v>124</x:v>
      </x:c>
      <x:c r="E777" s="15">
        <x:v>45071.60510366537</x:v>
      </x:c>
      <x:c r="F777" t="s">
        <x:v>127</x:v>
      </x:c>
      <x:c r="G777" s="6">
        <x:v>1557.009327713935</x:v>
      </x:c>
      <x:c r="H777" t="s">
        <x:v>115</x:v>
      </x:c>
      <x:c r="I777" s="6">
        <x:v>28.21455248045504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20.959999999999997</x:v>
      </x:c>
      <x:c r="S777" s="8">
        <x:v>52395.031209940506</x:v>
      </x:c>
      <x:c r="T777" s="12">
        <x:v>252149.10240221574</x:v>
      </x:c>
      <x:c r="U777" s="12">
        <x:v>30.099999999999998</x:v>
      </x:c>
      <x:c r="V777" s="12">
        <x:v>45.8</x:v>
      </x:c>
      <x:c r="W777" s="12">
        <x:f>NA()</x:f>
      </x:c>
    </x:row>
    <x:row r="778">
      <x:c r="A778">
        <x:v>102062</x:v>
      </x:c>
      <x:c r="B778" s="1">
        <x:v>45080.6049595372</x:v>
      </x:c>
      <x:c r="C778" s="6">
        <x:v>38.796368001666664</x:v>
      </x:c>
      <x:c r="D778" s="14" t="s">
        <x:v>124</x:v>
      </x:c>
      <x:c r="E778" s="15">
        <x:v>45071.60510366537</x:v>
      </x:c>
      <x:c r="F778" t="s">
        <x:v>127</x:v>
      </x:c>
      <x:c r="G778" s="6">
        <x:v>1555.3078759951404</x:v>
      </x:c>
      <x:c r="H778" t="s">
        <x:v>115</x:v>
      </x:c>
      <x:c r="I778" s="6">
        <x:v>28.226868648778236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20.962</x:v>
      </x:c>
      <x:c r="S778" s="8">
        <x:v>52401.459243284415</x:v>
      </x:c>
      <x:c r="T778" s="12">
        <x:v>252158.08719260507</x:v>
      </x:c>
      <x:c r="U778" s="12">
        <x:v>30.099999999999998</x:v>
      </x:c>
      <x:c r="V778" s="12">
        <x:v>45.8</x:v>
      </x:c>
      <x:c r="W778" s="12">
        <x:f>NA()</x:f>
      </x:c>
    </x:row>
    <x:row r="779">
      <x:c r="A779">
        <x:v>102072</x:v>
      </x:c>
      <x:c r="B779" s="1">
        <x:v>45080.60499451488</x:v>
      </x:c>
      <x:c r="C779" s="6">
        <x:v>38.846735861666666</x:v>
      </x:c>
      <x:c r="D779" s="14" t="s">
        <x:v>124</x:v>
      </x:c>
      <x:c r="E779" s="15">
        <x:v>45071.60510366537</x:v>
      </x:c>
      <x:c r="F779" t="s">
        <x:v>127</x:v>
      </x:c>
      <x:c r="G779" s="6">
        <x:v>1555.1686934112997</x:v>
      </x:c>
      <x:c r="H779" t="s">
        <x:v>115</x:v>
      </x:c>
      <x:c r="I779" s="6">
        <x:v>28.226868648778236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20.962999999999997</x:v>
      </x:c>
      <x:c r="S779" s="8">
        <x:v>52395.56768251337</x:v>
      </x:c>
      <x:c r="T779" s="12">
        <x:v>252151.10563364657</x:v>
      </x:c>
      <x:c r="U779" s="12">
        <x:v>30.099999999999998</x:v>
      </x:c>
      <x:c r="V779" s="12">
        <x:v>45.8</x:v>
      </x:c>
      <x:c r="W779" s="12">
        <x:f>NA()</x:f>
      </x:c>
    </x:row>
    <x:row r="780">
      <x:c r="A780">
        <x:v>102082</x:v>
      </x:c>
      <x:c r="B780" s="1">
        <x:v>45080.6050292683</x:v>
      </x:c>
      <x:c r="C780" s="6">
        <x:v>38.89678078166666</x:v>
      </x:c>
      <x:c r="D780" s="14" t="s">
        <x:v>124</x:v>
      </x:c>
      <x:c r="E780" s="15">
        <x:v>45071.60510366537</x:v>
      </x:c>
      <x:c r="F780" t="s">
        <x:v>127</x:v>
      </x:c>
      <x:c r="G780" s="6">
        <x:v>1554.6121173747256</x:v>
      </x:c>
      <x:c r="H780" t="s">
        <x:v>115</x:v>
      </x:c>
      <x:c r="I780" s="6">
        <x:v>28.226868648778236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20.967</x:v>
      </x:c>
      <x:c r="S780" s="8">
        <x:v>52404.627608857816</x:v>
      </x:c>
      <x:c r="T780" s="12">
        <x:v>252148.69177471104</x:v>
      </x:c>
      <x:c r="U780" s="12">
        <x:v>30.099999999999998</x:v>
      </x:c>
      <x:c r="V780" s="12">
        <x:v>45.8</x:v>
      </x:c>
      <x:c r="W780" s="12">
        <x:f>NA()</x:f>
      </x:c>
    </x:row>
    <x:row r="781">
      <x:c r="A781">
        <x:v>102092</x:v>
      </x:c>
      <x:c r="B781" s="1">
        <x:v>45080.605064144205</x:v>
      </x:c>
      <x:c r="C781" s="6">
        <x:v>38.94700208333333</x:v>
      </x:c>
      <x:c r="D781" s="14" t="s">
        <x:v>124</x:v>
      </x:c>
      <x:c r="E781" s="15">
        <x:v>45071.60510366537</x:v>
      </x:c>
      <x:c r="F781" t="s">
        <x:v>127</x:v>
      </x:c>
      <x:c r="G781" s="6">
        <x:v>1554.5972614900797</x:v>
      </x:c>
      <x:c r="H781" t="s">
        <x:v>115</x:v>
      </x:c>
      <x:c r="I781" s="6">
        <x:v>28.233026749891906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20.962</x:v>
      </x:c>
      <x:c r="S781" s="8">
        <x:v>52397.79386714341</x:v>
      </x:c>
      <x:c r="T781" s="12">
        <x:v>252144.77327984897</x:v>
      </x:c>
      <x:c r="U781" s="12">
        <x:v>30.099999999999998</x:v>
      </x:c>
      <x:c r="V781" s="12">
        <x:v>45.8</x:v>
      </x:c>
      <x:c r="W781" s="12">
        <x:f>NA()</x:f>
      </x:c>
    </x:row>
    <x:row r="782">
      <x:c r="A782">
        <x:v>102102</x:v>
      </x:c>
      <x:c r="B782" s="1">
        <x:v>45080.60509885357</x:v>
      </x:c>
      <x:c r="C782" s="6">
        <x:v>38.996983575</x:v>
      </x:c>
      <x:c r="D782" s="14" t="s">
        <x:v>124</x:v>
      </x:c>
      <x:c r="E782" s="15">
        <x:v>45071.60510366537</x:v>
      </x:c>
      <x:c r="F782" t="s">
        <x:v>127</x:v>
      </x:c>
      <x:c r="G782" s="6">
        <x:v>1553.9018196350635</x:v>
      </x:c>
      <x:c r="H782" t="s">
        <x:v>115</x:v>
      </x:c>
      <x:c r="I782" s="6">
        <x:v>28.233026749891906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20.967</x:v>
      </x:c>
      <x:c r="S782" s="8">
        <x:v>52400.734357569265</x:v>
      </x:c>
      <x:c r="T782" s="12">
        <x:v>252152.06211982682</x:v>
      </x:c>
      <x:c r="U782" s="12">
        <x:v>30.099999999999998</x:v>
      </x:c>
      <x:c r="V782" s="12">
        <x:v>45.8</x:v>
      </x:c>
      <x:c r="W782" s="12">
        <x:f>NA()</x:f>
      </x:c>
    </x:row>
    <x:row r="783">
      <x:c r="A783">
        <x:v>102112</x:v>
      </x:c>
      <x:c r="B783" s="1">
        <x:v>45080.60513321104</x:v>
      </x:c>
      <x:c r="C783" s="6">
        <x:v>39.04645833166666</x:v>
      </x:c>
      <x:c r="D783" s="14" t="s">
        <x:v>124</x:v>
      </x:c>
      <x:c r="E783" s="15">
        <x:v>45071.60510366537</x:v>
      </x:c>
      <x:c r="F783" t="s">
        <x:v>127</x:v>
      </x:c>
      <x:c r="G783" s="6">
        <x:v>1554.5972614900797</x:v>
      </x:c>
      <x:c r="H783" t="s">
        <x:v>115</x:v>
      </x:c>
      <x:c r="I783" s="6">
        <x:v>28.233026749891906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20.962</x:v>
      </x:c>
      <x:c r="S783" s="8">
        <x:v>52399.003672943756</x:v>
      </x:c>
      <x:c r="T783" s="12">
        <x:v>252151.98504500472</x:v>
      </x:c>
      <x:c r="U783" s="12">
        <x:v>30.099999999999998</x:v>
      </x:c>
      <x:c r="V783" s="12">
        <x:v>45.8</x:v>
      </x:c>
      <x:c r="W783" s="12">
        <x:f>NA()</x:f>
      </x:c>
    </x:row>
    <x:row r="784">
      <x:c r="A784">
        <x:v>102122</x:v>
      </x:c>
      <x:c r="B784" s="1">
        <x:v>45080.60516800653</x:v>
      </x:c>
      <x:c r="C784" s="6">
        <x:v>39.09656383666667</x:v>
      </x:c>
      <x:c r="D784" s="14" t="s">
        <x:v>124</x:v>
      </x:c>
      <x:c r="E784" s="15">
        <x:v>45071.60510366537</x:v>
      </x:c>
      <x:c r="F784" t="s">
        <x:v>127</x:v>
      </x:c>
      <x:c r="G784" s="6">
        <x:v>1554.4581422733443</x:v>
      </x:c>
      <x:c r="H784" t="s">
        <x:v>115</x:v>
      </x:c>
      <x:c r="I784" s="6">
        <x:v>28.233026749891906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20.962999999999997</x:v>
      </x:c>
      <x:c r="S784" s="8">
        <x:v>52402.79096356472</x:v>
      </x:c>
      <x:c r="T784" s="12">
        <x:v>252165.48755164232</x:v>
      </x:c>
      <x:c r="U784" s="12">
        <x:v>30.099999999999998</x:v>
      </x:c>
      <x:c r="V784" s="12">
        <x:v>45.8</x:v>
      </x:c>
      <x:c r="W784" s="12">
        <x:f>NA()</x:f>
      </x:c>
    </x:row>
    <x:row r="785">
      <x:c r="A785">
        <x:v>102132</x:v>
      </x:c>
      <x:c r="B785" s="1">
        <x:v>45080.605202655075</x:v>
      </x:c>
      <x:c r="C785" s="6">
        <x:v>39.14645773666667</x:v>
      </x:c>
      <x:c r="D785" s="14" t="s">
        <x:v>124</x:v>
      </x:c>
      <x:c r="E785" s="15">
        <x:v>45071.60510366537</x:v>
      </x:c>
      <x:c r="F785" t="s">
        <x:v>127</x:v>
      </x:c>
      <x:c r="G785" s="6">
        <x:v>1555.1538926561473</x:v>
      </x:c>
      <x:c r="H785" t="s">
        <x:v>115</x:v>
      </x:c>
      <x:c r="I785" s="6">
        <x:v>28.233026749891906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20.958</x:v>
      </x:c>
      <x:c r="S785" s="8">
        <x:v>52396.582499611046</x:v>
      </x:c>
      <x:c r="T785" s="12">
        <x:v>252157.78750324194</x:v>
      </x:c>
      <x:c r="U785" s="12">
        <x:v>30.099999999999998</x:v>
      </x:c>
      <x:c r="V785" s="12">
        <x:v>45.8</x:v>
      </x:c>
      <x:c r="W785" s="12">
        <x:f>NA()</x:f>
      </x:c>
    </x:row>
    <x:row r="786">
      <x:c r="A786">
        <x:v>102142</x:v>
      </x:c>
      <x:c r="B786" s="1">
        <x:v>45080.60523736668</x:v>
      </x:c>
      <x:c r="C786" s="6">
        <x:v>39.19644245833334</x:v>
      </x:c>
      <x:c r="D786" s="14" t="s">
        <x:v>124</x:v>
      </x:c>
      <x:c r="E786" s="15">
        <x:v>45071.60510366537</x:v>
      </x:c>
      <x:c r="F786" t="s">
        <x:v>127</x:v>
      </x:c>
      <x:c r="G786" s="6">
        <x:v>1555.1538926561473</x:v>
      </x:c>
      <x:c r="H786" t="s">
        <x:v>115</x:v>
      </x:c>
      <x:c r="I786" s="6">
        <x:v>28.233026749891906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20.958</x:v>
      </x:c>
      <x:c r="S786" s="8">
        <x:v>52401.94416721688</x:v>
      </x:c>
      <x:c r="T786" s="12">
        <x:v>252155.54199522844</x:v>
      </x:c>
      <x:c r="U786" s="12">
        <x:v>30.099999999999998</x:v>
      </x:c>
      <x:c r="V786" s="12">
        <x:v>45.8</x:v>
      </x:c>
      <x:c r="W786" s="12">
        <x:f>NA()</x:f>
      </x:c>
    </x:row>
    <x:row r="787">
      <x:c r="A787">
        <x:v>102152</x:v>
      </x:c>
      <x:c r="B787" s="1">
        <x:v>45080.60527221265</x:v>
      </x:c>
      <x:c r="C787" s="6">
        <x:v>39.24662064666666</x:v>
      </x:c>
      <x:c r="D787" s="14" t="s">
        <x:v>124</x:v>
      </x:c>
      <x:c r="E787" s="15">
        <x:v>45071.60510366537</x:v>
      </x:c>
      <x:c r="F787" t="s">
        <x:v>127</x:v>
      </x:c>
      <x:c r="G787" s="6">
        <x:v>1555.8647606997897</x:v>
      </x:c>
      <x:c r="H787" t="s">
        <x:v>115</x:v>
      </x:c>
      <x:c r="I787" s="6">
        <x:v>28.226868648778236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20.958</x:v>
      </x:c>
      <x:c r="S787" s="8">
        <x:v>52393.21928658838</x:v>
      </x:c>
      <x:c r="T787" s="12">
        <x:v>252143.14860041457</x:v>
      </x:c>
      <x:c r="U787" s="12">
        <x:v>30.099999999999998</x:v>
      </x:c>
      <x:c r="V787" s="12">
        <x:v>45.8</x:v>
      </x:c>
      <x:c r="W787" s="12">
        <x:f>NA()</x:f>
      </x:c>
    </x:row>
    <x:row r="788">
      <x:c r="A788">
        <x:v>102162</x:v>
      </x:c>
      <x:c r="B788" s="1">
        <x:v>45080.60530699512</x:v>
      </x:c>
      <x:c r="C788" s="6">
        <x:v>39.29670740833333</x:v>
      </x:c>
      <x:c r="D788" s="14" t="s">
        <x:v>124</x:v>
      </x:c>
      <x:c r="E788" s="15">
        <x:v>45071.60510366537</x:v>
      </x:c>
      <x:c r="F788" t="s">
        <x:v>127</x:v>
      </x:c>
      <x:c r="G788" s="6">
        <x:v>1555.710770813618</x:v>
      </x:c>
      <x:c r="H788" t="s">
        <x:v>115</x:v>
      </x:c>
      <x:c r="I788" s="6">
        <x:v>28.233026749891906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20.953999999999997</x:v>
      </x:c>
      <x:c r="S788" s="8">
        <x:v>52395.60535824354</x:v>
      </x:c>
      <x:c r="T788" s="12">
        <x:v>252142.8635730965</x:v>
      </x:c>
      <x:c r="U788" s="12">
        <x:v>30.099999999999998</x:v>
      </x:c>
      <x:c r="V788" s="12">
        <x:v>45.8</x:v>
      </x:c>
      <x:c r="W788" s="12">
        <x:f>NA()</x:f>
      </x:c>
    </x:row>
    <x:row r="789">
      <x:c r="A789">
        <x:v>102172</x:v>
      </x:c>
      <x:c r="B789" s="1">
        <x:v>45080.60534172844</x:v>
      </x:c>
      <x:c r="C789" s="6">
        <x:v>39.34672338833333</x:v>
      </x:c>
      <x:c r="D789" s="14" t="s">
        <x:v>124</x:v>
      </x:c>
      <x:c r="E789" s="15">
        <x:v>45071.60510366537</x:v>
      </x:c>
      <x:c r="F789" t="s">
        <x:v>127</x:v>
      </x:c>
      <x:c r="G789" s="6">
        <x:v>1553.6090690345852</x:v>
      </x:c>
      <x:c r="H789" t="s">
        <x:v>115</x:v>
      </x:c>
      <x:c r="I789" s="6">
        <x:v>28.239184862306047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20.964</x:v>
      </x:c>
      <x:c r="S789" s="8">
        <x:v>52395.69237338438</x:v>
      </x:c>
      <x:c r="T789" s="12">
        <x:v>252140.66107550033</x:v>
      </x:c>
      <x:c r="U789" s="12">
        <x:v>30.099999999999998</x:v>
      </x:c>
      <x:c r="V789" s="12">
        <x:v>45.8</x:v>
      </x:c>
      <x:c r="W789" s="12">
        <x:f>NA()</x:f>
      </x:c>
    </x:row>
    <x:row r="790">
      <x:c r="A790">
        <x:v>102182</x:v>
      </x:c>
      <x:c r="B790" s="1">
        <x:v>45080.60537658012</x:v>
      </x:c>
      <x:c r="C790" s="6">
        <x:v>39.396909808333334</x:v>
      </x:c>
      <x:c r="D790" s="14" t="s">
        <x:v>124</x:v>
      </x:c>
      <x:c r="E790" s="15">
        <x:v>45071.60510366537</x:v>
      </x:c>
      <x:c r="F790" t="s">
        <x:v>127</x:v>
      </x:c>
      <x:c r="G790" s="6">
        <x:v>1555.2930890341934</x:v>
      </x:c>
      <x:c r="H790" t="s">
        <x:v>115</x:v>
      </x:c>
      <x:c r="I790" s="6">
        <x:v>28.233026749891906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20.956999999999997</x:v>
      </x:c>
      <x:c r="S790" s="8">
        <x:v>52395.39396427347</x:v>
      </x:c>
      <x:c r="T790" s="12">
        <x:v>252138.78634598845</x:v>
      </x:c>
      <x:c r="U790" s="12">
        <x:v>30.099999999999998</x:v>
      </x:c>
      <x:c r="V790" s="12">
        <x:v>45.8</x:v>
      </x:c>
      <x:c r="W790" s="12">
        <x:f>NA()</x:f>
      </x:c>
    </x:row>
    <x:row r="791">
      <x:c r="A791">
        <x:v>102187</x:v>
      </x:c>
      <x:c r="B791" s="1">
        <x:v>45080.60541132791</x:v>
      </x:c>
      <x:c r="C791" s="6">
        <x:v>39.44694662</x:v>
      </x:c>
      <x:c r="D791" s="14" t="s">
        <x:v>124</x:v>
      </x:c>
      <x:c r="E791" s="15">
        <x:v>45071.60510366537</x:v>
      </x:c>
      <x:c r="F791" t="s">
        <x:v>127</x:v>
      </x:c>
      <x:c r="G791" s="6">
        <x:v>1554.1653234637413</x:v>
      </x:c>
      <x:c r="H791" t="s">
        <x:v>115</x:v>
      </x:c>
      <x:c r="I791" s="6">
        <x:v>28.239184862306047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20.959999999999997</x:v>
      </x:c>
      <x:c r="S791" s="8">
        <x:v>52399.320499583475</x:v>
      </x:c>
      <x:c r="T791" s="12">
        <x:v>252133.32398635527</x:v>
      </x:c>
      <x:c r="U791" s="12">
        <x:v>30.099999999999998</x:v>
      </x:c>
      <x:c r="V791" s="12">
        <x:v>45.8</x:v>
      </x:c>
      <x:c r="W791" s="12">
        <x:f>NA()</x:f>
      </x:c>
    </x:row>
    <x:row r="792">
      <x:c r="A792">
        <x:v>102197</x:v>
      </x:c>
      <x:c r="B792" s="1">
        <x:v>45080.60544614039</x:v>
      </x:c>
      <x:c r="C792" s="6">
        <x:v>39.49707659833334</x:v>
      </x:c>
      <x:c r="D792" s="14" t="s">
        <x:v>124</x:v>
      </x:c>
      <x:c r="E792" s="15">
        <x:v>45071.60510366537</x:v>
      </x:c>
      <x:c r="F792" t="s">
        <x:v>127</x:v>
      </x:c>
      <x:c r="G792" s="6">
        <x:v>1553.6090690345852</x:v>
      </x:c>
      <x:c r="H792" t="s">
        <x:v>115</x:v>
      </x:c>
      <x:c r="I792" s="6">
        <x:v>28.239184862306047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20.964</x:v>
      </x:c>
      <x:c r="S792" s="8">
        <x:v>52397.14699937905</x:v>
      </x:c>
      <x:c r="T792" s="12">
        <x:v>252131.1129739133</x:v>
      </x:c>
      <x:c r="U792" s="12">
        <x:v>30.099999999999998</x:v>
      </x:c>
      <x:c r="V792" s="12">
        <x:v>45.8</x:v>
      </x:c>
      <x:c r="W792" s="12">
        <x:f>NA()</x:f>
      </x:c>
    </x:row>
    <x:row r="793">
      <x:c r="A793">
        <x:v>102212</x:v>
      </x:c>
      <x:c r="B793" s="1">
        <x:v>45080.605480582555</x:v>
      </x:c>
      <x:c r="C793" s="6">
        <x:v>39.54667330833333</x:v>
      </x:c>
      <x:c r="D793" s="14" t="s">
        <x:v>124</x:v>
      </x:c>
      <x:c r="E793" s="15">
        <x:v>45071.60510366537</x:v>
      </x:c>
      <x:c r="F793" t="s">
        <x:v>127</x:v>
      </x:c>
      <x:c r="G793" s="6">
        <x:v>1553.6090690345852</x:v>
      </x:c>
      <x:c r="H793" t="s">
        <x:v>115</x:v>
      </x:c>
      <x:c r="I793" s="6">
        <x:v>28.239184862306047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20.964</x:v>
      </x:c>
      <x:c r="S793" s="8">
        <x:v>52386.4400297543</x:v>
      </x:c>
      <x:c r="T793" s="12">
        <x:v>252135.36548410778</x:v>
      </x:c>
      <x:c r="U793" s="12">
        <x:v>30.099999999999998</x:v>
      </x:c>
      <x:c r="V793" s="12">
        <x:v>45.8</x:v>
      </x:c>
      <x:c r="W793" s="12">
        <x:f>NA()</x:f>
      </x:c>
    </x:row>
    <x:row r="794">
      <x:c r="A794">
        <x:v>102217</x:v>
      </x:c>
      <x:c r="B794" s="1">
        <x:v>45080.60551534657</x:v>
      </x:c>
      <x:c r="C794" s="6">
        <x:v>39.596733495</x:v>
      </x:c>
      <x:c r="D794" s="14" t="s">
        <x:v>124</x:v>
      </x:c>
      <x:c r="E794" s="15">
        <x:v>45071.60510366537</x:v>
      </x:c>
      <x:c r="F794" t="s">
        <x:v>127</x:v>
      </x:c>
      <x:c r="G794" s="6">
        <x:v>1552.6217091788449</x:v>
      </x:c>
      <x:c r="H794" t="s">
        <x:v>115</x:v>
      </x:c>
      <x:c r="I794" s="6">
        <x:v>28.24534298602157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20.965999999999998</x:v>
      </x:c>
      <x:c r="S794" s="8">
        <x:v>52391.8539272269</x:v>
      </x:c>
      <x:c r="T794" s="12">
        <x:v>252133.6692604648</x:v>
      </x:c>
      <x:c r="U794" s="12">
        <x:v>30.099999999999998</x:v>
      </x:c>
      <x:c r="V794" s="12">
        <x:v>45.8</x:v>
      </x:c>
      <x:c r="W794" s="12">
        <x:f>NA()</x:f>
      </x:c>
    </x:row>
    <x:row r="795">
      <x:c r="A795">
        <x:v>102232</x:v>
      </x:c>
      <x:c r="B795" s="1">
        <x:v>45080.605549933876</x:v>
      </x:c>
      <x:c r="C795" s="6">
        <x:v>39.646539223333335</x:v>
      </x:c>
      <x:c r="D795" s="14" t="s">
        <x:v>124</x:v>
      </x:c>
      <x:c r="E795" s="15">
        <x:v>45071.60510366537</x:v>
      </x:c>
      <x:c r="F795" t="s">
        <x:v>127</x:v>
      </x:c>
      <x:c r="G795" s="6">
        <x:v>1554.7363961343783</x:v>
      </x:c>
      <x:c r="H795" t="s">
        <x:v>115</x:v>
      </x:c>
      <x:c r="I795" s="6">
        <x:v>28.233026749891906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20.961</x:v>
      </x:c>
      <x:c r="S795" s="8">
        <x:v>52392.1386234667</x:v>
      </x:c>
      <x:c r="T795" s="12">
        <x:v>252130.0482052302</x:v>
      </x:c>
      <x:c r="U795" s="12">
        <x:v>30.099999999999998</x:v>
      </x:c>
      <x:c r="V795" s="12">
        <x:v>45.8</x:v>
      </x:c>
      <x:c r="W795" s="12">
        <x:f>NA()</x:f>
      </x:c>
    </x:row>
    <x:row r="796">
      <x:c r="A796">
        <x:v>102242</x:v>
      </x:c>
      <x:c r="B796" s="1">
        <x:v>45080.605584810444</x:v>
      </x:c>
      <x:c r="C796" s="6">
        <x:v>39.696761475</x:v>
      </x:c>
      <x:c r="D796" s="14" t="s">
        <x:v>124</x:v>
      </x:c>
      <x:c r="E796" s="15">
        <x:v>45071.60510366537</x:v>
      </x:c>
      <x:c r="F796" t="s">
        <x:v>127</x:v>
      </x:c>
      <x:c r="G796" s="6">
        <x:v>1553.4700439728101</x:v>
      </x:c>
      <x:c r="H796" t="s">
        <x:v>115</x:v>
      </x:c>
      <x:c r="I796" s="6">
        <x:v>28.239184862306047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20.965</x:v>
      </x:c>
      <x:c r="S796" s="8">
        <x:v>52391.58935230738</x:v>
      </x:c>
      <x:c r="T796" s="12">
        <x:v>252127.5462629539</x:v>
      </x:c>
      <x:c r="U796" s="12">
        <x:v>30.099999999999998</x:v>
      </x:c>
      <x:c r="V796" s="12">
        <x:v>45.8</x:v>
      </x:c>
      <x:c r="W796" s="12">
        <x:f>NA()</x:f>
      </x:c>
    </x:row>
    <x:row r="797">
      <x:c r="A797">
        <x:v>102252</x:v>
      </x:c>
      <x:c r="B797" s="1">
        <x:v>45080.60561961983</x:v>
      </x:c>
      <x:c r="C797" s="6">
        <x:v>39.74688699</x:v>
      </x:c>
      <x:c r="D797" s="14" t="s">
        <x:v>124</x:v>
      </x:c>
      <x:c r="E797" s="15">
        <x:v>45071.60510366537</x:v>
      </x:c>
      <x:c r="F797" t="s">
        <x:v>127</x:v>
      </x:c>
      <x:c r="G797" s="6">
        <x:v>1554.1653234637413</x:v>
      </x:c>
      <x:c r="H797" t="s">
        <x:v>115</x:v>
      </x:c>
      <x:c r="I797" s="6">
        <x:v>28.239184862306047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20.959999999999997</x:v>
      </x:c>
      <x:c r="S797" s="8">
        <x:v>52390.893115779465</x:v>
      </x:c>
      <x:c r="T797" s="12">
        <x:v>252132.12368499386</x:v>
      </x:c>
      <x:c r="U797" s="12">
        <x:v>30.099999999999998</x:v>
      </x:c>
      <x:c r="V797" s="12">
        <x:v>45.8</x:v>
      </x:c>
      <x:c r="W797" s="12">
        <x:f>NA()</x:f>
      </x:c>
    </x:row>
    <x:row r="798">
      <x:c r="A798">
        <x:v>102262</x:v>
      </x:c>
      <x:c r="B798" s="1">
        <x:v>45080.60565411627</x:v>
      </x:c>
      <x:c r="C798" s="6">
        <x:v>39.79656186</x:v>
      </x:c>
      <x:c r="D798" s="14" t="s">
        <x:v>124</x:v>
      </x:c>
      <x:c r="E798" s="15">
        <x:v>45071.60510366537</x:v>
      </x:c>
      <x:c r="F798" t="s">
        <x:v>127</x:v>
      </x:c>
      <x:c r="G798" s="6">
        <x:v>1554.04087716503</x:v>
      </x:c>
      <x:c r="H798" t="s">
        <x:v>115</x:v>
      </x:c>
      <x:c r="I798" s="6">
        <x:v>28.233026749891906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20.965999999999998</x:v>
      </x:c>
      <x:c r="S798" s="8">
        <x:v>52390.7288299519</x:v>
      </x:c>
      <x:c r="T798" s="12">
        <x:v>252119.6474605739</x:v>
      </x:c>
      <x:c r="U798" s="12">
        <x:v>30.099999999999998</x:v>
      </x:c>
      <x:c r="V798" s="12">
        <x:v>45.8</x:v>
      </x:c>
      <x:c r="W798" s="12">
        <x:f>NA()</x:f>
      </x:c>
    </x:row>
    <x:row r="799">
      <x:c r="A799">
        <x:v>102272</x:v>
      </x:c>
      <x:c r="B799" s="1">
        <x:v>45080.60568889856</x:v>
      </x:c>
      <x:c r="C799" s="6">
        <x:v>39.846648365</x:v>
      </x:c>
      <x:c r="D799" s="14" t="s">
        <x:v>124</x:v>
      </x:c>
      <x:c r="E799" s="15">
        <x:v>45071.60510366537</x:v>
      </x:c>
      <x:c r="F799" t="s">
        <x:v>127</x:v>
      </x:c>
      <x:c r="G799" s="6">
        <x:v>1554.0262367244482</x:v>
      </x:c>
      <x:c r="H799" t="s">
        <x:v>115</x:v>
      </x:c>
      <x:c r="I799" s="6">
        <x:v>28.239184862306047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20.961</x:v>
      </x:c>
      <x:c r="S799" s="8">
        <x:v>52387.26403516511</x:v>
      </x:c>
      <x:c r="T799" s="12">
        <x:v>252127.20448538216</x:v>
      </x:c>
      <x:c r="U799" s="12">
        <x:v>30.099999999999998</x:v>
      </x:c>
      <x:c r="V799" s="12">
        <x:v>45.8</x:v>
      </x:c>
      <x:c r="W799" s="12">
        <x:f>NA()</x:f>
      </x:c>
    </x:row>
    <x:row r="800">
      <x:c r="A800">
        <x:v>102282</x:v>
      </x:c>
      <x:c r="B800" s="1">
        <x:v>45080.60572374609</x:v>
      </x:c>
      <x:c r="C800" s="6">
        <x:v>39.896828801666665</x:v>
      </x:c>
      <x:c r="D800" s="14" t="s">
        <x:v>124</x:v>
      </x:c>
      <x:c r="E800" s="15">
        <x:v>45071.60510366537</x:v>
      </x:c>
      <x:c r="F800" t="s">
        <x:v>127</x:v>
      </x:c>
      <x:c r="G800" s="6">
        <x:v>1553.1920400874499</x:v>
      </x:c>
      <x:c r="H800" t="s">
        <x:v>115</x:v>
      </x:c>
      <x:c r="I800" s="6">
        <x:v>28.239184862306047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20.967</x:v>
      </x:c>
      <x:c r="S800" s="8">
        <x:v>52386.75030007449</x:v>
      </x:c>
      <x:c r="T800" s="12">
        <x:v>252125.87692012446</x:v>
      </x:c>
      <x:c r="U800" s="12">
        <x:v>30.099999999999998</x:v>
      </x:c>
      <x:c r="V800" s="12">
        <x:v>45.8</x:v>
      </x:c>
      <x:c r="W800" s="12">
        <x:f>NA()</x:f>
      </x:c>
    </x:row>
    <x:row r="801">
      <x:c r="A801">
        <x:v>102292</x:v>
      </x:c>
      <x:c r="B801" s="1">
        <x:v>45080.60575868527</x:v>
      </x:c>
      <x:c r="C801" s="6">
        <x:v>39.947141216666665</x:v>
      </x:c>
      <x:c r="D801" s="14" t="s">
        <x:v>124</x:v>
      </x:c>
      <x:c r="E801" s="15">
        <x:v>45071.60510366537</x:v>
      </x:c>
      <x:c r="F801" t="s">
        <x:v>127</x:v>
      </x:c>
      <x:c r="G801" s="6">
        <x:v>1555.1538926561473</x:v>
      </x:c>
      <x:c r="H801" t="s">
        <x:v>115</x:v>
      </x:c>
      <x:c r="I801" s="6">
        <x:v>28.233026749891906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20.958</x:v>
      </x:c>
      <x:c r="S801" s="8">
        <x:v>52384.1508001377</x:v>
      </x:c>
      <x:c r="T801" s="12">
        <x:v>252131.16968763334</x:v>
      </x:c>
      <x:c r="U801" s="12">
        <x:v>30.099999999999998</x:v>
      </x:c>
      <x:c r="V801" s="12">
        <x:v>45.8</x:v>
      </x:c>
      <x:c r="W801" s="12">
        <x:f>NA()</x:f>
      </x:c>
    </x:row>
    <x:row r="802">
      <x:c r="A802">
        <x:v>102302</x:v>
      </x:c>
      <x:c r="B802" s="1">
        <x:v>45080.6057932111</x:v>
      </x:c>
      <x:c r="C802" s="6">
        <x:v>39.99685841833333</x:v>
      </x:c>
      <x:c r="D802" s="14" t="s">
        <x:v>124</x:v>
      </x:c>
      <x:c r="E802" s="15">
        <x:v>45071.60510366537</x:v>
      </x:c>
      <x:c r="F802" t="s">
        <x:v>127</x:v>
      </x:c>
      <x:c r="G802" s="6">
        <x:v>1555.4323008515532</x:v>
      </x:c>
      <x:c r="H802" t="s">
        <x:v>115</x:v>
      </x:c>
      <x:c r="I802" s="6">
        <x:v>28.233026749891906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20.956</x:v>
      </x:c>
      <x:c r="S802" s="8">
        <x:v>52390.57483264882</x:v>
      </x:c>
      <x:c r="T802" s="12">
        <x:v>252113.1352639338</x:v>
      </x:c>
      <x:c r="U802" s="12">
        <x:v>30.099999999999998</x:v>
      </x:c>
      <x:c r="V802" s="12">
        <x:v>45.8</x:v>
      </x:c>
      <x:c r="W802" s="12">
        <x:f>NA()</x:f>
      </x:c>
    </x:row>
    <x:row r="803">
      <x:c r="A803">
        <x:v>102312</x:v>
      </x:c>
      <x:c r="B803" s="1">
        <x:v>45080.60582803343</x:v>
      </x:c>
      <x:c r="C803" s="6">
        <x:v>40.047002585</x:v>
      </x:c>
      <x:c r="D803" s="14" t="s">
        <x:v>124</x:v>
      </x:c>
      <x:c r="E803" s="15">
        <x:v>45071.60510366537</x:v>
      </x:c>
      <x:c r="F803" t="s">
        <x:v>127</x:v>
      </x:c>
      <x:c r="G803" s="6">
        <x:v>1555.3078759951404</x:v>
      </x:c>
      <x:c r="H803" t="s">
        <x:v>115</x:v>
      </x:c>
      <x:c r="I803" s="6">
        <x:v>28.226868648778236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20.962</x:v>
      </x:c>
      <x:c r="S803" s="8">
        <x:v>52385.34498196972</x:v>
      </x:c>
      <x:c r="T803" s="12">
        <x:v>252118.07969641342</x:v>
      </x:c>
      <x:c r="U803" s="12">
        <x:v>30.099999999999998</x:v>
      </x:c>
      <x:c r="V803" s="12">
        <x:v>45.8</x:v>
      </x:c>
      <x:c r="W803" s="12">
        <x:f>NA()</x:f>
      </x:c>
    </x:row>
    <x:row r="804">
      <x:c r="A804">
        <x:v>102322</x:v>
      </x:c>
      <x:c r="B804" s="1">
        <x:v>45080.60586283622</x:v>
      </x:c>
      <x:c r="C804" s="6">
        <x:v>40.09711858833333</x:v>
      </x:c>
      <x:c r="D804" s="14" t="s">
        <x:v>124</x:v>
      </x:c>
      <x:c r="E804" s="15">
        <x:v>45071.60510366537</x:v>
      </x:c>
      <x:c r="F804" t="s">
        <x:v>127</x:v>
      </x:c>
      <x:c r="G804" s="6">
        <x:v>1554.0262367244482</x:v>
      </x:c>
      <x:c r="H804" t="s">
        <x:v>115</x:v>
      </x:c>
      <x:c r="I804" s="6">
        <x:v>28.239184862306047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20.961</x:v>
      </x:c>
      <x:c r="S804" s="8">
        <x:v>52382.598303663246</x:v>
      </x:c>
      <x:c r="T804" s="12">
        <x:v>252110.39502838466</x:v>
      </x:c>
      <x:c r="U804" s="12">
        <x:v>30.099999999999998</x:v>
      </x:c>
      <x:c r="V804" s="12">
        <x:v>45.8</x:v>
      </x:c>
      <x:c r="W804" s="12">
        <x:f>NA()</x:f>
      </x:c>
    </x:row>
    <x:row r="805">
      <x:c r="A805">
        <x:v>102332</x:v>
      </x:c>
      <x:c r="B805" s="1">
        <x:v>45080.60589716292</x:v>
      </x:c>
      <x:c r="C805" s="6">
        <x:v>40.14654904</x:v>
      </x:c>
      <x:c r="D805" s="14" t="s">
        <x:v>124</x:v>
      </x:c>
      <x:c r="E805" s="15">
        <x:v>45071.60510366537</x:v>
      </x:c>
      <x:c r="F805" t="s">
        <x:v>127</x:v>
      </x:c>
      <x:c r="G805" s="6">
        <x:v>1554.0262367244482</x:v>
      </x:c>
      <x:c r="H805" t="s">
        <x:v>115</x:v>
      </x:c>
      <x:c r="I805" s="6">
        <x:v>28.239184862306047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20.961</x:v>
      </x:c>
      <x:c r="S805" s="8">
        <x:v>52386.85147678823</x:v>
      </x:c>
      <x:c r="T805" s="12">
        <x:v>252123.6095170362</x:v>
      </x:c>
      <x:c r="U805" s="12">
        <x:v>30.099999999999998</x:v>
      </x:c>
      <x:c r="V805" s="12">
        <x:v>45.8</x:v>
      </x:c>
      <x:c r="W805" s="12">
        <x:f>NA()</x:f>
      </x:c>
    </x:row>
    <x:row r="806">
      <x:c r="A806">
        <x:v>102342</x:v>
      </x:c>
      <x:c r="B806" s="1">
        <x:v>45080.60593212125</x:v>
      </x:c>
      <x:c r="C806" s="6">
        <x:v>40.19688903666667</x:v>
      </x:c>
      <x:c r="D806" s="14" t="s">
        <x:v>124</x:v>
      </x:c>
      <x:c r="E806" s="15">
        <x:v>45071.60510366537</x:v>
      </x:c>
      <x:c r="F806" t="s">
        <x:v>127</x:v>
      </x:c>
      <x:c r="G806" s="6">
        <x:v>1553.887165408056</x:v>
      </x:c>
      <x:c r="H806" t="s">
        <x:v>115</x:v>
      </x:c>
      <x:c r="I806" s="6">
        <x:v>28.239184862306047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20.962</x:v>
      </x:c>
      <x:c r="S806" s="8">
        <x:v>52382.320114571645</x:v>
      </x:c>
      <x:c r="T806" s="12">
        <x:v>252122.07136222976</x:v>
      </x:c>
      <x:c r="U806" s="12">
        <x:v>30.099999999999998</x:v>
      </x:c>
      <x:c r="V806" s="12">
        <x:v>45.8</x:v>
      </x:c>
      <x:c r="W806" s="12">
        <x:f>NA()</x:f>
      </x:c>
    </x:row>
    <x:row r="807">
      <x:c r="A807">
        <x:v>102352</x:v>
      </x:c>
      <x:c r="B807" s="1">
        <x:v>45080.6059670209</x:v>
      </x:c>
      <x:c r="C807" s="6">
        <x:v>40.24714453333333</x:v>
      </x:c>
      <x:c r="D807" s="14" t="s">
        <x:v>124</x:v>
      </x:c>
      <x:c r="E807" s="15">
        <x:v>45071.60510366537</x:v>
      </x:c>
      <x:c r="F807" t="s">
        <x:v>127</x:v>
      </x:c>
      <x:c r="G807" s="6">
        <x:v>1553.0385945843204</x:v>
      </x:c>
      <x:c r="H807" t="s">
        <x:v>115</x:v>
      </x:c>
      <x:c r="I807" s="6">
        <x:v>28.24534298602157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20.962999999999997</x:v>
      </x:c>
      <x:c r="S807" s="8">
        <x:v>52382.91905732785</x:v>
      </x:c>
      <x:c r="T807" s="12">
        <x:v>252108.0974038001</x:v>
      </x:c>
      <x:c r="U807" s="12">
        <x:v>30.099999999999998</x:v>
      </x:c>
      <x:c r="V807" s="12">
        <x:v>45.8</x:v>
      </x:c>
      <x:c r="W807" s="12">
        <x:f>NA()</x:f>
      </x:c>
    </x:row>
    <x:row r="808">
      <x:c r="A808">
        <x:v>102362</x:v>
      </x:c>
      <x:c r="B808" s="1">
        <x:v>45080.60600174858</x:v>
      </x:c>
      <x:c r="C808" s="6">
        <x:v>40.29715239666667</x:v>
      </x:c>
      <x:c r="D808" s="14" t="s">
        <x:v>124</x:v>
      </x:c>
      <x:c r="E808" s="15">
        <x:v>45071.60510366537</x:v>
      </x:c>
      <x:c r="F808" t="s">
        <x:v>127</x:v>
      </x:c>
      <x:c r="G808" s="6">
        <x:v>1554.150967263947</x:v>
      </x:c>
      <x:c r="H808" t="s">
        <x:v>115</x:v>
      </x:c>
      <x:c r="I808" s="6">
        <x:v>28.24534298602157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20.955</x:v>
      </x:c>
      <x:c r="S808" s="8">
        <x:v>52380.857121298184</x:v>
      </x:c>
      <x:c r="T808" s="12">
        <x:v>252112.15650864993</x:v>
      </x:c>
      <x:c r="U808" s="12">
        <x:v>30.099999999999998</x:v>
      </x:c>
      <x:c r="V808" s="12">
        <x:v>45.8</x:v>
      </x:c>
      <x:c r="W808" s="12">
        <x:f>NA()</x:f>
      </x:c>
    </x:row>
    <x:row r="809">
      <x:c r="A809">
        <x:v>102372</x:v>
      </x:c>
      <x:c r="B809" s="1">
        <x:v>45080.606035988305</x:v>
      </x:c>
      <x:c r="C809" s="6">
        <x:v>40.34645759166666</x:v>
      </x:c>
      <x:c r="D809" s="14" t="s">
        <x:v>124</x:v>
      </x:c>
      <x:c r="E809" s="15">
        <x:v>45071.60510366537</x:v>
      </x:c>
      <x:c r="F809" t="s">
        <x:v>127</x:v>
      </x:c>
      <x:c r="G809" s="6">
        <x:v>1553.4556186906145</x:v>
      </x:c>
      <x:c r="H809" t="s">
        <x:v>115</x:v>
      </x:c>
      <x:c r="I809" s="6">
        <x:v>28.24534298602157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20.959999999999997</x:v>
      </x:c>
      <x:c r="S809" s="8">
        <x:v>52384.32286435576</x:v>
      </x:c>
      <x:c r="T809" s="12">
        <x:v>252114.98142790183</x:v>
      </x:c>
      <x:c r="U809" s="12">
        <x:v>30.099999999999998</x:v>
      </x:c>
      <x:c r="V809" s="12">
        <x:v>45.8</x:v>
      </x:c>
      <x:c r="W809" s="12">
        <x:f>NA()</x:f>
      </x:c>
    </x:row>
  </x:sheetData>
  <x:hyperlinks>
    <x:hyperlink ref="D2:D2" location="Sensors!A9:F9" display="Sensors!A9:F9"/>
    <x:hyperlink ref="E2:E2" location="'Oxygen Calibrations'!A9:T9" display="'Oxygen Calibrations'!A9:T9"/>
    <x:hyperlink ref="D3:D3" location="Sensors!A9:F9" display="Sensors!A9:F9"/>
    <x:hyperlink ref="E3:E3" location="'Oxygen Calibrations'!A9:T9" display="'Oxygen Calibrations'!A9:T9"/>
    <x:hyperlink ref="D4:D4" location="Sensors!A9:F9" display="Sensors!A9:F9"/>
    <x:hyperlink ref="E4:E4" location="'Oxygen Calibrations'!A9:T9" display="'Oxygen Calibrations'!A9:T9"/>
    <x:hyperlink ref="D5:D5" location="Sensors!A9:F9" display="Sensors!A9:F9"/>
    <x:hyperlink ref="E5:E5" location="'Oxygen Calibrations'!A9:T9" display="'Oxygen Calibrations'!A9:T9"/>
    <x:hyperlink ref="D6:D6" location="Sensors!A9:F9" display="Sensors!A9:F9"/>
    <x:hyperlink ref="E6:E6" location="'Oxygen Calibrations'!A9:T9" display="'Oxygen Calibrations'!A9:T9"/>
    <x:hyperlink ref="D7:D7" location="Sensors!A9:F9" display="Sensors!A9:F9"/>
    <x:hyperlink ref="E7:E7" location="'Oxygen Calibrations'!A9:T9" display="'Oxygen Calibrations'!A9:T9"/>
    <x:hyperlink ref="D8:D8" location="Sensors!A9:F9" display="Sensors!A9:F9"/>
    <x:hyperlink ref="E8:E8" location="'Oxygen Calibrations'!A9:T9" display="'Oxygen Calibrations'!A9:T9"/>
    <x:hyperlink ref="D9:D9" location="Sensors!A9:F9" display="Sensors!A9:F9"/>
    <x:hyperlink ref="E9:E9" location="'Oxygen Calibrations'!A9:T9" display="'Oxygen Calibrations'!A9:T9"/>
    <x:hyperlink ref="D10:D10" location="Sensors!A9:F9" display="Sensors!A9:F9"/>
    <x:hyperlink ref="E10:E10" location="'Oxygen Calibrations'!A9:T9" display="'Oxygen Calibrations'!A9:T9"/>
    <x:hyperlink ref="D11:D11" location="Sensors!A9:F9" display="Sensors!A9:F9"/>
    <x:hyperlink ref="E11:E11" location="'Oxygen Calibrations'!A9:T9" display="'Oxygen Calibrations'!A9:T9"/>
    <x:hyperlink ref="D12:D12" location="Sensors!A9:F9" display="Sensors!A9:F9"/>
    <x:hyperlink ref="E12:E12" location="'Oxygen Calibrations'!A9:T9" display="'Oxygen Calibrations'!A9:T9"/>
    <x:hyperlink ref="D13:D13" location="Sensors!A9:F9" display="Sensors!A9:F9"/>
    <x:hyperlink ref="E13:E13" location="'Oxygen Calibrations'!A9:T9" display="'Oxygen Calibrations'!A9:T9"/>
    <x:hyperlink ref="D14:D14" location="Sensors!A9:F9" display="Sensors!A9:F9"/>
    <x:hyperlink ref="E14:E14" location="'Oxygen Calibrations'!A9:T9" display="'Oxygen Calibrations'!A9:T9"/>
    <x:hyperlink ref="D15:D15" location="Sensors!A9:F9" display="Sensors!A9:F9"/>
    <x:hyperlink ref="E15:E15" location="'Oxygen Calibrations'!A9:T9" display="'Oxygen Calibrations'!A9:T9"/>
    <x:hyperlink ref="D16:D16" location="Sensors!A9:F9" display="Sensors!A9:F9"/>
    <x:hyperlink ref="E16:E16" location="'Oxygen Calibrations'!A9:T9" display="'Oxygen Calibrations'!A9:T9"/>
    <x:hyperlink ref="D17:D17" location="Sensors!A9:F9" display="Sensors!A9:F9"/>
    <x:hyperlink ref="E17:E17" location="'Oxygen Calibrations'!A9:T9" display="'Oxygen Calibrations'!A9:T9"/>
    <x:hyperlink ref="D18:D18" location="Sensors!A9:F9" display="Sensors!A9:F9"/>
    <x:hyperlink ref="E18:E18" location="'Oxygen Calibrations'!A9:T9" display="'Oxygen Calibrations'!A9:T9"/>
    <x:hyperlink ref="D19:D19" location="Sensors!A9:F9" display="Sensors!A9:F9"/>
    <x:hyperlink ref="E19:E19" location="'Oxygen Calibrations'!A9:T9" display="'Oxygen Calibrations'!A9:T9"/>
    <x:hyperlink ref="D20:D20" location="Sensors!A9:F9" display="Sensors!A9:F9"/>
    <x:hyperlink ref="E20:E20" location="'Oxygen Calibrations'!A9:T9" display="'Oxygen Calibrations'!A9:T9"/>
    <x:hyperlink ref="D21:D21" location="Sensors!A9:F9" display="Sensors!A9:F9"/>
    <x:hyperlink ref="E21:E21" location="'Oxygen Calibrations'!A9:T9" display="'Oxygen Calibrations'!A9:T9"/>
    <x:hyperlink ref="D22:D22" location="Sensors!A9:F9" display="Sensors!A9:F9"/>
    <x:hyperlink ref="E22:E22" location="'Oxygen Calibrations'!A9:T9" display="'Oxygen Calibrations'!A9:T9"/>
    <x:hyperlink ref="D23:D23" location="Sensors!A9:F9" display="Sensors!A9:F9"/>
    <x:hyperlink ref="E23:E23" location="'Oxygen Calibrations'!A9:T9" display="'Oxygen Calibrations'!A9:T9"/>
    <x:hyperlink ref="D24:D24" location="Sensors!A9:F9" display="Sensors!A9:F9"/>
    <x:hyperlink ref="E24:E24" location="'Oxygen Calibrations'!A9:T9" display="'Oxygen Calibrations'!A9:T9"/>
    <x:hyperlink ref="D25:D25" location="Sensors!A9:F9" display="Sensors!A9:F9"/>
    <x:hyperlink ref="E25:E25" location="'Oxygen Calibrations'!A9:T9" display="'Oxygen Calibrations'!A9:T9"/>
    <x:hyperlink ref="D26:D26" location="Sensors!A9:F9" display="Sensors!A9:F9"/>
    <x:hyperlink ref="E26:E26" location="'Oxygen Calibrations'!A9:T9" display="'Oxygen Calibrations'!A9:T9"/>
    <x:hyperlink ref="D27:D27" location="Sensors!A9:F9" display="Sensors!A9:F9"/>
    <x:hyperlink ref="E27:E27" location="'Oxygen Calibrations'!A9:T9" display="'Oxygen Calibrations'!A9:T9"/>
    <x:hyperlink ref="D28:D28" location="Sensors!A9:F9" display="Sensors!A9:F9"/>
    <x:hyperlink ref="E28:E28" location="'Oxygen Calibrations'!A9:T9" display="'Oxygen Calibrations'!A9:T9"/>
    <x:hyperlink ref="D29:D29" location="Sensors!A9:F9" display="Sensors!A9:F9"/>
    <x:hyperlink ref="E29:E29" location="'Oxygen Calibrations'!A9:T9" display="'Oxygen Calibrations'!A9:T9"/>
    <x:hyperlink ref="D30:D30" location="Sensors!A9:F9" display="Sensors!A9:F9"/>
    <x:hyperlink ref="E30:E30" location="'Oxygen Calibrations'!A9:T9" display="'Oxygen Calibrations'!A9:T9"/>
    <x:hyperlink ref="D31:D31" location="Sensors!A9:F9" display="Sensors!A9:F9"/>
    <x:hyperlink ref="E31:E31" location="'Oxygen Calibrations'!A9:T9" display="'Oxygen Calibrations'!A9:T9"/>
    <x:hyperlink ref="D32:D32" location="Sensors!A9:F9" display="Sensors!A9:F9"/>
    <x:hyperlink ref="E32:E32" location="'Oxygen Calibrations'!A9:T9" display="'Oxygen Calibrations'!A9:T9"/>
    <x:hyperlink ref="D33:D33" location="Sensors!A9:F9" display="Sensors!A9:F9"/>
    <x:hyperlink ref="E33:E33" location="'Oxygen Calibrations'!A9:T9" display="'Oxygen Calibrations'!A9:T9"/>
    <x:hyperlink ref="D34:D34" location="Sensors!A9:F9" display="Sensors!A9:F9"/>
    <x:hyperlink ref="E34:E34" location="'Oxygen Calibrations'!A9:T9" display="'Oxygen Calibrations'!A9:T9"/>
    <x:hyperlink ref="D35:D35" location="Sensors!A9:F9" display="Sensors!A9:F9"/>
    <x:hyperlink ref="E35:E35" location="'Oxygen Calibrations'!A9:T9" display="'Oxygen Calibrations'!A9:T9"/>
    <x:hyperlink ref="D36:D36" location="Sensors!A9:F9" display="Sensors!A9:F9"/>
    <x:hyperlink ref="E36:E36" location="'Oxygen Calibrations'!A9:T9" display="'Oxygen Calibrations'!A9:T9"/>
    <x:hyperlink ref="D37:D37" location="Sensors!A9:F9" display="Sensors!A9:F9"/>
    <x:hyperlink ref="E37:E37" location="'Oxygen Calibrations'!A9:T9" display="'Oxygen Calibrations'!A9:T9"/>
    <x:hyperlink ref="D38:D38" location="Sensors!A9:F9" display="Sensors!A9:F9"/>
    <x:hyperlink ref="E38:E38" location="'Oxygen Calibrations'!A9:T9" display="'Oxygen Calibrations'!A9:T9"/>
    <x:hyperlink ref="D39:D39" location="Sensors!A9:F9" display="Sensors!A9:F9"/>
    <x:hyperlink ref="E39:E39" location="'Oxygen Calibrations'!A9:T9" display="'Oxygen Calibrations'!A9:T9"/>
    <x:hyperlink ref="D40:D40" location="Sensors!A9:F9" display="Sensors!A9:F9"/>
    <x:hyperlink ref="E40:E40" location="'Oxygen Calibrations'!A9:T9" display="'Oxygen Calibrations'!A9:T9"/>
    <x:hyperlink ref="D41:D41" location="Sensors!A9:F9" display="Sensors!A9:F9"/>
    <x:hyperlink ref="E41:E41" location="'Oxygen Calibrations'!A9:T9" display="'Oxygen Calibrations'!A9:T9"/>
    <x:hyperlink ref="D42:D42" location="Sensors!A9:F9" display="Sensors!A9:F9"/>
    <x:hyperlink ref="E42:E42" location="'Oxygen Calibrations'!A9:T9" display="'Oxygen Calibrations'!A9:T9"/>
    <x:hyperlink ref="D43:D43" location="Sensors!A9:F9" display="Sensors!A9:F9"/>
    <x:hyperlink ref="E43:E43" location="'Oxygen Calibrations'!A9:T9" display="'Oxygen Calibrations'!A9:T9"/>
    <x:hyperlink ref="D44:D44" location="Sensors!A9:F9" display="Sensors!A9:F9"/>
    <x:hyperlink ref="E44:E44" location="'Oxygen Calibrations'!A9:T9" display="'Oxygen Calibrations'!A9:T9"/>
    <x:hyperlink ref="D45:D45" location="Sensors!A9:F9" display="Sensors!A9:F9"/>
    <x:hyperlink ref="E45:E45" location="'Oxygen Calibrations'!A9:T9" display="'Oxygen Calibrations'!A9:T9"/>
    <x:hyperlink ref="D46:D46" location="Sensors!A9:F9" display="Sensors!A9:F9"/>
    <x:hyperlink ref="E46:E46" location="'Oxygen Calibrations'!A9:T9" display="'Oxygen Calibrations'!A9:T9"/>
    <x:hyperlink ref="D47:D47" location="Sensors!A9:F9" display="Sensors!A9:F9"/>
    <x:hyperlink ref="E47:E47" location="'Oxygen Calibrations'!A9:T9" display="'Oxygen Calibrations'!A9:T9"/>
    <x:hyperlink ref="D48:D48" location="Sensors!A9:F9" display="Sensors!A9:F9"/>
    <x:hyperlink ref="E48:E48" location="'Oxygen Calibrations'!A9:T9" display="'Oxygen Calibrations'!A9:T9"/>
    <x:hyperlink ref="D49:D49" location="Sensors!A9:F9" display="Sensors!A9:F9"/>
    <x:hyperlink ref="E49:E49" location="'Oxygen Calibrations'!A9:T9" display="'Oxygen Calibrations'!A9:T9"/>
    <x:hyperlink ref="D50:D50" location="Sensors!A9:F9" display="Sensors!A9:F9"/>
    <x:hyperlink ref="E50:E50" location="'Oxygen Calibrations'!A9:T9" display="'Oxygen Calibrations'!A9:T9"/>
    <x:hyperlink ref="D51:D51" location="Sensors!A9:F9" display="Sensors!A9:F9"/>
    <x:hyperlink ref="E51:E51" location="'Oxygen Calibrations'!A9:T9" display="'Oxygen Calibrations'!A9:T9"/>
    <x:hyperlink ref="D52:D52" location="Sensors!A9:F9" display="Sensors!A9:F9"/>
    <x:hyperlink ref="E52:E52" location="'Oxygen Calibrations'!A9:T9" display="'Oxygen Calibrations'!A9:T9"/>
    <x:hyperlink ref="D53:D53" location="Sensors!A9:F9" display="Sensors!A9:F9"/>
    <x:hyperlink ref="E53:E53" location="'Oxygen Calibrations'!A9:T9" display="'Oxygen Calibrations'!A9:T9"/>
    <x:hyperlink ref="D54:D54" location="Sensors!A9:F9" display="Sensors!A9:F9"/>
    <x:hyperlink ref="E54:E54" location="'Oxygen Calibrations'!A9:T9" display="'Oxygen Calibrations'!A9:T9"/>
    <x:hyperlink ref="D55:D55" location="Sensors!A9:F9" display="Sensors!A9:F9"/>
    <x:hyperlink ref="E55:E55" location="'Oxygen Calibrations'!A9:T9" display="'Oxygen Calibrations'!A9:T9"/>
    <x:hyperlink ref="D56:D56" location="Sensors!A9:F9" display="Sensors!A9:F9"/>
    <x:hyperlink ref="E56:E56" location="'Oxygen Calibrations'!A9:T9" display="'Oxygen Calibrations'!A9:T9"/>
    <x:hyperlink ref="D57:D57" location="Sensors!A9:F9" display="Sensors!A9:F9"/>
    <x:hyperlink ref="E57:E57" location="'Oxygen Calibrations'!A9:T9" display="'Oxygen Calibrations'!A9:T9"/>
    <x:hyperlink ref="D58:D58" location="Sensors!A9:F9" display="Sensors!A9:F9"/>
    <x:hyperlink ref="E58:E58" location="'Oxygen Calibrations'!A9:T9" display="'Oxygen Calibrations'!A9:T9"/>
    <x:hyperlink ref="D59:D59" location="Sensors!A9:F9" display="Sensors!A9:F9"/>
    <x:hyperlink ref="E59:E59" location="'Oxygen Calibrations'!A9:T9" display="'Oxygen Calibrations'!A9:T9"/>
    <x:hyperlink ref="D60:D60" location="Sensors!A9:F9" display="Sensors!A9:F9"/>
    <x:hyperlink ref="E60:E60" location="'Oxygen Calibrations'!A9:T9" display="'Oxygen Calibrations'!A9:T9"/>
    <x:hyperlink ref="D61:D61" location="Sensors!A9:F9" display="Sensors!A9:F9"/>
    <x:hyperlink ref="E61:E61" location="'Oxygen Calibrations'!A9:T9" display="'Oxygen Calibrations'!A9:T9"/>
    <x:hyperlink ref="D62:D62" location="Sensors!A9:F9" display="Sensors!A9:F9"/>
    <x:hyperlink ref="E62:E62" location="'Oxygen Calibrations'!A9:T9" display="'Oxygen Calibrations'!A9:T9"/>
    <x:hyperlink ref="D63:D63" location="Sensors!A9:F9" display="Sensors!A9:F9"/>
    <x:hyperlink ref="E63:E63" location="'Oxygen Calibrations'!A9:T9" display="'Oxygen Calibrations'!A9:T9"/>
    <x:hyperlink ref="D64:D64" location="Sensors!A9:F9" display="Sensors!A9:F9"/>
    <x:hyperlink ref="E64:E64" location="'Oxygen Calibrations'!A9:T9" display="'Oxygen Calibrations'!A9:T9"/>
    <x:hyperlink ref="D65:D65" location="Sensors!A9:F9" display="Sensors!A9:F9"/>
    <x:hyperlink ref="E65:E65" location="'Oxygen Calibrations'!A9:T9" display="'Oxygen Calibrations'!A9:T9"/>
    <x:hyperlink ref="D66:D66" location="Sensors!A9:F9" display="Sensors!A9:F9"/>
    <x:hyperlink ref="E66:E66" location="'Oxygen Calibrations'!A9:T9" display="'Oxygen Calibrations'!A9:T9"/>
    <x:hyperlink ref="D67:D67" location="Sensors!A9:F9" display="Sensors!A9:F9"/>
    <x:hyperlink ref="E67:E67" location="'Oxygen Calibrations'!A9:T9" display="'Oxygen Calibrations'!A9:T9"/>
    <x:hyperlink ref="D68:D68" location="Sensors!A9:F9" display="Sensors!A9:F9"/>
    <x:hyperlink ref="E68:E68" location="'Oxygen Calibrations'!A9:T9" display="'Oxygen Calibrations'!A9:T9"/>
    <x:hyperlink ref="D69:D69" location="Sensors!A9:F9" display="Sensors!A9:F9"/>
    <x:hyperlink ref="E69:E69" location="'Oxygen Calibrations'!A9:T9" display="'Oxygen Calibrations'!A9:T9"/>
    <x:hyperlink ref="D70:D70" location="Sensors!A9:F9" display="Sensors!A9:F9"/>
    <x:hyperlink ref="E70:E70" location="'Oxygen Calibrations'!A9:T9" display="'Oxygen Calibrations'!A9:T9"/>
    <x:hyperlink ref="D71:D71" location="Sensors!A9:F9" display="Sensors!A9:F9"/>
    <x:hyperlink ref="E71:E71" location="'Oxygen Calibrations'!A9:T9" display="'Oxygen Calibrations'!A9:T9"/>
    <x:hyperlink ref="D72:D72" location="Sensors!A9:F9" display="Sensors!A9:F9"/>
    <x:hyperlink ref="E72:E72" location="'Oxygen Calibrations'!A9:T9" display="'Oxygen Calibrations'!A9:T9"/>
    <x:hyperlink ref="D73:D73" location="Sensors!A9:F9" display="Sensors!A9:F9"/>
    <x:hyperlink ref="E73:E73" location="'Oxygen Calibrations'!A9:T9" display="'Oxygen Calibrations'!A9:T9"/>
    <x:hyperlink ref="D74:D74" location="Sensors!A9:F9" display="Sensors!A9:F9"/>
    <x:hyperlink ref="E74:E74" location="'Oxygen Calibrations'!A9:T9" display="'Oxygen Calibrations'!A9:T9"/>
    <x:hyperlink ref="D75:D75" location="Sensors!A9:F9" display="Sensors!A9:F9"/>
    <x:hyperlink ref="E75:E75" location="'Oxygen Calibrations'!A9:T9" display="'Oxygen Calibrations'!A9:T9"/>
    <x:hyperlink ref="D76:D76" location="Sensors!A9:F9" display="Sensors!A9:F9"/>
    <x:hyperlink ref="E76:E76" location="'Oxygen Calibrations'!A9:T9" display="'Oxygen Calibrations'!A9:T9"/>
    <x:hyperlink ref="D77:D77" location="Sensors!A9:F9" display="Sensors!A9:F9"/>
    <x:hyperlink ref="E77:E77" location="'Oxygen Calibrations'!A9:T9" display="'Oxygen Calibrations'!A9:T9"/>
    <x:hyperlink ref="D78:D78" location="Sensors!A9:F9" display="Sensors!A9:F9"/>
    <x:hyperlink ref="E78:E78" location="'Oxygen Calibrations'!A9:T9" display="'Oxygen Calibrations'!A9:T9"/>
    <x:hyperlink ref="D79:D79" location="Sensors!A9:F9" display="Sensors!A9:F9"/>
    <x:hyperlink ref="E79:E79" location="'Oxygen Calibrations'!A9:T9" display="'Oxygen Calibrations'!A9:T9"/>
    <x:hyperlink ref="D80:D80" location="Sensors!A9:F9" display="Sensors!A9:F9"/>
    <x:hyperlink ref="E80:E80" location="'Oxygen Calibrations'!A9:T9" display="'Oxygen Calibrations'!A9:T9"/>
    <x:hyperlink ref="D81:D81" location="Sensors!A9:F9" display="Sensors!A9:F9"/>
    <x:hyperlink ref="E81:E81" location="'Oxygen Calibrations'!A9:T9" display="'Oxygen Calibrations'!A9:T9"/>
    <x:hyperlink ref="D82:D82" location="Sensors!A9:F9" display="Sensors!A9:F9"/>
    <x:hyperlink ref="E82:E82" location="'Oxygen Calibrations'!A9:T9" display="'Oxygen Calibrations'!A9:T9"/>
    <x:hyperlink ref="D83:D83" location="Sensors!A9:F9" display="Sensors!A9:F9"/>
    <x:hyperlink ref="E83:E83" location="'Oxygen Calibrations'!A9:T9" display="'Oxygen Calibrations'!A9:T9"/>
    <x:hyperlink ref="D84:D84" location="Sensors!A9:F9" display="Sensors!A9:F9"/>
    <x:hyperlink ref="E84:E84" location="'Oxygen Calibrations'!A9:T9" display="'Oxygen Calibrations'!A9:T9"/>
    <x:hyperlink ref="D85:D85" location="Sensors!A9:F9" display="Sensors!A9:F9"/>
    <x:hyperlink ref="E85:E85" location="'Oxygen Calibrations'!A9:T9" display="'Oxygen Calibrations'!A9:T9"/>
    <x:hyperlink ref="D86:D86" location="Sensors!A9:F9" display="Sensors!A9:F9"/>
    <x:hyperlink ref="E86:E86" location="'Oxygen Calibrations'!A9:T9" display="'Oxygen Calibrations'!A9:T9"/>
    <x:hyperlink ref="D87:D87" location="Sensors!A9:F9" display="Sensors!A9:F9"/>
    <x:hyperlink ref="E87:E87" location="'Oxygen Calibrations'!A9:T9" display="'Oxygen Calibrations'!A9:T9"/>
    <x:hyperlink ref="D88:D88" location="Sensors!A9:F9" display="Sensors!A9:F9"/>
    <x:hyperlink ref="E88:E88" location="'Oxygen Calibrations'!A9:T9" display="'Oxygen Calibrations'!A9:T9"/>
    <x:hyperlink ref="D89:D89" location="Sensors!A9:F9" display="Sensors!A9:F9"/>
    <x:hyperlink ref="E89:E89" location="'Oxygen Calibrations'!A9:T9" display="'Oxygen Calibrations'!A9:T9"/>
    <x:hyperlink ref="D90:D90" location="Sensors!A9:F9" display="Sensors!A9:F9"/>
    <x:hyperlink ref="E90:E90" location="'Oxygen Calibrations'!A9:T9" display="'Oxygen Calibrations'!A9:T9"/>
    <x:hyperlink ref="D91:D91" location="Sensors!A9:F9" display="Sensors!A9:F9"/>
    <x:hyperlink ref="E91:E91" location="'Oxygen Calibrations'!A9:T9" display="'Oxygen Calibrations'!A9:T9"/>
    <x:hyperlink ref="D92:D92" location="Sensors!A9:F9" display="Sensors!A9:F9"/>
    <x:hyperlink ref="E92:E92" location="'Oxygen Calibrations'!A9:T9" display="'Oxygen Calibrations'!A9:T9"/>
    <x:hyperlink ref="D93:D93" location="Sensors!A9:F9" display="Sensors!A9:F9"/>
    <x:hyperlink ref="E93:E93" location="'Oxygen Calibrations'!A9:T9" display="'Oxygen Calibrations'!A9:T9"/>
    <x:hyperlink ref="D94:D94" location="Sensors!A9:F9" display="Sensors!A9:F9"/>
    <x:hyperlink ref="E94:E94" location="'Oxygen Calibrations'!A9:T9" display="'Oxygen Calibrations'!A9:T9"/>
    <x:hyperlink ref="D95:D95" location="Sensors!A9:F9" display="Sensors!A9:F9"/>
    <x:hyperlink ref="E95:E95" location="'Oxygen Calibrations'!A9:T9" display="'Oxygen Calibrations'!A9:T9"/>
    <x:hyperlink ref="D96:D96" location="Sensors!A9:F9" display="Sensors!A9:F9"/>
    <x:hyperlink ref="E96:E96" location="'Oxygen Calibrations'!A9:T9" display="'Oxygen Calibrations'!A9:T9"/>
    <x:hyperlink ref="D97:D97" location="Sensors!A9:F9" display="Sensors!A9:F9"/>
    <x:hyperlink ref="E97:E97" location="'Oxygen Calibrations'!A9:T9" display="'Oxygen Calibrations'!A9:T9"/>
    <x:hyperlink ref="D98:D98" location="Sensors!A9:F9" display="Sensors!A9:F9"/>
    <x:hyperlink ref="E98:E98" location="'Oxygen Calibrations'!A9:T9" display="'Oxygen Calibrations'!A9:T9"/>
    <x:hyperlink ref="D99:D99" location="Sensors!A9:F9" display="Sensors!A9:F9"/>
    <x:hyperlink ref="E99:E99" location="'Oxygen Calibrations'!A9:T9" display="'Oxygen Calibrations'!A9:T9"/>
    <x:hyperlink ref="D100:D100" location="Sensors!A9:F9" display="Sensors!A9:F9"/>
    <x:hyperlink ref="E100:E100" location="'Oxygen Calibrations'!A9:T9" display="'Oxygen Calibrations'!A9:T9"/>
    <x:hyperlink ref="D101:D101" location="Sensors!A9:F9" display="Sensors!A9:F9"/>
    <x:hyperlink ref="E101:E101" location="'Oxygen Calibrations'!A9:T9" display="'Oxygen Calibrations'!A9:T9"/>
    <x:hyperlink ref="D102:D102" location="Sensors!A9:F9" display="Sensors!A9:F9"/>
    <x:hyperlink ref="E102:E102" location="'Oxygen Calibrations'!A9:T9" display="'Oxygen Calibrations'!A9:T9"/>
    <x:hyperlink ref="D103:D103" location="Sensors!A9:F9" display="Sensors!A9:F9"/>
    <x:hyperlink ref="E103:E103" location="'Oxygen Calibrations'!A9:T9" display="'Oxygen Calibrations'!A9:T9"/>
    <x:hyperlink ref="D104:D104" location="Sensors!A9:F9" display="Sensors!A9:F9"/>
    <x:hyperlink ref="E104:E104" location="'Oxygen Calibrations'!A9:T9" display="'Oxygen Calibrations'!A9:T9"/>
    <x:hyperlink ref="D105:D105" location="Sensors!A9:F9" display="Sensors!A9:F9"/>
    <x:hyperlink ref="E105:E105" location="'Oxygen Calibrations'!A9:T9" display="'Oxygen Calibrations'!A9:T9"/>
    <x:hyperlink ref="D106:D106" location="Sensors!A9:F9" display="Sensors!A9:F9"/>
    <x:hyperlink ref="E106:E106" location="'Oxygen Calibrations'!A9:T9" display="'Oxygen Calibrations'!A9:T9"/>
    <x:hyperlink ref="D107:D107" location="Sensors!A9:F9" display="Sensors!A9:F9"/>
    <x:hyperlink ref="E107:E107" location="'Oxygen Calibrations'!A9:T9" display="'Oxygen Calibrations'!A9:T9"/>
    <x:hyperlink ref="D108:D108" location="Sensors!A9:F9" display="Sensors!A9:F9"/>
    <x:hyperlink ref="E108:E108" location="'Oxygen Calibrations'!A9:T9" display="'Oxygen Calibrations'!A9:T9"/>
    <x:hyperlink ref="D109:D109" location="Sensors!A9:F9" display="Sensors!A9:F9"/>
    <x:hyperlink ref="E109:E109" location="'Oxygen Calibrations'!A9:T9" display="'Oxygen Calibrations'!A9:T9"/>
    <x:hyperlink ref="D110:D110" location="Sensors!A9:F9" display="Sensors!A9:F9"/>
    <x:hyperlink ref="E110:E110" location="'Oxygen Calibrations'!A9:T9" display="'Oxygen Calibrations'!A9:T9"/>
    <x:hyperlink ref="D111:D111" location="Sensors!A9:F9" display="Sensors!A9:F9"/>
    <x:hyperlink ref="E111:E111" location="'Oxygen Calibrations'!A9:T9" display="'Oxygen Calibrations'!A9:T9"/>
    <x:hyperlink ref="D112:D112" location="Sensors!A9:F9" display="Sensors!A9:F9"/>
    <x:hyperlink ref="E112:E112" location="'Oxygen Calibrations'!A9:T9" display="'Oxygen Calibrations'!A9:T9"/>
    <x:hyperlink ref="D113:D113" location="Sensors!A9:F9" display="Sensors!A9:F9"/>
    <x:hyperlink ref="E113:E113" location="'Oxygen Calibrations'!A9:T9" display="'Oxygen Calibrations'!A9:T9"/>
    <x:hyperlink ref="D114:D114" location="Sensors!A9:F9" display="Sensors!A9:F9"/>
    <x:hyperlink ref="E114:E114" location="'Oxygen Calibrations'!A9:T9" display="'Oxygen Calibrations'!A9:T9"/>
    <x:hyperlink ref="D115:D115" location="Sensors!A9:F9" display="Sensors!A9:F9"/>
    <x:hyperlink ref="E115:E115" location="'Oxygen Calibrations'!A9:T9" display="'Oxygen Calibrations'!A9:T9"/>
    <x:hyperlink ref="D116:D116" location="Sensors!A9:F9" display="Sensors!A9:F9"/>
    <x:hyperlink ref="E116:E116" location="'Oxygen Calibrations'!A9:T9" display="'Oxygen Calibrations'!A9:T9"/>
    <x:hyperlink ref="D117:D117" location="Sensors!A9:F9" display="Sensors!A9:F9"/>
    <x:hyperlink ref="E117:E117" location="'Oxygen Calibrations'!A9:T9" display="'Oxygen Calibrations'!A9:T9"/>
    <x:hyperlink ref="D118:D118" location="Sensors!A9:F9" display="Sensors!A9:F9"/>
    <x:hyperlink ref="E118:E118" location="'Oxygen Calibrations'!A9:T9" display="'Oxygen Calibrations'!A9:T9"/>
    <x:hyperlink ref="D119:D119" location="Sensors!A9:F9" display="Sensors!A9:F9"/>
    <x:hyperlink ref="E119:E119" location="'Oxygen Calibrations'!A9:T9" display="'Oxygen Calibrations'!A9:T9"/>
    <x:hyperlink ref="D120:D120" location="Sensors!A9:F9" display="Sensors!A9:F9"/>
    <x:hyperlink ref="E120:E120" location="'Oxygen Calibrations'!A9:T9" display="'Oxygen Calibrations'!A9:T9"/>
    <x:hyperlink ref="D121:D121" location="Sensors!A9:F9" display="Sensors!A9:F9"/>
    <x:hyperlink ref="E121:E121" location="'Oxygen Calibrations'!A9:T9" display="'Oxygen Calibrations'!A9:T9"/>
    <x:hyperlink ref="D122:D122" location="Sensors!A9:F9" display="Sensors!A9:F9"/>
    <x:hyperlink ref="E122:E122" location="'Oxygen Calibrations'!A9:T9" display="'Oxygen Calibrations'!A9:T9"/>
    <x:hyperlink ref="D123:D123" location="Sensors!A9:F9" display="Sensors!A9:F9"/>
    <x:hyperlink ref="E123:E123" location="'Oxygen Calibrations'!A9:T9" display="'Oxygen Calibrations'!A9:T9"/>
    <x:hyperlink ref="D124:D124" location="Sensors!A9:F9" display="Sensors!A9:F9"/>
    <x:hyperlink ref="E124:E124" location="'Oxygen Calibrations'!A9:T9" display="'Oxygen Calibrations'!A9:T9"/>
    <x:hyperlink ref="D125:D125" location="Sensors!A9:F9" display="Sensors!A9:F9"/>
    <x:hyperlink ref="E125:E125" location="'Oxygen Calibrations'!A9:T9" display="'Oxygen Calibrations'!A9:T9"/>
    <x:hyperlink ref="D126:D126" location="Sensors!A9:F9" display="Sensors!A9:F9"/>
    <x:hyperlink ref="E126:E126" location="'Oxygen Calibrations'!A9:T9" display="'Oxygen Calibrations'!A9:T9"/>
    <x:hyperlink ref="D127:D127" location="Sensors!A9:F9" display="Sensors!A9:F9"/>
    <x:hyperlink ref="E127:E127" location="'Oxygen Calibrations'!A9:T9" display="'Oxygen Calibrations'!A9:T9"/>
    <x:hyperlink ref="D128:D128" location="Sensors!A9:F9" display="Sensors!A9:F9"/>
    <x:hyperlink ref="E128:E128" location="'Oxygen Calibrations'!A9:T9" display="'Oxygen Calibrations'!A9:T9"/>
    <x:hyperlink ref="D129:D129" location="Sensors!A9:F9" display="Sensors!A9:F9"/>
    <x:hyperlink ref="E129:E129" location="'Oxygen Calibrations'!A9:T9" display="'Oxygen Calibrations'!A9:T9"/>
    <x:hyperlink ref="D130:D130" location="Sensors!A9:F9" display="Sensors!A9:F9"/>
    <x:hyperlink ref="E130:E130" location="'Oxygen Calibrations'!A9:T9" display="'Oxygen Calibrations'!A9:T9"/>
    <x:hyperlink ref="D131:D131" location="Sensors!A9:F9" display="Sensors!A9:F9"/>
    <x:hyperlink ref="E131:E131" location="'Oxygen Calibrations'!A9:T9" display="'Oxygen Calibrations'!A9:T9"/>
    <x:hyperlink ref="D132:D132" location="Sensors!A9:F9" display="Sensors!A9:F9"/>
    <x:hyperlink ref="E132:E132" location="'Oxygen Calibrations'!A9:T9" display="'Oxygen Calibrations'!A9:T9"/>
    <x:hyperlink ref="D133:D133" location="Sensors!A9:F9" display="Sensors!A9:F9"/>
    <x:hyperlink ref="E133:E133" location="'Oxygen Calibrations'!A9:T9" display="'Oxygen Calibrations'!A9:T9"/>
    <x:hyperlink ref="D134:D134" location="Sensors!A9:F9" display="Sensors!A9:F9"/>
    <x:hyperlink ref="E134:E134" location="'Oxygen Calibrations'!A9:T9" display="'Oxygen Calibrations'!A9:T9"/>
    <x:hyperlink ref="D135:D135" location="Sensors!A9:F9" display="Sensors!A9:F9"/>
    <x:hyperlink ref="E135:E135" location="'Oxygen Calibrations'!A9:T9" display="'Oxygen Calibrations'!A9:T9"/>
    <x:hyperlink ref="D136:D136" location="Sensors!A9:F9" display="Sensors!A9:F9"/>
    <x:hyperlink ref="E136:E136" location="'Oxygen Calibrations'!A9:T9" display="'Oxygen Calibrations'!A9:T9"/>
    <x:hyperlink ref="D137:D137" location="Sensors!A9:F9" display="Sensors!A9:F9"/>
    <x:hyperlink ref="E137:E137" location="'Oxygen Calibrations'!A9:T9" display="'Oxygen Calibrations'!A9:T9"/>
    <x:hyperlink ref="D138:D138" location="Sensors!A9:F9" display="Sensors!A9:F9"/>
    <x:hyperlink ref="E138:E138" location="'Oxygen Calibrations'!A9:T9" display="'Oxygen Calibrations'!A9:T9"/>
    <x:hyperlink ref="D139:D139" location="Sensors!A9:F9" display="Sensors!A9:F9"/>
    <x:hyperlink ref="E139:E139" location="'Oxygen Calibrations'!A9:T9" display="'Oxygen Calibrations'!A9:T9"/>
    <x:hyperlink ref="D140:D140" location="Sensors!A9:F9" display="Sensors!A9:F9"/>
    <x:hyperlink ref="E140:E140" location="'Oxygen Calibrations'!A9:T9" display="'Oxygen Calibrations'!A9:T9"/>
    <x:hyperlink ref="D141:D141" location="Sensors!A9:F9" display="Sensors!A9:F9"/>
    <x:hyperlink ref="E141:E141" location="'Oxygen Calibrations'!A9:T9" display="'Oxygen Calibrations'!A9:T9"/>
    <x:hyperlink ref="D142:D142" location="Sensors!A9:F9" display="Sensors!A9:F9"/>
    <x:hyperlink ref="E142:E142" location="'Oxygen Calibrations'!A9:T9" display="'Oxygen Calibrations'!A9:T9"/>
    <x:hyperlink ref="D143:D143" location="Sensors!A9:F9" display="Sensors!A9:F9"/>
    <x:hyperlink ref="E143:E143" location="'Oxygen Calibrations'!A9:T9" display="'Oxygen Calibrations'!A9:T9"/>
    <x:hyperlink ref="D144:D144" location="Sensors!A9:F9" display="Sensors!A9:F9"/>
    <x:hyperlink ref="E144:E144" location="'Oxygen Calibrations'!A9:T9" display="'Oxygen Calibrations'!A9:T9"/>
    <x:hyperlink ref="D145:D145" location="Sensors!A9:F9" display="Sensors!A9:F9"/>
    <x:hyperlink ref="E145:E145" location="'Oxygen Calibrations'!A9:T9" display="'Oxygen Calibrations'!A9:T9"/>
    <x:hyperlink ref="D146:D146" location="Sensors!A9:F9" display="Sensors!A9:F9"/>
    <x:hyperlink ref="E146:E146" location="'Oxygen Calibrations'!A9:T9" display="'Oxygen Calibrations'!A9:T9"/>
    <x:hyperlink ref="D147:D147" location="Sensors!A9:F9" display="Sensors!A9:F9"/>
    <x:hyperlink ref="E147:E147" location="'Oxygen Calibrations'!A9:T9" display="'Oxygen Calibrations'!A9:T9"/>
    <x:hyperlink ref="D148:D148" location="Sensors!A9:F9" display="Sensors!A9:F9"/>
    <x:hyperlink ref="E148:E148" location="'Oxygen Calibrations'!A9:T9" display="'Oxygen Calibrations'!A9:T9"/>
    <x:hyperlink ref="D149:D149" location="Sensors!A9:F9" display="Sensors!A9:F9"/>
    <x:hyperlink ref="E149:E149" location="'Oxygen Calibrations'!A9:T9" display="'Oxygen Calibrations'!A9:T9"/>
    <x:hyperlink ref="D150:D150" location="Sensors!A9:F9" display="Sensors!A9:F9"/>
    <x:hyperlink ref="E150:E150" location="'Oxygen Calibrations'!A9:T9" display="'Oxygen Calibrations'!A9:T9"/>
    <x:hyperlink ref="D151:D151" location="Sensors!A9:F9" display="Sensors!A9:F9"/>
    <x:hyperlink ref="E151:E151" location="'Oxygen Calibrations'!A9:T9" display="'Oxygen Calibrations'!A9:T9"/>
    <x:hyperlink ref="D152:D152" location="Sensors!A9:F9" display="Sensors!A9:F9"/>
    <x:hyperlink ref="E152:E152" location="'Oxygen Calibrations'!A9:T9" display="'Oxygen Calibrations'!A9:T9"/>
    <x:hyperlink ref="D153:D153" location="Sensors!A9:F9" display="Sensors!A9:F9"/>
    <x:hyperlink ref="E153:E153" location="'Oxygen Calibrations'!A9:T9" display="'Oxygen Calibrations'!A9:T9"/>
    <x:hyperlink ref="D154:D154" location="Sensors!A9:F9" display="Sensors!A9:F9"/>
    <x:hyperlink ref="E154:E154" location="'Oxygen Calibrations'!A9:T9" display="'Oxygen Calibrations'!A9:T9"/>
    <x:hyperlink ref="D155:D155" location="Sensors!A9:F9" display="Sensors!A9:F9"/>
    <x:hyperlink ref="E155:E155" location="'Oxygen Calibrations'!A9:T9" display="'Oxygen Calibrations'!A9:T9"/>
    <x:hyperlink ref="D156:D156" location="Sensors!A9:F9" display="Sensors!A9:F9"/>
    <x:hyperlink ref="E156:E156" location="'Oxygen Calibrations'!A9:T9" display="'Oxygen Calibrations'!A9:T9"/>
    <x:hyperlink ref="D157:D157" location="Sensors!A9:F9" display="Sensors!A9:F9"/>
    <x:hyperlink ref="E157:E157" location="'Oxygen Calibrations'!A9:T9" display="'Oxygen Calibrations'!A9:T9"/>
    <x:hyperlink ref="D158:D158" location="Sensors!A9:F9" display="Sensors!A9:F9"/>
    <x:hyperlink ref="E158:E158" location="'Oxygen Calibrations'!A9:T9" display="'Oxygen Calibrations'!A9:T9"/>
    <x:hyperlink ref="D159:D159" location="Sensors!A9:F9" display="Sensors!A9:F9"/>
    <x:hyperlink ref="E159:E159" location="'Oxygen Calibrations'!A9:T9" display="'Oxygen Calibrations'!A9:T9"/>
    <x:hyperlink ref="D160:D160" location="Sensors!A9:F9" display="Sensors!A9:F9"/>
    <x:hyperlink ref="E160:E160" location="'Oxygen Calibrations'!A9:T9" display="'Oxygen Calibrations'!A9:T9"/>
    <x:hyperlink ref="D161:D161" location="Sensors!A9:F9" display="Sensors!A9:F9"/>
    <x:hyperlink ref="E161:E161" location="'Oxygen Calibrations'!A9:T9" display="'Oxygen Calibrations'!A9:T9"/>
    <x:hyperlink ref="D162:D162" location="Sensors!A9:F9" display="Sensors!A9:F9"/>
    <x:hyperlink ref="E162:E162" location="'Oxygen Calibrations'!A9:T9" display="'Oxygen Calibrations'!A9:T9"/>
    <x:hyperlink ref="D163:D163" location="Sensors!A9:F9" display="Sensors!A9:F9"/>
    <x:hyperlink ref="E163:E163" location="'Oxygen Calibrations'!A9:T9" display="'Oxygen Calibrations'!A9:T9"/>
    <x:hyperlink ref="D164:D164" location="Sensors!A9:F9" display="Sensors!A9:F9"/>
    <x:hyperlink ref="E164:E164" location="'Oxygen Calibrations'!A9:T9" display="'Oxygen Calibrations'!A9:T9"/>
    <x:hyperlink ref="D165:D165" location="Sensors!A9:F9" display="Sensors!A9:F9"/>
    <x:hyperlink ref="E165:E165" location="'Oxygen Calibrations'!A9:T9" display="'Oxygen Calibrations'!A9:T9"/>
    <x:hyperlink ref="D166:D166" location="Sensors!A9:F9" display="Sensors!A9:F9"/>
    <x:hyperlink ref="E166:E166" location="'Oxygen Calibrations'!A9:T9" display="'Oxygen Calibrations'!A9:T9"/>
    <x:hyperlink ref="D167:D167" location="Sensors!A9:F9" display="Sensors!A9:F9"/>
    <x:hyperlink ref="E167:E167" location="'Oxygen Calibrations'!A9:T9" display="'Oxygen Calibrations'!A9:T9"/>
    <x:hyperlink ref="D168:D168" location="Sensors!A9:F9" display="Sensors!A9:F9"/>
    <x:hyperlink ref="E168:E168" location="'Oxygen Calibrations'!A9:T9" display="'Oxygen Calibrations'!A9:T9"/>
    <x:hyperlink ref="D169:D169" location="Sensors!A9:F9" display="Sensors!A9:F9"/>
    <x:hyperlink ref="E169:E169" location="'Oxygen Calibrations'!A9:T9" display="'Oxygen Calibrations'!A9:T9"/>
    <x:hyperlink ref="D170:D170" location="Sensors!A9:F9" display="Sensors!A9:F9"/>
    <x:hyperlink ref="E170:E170" location="'Oxygen Calibrations'!A9:T9" display="'Oxygen Calibrations'!A9:T9"/>
    <x:hyperlink ref="D171:D171" location="Sensors!A9:F9" display="Sensors!A9:F9"/>
    <x:hyperlink ref="E171:E171" location="'Oxygen Calibrations'!A9:T9" display="'Oxygen Calibrations'!A9:T9"/>
    <x:hyperlink ref="D172:D172" location="Sensors!A9:F9" display="Sensors!A9:F9"/>
    <x:hyperlink ref="E172:E172" location="'Oxygen Calibrations'!A9:T9" display="'Oxygen Calibrations'!A9:T9"/>
    <x:hyperlink ref="D173:D173" location="Sensors!A9:F9" display="Sensors!A9:F9"/>
    <x:hyperlink ref="E173:E173" location="'Oxygen Calibrations'!A9:T9" display="'Oxygen Calibrations'!A9:T9"/>
    <x:hyperlink ref="D174:D174" location="Sensors!A9:F9" display="Sensors!A9:F9"/>
    <x:hyperlink ref="E174:E174" location="'Oxygen Calibrations'!A9:T9" display="'Oxygen Calibrations'!A9:T9"/>
    <x:hyperlink ref="D175:D175" location="Sensors!A9:F9" display="Sensors!A9:F9"/>
    <x:hyperlink ref="E175:E175" location="'Oxygen Calibrations'!A9:T9" display="'Oxygen Calibrations'!A9:T9"/>
    <x:hyperlink ref="D176:D176" location="Sensors!A9:F9" display="Sensors!A9:F9"/>
    <x:hyperlink ref="E176:E176" location="'Oxygen Calibrations'!A9:T9" display="'Oxygen Calibrations'!A9:T9"/>
    <x:hyperlink ref="D177:D177" location="Sensors!A9:F9" display="Sensors!A9:F9"/>
    <x:hyperlink ref="E177:E177" location="'Oxygen Calibrations'!A9:T9" display="'Oxygen Calibrations'!A9:T9"/>
    <x:hyperlink ref="D178:D178" location="Sensors!A9:F9" display="Sensors!A9:F9"/>
    <x:hyperlink ref="E178:E178" location="'Oxygen Calibrations'!A9:T9" display="'Oxygen Calibrations'!A9:T9"/>
    <x:hyperlink ref="D179:D179" location="Sensors!A9:F9" display="Sensors!A9:F9"/>
    <x:hyperlink ref="E179:E179" location="'Oxygen Calibrations'!A9:T9" display="'Oxygen Calibrations'!A9:T9"/>
    <x:hyperlink ref="D180:D180" location="Sensors!A9:F9" display="Sensors!A9:F9"/>
    <x:hyperlink ref="E180:E180" location="'Oxygen Calibrations'!A9:T9" display="'Oxygen Calibrations'!A9:T9"/>
    <x:hyperlink ref="D181:D181" location="Sensors!A9:F9" display="Sensors!A9:F9"/>
    <x:hyperlink ref="E181:E181" location="'Oxygen Calibrations'!A9:T9" display="'Oxygen Calibrations'!A9:T9"/>
    <x:hyperlink ref="D182:D182" location="Sensors!A9:F9" display="Sensors!A9:F9"/>
    <x:hyperlink ref="E182:E182" location="'Oxygen Calibrations'!A9:T9" display="'Oxygen Calibrations'!A9:T9"/>
    <x:hyperlink ref="D183:D183" location="Sensors!A9:F9" display="Sensors!A9:F9"/>
    <x:hyperlink ref="E183:E183" location="'Oxygen Calibrations'!A9:T9" display="'Oxygen Calibrations'!A9:T9"/>
    <x:hyperlink ref="D184:D184" location="Sensors!A9:F9" display="Sensors!A9:F9"/>
    <x:hyperlink ref="E184:E184" location="'Oxygen Calibrations'!A9:T9" display="'Oxygen Calibrations'!A9:T9"/>
    <x:hyperlink ref="D185:D185" location="Sensors!A9:F9" display="Sensors!A9:F9"/>
    <x:hyperlink ref="E185:E185" location="'Oxygen Calibrations'!A9:T9" display="'Oxygen Calibrations'!A9:T9"/>
    <x:hyperlink ref="D186:D186" location="Sensors!A9:F9" display="Sensors!A9:F9"/>
    <x:hyperlink ref="E186:E186" location="'Oxygen Calibrations'!A9:T9" display="'Oxygen Calibrations'!A9:T9"/>
    <x:hyperlink ref="D187:D187" location="Sensors!A9:F9" display="Sensors!A9:F9"/>
    <x:hyperlink ref="E187:E187" location="'Oxygen Calibrations'!A9:T9" display="'Oxygen Calibrations'!A9:T9"/>
    <x:hyperlink ref="D188:D188" location="Sensors!A9:F9" display="Sensors!A9:F9"/>
    <x:hyperlink ref="E188:E188" location="'Oxygen Calibrations'!A9:T9" display="'Oxygen Calibrations'!A9:T9"/>
    <x:hyperlink ref="D189:D189" location="Sensors!A9:F9" display="Sensors!A9:F9"/>
    <x:hyperlink ref="E189:E189" location="'Oxygen Calibrations'!A9:T9" display="'Oxygen Calibrations'!A9:T9"/>
    <x:hyperlink ref="D190:D190" location="Sensors!A9:F9" display="Sensors!A9:F9"/>
    <x:hyperlink ref="E190:E190" location="'Oxygen Calibrations'!A9:T9" display="'Oxygen Calibrations'!A9:T9"/>
    <x:hyperlink ref="D191:D191" location="Sensors!A9:F9" display="Sensors!A9:F9"/>
    <x:hyperlink ref="E191:E191" location="'Oxygen Calibrations'!A9:T9" display="'Oxygen Calibrations'!A9:T9"/>
    <x:hyperlink ref="D192:D192" location="Sensors!A9:F9" display="Sensors!A9:F9"/>
    <x:hyperlink ref="E192:E192" location="'Oxygen Calibrations'!A9:T9" display="'Oxygen Calibrations'!A9:T9"/>
    <x:hyperlink ref="D193:D193" location="Sensors!A9:F9" display="Sensors!A9:F9"/>
    <x:hyperlink ref="E193:E193" location="'Oxygen Calibrations'!A9:T9" display="'Oxygen Calibrations'!A9:T9"/>
    <x:hyperlink ref="D194:D194" location="Sensors!A9:F9" display="Sensors!A9:F9"/>
    <x:hyperlink ref="E194:E194" location="'Oxygen Calibrations'!A9:T9" display="'Oxygen Calibrations'!A9:T9"/>
    <x:hyperlink ref="D195:D195" location="Sensors!A9:F9" display="Sensors!A9:F9"/>
    <x:hyperlink ref="E195:E195" location="'Oxygen Calibrations'!A9:T9" display="'Oxygen Calibrations'!A9:T9"/>
    <x:hyperlink ref="D196:D196" location="Sensors!A9:F9" display="Sensors!A9:F9"/>
    <x:hyperlink ref="E196:E196" location="'Oxygen Calibrations'!A9:T9" display="'Oxygen Calibrations'!A9:T9"/>
    <x:hyperlink ref="D197:D197" location="Sensors!A9:F9" display="Sensors!A9:F9"/>
    <x:hyperlink ref="E197:E197" location="'Oxygen Calibrations'!A9:T9" display="'Oxygen Calibrations'!A9:T9"/>
    <x:hyperlink ref="D198:D198" location="Sensors!A9:F9" display="Sensors!A9:F9"/>
    <x:hyperlink ref="E198:E198" location="'Oxygen Calibrations'!A9:T9" display="'Oxygen Calibrations'!A9:T9"/>
    <x:hyperlink ref="D199:D199" location="Sensors!A9:F9" display="Sensors!A9:F9"/>
    <x:hyperlink ref="E199:E199" location="'Oxygen Calibrations'!A9:T9" display="'Oxygen Calibrations'!A9:T9"/>
    <x:hyperlink ref="D200:D200" location="Sensors!A9:F9" display="Sensors!A9:F9"/>
    <x:hyperlink ref="E200:E200" location="'Oxygen Calibrations'!A9:T9" display="'Oxygen Calibrations'!A9:T9"/>
    <x:hyperlink ref="D201:D201" location="Sensors!A9:F9" display="Sensors!A9:F9"/>
    <x:hyperlink ref="E201:E201" location="'Oxygen Calibrations'!A9:T9" display="'Oxygen Calibrations'!A9:T9"/>
    <x:hyperlink ref="D202:D202" location="Sensors!A9:F9" display="Sensors!A9:F9"/>
    <x:hyperlink ref="E202:E202" location="'Oxygen Calibrations'!A9:T9" display="'Oxygen Calibrations'!A9:T9"/>
    <x:hyperlink ref="D203:D203" location="Sensors!A9:F9" display="Sensors!A9:F9"/>
    <x:hyperlink ref="E203:E203" location="'Oxygen Calibrations'!A9:T9" display="'Oxygen Calibrations'!A9:T9"/>
    <x:hyperlink ref="D204:D204" location="Sensors!A9:F9" display="Sensors!A9:F9"/>
    <x:hyperlink ref="E204:E204" location="'Oxygen Calibrations'!A9:T9" display="'Oxygen Calibrations'!A9:T9"/>
    <x:hyperlink ref="D205:D205" location="Sensors!A9:F9" display="Sensors!A9:F9"/>
    <x:hyperlink ref="E205:E205" location="'Oxygen Calibrations'!A9:T9" display="'Oxygen Calibrations'!A9:T9"/>
    <x:hyperlink ref="D206:D206" location="Sensors!A9:F9" display="Sensors!A9:F9"/>
    <x:hyperlink ref="E206:E206" location="'Oxygen Calibrations'!A9:T9" display="'Oxygen Calibrations'!A9:T9"/>
    <x:hyperlink ref="D207:D207" location="Sensors!A9:F9" display="Sensors!A9:F9"/>
    <x:hyperlink ref="E207:E207" location="'Oxygen Calibrations'!A9:T9" display="'Oxygen Calibrations'!A9:T9"/>
    <x:hyperlink ref="D208:D208" location="Sensors!A9:F9" display="Sensors!A9:F9"/>
    <x:hyperlink ref="E208:E208" location="'Oxygen Calibrations'!A9:T9" display="'Oxygen Calibrations'!A9:T9"/>
    <x:hyperlink ref="D209:D209" location="Sensors!A9:F9" display="Sensors!A9:F9"/>
    <x:hyperlink ref="E209:E209" location="'Oxygen Calibrations'!A9:T9" display="'Oxygen Calibrations'!A9:T9"/>
    <x:hyperlink ref="D210:D210" location="Sensors!A9:F9" display="Sensors!A9:F9"/>
    <x:hyperlink ref="E210:E210" location="'Oxygen Calibrations'!A9:T9" display="'Oxygen Calibrations'!A9:T9"/>
    <x:hyperlink ref="D211:D211" location="Sensors!A9:F9" display="Sensors!A9:F9"/>
    <x:hyperlink ref="E211:E211" location="'Oxygen Calibrations'!A9:T9" display="'Oxygen Calibrations'!A9:T9"/>
    <x:hyperlink ref="D212:D212" location="Sensors!A9:F9" display="Sensors!A9:F9"/>
    <x:hyperlink ref="E212:E212" location="'Oxygen Calibrations'!A9:T9" display="'Oxygen Calibrations'!A9:T9"/>
    <x:hyperlink ref="D213:D213" location="Sensors!A9:F9" display="Sensors!A9:F9"/>
    <x:hyperlink ref="E213:E213" location="'Oxygen Calibrations'!A9:T9" display="'Oxygen Calibrations'!A9:T9"/>
    <x:hyperlink ref="D214:D214" location="Sensors!A9:F9" display="Sensors!A9:F9"/>
    <x:hyperlink ref="E214:E214" location="'Oxygen Calibrations'!A9:T9" display="'Oxygen Calibrations'!A9:T9"/>
    <x:hyperlink ref="D215:D215" location="Sensors!A9:F9" display="Sensors!A9:F9"/>
    <x:hyperlink ref="E215:E215" location="'Oxygen Calibrations'!A9:T9" display="'Oxygen Calibrations'!A9:T9"/>
    <x:hyperlink ref="D216:D216" location="Sensors!A9:F9" display="Sensors!A9:F9"/>
    <x:hyperlink ref="E216:E216" location="'Oxygen Calibrations'!A9:T9" display="'Oxygen Calibrations'!A9:T9"/>
    <x:hyperlink ref="D217:D217" location="Sensors!A9:F9" display="Sensors!A9:F9"/>
    <x:hyperlink ref="E217:E217" location="'Oxygen Calibrations'!A9:T9" display="'Oxygen Calibrations'!A9:T9"/>
    <x:hyperlink ref="D218:D218" location="Sensors!A9:F9" display="Sensors!A9:F9"/>
    <x:hyperlink ref="E218:E218" location="'Oxygen Calibrations'!A9:T9" display="'Oxygen Calibrations'!A9:T9"/>
    <x:hyperlink ref="D219:D219" location="Sensors!A9:F9" display="Sensors!A9:F9"/>
    <x:hyperlink ref="E219:E219" location="'Oxygen Calibrations'!A9:T9" display="'Oxygen Calibrations'!A9:T9"/>
    <x:hyperlink ref="D220:D220" location="Sensors!A9:F9" display="Sensors!A9:F9"/>
    <x:hyperlink ref="E220:E220" location="'Oxygen Calibrations'!A9:T9" display="'Oxygen Calibrations'!A9:T9"/>
    <x:hyperlink ref="D221:D221" location="Sensors!A9:F9" display="Sensors!A9:F9"/>
    <x:hyperlink ref="E221:E221" location="'Oxygen Calibrations'!A9:T9" display="'Oxygen Calibrations'!A9:T9"/>
    <x:hyperlink ref="D222:D222" location="Sensors!A9:F9" display="Sensors!A9:F9"/>
    <x:hyperlink ref="E222:E222" location="'Oxygen Calibrations'!A9:T9" display="'Oxygen Calibrations'!A9:T9"/>
    <x:hyperlink ref="D223:D223" location="Sensors!A9:F9" display="Sensors!A9:F9"/>
    <x:hyperlink ref="E223:E223" location="'Oxygen Calibrations'!A9:T9" display="'Oxygen Calibrations'!A9:T9"/>
    <x:hyperlink ref="D224:D224" location="Sensors!A9:F9" display="Sensors!A9:F9"/>
    <x:hyperlink ref="E224:E224" location="'Oxygen Calibrations'!A9:T9" display="'Oxygen Calibrations'!A9:T9"/>
    <x:hyperlink ref="D225:D225" location="Sensors!A9:F9" display="Sensors!A9:F9"/>
    <x:hyperlink ref="E225:E225" location="'Oxygen Calibrations'!A9:T9" display="'Oxygen Calibrations'!A9:T9"/>
    <x:hyperlink ref="D226:D226" location="Sensors!A9:F9" display="Sensors!A9:F9"/>
    <x:hyperlink ref="E226:E226" location="'Oxygen Calibrations'!A9:T9" display="'Oxygen Calibrations'!A9:T9"/>
    <x:hyperlink ref="D227:D227" location="Sensors!A9:F9" display="Sensors!A9:F9"/>
    <x:hyperlink ref="E227:E227" location="'Oxygen Calibrations'!A9:T9" display="'Oxygen Calibrations'!A9:T9"/>
    <x:hyperlink ref="D228:D228" location="Sensors!A9:F9" display="Sensors!A9:F9"/>
    <x:hyperlink ref="E228:E228" location="'Oxygen Calibrations'!A9:T9" display="'Oxygen Calibrations'!A9:T9"/>
    <x:hyperlink ref="D229:D229" location="Sensors!A9:F9" display="Sensors!A9:F9"/>
    <x:hyperlink ref="E229:E229" location="'Oxygen Calibrations'!A9:T9" display="'Oxygen Calibrations'!A9:T9"/>
    <x:hyperlink ref="D230:D230" location="Sensors!A9:F9" display="Sensors!A9:F9"/>
    <x:hyperlink ref="E230:E230" location="'Oxygen Calibrations'!A9:T9" display="'Oxygen Calibrations'!A9:T9"/>
    <x:hyperlink ref="D231:D231" location="Sensors!A9:F9" display="Sensors!A9:F9"/>
    <x:hyperlink ref="E231:E231" location="'Oxygen Calibrations'!A9:T9" display="'Oxygen Calibrations'!A9:T9"/>
    <x:hyperlink ref="D232:D232" location="Sensors!A9:F9" display="Sensors!A9:F9"/>
    <x:hyperlink ref="E232:E232" location="'Oxygen Calibrations'!A9:T9" display="'Oxygen Calibrations'!A9:T9"/>
    <x:hyperlink ref="D233:D233" location="Sensors!A9:F9" display="Sensors!A9:F9"/>
    <x:hyperlink ref="E233:E233" location="'Oxygen Calibrations'!A9:T9" display="'Oxygen Calibrations'!A9:T9"/>
    <x:hyperlink ref="D234:D234" location="Sensors!A9:F9" display="Sensors!A9:F9"/>
    <x:hyperlink ref="E234:E234" location="'Oxygen Calibrations'!A9:T9" display="'Oxygen Calibrations'!A9:T9"/>
    <x:hyperlink ref="D235:D235" location="Sensors!A9:F9" display="Sensors!A9:F9"/>
    <x:hyperlink ref="E235:E235" location="'Oxygen Calibrations'!A9:T9" display="'Oxygen Calibrations'!A9:T9"/>
    <x:hyperlink ref="D236:D236" location="Sensors!A9:F9" display="Sensors!A9:F9"/>
    <x:hyperlink ref="E236:E236" location="'Oxygen Calibrations'!A9:T9" display="'Oxygen Calibrations'!A9:T9"/>
    <x:hyperlink ref="D237:D237" location="Sensors!A9:F9" display="Sensors!A9:F9"/>
    <x:hyperlink ref="E237:E237" location="'Oxygen Calibrations'!A9:T9" display="'Oxygen Calibrations'!A9:T9"/>
    <x:hyperlink ref="D238:D238" location="Sensors!A9:F9" display="Sensors!A9:F9"/>
    <x:hyperlink ref="E238:E238" location="'Oxygen Calibrations'!A9:T9" display="'Oxygen Calibrations'!A9:T9"/>
    <x:hyperlink ref="D239:D239" location="Sensors!A9:F9" display="Sensors!A9:F9"/>
    <x:hyperlink ref="E239:E239" location="'Oxygen Calibrations'!A9:T9" display="'Oxygen Calibrations'!A9:T9"/>
    <x:hyperlink ref="D240:D240" location="Sensors!A9:F9" display="Sensors!A9:F9"/>
    <x:hyperlink ref="E240:E240" location="'Oxygen Calibrations'!A9:T9" display="'Oxygen Calibrations'!A9:T9"/>
    <x:hyperlink ref="D241:D241" location="Sensors!A9:F9" display="Sensors!A9:F9"/>
    <x:hyperlink ref="E241:E241" location="'Oxygen Calibrations'!A9:T9" display="'Oxygen Calibrations'!A9:T9"/>
    <x:hyperlink ref="D242:D242" location="Sensors!A9:F9" display="Sensors!A9:F9"/>
    <x:hyperlink ref="E242:E242" location="'Oxygen Calibrations'!A9:T9" display="'Oxygen Calibrations'!A9:T9"/>
    <x:hyperlink ref="D243:D243" location="Sensors!A9:F9" display="Sensors!A9:F9"/>
    <x:hyperlink ref="E243:E243" location="'Oxygen Calibrations'!A9:T9" display="'Oxygen Calibrations'!A9:T9"/>
    <x:hyperlink ref="D244:D244" location="Sensors!A9:F9" display="Sensors!A9:F9"/>
    <x:hyperlink ref="E244:E244" location="'Oxygen Calibrations'!A9:T9" display="'Oxygen Calibrations'!A9:T9"/>
    <x:hyperlink ref="D245:D245" location="Sensors!A9:F9" display="Sensors!A9:F9"/>
    <x:hyperlink ref="E245:E245" location="'Oxygen Calibrations'!A9:T9" display="'Oxygen Calibrations'!A9:T9"/>
    <x:hyperlink ref="D246:D246" location="Sensors!A9:F9" display="Sensors!A9:F9"/>
    <x:hyperlink ref="E246:E246" location="'Oxygen Calibrations'!A9:T9" display="'Oxygen Calibrations'!A9:T9"/>
    <x:hyperlink ref="D247:D247" location="Sensors!A9:F9" display="Sensors!A9:F9"/>
    <x:hyperlink ref="E247:E247" location="'Oxygen Calibrations'!A9:T9" display="'Oxygen Calibrations'!A9:T9"/>
    <x:hyperlink ref="D248:D248" location="Sensors!A9:F9" display="Sensors!A9:F9"/>
    <x:hyperlink ref="E248:E248" location="'Oxygen Calibrations'!A9:T9" display="'Oxygen Calibrations'!A9:T9"/>
    <x:hyperlink ref="D249:D249" location="Sensors!A9:F9" display="Sensors!A9:F9"/>
    <x:hyperlink ref="E249:E249" location="'Oxygen Calibrations'!A9:T9" display="'Oxygen Calibrations'!A9:T9"/>
    <x:hyperlink ref="D250:D250" location="Sensors!A9:F9" display="Sensors!A9:F9"/>
    <x:hyperlink ref="E250:E250" location="'Oxygen Calibrations'!A9:T9" display="'Oxygen Calibrations'!A9:T9"/>
    <x:hyperlink ref="D251:D251" location="Sensors!A9:F9" display="Sensors!A9:F9"/>
    <x:hyperlink ref="E251:E251" location="'Oxygen Calibrations'!A9:T9" display="'Oxygen Calibrations'!A9:T9"/>
    <x:hyperlink ref="D252:D252" location="Sensors!A9:F9" display="Sensors!A9:F9"/>
    <x:hyperlink ref="E252:E252" location="'Oxygen Calibrations'!A9:T9" display="'Oxygen Calibrations'!A9:T9"/>
    <x:hyperlink ref="D253:D253" location="Sensors!A9:F9" display="Sensors!A9:F9"/>
    <x:hyperlink ref="E253:E253" location="'Oxygen Calibrations'!A9:T9" display="'Oxygen Calibrations'!A9:T9"/>
    <x:hyperlink ref="D254:D254" location="Sensors!A9:F9" display="Sensors!A9:F9"/>
    <x:hyperlink ref="E254:E254" location="'Oxygen Calibrations'!A9:T9" display="'Oxygen Calibrations'!A9:T9"/>
    <x:hyperlink ref="D255:D255" location="Sensors!A9:F9" display="Sensors!A9:F9"/>
    <x:hyperlink ref="E255:E255" location="'Oxygen Calibrations'!A9:T9" display="'Oxygen Calibrations'!A9:T9"/>
    <x:hyperlink ref="D256:D256" location="Sensors!A9:F9" display="Sensors!A9:F9"/>
    <x:hyperlink ref="E256:E256" location="'Oxygen Calibrations'!A9:T9" display="'Oxygen Calibrations'!A9:T9"/>
    <x:hyperlink ref="D257:D257" location="Sensors!A9:F9" display="Sensors!A9:F9"/>
    <x:hyperlink ref="E257:E257" location="'Oxygen Calibrations'!A9:T9" display="'Oxygen Calibrations'!A9:T9"/>
    <x:hyperlink ref="D258:D258" location="Sensors!A9:F9" display="Sensors!A9:F9"/>
    <x:hyperlink ref="E258:E258" location="'Oxygen Calibrations'!A9:T9" display="'Oxygen Calibrations'!A9:T9"/>
    <x:hyperlink ref="D259:D259" location="Sensors!A9:F9" display="Sensors!A9:F9"/>
    <x:hyperlink ref="E259:E259" location="'Oxygen Calibrations'!A9:T9" display="'Oxygen Calibrations'!A9:T9"/>
    <x:hyperlink ref="D260:D260" location="Sensors!A9:F9" display="Sensors!A9:F9"/>
    <x:hyperlink ref="E260:E260" location="'Oxygen Calibrations'!A9:T9" display="'Oxygen Calibrations'!A9:T9"/>
    <x:hyperlink ref="D261:D261" location="Sensors!A9:F9" display="Sensors!A9:F9"/>
    <x:hyperlink ref="E261:E261" location="'Oxygen Calibrations'!A9:T9" display="'Oxygen Calibrations'!A9:T9"/>
    <x:hyperlink ref="D262:D262" location="Sensors!A9:F9" display="Sensors!A9:F9"/>
    <x:hyperlink ref="E262:E262" location="'Oxygen Calibrations'!A9:T9" display="'Oxygen Calibrations'!A9:T9"/>
    <x:hyperlink ref="D263:D263" location="Sensors!A9:F9" display="Sensors!A9:F9"/>
    <x:hyperlink ref="E263:E263" location="'Oxygen Calibrations'!A9:T9" display="'Oxygen Calibrations'!A9:T9"/>
    <x:hyperlink ref="D264:D264" location="Sensors!A9:F9" display="Sensors!A9:F9"/>
    <x:hyperlink ref="E264:E264" location="'Oxygen Calibrations'!A9:T9" display="'Oxygen Calibrations'!A9:T9"/>
    <x:hyperlink ref="D265:D265" location="Sensors!A9:F9" display="Sensors!A9:F9"/>
    <x:hyperlink ref="E265:E265" location="'Oxygen Calibrations'!A9:T9" display="'Oxygen Calibrations'!A9:T9"/>
    <x:hyperlink ref="D266:D266" location="Sensors!A9:F9" display="Sensors!A9:F9"/>
    <x:hyperlink ref="E266:E266" location="'Oxygen Calibrations'!A9:T9" display="'Oxygen Calibrations'!A9:T9"/>
    <x:hyperlink ref="D267:D267" location="Sensors!A9:F9" display="Sensors!A9:F9"/>
    <x:hyperlink ref="E267:E267" location="'Oxygen Calibrations'!A9:T9" display="'Oxygen Calibrations'!A9:T9"/>
    <x:hyperlink ref="D268:D268" location="Sensors!A9:F9" display="Sensors!A9:F9"/>
    <x:hyperlink ref="E268:E268" location="'Oxygen Calibrations'!A9:T9" display="'Oxygen Calibrations'!A9:T9"/>
    <x:hyperlink ref="D269:D269" location="Sensors!A9:F9" display="Sensors!A9:F9"/>
    <x:hyperlink ref="E269:E269" location="'Oxygen Calibrations'!A9:T9" display="'Oxygen Calibrations'!A9:T9"/>
    <x:hyperlink ref="D270:D270" location="Sensors!A9:F9" display="Sensors!A9:F9"/>
    <x:hyperlink ref="E270:E270" location="'Oxygen Calibrations'!A9:T9" display="'Oxygen Calibrations'!A9:T9"/>
    <x:hyperlink ref="D271:D271" location="Sensors!A9:F9" display="Sensors!A9:F9"/>
    <x:hyperlink ref="E271:E271" location="'Oxygen Calibrations'!A9:T9" display="'Oxygen Calibrations'!A9:T9"/>
    <x:hyperlink ref="D272:D272" location="Sensors!A9:F9" display="Sensors!A9:F9"/>
    <x:hyperlink ref="E272:E272" location="'Oxygen Calibrations'!A9:T9" display="'Oxygen Calibrations'!A9:T9"/>
    <x:hyperlink ref="D273:D273" location="Sensors!A9:F9" display="Sensors!A9:F9"/>
    <x:hyperlink ref="E273:E273" location="'Oxygen Calibrations'!A9:T9" display="'Oxygen Calibrations'!A9:T9"/>
    <x:hyperlink ref="D274:D274" location="Sensors!A9:F9" display="Sensors!A9:F9"/>
    <x:hyperlink ref="E274:E274" location="'Oxygen Calibrations'!A9:T9" display="'Oxygen Calibrations'!A9:T9"/>
    <x:hyperlink ref="D275:D275" location="Sensors!A9:F9" display="Sensors!A9:F9"/>
    <x:hyperlink ref="E275:E275" location="'Oxygen Calibrations'!A9:T9" display="'Oxygen Calibrations'!A9:T9"/>
    <x:hyperlink ref="D276:D276" location="Sensors!A9:F9" display="Sensors!A9:F9"/>
    <x:hyperlink ref="E276:E276" location="'Oxygen Calibrations'!A9:T9" display="'Oxygen Calibrations'!A9:T9"/>
    <x:hyperlink ref="D277:D277" location="Sensors!A9:F9" display="Sensors!A9:F9"/>
    <x:hyperlink ref="E277:E277" location="'Oxygen Calibrations'!A9:T9" display="'Oxygen Calibrations'!A9:T9"/>
    <x:hyperlink ref="D278:D278" location="Sensors!A9:F9" display="Sensors!A9:F9"/>
    <x:hyperlink ref="E278:E278" location="'Oxygen Calibrations'!A9:T9" display="'Oxygen Calibrations'!A9:T9"/>
    <x:hyperlink ref="D279:D279" location="Sensors!A9:F9" display="Sensors!A9:F9"/>
    <x:hyperlink ref="E279:E279" location="'Oxygen Calibrations'!A9:T9" display="'Oxygen Calibrations'!A9:T9"/>
    <x:hyperlink ref="D280:D280" location="Sensors!A9:F9" display="Sensors!A9:F9"/>
    <x:hyperlink ref="E280:E280" location="'Oxygen Calibrations'!A9:T9" display="'Oxygen Calibrations'!A9:T9"/>
    <x:hyperlink ref="D281:D281" location="Sensors!A9:F9" display="Sensors!A9:F9"/>
    <x:hyperlink ref="E281:E281" location="'Oxygen Calibrations'!A9:T9" display="'Oxygen Calibrations'!A9:T9"/>
    <x:hyperlink ref="D282:D282" location="Sensors!A9:F9" display="Sensors!A9:F9"/>
    <x:hyperlink ref="E282:E282" location="'Oxygen Calibrations'!A9:T9" display="'Oxygen Calibrations'!A9:T9"/>
    <x:hyperlink ref="D283:D283" location="Sensors!A9:F9" display="Sensors!A9:F9"/>
    <x:hyperlink ref="E283:E283" location="'Oxygen Calibrations'!A9:T9" display="'Oxygen Calibrations'!A9:T9"/>
    <x:hyperlink ref="D284:D284" location="Sensors!A9:F9" display="Sensors!A9:F9"/>
    <x:hyperlink ref="E284:E284" location="'Oxygen Calibrations'!A9:T9" display="'Oxygen Calibrations'!A9:T9"/>
    <x:hyperlink ref="D285:D285" location="Sensors!A9:F9" display="Sensors!A9:F9"/>
    <x:hyperlink ref="E285:E285" location="'Oxygen Calibrations'!A9:T9" display="'Oxygen Calibrations'!A9:T9"/>
    <x:hyperlink ref="D286:D286" location="Sensors!A9:F9" display="Sensors!A9:F9"/>
    <x:hyperlink ref="E286:E286" location="'Oxygen Calibrations'!A9:T9" display="'Oxygen Calibrations'!A9:T9"/>
    <x:hyperlink ref="D287:D287" location="Sensors!A9:F9" display="Sensors!A9:F9"/>
    <x:hyperlink ref="E287:E287" location="'Oxygen Calibrations'!A9:T9" display="'Oxygen Calibrations'!A9:T9"/>
    <x:hyperlink ref="D288:D288" location="Sensors!A9:F9" display="Sensors!A9:F9"/>
    <x:hyperlink ref="E288:E288" location="'Oxygen Calibrations'!A9:T9" display="'Oxygen Calibrations'!A9:T9"/>
    <x:hyperlink ref="D289:D289" location="Sensors!A9:F9" display="Sensors!A9:F9"/>
    <x:hyperlink ref="E289:E289" location="'Oxygen Calibrations'!A9:T9" display="'Oxygen Calibrations'!A9:T9"/>
    <x:hyperlink ref="D290:D290" location="Sensors!A9:F9" display="Sensors!A9:F9"/>
    <x:hyperlink ref="E290:E290" location="'Oxygen Calibrations'!A9:T9" display="'Oxygen Calibrations'!A9:T9"/>
    <x:hyperlink ref="D291:D291" location="Sensors!A9:F9" display="Sensors!A9:F9"/>
    <x:hyperlink ref="E291:E291" location="'Oxygen Calibrations'!A9:T9" display="'Oxygen Calibrations'!A9:T9"/>
    <x:hyperlink ref="D292:D292" location="Sensors!A9:F9" display="Sensors!A9:F9"/>
    <x:hyperlink ref="E292:E292" location="'Oxygen Calibrations'!A9:T9" display="'Oxygen Calibrations'!A9:T9"/>
    <x:hyperlink ref="D293:D293" location="Sensors!A9:F9" display="Sensors!A9:F9"/>
    <x:hyperlink ref="E293:E293" location="'Oxygen Calibrations'!A9:T9" display="'Oxygen Calibrations'!A9:T9"/>
    <x:hyperlink ref="D294:D294" location="Sensors!A9:F9" display="Sensors!A9:F9"/>
    <x:hyperlink ref="E294:E294" location="'Oxygen Calibrations'!A9:T9" display="'Oxygen Calibrations'!A9:T9"/>
    <x:hyperlink ref="D295:D295" location="Sensors!A9:F9" display="Sensors!A9:F9"/>
    <x:hyperlink ref="E295:E295" location="'Oxygen Calibrations'!A9:T9" display="'Oxygen Calibrations'!A9:T9"/>
    <x:hyperlink ref="D296:D296" location="Sensors!A9:F9" display="Sensors!A9:F9"/>
    <x:hyperlink ref="E296:E296" location="'Oxygen Calibrations'!A9:T9" display="'Oxygen Calibrations'!A9:T9"/>
    <x:hyperlink ref="D297:D297" location="Sensors!A9:F9" display="Sensors!A9:F9"/>
    <x:hyperlink ref="E297:E297" location="'Oxygen Calibrations'!A9:T9" display="'Oxygen Calibrations'!A9:T9"/>
    <x:hyperlink ref="D298:D298" location="Sensors!A9:F9" display="Sensors!A9:F9"/>
    <x:hyperlink ref="E298:E298" location="'Oxygen Calibrations'!A9:T9" display="'Oxygen Calibrations'!A9:T9"/>
    <x:hyperlink ref="D299:D299" location="Sensors!A9:F9" display="Sensors!A9:F9"/>
    <x:hyperlink ref="E299:E299" location="'Oxygen Calibrations'!A9:T9" display="'Oxygen Calibrations'!A9:T9"/>
    <x:hyperlink ref="D300:D300" location="Sensors!A9:F9" display="Sensors!A9:F9"/>
    <x:hyperlink ref="E300:E300" location="'Oxygen Calibrations'!A9:T9" display="'Oxygen Calibrations'!A9:T9"/>
    <x:hyperlink ref="D301:D301" location="Sensors!A9:F9" display="Sensors!A9:F9"/>
    <x:hyperlink ref="E301:E301" location="'Oxygen Calibrations'!A9:T9" display="'Oxygen Calibrations'!A9:T9"/>
    <x:hyperlink ref="D302:D302" location="Sensors!A9:F9" display="Sensors!A9:F9"/>
    <x:hyperlink ref="E302:E302" location="'Oxygen Calibrations'!A9:T9" display="'Oxygen Calibrations'!A9:T9"/>
    <x:hyperlink ref="D303:D303" location="Sensors!A9:F9" display="Sensors!A9:F9"/>
    <x:hyperlink ref="E303:E303" location="'Oxygen Calibrations'!A9:T9" display="'Oxygen Calibrations'!A9:T9"/>
    <x:hyperlink ref="D304:D304" location="Sensors!A9:F9" display="Sensors!A9:F9"/>
    <x:hyperlink ref="E304:E304" location="'Oxygen Calibrations'!A9:T9" display="'Oxygen Calibrations'!A9:T9"/>
    <x:hyperlink ref="D305:D305" location="Sensors!A9:F9" display="Sensors!A9:F9"/>
    <x:hyperlink ref="E305:E305" location="'Oxygen Calibrations'!A9:T9" display="'Oxygen Calibrations'!A9:T9"/>
    <x:hyperlink ref="D306:D306" location="Sensors!A9:F9" display="Sensors!A9:F9"/>
    <x:hyperlink ref="E306:E306" location="'Oxygen Calibrations'!A9:T9" display="'Oxygen Calibrations'!A9:T9"/>
    <x:hyperlink ref="D307:D307" location="Sensors!A9:F9" display="Sensors!A9:F9"/>
    <x:hyperlink ref="E307:E307" location="'Oxygen Calibrations'!A9:T9" display="'Oxygen Calibrations'!A9:T9"/>
    <x:hyperlink ref="D308:D308" location="Sensors!A9:F9" display="Sensors!A9:F9"/>
    <x:hyperlink ref="E308:E308" location="'Oxygen Calibrations'!A9:T9" display="'Oxygen Calibrations'!A9:T9"/>
    <x:hyperlink ref="D309:D309" location="Sensors!A9:F9" display="Sensors!A9:F9"/>
    <x:hyperlink ref="E309:E309" location="'Oxygen Calibrations'!A9:T9" display="'Oxygen Calibrations'!A9:T9"/>
    <x:hyperlink ref="D310:D310" location="Sensors!A9:F9" display="Sensors!A9:F9"/>
    <x:hyperlink ref="E310:E310" location="'Oxygen Calibrations'!A9:T9" display="'Oxygen Calibrations'!A9:T9"/>
    <x:hyperlink ref="D311:D311" location="Sensors!A9:F9" display="Sensors!A9:F9"/>
    <x:hyperlink ref="E311:E311" location="'Oxygen Calibrations'!A9:T9" display="'Oxygen Calibrations'!A9:T9"/>
    <x:hyperlink ref="D312:D312" location="Sensors!A9:F9" display="Sensors!A9:F9"/>
    <x:hyperlink ref="E312:E312" location="'Oxygen Calibrations'!A9:T9" display="'Oxygen Calibrations'!A9:T9"/>
    <x:hyperlink ref="D313:D313" location="Sensors!A9:F9" display="Sensors!A9:F9"/>
    <x:hyperlink ref="E313:E313" location="'Oxygen Calibrations'!A9:T9" display="'Oxygen Calibrations'!A9:T9"/>
    <x:hyperlink ref="D314:D314" location="Sensors!A9:F9" display="Sensors!A9:F9"/>
    <x:hyperlink ref="E314:E314" location="'Oxygen Calibrations'!A9:T9" display="'Oxygen Calibrations'!A9:T9"/>
    <x:hyperlink ref="D315:D315" location="Sensors!A9:F9" display="Sensors!A9:F9"/>
    <x:hyperlink ref="E315:E315" location="'Oxygen Calibrations'!A9:T9" display="'Oxygen Calibrations'!A9:T9"/>
    <x:hyperlink ref="D316:D316" location="Sensors!A9:F9" display="Sensors!A9:F9"/>
    <x:hyperlink ref="E316:E316" location="'Oxygen Calibrations'!A9:T9" display="'Oxygen Calibrations'!A9:T9"/>
    <x:hyperlink ref="D317:D317" location="Sensors!A9:F9" display="Sensors!A9:F9"/>
    <x:hyperlink ref="E317:E317" location="'Oxygen Calibrations'!A9:T9" display="'Oxygen Calibrations'!A9:T9"/>
    <x:hyperlink ref="D318:D318" location="Sensors!A9:F9" display="Sensors!A9:F9"/>
    <x:hyperlink ref="E318:E318" location="'Oxygen Calibrations'!A9:T9" display="'Oxygen Calibrations'!A9:T9"/>
    <x:hyperlink ref="D319:D319" location="Sensors!A9:F9" display="Sensors!A9:F9"/>
    <x:hyperlink ref="E319:E319" location="'Oxygen Calibrations'!A9:T9" display="'Oxygen Calibrations'!A9:T9"/>
    <x:hyperlink ref="D320:D320" location="Sensors!A9:F9" display="Sensors!A9:F9"/>
    <x:hyperlink ref="E320:E320" location="'Oxygen Calibrations'!A9:T9" display="'Oxygen Calibrations'!A9:T9"/>
    <x:hyperlink ref="D321:D321" location="Sensors!A9:F9" display="Sensors!A9:F9"/>
    <x:hyperlink ref="E321:E321" location="'Oxygen Calibrations'!A9:T9" display="'Oxygen Calibrations'!A9:T9"/>
    <x:hyperlink ref="D322:D322" location="Sensors!A9:F9" display="Sensors!A9:F9"/>
    <x:hyperlink ref="E322:E322" location="'Oxygen Calibrations'!A9:T9" display="'Oxygen Calibrations'!A9:T9"/>
    <x:hyperlink ref="D323:D323" location="Sensors!A9:F9" display="Sensors!A9:F9"/>
    <x:hyperlink ref="E323:E323" location="'Oxygen Calibrations'!A9:T9" display="'Oxygen Calibrations'!A9:T9"/>
    <x:hyperlink ref="D324:D324" location="Sensors!A9:F9" display="Sensors!A9:F9"/>
    <x:hyperlink ref="E324:E324" location="'Oxygen Calibrations'!A9:T9" display="'Oxygen Calibrations'!A9:T9"/>
    <x:hyperlink ref="D325:D325" location="Sensors!A9:F9" display="Sensors!A9:F9"/>
    <x:hyperlink ref="E325:E325" location="'Oxygen Calibrations'!A9:T9" display="'Oxygen Calibrations'!A9:T9"/>
    <x:hyperlink ref="D326:D326" location="Sensors!A9:F9" display="Sensors!A9:F9"/>
    <x:hyperlink ref="E326:E326" location="'Oxygen Calibrations'!A9:T9" display="'Oxygen Calibrations'!A9:T9"/>
    <x:hyperlink ref="D327:D327" location="Sensors!A9:F9" display="Sensors!A9:F9"/>
    <x:hyperlink ref="E327:E327" location="'Oxygen Calibrations'!A9:T9" display="'Oxygen Calibrations'!A9:T9"/>
    <x:hyperlink ref="D328:D328" location="Sensors!A9:F9" display="Sensors!A9:F9"/>
    <x:hyperlink ref="E328:E328" location="'Oxygen Calibrations'!A9:T9" display="'Oxygen Calibrations'!A9:T9"/>
    <x:hyperlink ref="D329:D329" location="Sensors!A9:F9" display="Sensors!A9:F9"/>
    <x:hyperlink ref="E329:E329" location="'Oxygen Calibrations'!A9:T9" display="'Oxygen Calibrations'!A9:T9"/>
    <x:hyperlink ref="D330:D330" location="Sensors!A9:F9" display="Sensors!A9:F9"/>
    <x:hyperlink ref="E330:E330" location="'Oxygen Calibrations'!A9:T9" display="'Oxygen Calibrations'!A9:T9"/>
    <x:hyperlink ref="D331:D331" location="Sensors!A9:F9" display="Sensors!A9:F9"/>
    <x:hyperlink ref="E331:E331" location="'Oxygen Calibrations'!A9:T9" display="'Oxygen Calibrations'!A9:T9"/>
    <x:hyperlink ref="D332:D332" location="Sensors!A9:F9" display="Sensors!A9:F9"/>
    <x:hyperlink ref="E332:E332" location="'Oxygen Calibrations'!A9:T9" display="'Oxygen Calibrations'!A9:T9"/>
    <x:hyperlink ref="D333:D333" location="Sensors!A9:F9" display="Sensors!A9:F9"/>
    <x:hyperlink ref="E333:E333" location="'Oxygen Calibrations'!A9:T9" display="'Oxygen Calibrations'!A9:T9"/>
    <x:hyperlink ref="D334:D334" location="Sensors!A9:F9" display="Sensors!A9:F9"/>
    <x:hyperlink ref="E334:E334" location="'Oxygen Calibrations'!A9:T9" display="'Oxygen Calibrations'!A9:T9"/>
    <x:hyperlink ref="D335:D335" location="Sensors!A9:F9" display="Sensors!A9:F9"/>
    <x:hyperlink ref="E335:E335" location="'Oxygen Calibrations'!A9:T9" display="'Oxygen Calibrations'!A9:T9"/>
    <x:hyperlink ref="D336:D336" location="Sensors!A9:F9" display="Sensors!A9:F9"/>
    <x:hyperlink ref="E336:E336" location="'Oxygen Calibrations'!A9:T9" display="'Oxygen Calibrations'!A9:T9"/>
    <x:hyperlink ref="D337:D337" location="Sensors!A9:F9" display="Sensors!A9:F9"/>
    <x:hyperlink ref="E337:E337" location="'Oxygen Calibrations'!A9:T9" display="'Oxygen Calibrations'!A9:T9"/>
    <x:hyperlink ref="D338:D338" location="Sensors!A9:F9" display="Sensors!A9:F9"/>
    <x:hyperlink ref="E338:E338" location="'Oxygen Calibrations'!A9:T9" display="'Oxygen Calibrations'!A9:T9"/>
    <x:hyperlink ref="D339:D339" location="Sensors!A9:F9" display="Sensors!A9:F9"/>
    <x:hyperlink ref="E339:E339" location="'Oxygen Calibrations'!A9:T9" display="'Oxygen Calibrations'!A9:T9"/>
    <x:hyperlink ref="D340:D340" location="Sensors!A9:F9" display="Sensors!A9:F9"/>
    <x:hyperlink ref="E340:E340" location="'Oxygen Calibrations'!A9:T9" display="'Oxygen Calibrations'!A9:T9"/>
    <x:hyperlink ref="D341:D341" location="Sensors!A9:F9" display="Sensors!A9:F9"/>
    <x:hyperlink ref="E341:E341" location="'Oxygen Calibrations'!A9:T9" display="'Oxygen Calibrations'!A9:T9"/>
    <x:hyperlink ref="D342:D342" location="Sensors!A9:F9" display="Sensors!A9:F9"/>
    <x:hyperlink ref="E342:E342" location="'Oxygen Calibrations'!A9:T9" display="'Oxygen Calibrations'!A9:T9"/>
    <x:hyperlink ref="D343:D343" location="Sensors!A9:F9" display="Sensors!A9:F9"/>
    <x:hyperlink ref="E343:E343" location="'Oxygen Calibrations'!A9:T9" display="'Oxygen Calibrations'!A9:T9"/>
    <x:hyperlink ref="D344:D344" location="Sensors!A9:F9" display="Sensors!A9:F9"/>
    <x:hyperlink ref="E344:E344" location="'Oxygen Calibrations'!A9:T9" display="'Oxygen Calibrations'!A9:T9"/>
    <x:hyperlink ref="D345:D345" location="Sensors!A9:F9" display="Sensors!A9:F9"/>
    <x:hyperlink ref="E345:E345" location="'Oxygen Calibrations'!A9:T9" display="'Oxygen Calibrations'!A9:T9"/>
    <x:hyperlink ref="D346:D346" location="Sensors!A9:F9" display="Sensors!A9:F9"/>
    <x:hyperlink ref="E346:E346" location="'Oxygen Calibrations'!A9:T9" display="'Oxygen Calibrations'!A9:T9"/>
    <x:hyperlink ref="D347:D347" location="Sensors!A9:F9" display="Sensors!A9:F9"/>
    <x:hyperlink ref="E347:E347" location="'Oxygen Calibrations'!A9:T9" display="'Oxygen Calibrations'!A9:T9"/>
    <x:hyperlink ref="D348:D348" location="Sensors!A9:F9" display="Sensors!A9:F9"/>
    <x:hyperlink ref="E348:E348" location="'Oxygen Calibrations'!A9:T9" display="'Oxygen Calibrations'!A9:T9"/>
    <x:hyperlink ref="D349:D349" location="Sensors!A9:F9" display="Sensors!A9:F9"/>
    <x:hyperlink ref="E349:E349" location="'Oxygen Calibrations'!A9:T9" display="'Oxygen Calibrations'!A9:T9"/>
    <x:hyperlink ref="D350:D350" location="Sensors!A9:F9" display="Sensors!A9:F9"/>
    <x:hyperlink ref="E350:E350" location="'Oxygen Calibrations'!A9:T9" display="'Oxygen Calibrations'!A9:T9"/>
    <x:hyperlink ref="D351:D351" location="Sensors!A9:F9" display="Sensors!A9:F9"/>
    <x:hyperlink ref="E351:E351" location="'Oxygen Calibrations'!A9:T9" display="'Oxygen Calibrations'!A9:T9"/>
    <x:hyperlink ref="D352:D352" location="Sensors!A9:F9" display="Sensors!A9:F9"/>
    <x:hyperlink ref="E352:E352" location="'Oxygen Calibrations'!A9:T9" display="'Oxygen Calibrations'!A9:T9"/>
    <x:hyperlink ref="D353:D353" location="Sensors!A9:F9" display="Sensors!A9:F9"/>
    <x:hyperlink ref="E353:E353" location="'Oxygen Calibrations'!A9:T9" display="'Oxygen Calibrations'!A9:T9"/>
    <x:hyperlink ref="D354:D354" location="Sensors!A9:F9" display="Sensors!A9:F9"/>
    <x:hyperlink ref="E354:E354" location="'Oxygen Calibrations'!A9:T9" display="'Oxygen Calibrations'!A9:T9"/>
    <x:hyperlink ref="D355:D355" location="Sensors!A9:F9" display="Sensors!A9:F9"/>
    <x:hyperlink ref="E355:E355" location="'Oxygen Calibrations'!A9:T9" display="'Oxygen Calibrations'!A9:T9"/>
    <x:hyperlink ref="D356:D356" location="Sensors!A9:F9" display="Sensors!A9:F9"/>
    <x:hyperlink ref="E356:E356" location="'Oxygen Calibrations'!A9:T9" display="'Oxygen Calibrations'!A9:T9"/>
    <x:hyperlink ref="D357:D357" location="Sensors!A9:F9" display="Sensors!A9:F9"/>
    <x:hyperlink ref="E357:E357" location="'Oxygen Calibrations'!A9:T9" display="'Oxygen Calibrations'!A9:T9"/>
    <x:hyperlink ref="D358:D358" location="Sensors!A9:F9" display="Sensors!A9:F9"/>
    <x:hyperlink ref="E358:E358" location="'Oxygen Calibrations'!A9:T9" display="'Oxygen Calibrations'!A9:T9"/>
    <x:hyperlink ref="D359:D359" location="Sensors!A9:F9" display="Sensors!A9:F9"/>
    <x:hyperlink ref="E359:E359" location="'Oxygen Calibrations'!A9:T9" display="'Oxygen Calibrations'!A9:T9"/>
    <x:hyperlink ref="D360:D360" location="Sensors!A9:F9" display="Sensors!A9:F9"/>
    <x:hyperlink ref="E360:E360" location="'Oxygen Calibrations'!A9:T9" display="'Oxygen Calibrations'!A9:T9"/>
    <x:hyperlink ref="D361:D361" location="Sensors!A9:F9" display="Sensors!A9:F9"/>
    <x:hyperlink ref="E361:E361" location="'Oxygen Calibrations'!A9:T9" display="'Oxygen Calibrations'!A9:T9"/>
    <x:hyperlink ref="D362:D362" location="Sensors!A9:F9" display="Sensors!A9:F9"/>
    <x:hyperlink ref="E362:E362" location="'Oxygen Calibrations'!A9:T9" display="'Oxygen Calibrations'!A9:T9"/>
    <x:hyperlink ref="D363:D363" location="Sensors!A9:F9" display="Sensors!A9:F9"/>
    <x:hyperlink ref="E363:E363" location="'Oxygen Calibrations'!A9:T9" display="'Oxygen Calibrations'!A9:T9"/>
    <x:hyperlink ref="D364:D364" location="Sensors!A9:F9" display="Sensors!A9:F9"/>
    <x:hyperlink ref="E364:E364" location="'Oxygen Calibrations'!A9:T9" display="'Oxygen Calibrations'!A9:T9"/>
    <x:hyperlink ref="D365:D365" location="Sensors!A9:F9" display="Sensors!A9:F9"/>
    <x:hyperlink ref="E365:E365" location="'Oxygen Calibrations'!A9:T9" display="'Oxygen Calibrations'!A9:T9"/>
    <x:hyperlink ref="D366:D366" location="Sensors!A9:F9" display="Sensors!A9:F9"/>
    <x:hyperlink ref="E366:E366" location="'Oxygen Calibrations'!A9:T9" display="'Oxygen Calibrations'!A9:T9"/>
    <x:hyperlink ref="D367:D367" location="Sensors!A9:F9" display="Sensors!A9:F9"/>
    <x:hyperlink ref="E367:E367" location="'Oxygen Calibrations'!A9:T9" display="'Oxygen Calibrations'!A9:T9"/>
    <x:hyperlink ref="D368:D368" location="Sensors!A9:F9" display="Sensors!A9:F9"/>
    <x:hyperlink ref="E368:E368" location="'Oxygen Calibrations'!A9:T9" display="'Oxygen Calibrations'!A9:T9"/>
    <x:hyperlink ref="D369:D369" location="Sensors!A9:F9" display="Sensors!A9:F9"/>
    <x:hyperlink ref="E369:E369" location="'Oxygen Calibrations'!A9:T9" display="'Oxygen Calibrations'!A9:T9"/>
    <x:hyperlink ref="D370:D370" location="Sensors!A9:F9" display="Sensors!A9:F9"/>
    <x:hyperlink ref="E370:E370" location="'Oxygen Calibrations'!A9:T9" display="'Oxygen Calibrations'!A9:T9"/>
    <x:hyperlink ref="D371:D371" location="Sensors!A9:F9" display="Sensors!A9:F9"/>
    <x:hyperlink ref="E371:E371" location="'Oxygen Calibrations'!A9:T9" display="'Oxygen Calibrations'!A9:T9"/>
    <x:hyperlink ref="D372:D372" location="Sensors!A9:F9" display="Sensors!A9:F9"/>
    <x:hyperlink ref="E372:E372" location="'Oxygen Calibrations'!A9:T9" display="'Oxygen Calibrations'!A9:T9"/>
    <x:hyperlink ref="D373:D373" location="Sensors!A9:F9" display="Sensors!A9:F9"/>
    <x:hyperlink ref="E373:E373" location="'Oxygen Calibrations'!A9:T9" display="'Oxygen Calibrations'!A9:T9"/>
    <x:hyperlink ref="D374:D374" location="Sensors!A9:F9" display="Sensors!A9:F9"/>
    <x:hyperlink ref="E374:E374" location="'Oxygen Calibrations'!A9:T9" display="'Oxygen Calibrations'!A9:T9"/>
    <x:hyperlink ref="D375:D375" location="Sensors!A9:F9" display="Sensors!A9:F9"/>
    <x:hyperlink ref="E375:E375" location="'Oxygen Calibrations'!A9:T9" display="'Oxygen Calibrations'!A9:T9"/>
    <x:hyperlink ref="D376:D376" location="Sensors!A9:F9" display="Sensors!A9:F9"/>
    <x:hyperlink ref="E376:E376" location="'Oxygen Calibrations'!A9:T9" display="'Oxygen Calibrations'!A9:T9"/>
    <x:hyperlink ref="D377:D377" location="Sensors!A9:F9" display="Sensors!A9:F9"/>
    <x:hyperlink ref="E377:E377" location="'Oxygen Calibrations'!A9:T9" display="'Oxygen Calibrations'!A9:T9"/>
    <x:hyperlink ref="D378:D378" location="Sensors!A9:F9" display="Sensors!A9:F9"/>
    <x:hyperlink ref="E378:E378" location="'Oxygen Calibrations'!A9:T9" display="'Oxygen Calibrations'!A9:T9"/>
    <x:hyperlink ref="D379:D379" location="Sensors!A9:F9" display="Sensors!A9:F9"/>
    <x:hyperlink ref="E379:E379" location="'Oxygen Calibrations'!A9:T9" display="'Oxygen Calibrations'!A9:T9"/>
    <x:hyperlink ref="D380:D380" location="Sensors!A9:F9" display="Sensors!A9:F9"/>
    <x:hyperlink ref="E380:E380" location="'Oxygen Calibrations'!A9:T9" display="'Oxygen Calibrations'!A9:T9"/>
    <x:hyperlink ref="D381:D381" location="Sensors!A9:F9" display="Sensors!A9:F9"/>
    <x:hyperlink ref="E381:E381" location="'Oxygen Calibrations'!A9:T9" display="'Oxygen Calibrations'!A9:T9"/>
    <x:hyperlink ref="D382:D382" location="Sensors!A9:F9" display="Sensors!A9:F9"/>
    <x:hyperlink ref="E382:E382" location="'Oxygen Calibrations'!A9:T9" display="'Oxygen Calibrations'!A9:T9"/>
    <x:hyperlink ref="D383:D383" location="Sensors!A9:F9" display="Sensors!A9:F9"/>
    <x:hyperlink ref="E383:E383" location="'Oxygen Calibrations'!A9:T9" display="'Oxygen Calibrations'!A9:T9"/>
    <x:hyperlink ref="D384:D384" location="Sensors!A9:F9" display="Sensors!A9:F9"/>
    <x:hyperlink ref="E384:E384" location="'Oxygen Calibrations'!A9:T9" display="'Oxygen Calibrations'!A9:T9"/>
    <x:hyperlink ref="D385:D385" location="Sensors!A9:F9" display="Sensors!A9:F9"/>
    <x:hyperlink ref="E385:E385" location="'Oxygen Calibrations'!A9:T9" display="'Oxygen Calibrations'!A9:T9"/>
    <x:hyperlink ref="D386:D386" location="Sensors!A9:F9" display="Sensors!A9:F9"/>
    <x:hyperlink ref="E386:E386" location="'Oxygen Calibrations'!A9:T9" display="'Oxygen Calibrations'!A9:T9"/>
    <x:hyperlink ref="D387:D387" location="Sensors!A9:F9" display="Sensors!A9:F9"/>
    <x:hyperlink ref="E387:E387" location="'Oxygen Calibrations'!A9:T9" display="'Oxygen Calibrations'!A9:T9"/>
    <x:hyperlink ref="D388:D388" location="Sensors!A9:F9" display="Sensors!A9:F9"/>
    <x:hyperlink ref="E388:E388" location="'Oxygen Calibrations'!A9:T9" display="'Oxygen Calibrations'!A9:T9"/>
    <x:hyperlink ref="D389:D389" location="Sensors!A9:F9" display="Sensors!A9:F9"/>
    <x:hyperlink ref="E389:E389" location="'Oxygen Calibrations'!A9:T9" display="'Oxygen Calibrations'!A9:T9"/>
    <x:hyperlink ref="D390:D390" location="Sensors!A9:F9" display="Sensors!A9:F9"/>
    <x:hyperlink ref="E390:E390" location="'Oxygen Calibrations'!A9:T9" display="'Oxygen Calibrations'!A9:T9"/>
    <x:hyperlink ref="D391:D391" location="Sensors!A9:F9" display="Sensors!A9:F9"/>
    <x:hyperlink ref="E391:E391" location="'Oxygen Calibrations'!A9:T9" display="'Oxygen Calibrations'!A9:T9"/>
    <x:hyperlink ref="D392:D392" location="Sensors!A9:F9" display="Sensors!A9:F9"/>
    <x:hyperlink ref="E392:E392" location="'Oxygen Calibrations'!A9:T9" display="'Oxygen Calibrations'!A9:T9"/>
    <x:hyperlink ref="D393:D393" location="Sensors!A9:F9" display="Sensors!A9:F9"/>
    <x:hyperlink ref="E393:E393" location="'Oxygen Calibrations'!A9:T9" display="'Oxygen Calibrations'!A9:T9"/>
    <x:hyperlink ref="D394:D394" location="Sensors!A9:F9" display="Sensors!A9:F9"/>
    <x:hyperlink ref="E394:E394" location="'Oxygen Calibrations'!A9:T9" display="'Oxygen Calibrations'!A9:T9"/>
    <x:hyperlink ref="D395:D395" location="Sensors!A9:F9" display="Sensors!A9:F9"/>
    <x:hyperlink ref="E395:E395" location="'Oxygen Calibrations'!A9:T9" display="'Oxygen Calibrations'!A9:T9"/>
    <x:hyperlink ref="D396:D396" location="Sensors!A9:F9" display="Sensors!A9:F9"/>
    <x:hyperlink ref="E396:E396" location="'Oxygen Calibrations'!A9:T9" display="'Oxygen Calibrations'!A9:T9"/>
    <x:hyperlink ref="D397:D397" location="Sensors!A9:F9" display="Sensors!A9:F9"/>
    <x:hyperlink ref="E397:E397" location="'Oxygen Calibrations'!A9:T9" display="'Oxygen Calibrations'!A9:T9"/>
    <x:hyperlink ref="D398:D398" location="Sensors!A9:F9" display="Sensors!A9:F9"/>
    <x:hyperlink ref="E398:E398" location="'Oxygen Calibrations'!A9:T9" display="'Oxygen Calibrations'!A9:T9"/>
    <x:hyperlink ref="D399:D399" location="Sensors!A9:F9" display="Sensors!A9:F9"/>
    <x:hyperlink ref="E399:E399" location="'Oxygen Calibrations'!A9:T9" display="'Oxygen Calibrations'!A9:T9"/>
    <x:hyperlink ref="D400:D400" location="Sensors!A9:F9" display="Sensors!A9:F9"/>
    <x:hyperlink ref="E400:E400" location="'Oxygen Calibrations'!A9:T9" display="'Oxygen Calibrations'!A9:T9"/>
    <x:hyperlink ref="D401:D401" location="Sensors!A9:F9" display="Sensors!A9:F9"/>
    <x:hyperlink ref="E401:E401" location="'Oxygen Calibrations'!A9:T9" display="'Oxygen Calibrations'!A9:T9"/>
    <x:hyperlink ref="D402:D402" location="Sensors!A9:F9" display="Sensors!A9:F9"/>
    <x:hyperlink ref="E402:E402" location="'Oxygen Calibrations'!A9:T9" display="'Oxygen Calibrations'!A9:T9"/>
    <x:hyperlink ref="D403:D403" location="Sensors!A9:F9" display="Sensors!A9:F9"/>
    <x:hyperlink ref="E403:E403" location="'Oxygen Calibrations'!A9:T9" display="'Oxygen Calibrations'!A9:T9"/>
    <x:hyperlink ref="D404:D404" location="Sensors!A9:F9" display="Sensors!A9:F9"/>
    <x:hyperlink ref="E404:E404" location="'Oxygen Calibrations'!A9:T9" display="'Oxygen Calibrations'!A9:T9"/>
    <x:hyperlink ref="D405:D405" location="Sensors!A9:F9" display="Sensors!A9:F9"/>
    <x:hyperlink ref="E405:E405" location="'Oxygen Calibrations'!A9:T9" display="'Oxygen Calibrations'!A9:T9"/>
    <x:hyperlink ref="D406:D406" location="Sensors!A9:F9" display="Sensors!A9:F9"/>
    <x:hyperlink ref="E406:E406" location="'Oxygen Calibrations'!A9:T9" display="'Oxygen Calibrations'!A9:T9"/>
    <x:hyperlink ref="D407:D407" location="Sensors!A9:F9" display="Sensors!A9:F9"/>
    <x:hyperlink ref="E407:E407" location="'Oxygen Calibrations'!A9:T9" display="'Oxygen Calibrations'!A9:T9"/>
    <x:hyperlink ref="D408:D408" location="Sensors!A9:F9" display="Sensors!A9:F9"/>
    <x:hyperlink ref="E408:E408" location="'Oxygen Calibrations'!A9:T9" display="'Oxygen Calibrations'!A9:T9"/>
    <x:hyperlink ref="D409:D409" location="Sensors!A9:F9" display="Sensors!A9:F9"/>
    <x:hyperlink ref="E409:E409" location="'Oxygen Calibrations'!A9:T9" display="'Oxygen Calibrations'!A9:T9"/>
    <x:hyperlink ref="D410:D410" location="Sensors!A9:F9" display="Sensors!A9:F9"/>
    <x:hyperlink ref="E410:E410" location="'Oxygen Calibrations'!A9:T9" display="'Oxygen Calibrations'!A9:T9"/>
    <x:hyperlink ref="D411:D411" location="Sensors!A9:F9" display="Sensors!A9:F9"/>
    <x:hyperlink ref="E411:E411" location="'Oxygen Calibrations'!A9:T9" display="'Oxygen Calibrations'!A9:T9"/>
    <x:hyperlink ref="D412:D412" location="Sensors!A9:F9" display="Sensors!A9:F9"/>
    <x:hyperlink ref="E412:E412" location="'Oxygen Calibrations'!A9:T9" display="'Oxygen Calibrations'!A9:T9"/>
    <x:hyperlink ref="D413:D413" location="Sensors!A9:F9" display="Sensors!A9:F9"/>
    <x:hyperlink ref="E413:E413" location="'Oxygen Calibrations'!A9:T9" display="'Oxygen Calibrations'!A9:T9"/>
    <x:hyperlink ref="D414:D414" location="Sensors!A9:F9" display="Sensors!A9:F9"/>
    <x:hyperlink ref="E414:E414" location="'Oxygen Calibrations'!A9:T9" display="'Oxygen Calibrations'!A9:T9"/>
    <x:hyperlink ref="D415:D415" location="Sensors!A9:F9" display="Sensors!A9:F9"/>
    <x:hyperlink ref="E415:E415" location="'Oxygen Calibrations'!A9:T9" display="'Oxygen Calibrations'!A9:T9"/>
    <x:hyperlink ref="D416:D416" location="Sensors!A9:F9" display="Sensors!A9:F9"/>
    <x:hyperlink ref="E416:E416" location="'Oxygen Calibrations'!A9:T9" display="'Oxygen Calibrations'!A9:T9"/>
    <x:hyperlink ref="D417:D417" location="Sensors!A9:F9" display="Sensors!A9:F9"/>
    <x:hyperlink ref="E417:E417" location="'Oxygen Calibrations'!A9:T9" display="'Oxygen Calibrations'!A9:T9"/>
    <x:hyperlink ref="D418:D418" location="Sensors!A9:F9" display="Sensors!A9:F9"/>
    <x:hyperlink ref="E418:E418" location="'Oxygen Calibrations'!A9:T9" display="'Oxygen Calibrations'!A9:T9"/>
    <x:hyperlink ref="D419:D419" location="Sensors!A9:F9" display="Sensors!A9:F9"/>
    <x:hyperlink ref="E419:E419" location="'Oxygen Calibrations'!A9:T9" display="'Oxygen Calibrations'!A9:T9"/>
    <x:hyperlink ref="D420:D420" location="Sensors!A9:F9" display="Sensors!A9:F9"/>
    <x:hyperlink ref="E420:E420" location="'Oxygen Calibrations'!A9:T9" display="'Oxygen Calibrations'!A9:T9"/>
    <x:hyperlink ref="D421:D421" location="Sensors!A9:F9" display="Sensors!A9:F9"/>
    <x:hyperlink ref="E421:E421" location="'Oxygen Calibrations'!A9:T9" display="'Oxygen Calibrations'!A9:T9"/>
    <x:hyperlink ref="D422:D422" location="Sensors!A9:F9" display="Sensors!A9:F9"/>
    <x:hyperlink ref="E422:E422" location="'Oxygen Calibrations'!A9:T9" display="'Oxygen Calibrations'!A9:T9"/>
    <x:hyperlink ref="D423:D423" location="Sensors!A9:F9" display="Sensors!A9:F9"/>
    <x:hyperlink ref="E423:E423" location="'Oxygen Calibrations'!A9:T9" display="'Oxygen Calibrations'!A9:T9"/>
    <x:hyperlink ref="D424:D424" location="Sensors!A9:F9" display="Sensors!A9:F9"/>
    <x:hyperlink ref="E424:E424" location="'Oxygen Calibrations'!A9:T9" display="'Oxygen Calibrations'!A9:T9"/>
    <x:hyperlink ref="D425:D425" location="Sensors!A9:F9" display="Sensors!A9:F9"/>
    <x:hyperlink ref="E425:E425" location="'Oxygen Calibrations'!A9:T9" display="'Oxygen Calibrations'!A9:T9"/>
    <x:hyperlink ref="D426:D426" location="Sensors!A9:F9" display="Sensors!A9:F9"/>
    <x:hyperlink ref="E426:E426" location="'Oxygen Calibrations'!A9:T9" display="'Oxygen Calibrations'!A9:T9"/>
    <x:hyperlink ref="D427:D427" location="Sensors!A9:F9" display="Sensors!A9:F9"/>
    <x:hyperlink ref="E427:E427" location="'Oxygen Calibrations'!A9:T9" display="'Oxygen Calibrations'!A9:T9"/>
    <x:hyperlink ref="D428:D428" location="Sensors!A9:F9" display="Sensors!A9:F9"/>
    <x:hyperlink ref="E428:E428" location="'Oxygen Calibrations'!A9:T9" display="'Oxygen Calibrations'!A9:T9"/>
    <x:hyperlink ref="D429:D429" location="Sensors!A9:F9" display="Sensors!A9:F9"/>
    <x:hyperlink ref="E429:E429" location="'Oxygen Calibrations'!A9:T9" display="'Oxygen Calibrations'!A9:T9"/>
    <x:hyperlink ref="D430:D430" location="Sensors!A9:F9" display="Sensors!A9:F9"/>
    <x:hyperlink ref="E430:E430" location="'Oxygen Calibrations'!A9:T9" display="'Oxygen Calibrations'!A9:T9"/>
    <x:hyperlink ref="D431:D431" location="Sensors!A9:F9" display="Sensors!A9:F9"/>
    <x:hyperlink ref="E431:E431" location="'Oxygen Calibrations'!A9:T9" display="'Oxygen Calibrations'!A9:T9"/>
    <x:hyperlink ref="D432:D432" location="Sensors!A9:F9" display="Sensors!A9:F9"/>
    <x:hyperlink ref="E432:E432" location="'Oxygen Calibrations'!A9:T9" display="'Oxygen Calibrations'!A9:T9"/>
    <x:hyperlink ref="D433:D433" location="Sensors!A9:F9" display="Sensors!A9:F9"/>
    <x:hyperlink ref="E433:E433" location="'Oxygen Calibrations'!A9:T9" display="'Oxygen Calibrations'!A9:T9"/>
    <x:hyperlink ref="D434:D434" location="Sensors!A9:F9" display="Sensors!A9:F9"/>
    <x:hyperlink ref="E434:E434" location="'Oxygen Calibrations'!A9:T9" display="'Oxygen Calibrations'!A9:T9"/>
    <x:hyperlink ref="D435:D435" location="Sensors!A9:F9" display="Sensors!A9:F9"/>
    <x:hyperlink ref="E435:E435" location="'Oxygen Calibrations'!A9:T9" display="'Oxygen Calibrations'!A9:T9"/>
    <x:hyperlink ref="D436:D436" location="Sensors!A9:F9" display="Sensors!A9:F9"/>
    <x:hyperlink ref="E436:E436" location="'Oxygen Calibrations'!A9:T9" display="'Oxygen Calibrations'!A9:T9"/>
    <x:hyperlink ref="D437:D437" location="Sensors!A9:F9" display="Sensors!A9:F9"/>
    <x:hyperlink ref="E437:E437" location="'Oxygen Calibrations'!A9:T9" display="'Oxygen Calibrations'!A9:T9"/>
    <x:hyperlink ref="D438:D438" location="Sensors!A9:F9" display="Sensors!A9:F9"/>
    <x:hyperlink ref="E438:E438" location="'Oxygen Calibrations'!A9:T9" display="'Oxygen Calibrations'!A9:T9"/>
    <x:hyperlink ref="D439:D439" location="Sensors!A9:F9" display="Sensors!A9:F9"/>
    <x:hyperlink ref="E439:E439" location="'Oxygen Calibrations'!A9:T9" display="'Oxygen Calibrations'!A9:T9"/>
    <x:hyperlink ref="D440:D440" location="Sensors!A9:F9" display="Sensors!A9:F9"/>
    <x:hyperlink ref="E440:E440" location="'Oxygen Calibrations'!A9:T9" display="'Oxygen Calibrations'!A9:T9"/>
    <x:hyperlink ref="D441:D441" location="Sensors!A9:F9" display="Sensors!A9:F9"/>
    <x:hyperlink ref="E441:E441" location="'Oxygen Calibrations'!A9:T9" display="'Oxygen Calibrations'!A9:T9"/>
    <x:hyperlink ref="D442:D442" location="Sensors!A9:F9" display="Sensors!A9:F9"/>
    <x:hyperlink ref="E442:E442" location="'Oxygen Calibrations'!A9:T9" display="'Oxygen Calibrations'!A9:T9"/>
    <x:hyperlink ref="D443:D443" location="Sensors!A9:F9" display="Sensors!A9:F9"/>
    <x:hyperlink ref="E443:E443" location="'Oxygen Calibrations'!A9:T9" display="'Oxygen Calibrations'!A9:T9"/>
    <x:hyperlink ref="D444:D444" location="Sensors!A9:F9" display="Sensors!A9:F9"/>
    <x:hyperlink ref="E444:E444" location="'Oxygen Calibrations'!A9:T9" display="'Oxygen Calibrations'!A9:T9"/>
    <x:hyperlink ref="D445:D445" location="Sensors!A9:F9" display="Sensors!A9:F9"/>
    <x:hyperlink ref="E445:E445" location="'Oxygen Calibrations'!A9:T9" display="'Oxygen Calibrations'!A9:T9"/>
    <x:hyperlink ref="D446:D446" location="Sensors!A9:F9" display="Sensors!A9:F9"/>
    <x:hyperlink ref="E446:E446" location="'Oxygen Calibrations'!A9:T9" display="'Oxygen Calibrations'!A9:T9"/>
    <x:hyperlink ref="D447:D447" location="Sensors!A9:F9" display="Sensors!A9:F9"/>
    <x:hyperlink ref="E447:E447" location="'Oxygen Calibrations'!A9:T9" display="'Oxygen Calibrations'!A9:T9"/>
    <x:hyperlink ref="D448:D448" location="Sensors!A9:F9" display="Sensors!A9:F9"/>
    <x:hyperlink ref="E448:E448" location="'Oxygen Calibrations'!A9:T9" display="'Oxygen Calibrations'!A9:T9"/>
    <x:hyperlink ref="D449:D449" location="Sensors!A9:F9" display="Sensors!A9:F9"/>
    <x:hyperlink ref="E449:E449" location="'Oxygen Calibrations'!A9:T9" display="'Oxygen Calibrations'!A9:T9"/>
    <x:hyperlink ref="D450:D450" location="Sensors!A9:F9" display="Sensors!A9:F9"/>
    <x:hyperlink ref="E450:E450" location="'Oxygen Calibrations'!A9:T9" display="'Oxygen Calibrations'!A9:T9"/>
    <x:hyperlink ref="D451:D451" location="Sensors!A9:F9" display="Sensors!A9:F9"/>
    <x:hyperlink ref="E451:E451" location="'Oxygen Calibrations'!A9:T9" display="'Oxygen Calibrations'!A9:T9"/>
    <x:hyperlink ref="D452:D452" location="Sensors!A9:F9" display="Sensors!A9:F9"/>
    <x:hyperlink ref="E452:E452" location="'Oxygen Calibrations'!A9:T9" display="'Oxygen Calibrations'!A9:T9"/>
    <x:hyperlink ref="D453:D453" location="Sensors!A9:F9" display="Sensors!A9:F9"/>
    <x:hyperlink ref="E453:E453" location="'Oxygen Calibrations'!A9:T9" display="'Oxygen Calibrations'!A9:T9"/>
    <x:hyperlink ref="D454:D454" location="Sensors!A9:F9" display="Sensors!A9:F9"/>
    <x:hyperlink ref="E454:E454" location="'Oxygen Calibrations'!A9:T9" display="'Oxygen Calibrations'!A9:T9"/>
    <x:hyperlink ref="D455:D455" location="Sensors!A9:F9" display="Sensors!A9:F9"/>
    <x:hyperlink ref="E455:E455" location="'Oxygen Calibrations'!A9:T9" display="'Oxygen Calibrations'!A9:T9"/>
    <x:hyperlink ref="D456:D456" location="Sensors!A9:F9" display="Sensors!A9:F9"/>
    <x:hyperlink ref="E456:E456" location="'Oxygen Calibrations'!A9:T9" display="'Oxygen Calibrations'!A9:T9"/>
    <x:hyperlink ref="D457:D457" location="Sensors!A9:F9" display="Sensors!A9:F9"/>
    <x:hyperlink ref="E457:E457" location="'Oxygen Calibrations'!A9:T9" display="'Oxygen Calibrations'!A9:T9"/>
    <x:hyperlink ref="D458:D458" location="Sensors!A9:F9" display="Sensors!A9:F9"/>
    <x:hyperlink ref="E458:E458" location="'Oxygen Calibrations'!A9:T9" display="'Oxygen Calibrations'!A9:T9"/>
    <x:hyperlink ref="D459:D459" location="Sensors!A9:F9" display="Sensors!A9:F9"/>
    <x:hyperlink ref="E459:E459" location="'Oxygen Calibrations'!A9:T9" display="'Oxygen Calibrations'!A9:T9"/>
    <x:hyperlink ref="D460:D460" location="Sensors!A9:F9" display="Sensors!A9:F9"/>
    <x:hyperlink ref="E460:E460" location="'Oxygen Calibrations'!A9:T9" display="'Oxygen Calibrations'!A9:T9"/>
    <x:hyperlink ref="D461:D461" location="Sensors!A9:F9" display="Sensors!A9:F9"/>
    <x:hyperlink ref="E461:E461" location="'Oxygen Calibrations'!A9:T9" display="'Oxygen Calibrations'!A9:T9"/>
    <x:hyperlink ref="D462:D462" location="Sensors!A9:F9" display="Sensors!A9:F9"/>
    <x:hyperlink ref="E462:E462" location="'Oxygen Calibrations'!A9:T9" display="'Oxygen Calibrations'!A9:T9"/>
    <x:hyperlink ref="D463:D463" location="Sensors!A9:F9" display="Sensors!A9:F9"/>
    <x:hyperlink ref="E463:E463" location="'Oxygen Calibrations'!A9:T9" display="'Oxygen Calibrations'!A9:T9"/>
    <x:hyperlink ref="D464:D464" location="Sensors!A9:F9" display="Sensors!A9:F9"/>
    <x:hyperlink ref="E464:E464" location="'Oxygen Calibrations'!A9:T9" display="'Oxygen Calibrations'!A9:T9"/>
    <x:hyperlink ref="D465:D465" location="Sensors!A9:F9" display="Sensors!A9:F9"/>
    <x:hyperlink ref="E465:E465" location="'Oxygen Calibrations'!A9:T9" display="'Oxygen Calibrations'!A9:T9"/>
    <x:hyperlink ref="D466:D466" location="Sensors!A9:F9" display="Sensors!A9:F9"/>
    <x:hyperlink ref="E466:E466" location="'Oxygen Calibrations'!A9:T9" display="'Oxygen Calibrations'!A9:T9"/>
    <x:hyperlink ref="D467:D467" location="Sensors!A9:F9" display="Sensors!A9:F9"/>
    <x:hyperlink ref="E467:E467" location="'Oxygen Calibrations'!A9:T9" display="'Oxygen Calibrations'!A9:T9"/>
    <x:hyperlink ref="D468:D468" location="Sensors!A9:F9" display="Sensors!A9:F9"/>
    <x:hyperlink ref="E468:E468" location="'Oxygen Calibrations'!A9:T9" display="'Oxygen Calibrations'!A9:T9"/>
    <x:hyperlink ref="D469:D469" location="Sensors!A9:F9" display="Sensors!A9:F9"/>
    <x:hyperlink ref="E469:E469" location="'Oxygen Calibrations'!A9:T9" display="'Oxygen Calibrations'!A9:T9"/>
    <x:hyperlink ref="D470:D470" location="Sensors!A9:F9" display="Sensors!A9:F9"/>
    <x:hyperlink ref="E470:E470" location="'Oxygen Calibrations'!A9:T9" display="'Oxygen Calibrations'!A9:T9"/>
    <x:hyperlink ref="D471:D471" location="Sensors!A9:F9" display="Sensors!A9:F9"/>
    <x:hyperlink ref="E471:E471" location="'Oxygen Calibrations'!A9:T9" display="'Oxygen Calibrations'!A9:T9"/>
    <x:hyperlink ref="D472:D472" location="Sensors!A9:F9" display="Sensors!A9:F9"/>
    <x:hyperlink ref="E472:E472" location="'Oxygen Calibrations'!A9:T9" display="'Oxygen Calibrations'!A9:T9"/>
    <x:hyperlink ref="D473:D473" location="Sensors!A9:F9" display="Sensors!A9:F9"/>
    <x:hyperlink ref="E473:E473" location="'Oxygen Calibrations'!A9:T9" display="'Oxygen Calibrations'!A9:T9"/>
    <x:hyperlink ref="D474:D474" location="Sensors!A9:F9" display="Sensors!A9:F9"/>
    <x:hyperlink ref="E474:E474" location="'Oxygen Calibrations'!A9:T9" display="'Oxygen Calibrations'!A9:T9"/>
    <x:hyperlink ref="D475:D475" location="Sensors!A9:F9" display="Sensors!A9:F9"/>
    <x:hyperlink ref="E475:E475" location="'Oxygen Calibrations'!A9:T9" display="'Oxygen Calibrations'!A9:T9"/>
    <x:hyperlink ref="D476:D476" location="Sensors!A9:F9" display="Sensors!A9:F9"/>
    <x:hyperlink ref="E476:E476" location="'Oxygen Calibrations'!A9:T9" display="'Oxygen Calibrations'!A9:T9"/>
    <x:hyperlink ref="D477:D477" location="Sensors!A9:F9" display="Sensors!A9:F9"/>
    <x:hyperlink ref="E477:E477" location="'Oxygen Calibrations'!A9:T9" display="'Oxygen Calibrations'!A9:T9"/>
    <x:hyperlink ref="D478:D478" location="Sensors!A9:F9" display="Sensors!A9:F9"/>
    <x:hyperlink ref="E478:E478" location="'Oxygen Calibrations'!A9:T9" display="'Oxygen Calibrations'!A9:T9"/>
    <x:hyperlink ref="D479:D479" location="Sensors!A9:F9" display="Sensors!A9:F9"/>
    <x:hyperlink ref="E479:E479" location="'Oxygen Calibrations'!A9:T9" display="'Oxygen Calibrations'!A9:T9"/>
    <x:hyperlink ref="D480:D480" location="Sensors!A9:F9" display="Sensors!A9:F9"/>
    <x:hyperlink ref="E480:E480" location="'Oxygen Calibrations'!A9:T9" display="'Oxygen Calibrations'!A9:T9"/>
    <x:hyperlink ref="D481:D481" location="Sensors!A9:F9" display="Sensors!A9:F9"/>
    <x:hyperlink ref="E481:E481" location="'Oxygen Calibrations'!A9:T9" display="'Oxygen Calibrations'!A9:T9"/>
    <x:hyperlink ref="D482:D482" location="Sensors!A9:F9" display="Sensors!A9:F9"/>
    <x:hyperlink ref="E482:E482" location="'Oxygen Calibrations'!A9:T9" display="'Oxygen Calibrations'!A9:T9"/>
    <x:hyperlink ref="D483:D483" location="Sensors!A9:F9" display="Sensors!A9:F9"/>
    <x:hyperlink ref="E483:E483" location="'Oxygen Calibrations'!A9:T9" display="'Oxygen Calibrations'!A9:T9"/>
    <x:hyperlink ref="D484:D484" location="Sensors!A9:F9" display="Sensors!A9:F9"/>
    <x:hyperlink ref="E484:E484" location="'Oxygen Calibrations'!A9:T9" display="'Oxygen Calibrations'!A9:T9"/>
    <x:hyperlink ref="D485:D485" location="Sensors!A9:F9" display="Sensors!A9:F9"/>
    <x:hyperlink ref="E485:E485" location="'Oxygen Calibrations'!A9:T9" display="'Oxygen Calibrations'!A9:T9"/>
    <x:hyperlink ref="D486:D486" location="Sensors!A9:F9" display="Sensors!A9:F9"/>
    <x:hyperlink ref="E486:E486" location="'Oxygen Calibrations'!A9:T9" display="'Oxygen Calibrations'!A9:T9"/>
    <x:hyperlink ref="D487:D487" location="Sensors!A9:F9" display="Sensors!A9:F9"/>
    <x:hyperlink ref="E487:E487" location="'Oxygen Calibrations'!A9:T9" display="'Oxygen Calibrations'!A9:T9"/>
    <x:hyperlink ref="D488:D488" location="Sensors!A9:F9" display="Sensors!A9:F9"/>
    <x:hyperlink ref="E488:E488" location="'Oxygen Calibrations'!A9:T9" display="'Oxygen Calibrations'!A9:T9"/>
    <x:hyperlink ref="D489:D489" location="Sensors!A9:F9" display="Sensors!A9:F9"/>
    <x:hyperlink ref="E489:E489" location="'Oxygen Calibrations'!A9:T9" display="'Oxygen Calibrations'!A9:T9"/>
    <x:hyperlink ref="D490:D490" location="Sensors!A9:F9" display="Sensors!A9:F9"/>
    <x:hyperlink ref="E490:E490" location="'Oxygen Calibrations'!A9:T9" display="'Oxygen Calibrations'!A9:T9"/>
    <x:hyperlink ref="D491:D491" location="Sensors!A9:F9" display="Sensors!A9:F9"/>
    <x:hyperlink ref="E491:E491" location="'Oxygen Calibrations'!A9:T9" display="'Oxygen Calibrations'!A9:T9"/>
    <x:hyperlink ref="D492:D492" location="Sensors!A9:F9" display="Sensors!A9:F9"/>
    <x:hyperlink ref="E492:E492" location="'Oxygen Calibrations'!A9:T9" display="'Oxygen Calibrations'!A9:T9"/>
    <x:hyperlink ref="D493:D493" location="Sensors!A9:F9" display="Sensors!A9:F9"/>
    <x:hyperlink ref="E493:E493" location="'Oxygen Calibrations'!A9:T9" display="'Oxygen Calibrations'!A9:T9"/>
    <x:hyperlink ref="D494:D494" location="Sensors!A9:F9" display="Sensors!A9:F9"/>
    <x:hyperlink ref="E494:E494" location="'Oxygen Calibrations'!A9:T9" display="'Oxygen Calibrations'!A9:T9"/>
    <x:hyperlink ref="D495:D495" location="Sensors!A9:F9" display="Sensors!A9:F9"/>
    <x:hyperlink ref="E495:E495" location="'Oxygen Calibrations'!A9:T9" display="'Oxygen Calibrations'!A9:T9"/>
    <x:hyperlink ref="D496:D496" location="Sensors!A9:F9" display="Sensors!A9:F9"/>
    <x:hyperlink ref="E496:E496" location="'Oxygen Calibrations'!A9:T9" display="'Oxygen Calibrations'!A9:T9"/>
    <x:hyperlink ref="D497:D497" location="Sensors!A9:F9" display="Sensors!A9:F9"/>
    <x:hyperlink ref="E497:E497" location="'Oxygen Calibrations'!A9:T9" display="'Oxygen Calibrations'!A9:T9"/>
    <x:hyperlink ref="D498:D498" location="Sensors!A9:F9" display="Sensors!A9:F9"/>
    <x:hyperlink ref="E498:E498" location="'Oxygen Calibrations'!A9:T9" display="'Oxygen Calibrations'!A9:T9"/>
    <x:hyperlink ref="D499:D499" location="Sensors!A9:F9" display="Sensors!A9:F9"/>
    <x:hyperlink ref="E499:E499" location="'Oxygen Calibrations'!A9:T9" display="'Oxygen Calibrations'!A9:T9"/>
    <x:hyperlink ref="D500:D500" location="Sensors!A9:F9" display="Sensors!A9:F9"/>
    <x:hyperlink ref="E500:E500" location="'Oxygen Calibrations'!A9:T9" display="'Oxygen Calibrations'!A9:T9"/>
    <x:hyperlink ref="D501:D501" location="Sensors!A9:F9" display="Sensors!A9:F9"/>
    <x:hyperlink ref="E501:E501" location="'Oxygen Calibrations'!A9:T9" display="'Oxygen Calibrations'!A9:T9"/>
    <x:hyperlink ref="D502:D502" location="Sensors!A9:F9" display="Sensors!A9:F9"/>
    <x:hyperlink ref="E502:E502" location="'Oxygen Calibrations'!A9:T9" display="'Oxygen Calibrations'!A9:T9"/>
    <x:hyperlink ref="D503:D503" location="Sensors!A9:F9" display="Sensors!A9:F9"/>
    <x:hyperlink ref="E503:E503" location="'Oxygen Calibrations'!A9:T9" display="'Oxygen Calibrations'!A9:T9"/>
    <x:hyperlink ref="D504:D504" location="Sensors!A9:F9" display="Sensors!A9:F9"/>
    <x:hyperlink ref="E504:E504" location="'Oxygen Calibrations'!A9:T9" display="'Oxygen Calibrations'!A9:T9"/>
    <x:hyperlink ref="D505:D505" location="Sensors!A9:F9" display="Sensors!A9:F9"/>
    <x:hyperlink ref="E505:E505" location="'Oxygen Calibrations'!A9:T9" display="'Oxygen Calibrations'!A9:T9"/>
    <x:hyperlink ref="D506:D506" location="Sensors!A9:F9" display="Sensors!A9:F9"/>
    <x:hyperlink ref="E506:E506" location="'Oxygen Calibrations'!A9:T9" display="'Oxygen Calibrations'!A9:T9"/>
    <x:hyperlink ref="D507:D507" location="Sensors!A9:F9" display="Sensors!A9:F9"/>
    <x:hyperlink ref="E507:E507" location="'Oxygen Calibrations'!A9:T9" display="'Oxygen Calibrations'!A9:T9"/>
    <x:hyperlink ref="D508:D508" location="Sensors!A9:F9" display="Sensors!A9:F9"/>
    <x:hyperlink ref="E508:E508" location="'Oxygen Calibrations'!A9:T9" display="'Oxygen Calibrations'!A9:T9"/>
    <x:hyperlink ref="D509:D509" location="Sensors!A9:F9" display="Sensors!A9:F9"/>
    <x:hyperlink ref="E509:E509" location="'Oxygen Calibrations'!A9:T9" display="'Oxygen Calibrations'!A9:T9"/>
    <x:hyperlink ref="D510:D510" location="Sensors!A9:F9" display="Sensors!A9:F9"/>
    <x:hyperlink ref="E510:E510" location="'Oxygen Calibrations'!A9:T9" display="'Oxygen Calibrations'!A9:T9"/>
    <x:hyperlink ref="D511:D511" location="Sensors!A9:F9" display="Sensors!A9:F9"/>
    <x:hyperlink ref="E511:E511" location="'Oxygen Calibrations'!A9:T9" display="'Oxygen Calibrations'!A9:T9"/>
    <x:hyperlink ref="D512:D512" location="Sensors!A9:F9" display="Sensors!A9:F9"/>
    <x:hyperlink ref="E512:E512" location="'Oxygen Calibrations'!A9:T9" display="'Oxygen Calibrations'!A9:T9"/>
    <x:hyperlink ref="D513:D513" location="Sensors!A9:F9" display="Sensors!A9:F9"/>
    <x:hyperlink ref="E513:E513" location="'Oxygen Calibrations'!A9:T9" display="'Oxygen Calibrations'!A9:T9"/>
    <x:hyperlink ref="D514:D514" location="Sensors!A9:F9" display="Sensors!A9:F9"/>
    <x:hyperlink ref="E514:E514" location="'Oxygen Calibrations'!A9:T9" display="'Oxygen Calibrations'!A9:T9"/>
    <x:hyperlink ref="D515:D515" location="Sensors!A9:F9" display="Sensors!A9:F9"/>
    <x:hyperlink ref="E515:E515" location="'Oxygen Calibrations'!A9:T9" display="'Oxygen Calibrations'!A9:T9"/>
    <x:hyperlink ref="D516:D516" location="Sensors!A9:F9" display="Sensors!A9:F9"/>
    <x:hyperlink ref="E516:E516" location="'Oxygen Calibrations'!A9:T9" display="'Oxygen Calibrations'!A9:T9"/>
    <x:hyperlink ref="D517:D517" location="Sensors!A9:F9" display="Sensors!A9:F9"/>
    <x:hyperlink ref="E517:E517" location="'Oxygen Calibrations'!A9:T9" display="'Oxygen Calibrations'!A9:T9"/>
    <x:hyperlink ref="D518:D518" location="Sensors!A9:F9" display="Sensors!A9:F9"/>
    <x:hyperlink ref="E518:E518" location="'Oxygen Calibrations'!A9:T9" display="'Oxygen Calibrations'!A9:T9"/>
    <x:hyperlink ref="D519:D519" location="Sensors!A9:F9" display="Sensors!A9:F9"/>
    <x:hyperlink ref="E519:E519" location="'Oxygen Calibrations'!A9:T9" display="'Oxygen Calibrations'!A9:T9"/>
    <x:hyperlink ref="D520:D520" location="Sensors!A9:F9" display="Sensors!A9:F9"/>
    <x:hyperlink ref="E520:E520" location="'Oxygen Calibrations'!A9:T9" display="'Oxygen Calibrations'!A9:T9"/>
    <x:hyperlink ref="D521:D521" location="Sensors!A9:F9" display="Sensors!A9:F9"/>
    <x:hyperlink ref="E521:E521" location="'Oxygen Calibrations'!A9:T9" display="'Oxygen Calibrations'!A9:T9"/>
    <x:hyperlink ref="D522:D522" location="Sensors!A9:F9" display="Sensors!A9:F9"/>
    <x:hyperlink ref="E522:E522" location="'Oxygen Calibrations'!A9:T9" display="'Oxygen Calibrations'!A9:T9"/>
    <x:hyperlink ref="D523:D523" location="Sensors!A9:F9" display="Sensors!A9:F9"/>
    <x:hyperlink ref="E523:E523" location="'Oxygen Calibrations'!A9:T9" display="'Oxygen Calibrations'!A9:T9"/>
    <x:hyperlink ref="D524:D524" location="Sensors!A9:F9" display="Sensors!A9:F9"/>
    <x:hyperlink ref="E524:E524" location="'Oxygen Calibrations'!A9:T9" display="'Oxygen Calibrations'!A9:T9"/>
    <x:hyperlink ref="D525:D525" location="Sensors!A9:F9" display="Sensors!A9:F9"/>
    <x:hyperlink ref="E525:E525" location="'Oxygen Calibrations'!A9:T9" display="'Oxygen Calibrations'!A9:T9"/>
    <x:hyperlink ref="D526:D526" location="Sensors!A9:F9" display="Sensors!A9:F9"/>
    <x:hyperlink ref="E526:E526" location="'Oxygen Calibrations'!A9:T9" display="'Oxygen Calibrations'!A9:T9"/>
    <x:hyperlink ref="D527:D527" location="Sensors!A9:F9" display="Sensors!A9:F9"/>
    <x:hyperlink ref="E527:E527" location="'Oxygen Calibrations'!A9:T9" display="'Oxygen Calibrations'!A9:T9"/>
    <x:hyperlink ref="D528:D528" location="Sensors!A9:F9" display="Sensors!A9:F9"/>
    <x:hyperlink ref="E528:E528" location="'Oxygen Calibrations'!A9:T9" display="'Oxygen Calibrations'!A9:T9"/>
    <x:hyperlink ref="D529:D529" location="Sensors!A9:F9" display="Sensors!A9:F9"/>
    <x:hyperlink ref="E529:E529" location="'Oxygen Calibrations'!A9:T9" display="'Oxygen Calibrations'!A9:T9"/>
    <x:hyperlink ref="D530:D530" location="Sensors!A9:F9" display="Sensors!A9:F9"/>
    <x:hyperlink ref="E530:E530" location="'Oxygen Calibrations'!A9:T9" display="'Oxygen Calibrations'!A9:T9"/>
    <x:hyperlink ref="D531:D531" location="Sensors!A9:F9" display="Sensors!A9:F9"/>
    <x:hyperlink ref="E531:E531" location="'Oxygen Calibrations'!A9:T9" display="'Oxygen Calibrations'!A9:T9"/>
    <x:hyperlink ref="D532:D532" location="Sensors!A9:F9" display="Sensors!A9:F9"/>
    <x:hyperlink ref="E532:E532" location="'Oxygen Calibrations'!A9:T9" display="'Oxygen Calibrations'!A9:T9"/>
    <x:hyperlink ref="D533:D533" location="Sensors!A9:F9" display="Sensors!A9:F9"/>
    <x:hyperlink ref="E533:E533" location="'Oxygen Calibrations'!A9:T9" display="'Oxygen Calibrations'!A9:T9"/>
    <x:hyperlink ref="D534:D534" location="Sensors!A9:F9" display="Sensors!A9:F9"/>
    <x:hyperlink ref="E534:E534" location="'Oxygen Calibrations'!A9:T9" display="'Oxygen Calibrations'!A9:T9"/>
    <x:hyperlink ref="D535:D535" location="Sensors!A9:F9" display="Sensors!A9:F9"/>
    <x:hyperlink ref="E535:E535" location="'Oxygen Calibrations'!A9:T9" display="'Oxygen Calibrations'!A9:T9"/>
    <x:hyperlink ref="D536:D536" location="Sensors!A9:F9" display="Sensors!A9:F9"/>
    <x:hyperlink ref="E536:E536" location="'Oxygen Calibrations'!A9:T9" display="'Oxygen Calibrations'!A9:T9"/>
    <x:hyperlink ref="D537:D537" location="Sensors!A9:F9" display="Sensors!A9:F9"/>
    <x:hyperlink ref="E537:E537" location="'Oxygen Calibrations'!A9:T9" display="'Oxygen Calibrations'!A9:T9"/>
    <x:hyperlink ref="D538:D538" location="Sensors!A9:F9" display="Sensors!A9:F9"/>
    <x:hyperlink ref="E538:E538" location="'Oxygen Calibrations'!A9:T9" display="'Oxygen Calibrations'!A9:T9"/>
    <x:hyperlink ref="D539:D539" location="Sensors!A9:F9" display="Sensors!A9:F9"/>
    <x:hyperlink ref="E539:E539" location="'Oxygen Calibrations'!A9:T9" display="'Oxygen Calibrations'!A9:T9"/>
    <x:hyperlink ref="D540:D540" location="Sensors!A9:F9" display="Sensors!A9:F9"/>
    <x:hyperlink ref="E540:E540" location="'Oxygen Calibrations'!A9:T9" display="'Oxygen Calibrations'!A9:T9"/>
    <x:hyperlink ref="D541:D541" location="Sensors!A9:F9" display="Sensors!A9:F9"/>
    <x:hyperlink ref="E541:E541" location="'Oxygen Calibrations'!A9:T9" display="'Oxygen Calibrations'!A9:T9"/>
    <x:hyperlink ref="D542:D542" location="Sensors!A9:F9" display="Sensors!A9:F9"/>
    <x:hyperlink ref="E542:E542" location="'Oxygen Calibrations'!A9:T9" display="'Oxygen Calibrations'!A9:T9"/>
    <x:hyperlink ref="D543:D543" location="Sensors!A9:F9" display="Sensors!A9:F9"/>
    <x:hyperlink ref="E543:E543" location="'Oxygen Calibrations'!A9:T9" display="'Oxygen Calibrations'!A9:T9"/>
    <x:hyperlink ref="D544:D544" location="Sensors!A9:F9" display="Sensors!A9:F9"/>
    <x:hyperlink ref="E544:E544" location="'Oxygen Calibrations'!A9:T9" display="'Oxygen Calibrations'!A9:T9"/>
    <x:hyperlink ref="D545:D545" location="Sensors!A9:F9" display="Sensors!A9:F9"/>
    <x:hyperlink ref="E545:E545" location="'Oxygen Calibrations'!A9:T9" display="'Oxygen Calibrations'!A9:T9"/>
    <x:hyperlink ref="D546:D546" location="Sensors!A9:F9" display="Sensors!A9:F9"/>
    <x:hyperlink ref="E546:E546" location="'Oxygen Calibrations'!A9:T9" display="'Oxygen Calibrations'!A9:T9"/>
    <x:hyperlink ref="D547:D547" location="Sensors!A9:F9" display="Sensors!A9:F9"/>
    <x:hyperlink ref="E547:E547" location="'Oxygen Calibrations'!A9:T9" display="'Oxygen Calibrations'!A9:T9"/>
    <x:hyperlink ref="D548:D548" location="Sensors!A9:F9" display="Sensors!A9:F9"/>
    <x:hyperlink ref="E548:E548" location="'Oxygen Calibrations'!A9:T9" display="'Oxygen Calibrations'!A9:T9"/>
    <x:hyperlink ref="D549:D549" location="Sensors!A9:F9" display="Sensors!A9:F9"/>
    <x:hyperlink ref="E549:E549" location="'Oxygen Calibrations'!A9:T9" display="'Oxygen Calibrations'!A9:T9"/>
    <x:hyperlink ref="D550:D550" location="Sensors!A9:F9" display="Sensors!A9:F9"/>
    <x:hyperlink ref="E550:E550" location="'Oxygen Calibrations'!A9:T9" display="'Oxygen Calibrations'!A9:T9"/>
    <x:hyperlink ref="D551:D551" location="Sensors!A9:F9" display="Sensors!A9:F9"/>
    <x:hyperlink ref="E551:E551" location="'Oxygen Calibrations'!A9:T9" display="'Oxygen Calibrations'!A9:T9"/>
    <x:hyperlink ref="D552:D552" location="Sensors!A9:F9" display="Sensors!A9:F9"/>
    <x:hyperlink ref="E552:E552" location="'Oxygen Calibrations'!A9:T9" display="'Oxygen Calibrations'!A9:T9"/>
    <x:hyperlink ref="D553:D553" location="Sensors!A9:F9" display="Sensors!A9:F9"/>
    <x:hyperlink ref="E553:E553" location="'Oxygen Calibrations'!A9:T9" display="'Oxygen Calibrations'!A9:T9"/>
    <x:hyperlink ref="D554:D554" location="Sensors!A9:F9" display="Sensors!A9:F9"/>
    <x:hyperlink ref="E554:E554" location="'Oxygen Calibrations'!A9:T9" display="'Oxygen Calibrations'!A9:T9"/>
    <x:hyperlink ref="D555:D555" location="Sensors!A9:F9" display="Sensors!A9:F9"/>
    <x:hyperlink ref="E555:E555" location="'Oxygen Calibrations'!A9:T9" display="'Oxygen Calibrations'!A9:T9"/>
    <x:hyperlink ref="D556:D556" location="Sensors!A9:F9" display="Sensors!A9:F9"/>
    <x:hyperlink ref="E556:E556" location="'Oxygen Calibrations'!A9:T9" display="'Oxygen Calibrations'!A9:T9"/>
    <x:hyperlink ref="D557:D557" location="Sensors!A9:F9" display="Sensors!A9:F9"/>
    <x:hyperlink ref="E557:E557" location="'Oxygen Calibrations'!A9:T9" display="'Oxygen Calibrations'!A9:T9"/>
    <x:hyperlink ref="D558:D558" location="Sensors!A9:F9" display="Sensors!A9:F9"/>
    <x:hyperlink ref="E558:E558" location="'Oxygen Calibrations'!A9:T9" display="'Oxygen Calibrations'!A9:T9"/>
    <x:hyperlink ref="D559:D559" location="Sensors!A9:F9" display="Sensors!A9:F9"/>
    <x:hyperlink ref="E559:E559" location="'Oxygen Calibrations'!A9:T9" display="'Oxygen Calibrations'!A9:T9"/>
    <x:hyperlink ref="D560:D560" location="Sensors!A9:F9" display="Sensors!A9:F9"/>
    <x:hyperlink ref="E560:E560" location="'Oxygen Calibrations'!A9:T9" display="'Oxygen Calibrations'!A9:T9"/>
    <x:hyperlink ref="D561:D561" location="Sensors!A9:F9" display="Sensors!A9:F9"/>
    <x:hyperlink ref="E561:E561" location="'Oxygen Calibrations'!A9:T9" display="'Oxygen Calibrations'!A9:T9"/>
    <x:hyperlink ref="D562:D562" location="Sensors!A9:F9" display="Sensors!A9:F9"/>
    <x:hyperlink ref="E562:E562" location="'Oxygen Calibrations'!A9:T9" display="'Oxygen Calibrations'!A9:T9"/>
    <x:hyperlink ref="D563:D563" location="Sensors!A9:F9" display="Sensors!A9:F9"/>
    <x:hyperlink ref="E563:E563" location="'Oxygen Calibrations'!A9:T9" display="'Oxygen Calibrations'!A9:T9"/>
    <x:hyperlink ref="D564:D564" location="Sensors!A9:F9" display="Sensors!A9:F9"/>
    <x:hyperlink ref="E564:E564" location="'Oxygen Calibrations'!A9:T9" display="'Oxygen Calibrations'!A9:T9"/>
    <x:hyperlink ref="D565:D565" location="Sensors!A9:F9" display="Sensors!A9:F9"/>
    <x:hyperlink ref="E565:E565" location="'Oxygen Calibrations'!A9:T9" display="'Oxygen Calibrations'!A9:T9"/>
    <x:hyperlink ref="D566:D566" location="Sensors!A9:F9" display="Sensors!A9:F9"/>
    <x:hyperlink ref="E566:E566" location="'Oxygen Calibrations'!A9:T9" display="'Oxygen Calibrations'!A9:T9"/>
    <x:hyperlink ref="D567:D567" location="Sensors!A9:F9" display="Sensors!A9:F9"/>
    <x:hyperlink ref="E567:E567" location="'Oxygen Calibrations'!A9:T9" display="'Oxygen Calibrations'!A9:T9"/>
    <x:hyperlink ref="D568:D568" location="Sensors!A9:F9" display="Sensors!A9:F9"/>
    <x:hyperlink ref="E568:E568" location="'Oxygen Calibrations'!A9:T9" display="'Oxygen Calibrations'!A9:T9"/>
    <x:hyperlink ref="D569:D569" location="Sensors!A9:F9" display="Sensors!A9:F9"/>
    <x:hyperlink ref="E569:E569" location="'Oxygen Calibrations'!A9:T9" display="'Oxygen Calibrations'!A9:T9"/>
    <x:hyperlink ref="D570:D570" location="Sensors!A9:F9" display="Sensors!A9:F9"/>
    <x:hyperlink ref="E570:E570" location="'Oxygen Calibrations'!A9:T9" display="'Oxygen Calibrations'!A9:T9"/>
    <x:hyperlink ref="D571:D571" location="Sensors!A9:F9" display="Sensors!A9:F9"/>
    <x:hyperlink ref="E571:E571" location="'Oxygen Calibrations'!A9:T9" display="'Oxygen Calibrations'!A9:T9"/>
    <x:hyperlink ref="D572:D572" location="Sensors!A9:F9" display="Sensors!A9:F9"/>
    <x:hyperlink ref="E572:E572" location="'Oxygen Calibrations'!A9:T9" display="'Oxygen Calibrations'!A9:T9"/>
    <x:hyperlink ref="D573:D573" location="Sensors!A9:F9" display="Sensors!A9:F9"/>
    <x:hyperlink ref="E573:E573" location="'Oxygen Calibrations'!A9:T9" display="'Oxygen Calibrations'!A9:T9"/>
    <x:hyperlink ref="D574:D574" location="Sensors!A9:F9" display="Sensors!A9:F9"/>
    <x:hyperlink ref="E574:E574" location="'Oxygen Calibrations'!A9:T9" display="'Oxygen Calibrations'!A9:T9"/>
    <x:hyperlink ref="D575:D575" location="Sensors!A9:F9" display="Sensors!A9:F9"/>
    <x:hyperlink ref="E575:E575" location="'Oxygen Calibrations'!A9:T9" display="'Oxygen Calibrations'!A9:T9"/>
    <x:hyperlink ref="D576:D576" location="Sensors!A9:F9" display="Sensors!A9:F9"/>
    <x:hyperlink ref="E576:E576" location="'Oxygen Calibrations'!A9:T9" display="'Oxygen Calibrations'!A9:T9"/>
    <x:hyperlink ref="D577:D577" location="Sensors!A9:F9" display="Sensors!A9:F9"/>
    <x:hyperlink ref="E577:E577" location="'Oxygen Calibrations'!A9:T9" display="'Oxygen Calibrations'!A9:T9"/>
    <x:hyperlink ref="D578:D578" location="Sensors!A9:F9" display="Sensors!A9:F9"/>
    <x:hyperlink ref="E578:E578" location="'Oxygen Calibrations'!A9:T9" display="'Oxygen Calibrations'!A9:T9"/>
    <x:hyperlink ref="D579:D579" location="Sensors!A9:F9" display="Sensors!A9:F9"/>
    <x:hyperlink ref="E579:E579" location="'Oxygen Calibrations'!A9:T9" display="'Oxygen Calibrations'!A9:T9"/>
    <x:hyperlink ref="D580:D580" location="Sensors!A9:F9" display="Sensors!A9:F9"/>
    <x:hyperlink ref="E580:E580" location="'Oxygen Calibrations'!A9:T9" display="'Oxygen Calibrations'!A9:T9"/>
    <x:hyperlink ref="D581:D581" location="Sensors!A9:F9" display="Sensors!A9:F9"/>
    <x:hyperlink ref="E581:E581" location="'Oxygen Calibrations'!A9:T9" display="'Oxygen Calibrations'!A9:T9"/>
    <x:hyperlink ref="D582:D582" location="Sensors!A9:F9" display="Sensors!A9:F9"/>
    <x:hyperlink ref="E582:E582" location="'Oxygen Calibrations'!A9:T9" display="'Oxygen Calibrations'!A9:T9"/>
    <x:hyperlink ref="D583:D583" location="Sensors!A9:F9" display="Sensors!A9:F9"/>
    <x:hyperlink ref="E583:E583" location="'Oxygen Calibrations'!A9:T9" display="'Oxygen Calibrations'!A9:T9"/>
    <x:hyperlink ref="D584:D584" location="Sensors!A9:F9" display="Sensors!A9:F9"/>
    <x:hyperlink ref="E584:E584" location="'Oxygen Calibrations'!A9:T9" display="'Oxygen Calibrations'!A9:T9"/>
    <x:hyperlink ref="D585:D585" location="Sensors!A9:F9" display="Sensors!A9:F9"/>
    <x:hyperlink ref="E585:E585" location="'Oxygen Calibrations'!A9:T9" display="'Oxygen Calibrations'!A9:T9"/>
    <x:hyperlink ref="D586:D586" location="Sensors!A9:F9" display="Sensors!A9:F9"/>
    <x:hyperlink ref="E586:E586" location="'Oxygen Calibrations'!A9:T9" display="'Oxygen Calibrations'!A9:T9"/>
    <x:hyperlink ref="D587:D587" location="Sensors!A9:F9" display="Sensors!A9:F9"/>
    <x:hyperlink ref="E587:E587" location="'Oxygen Calibrations'!A9:T9" display="'Oxygen Calibrations'!A9:T9"/>
    <x:hyperlink ref="D588:D588" location="Sensors!A9:F9" display="Sensors!A9:F9"/>
    <x:hyperlink ref="E588:E588" location="'Oxygen Calibrations'!A9:T9" display="'Oxygen Calibrations'!A9:T9"/>
    <x:hyperlink ref="D589:D589" location="Sensors!A9:F9" display="Sensors!A9:F9"/>
    <x:hyperlink ref="E589:E589" location="'Oxygen Calibrations'!A9:T9" display="'Oxygen Calibrations'!A9:T9"/>
    <x:hyperlink ref="D590:D590" location="Sensors!A9:F9" display="Sensors!A9:F9"/>
    <x:hyperlink ref="E590:E590" location="'Oxygen Calibrations'!A9:T9" display="'Oxygen Calibrations'!A9:T9"/>
    <x:hyperlink ref="D591:D591" location="Sensors!A9:F9" display="Sensors!A9:F9"/>
    <x:hyperlink ref="E591:E591" location="'Oxygen Calibrations'!A9:T9" display="'Oxygen Calibrations'!A9:T9"/>
    <x:hyperlink ref="D592:D592" location="Sensors!A9:F9" display="Sensors!A9:F9"/>
    <x:hyperlink ref="E592:E592" location="'Oxygen Calibrations'!A9:T9" display="'Oxygen Calibrations'!A9:T9"/>
    <x:hyperlink ref="D593:D593" location="Sensors!A9:F9" display="Sensors!A9:F9"/>
    <x:hyperlink ref="E593:E593" location="'Oxygen Calibrations'!A9:T9" display="'Oxygen Calibrations'!A9:T9"/>
    <x:hyperlink ref="D594:D594" location="Sensors!A9:F9" display="Sensors!A9:F9"/>
    <x:hyperlink ref="E594:E594" location="'Oxygen Calibrations'!A9:T9" display="'Oxygen Calibrations'!A9:T9"/>
    <x:hyperlink ref="D595:D595" location="Sensors!A9:F9" display="Sensors!A9:F9"/>
    <x:hyperlink ref="E595:E595" location="'Oxygen Calibrations'!A9:T9" display="'Oxygen Calibrations'!A9:T9"/>
    <x:hyperlink ref="D596:D596" location="Sensors!A9:F9" display="Sensors!A9:F9"/>
    <x:hyperlink ref="E596:E596" location="'Oxygen Calibrations'!A9:T9" display="'Oxygen Calibrations'!A9:T9"/>
    <x:hyperlink ref="D597:D597" location="Sensors!A9:F9" display="Sensors!A9:F9"/>
    <x:hyperlink ref="E597:E597" location="'Oxygen Calibrations'!A9:T9" display="'Oxygen Calibrations'!A9:T9"/>
    <x:hyperlink ref="D598:D598" location="Sensors!A9:F9" display="Sensors!A9:F9"/>
    <x:hyperlink ref="E598:E598" location="'Oxygen Calibrations'!A9:T9" display="'Oxygen Calibrations'!A9:T9"/>
    <x:hyperlink ref="D599:D599" location="Sensors!A9:F9" display="Sensors!A9:F9"/>
    <x:hyperlink ref="E599:E599" location="'Oxygen Calibrations'!A9:T9" display="'Oxygen Calibrations'!A9:T9"/>
    <x:hyperlink ref="D600:D600" location="Sensors!A9:F9" display="Sensors!A9:F9"/>
    <x:hyperlink ref="E600:E600" location="'Oxygen Calibrations'!A9:T9" display="'Oxygen Calibrations'!A9:T9"/>
    <x:hyperlink ref="D601:D601" location="Sensors!A9:F9" display="Sensors!A9:F9"/>
    <x:hyperlink ref="E601:E601" location="'Oxygen Calibrations'!A9:T9" display="'Oxygen Calibrations'!A9:T9"/>
    <x:hyperlink ref="D602:D602" location="Sensors!A9:F9" display="Sensors!A9:F9"/>
    <x:hyperlink ref="E602:E602" location="'Oxygen Calibrations'!A9:T9" display="'Oxygen Calibrations'!A9:T9"/>
    <x:hyperlink ref="D603:D603" location="Sensors!A9:F9" display="Sensors!A9:F9"/>
    <x:hyperlink ref="E603:E603" location="'Oxygen Calibrations'!A9:T9" display="'Oxygen Calibrations'!A9:T9"/>
    <x:hyperlink ref="D604:D604" location="Sensors!A9:F9" display="Sensors!A9:F9"/>
    <x:hyperlink ref="E604:E604" location="'Oxygen Calibrations'!A9:T9" display="'Oxygen Calibrations'!A9:T9"/>
    <x:hyperlink ref="D605:D605" location="Sensors!A9:F9" display="Sensors!A9:F9"/>
    <x:hyperlink ref="E605:E605" location="'Oxygen Calibrations'!A9:T9" display="'Oxygen Calibrations'!A9:T9"/>
    <x:hyperlink ref="D606:D606" location="Sensors!A9:F9" display="Sensors!A9:F9"/>
    <x:hyperlink ref="E606:E606" location="'Oxygen Calibrations'!A9:T9" display="'Oxygen Calibrations'!A9:T9"/>
    <x:hyperlink ref="D607:D607" location="Sensors!A9:F9" display="Sensors!A9:F9"/>
    <x:hyperlink ref="E607:E607" location="'Oxygen Calibrations'!A9:T9" display="'Oxygen Calibrations'!A9:T9"/>
    <x:hyperlink ref="D608:D608" location="Sensors!A9:F9" display="Sensors!A9:F9"/>
    <x:hyperlink ref="E608:E608" location="'Oxygen Calibrations'!A9:T9" display="'Oxygen Calibrations'!A9:T9"/>
    <x:hyperlink ref="D609:D609" location="Sensors!A9:F9" display="Sensors!A9:F9"/>
    <x:hyperlink ref="E609:E609" location="'Oxygen Calibrations'!A9:T9" display="'Oxygen Calibrations'!A9:T9"/>
    <x:hyperlink ref="D610:D610" location="Sensors!A9:F9" display="Sensors!A9:F9"/>
    <x:hyperlink ref="E610:E610" location="'Oxygen Calibrations'!A9:T9" display="'Oxygen Calibrations'!A9:T9"/>
    <x:hyperlink ref="D611:D611" location="Sensors!A9:F9" display="Sensors!A9:F9"/>
    <x:hyperlink ref="E611:E611" location="'Oxygen Calibrations'!A9:T9" display="'Oxygen Calibrations'!A9:T9"/>
    <x:hyperlink ref="D612:D612" location="Sensors!A9:F9" display="Sensors!A9:F9"/>
    <x:hyperlink ref="E612:E612" location="'Oxygen Calibrations'!A9:T9" display="'Oxygen Calibrations'!A9:T9"/>
    <x:hyperlink ref="D613:D613" location="Sensors!A9:F9" display="Sensors!A9:F9"/>
    <x:hyperlink ref="E613:E613" location="'Oxygen Calibrations'!A9:T9" display="'Oxygen Calibrations'!A9:T9"/>
    <x:hyperlink ref="D614:D614" location="Sensors!A9:F9" display="Sensors!A9:F9"/>
    <x:hyperlink ref="E614:E614" location="'Oxygen Calibrations'!A9:T9" display="'Oxygen Calibrations'!A9:T9"/>
    <x:hyperlink ref="D615:D615" location="Sensors!A9:F9" display="Sensors!A9:F9"/>
    <x:hyperlink ref="E615:E615" location="'Oxygen Calibrations'!A9:T9" display="'Oxygen Calibrations'!A9:T9"/>
    <x:hyperlink ref="D616:D616" location="Sensors!A9:F9" display="Sensors!A9:F9"/>
    <x:hyperlink ref="E616:E616" location="'Oxygen Calibrations'!A9:T9" display="'Oxygen Calibrations'!A9:T9"/>
    <x:hyperlink ref="D617:D617" location="Sensors!A9:F9" display="Sensors!A9:F9"/>
    <x:hyperlink ref="E617:E617" location="'Oxygen Calibrations'!A9:T9" display="'Oxygen Calibrations'!A9:T9"/>
    <x:hyperlink ref="D618:D618" location="Sensors!A9:F9" display="Sensors!A9:F9"/>
    <x:hyperlink ref="E618:E618" location="'Oxygen Calibrations'!A9:T9" display="'Oxygen Calibrations'!A9:T9"/>
    <x:hyperlink ref="D619:D619" location="Sensors!A9:F9" display="Sensors!A9:F9"/>
    <x:hyperlink ref="E619:E619" location="'Oxygen Calibrations'!A9:T9" display="'Oxygen Calibrations'!A9:T9"/>
    <x:hyperlink ref="D620:D620" location="Sensors!A9:F9" display="Sensors!A9:F9"/>
    <x:hyperlink ref="E620:E620" location="'Oxygen Calibrations'!A9:T9" display="'Oxygen Calibrations'!A9:T9"/>
    <x:hyperlink ref="D621:D621" location="Sensors!A9:F9" display="Sensors!A9:F9"/>
    <x:hyperlink ref="E621:E621" location="'Oxygen Calibrations'!A9:T9" display="'Oxygen Calibrations'!A9:T9"/>
    <x:hyperlink ref="D622:D622" location="Sensors!A9:F9" display="Sensors!A9:F9"/>
    <x:hyperlink ref="E622:E622" location="'Oxygen Calibrations'!A9:T9" display="'Oxygen Calibrations'!A9:T9"/>
    <x:hyperlink ref="D623:D623" location="Sensors!A9:F9" display="Sensors!A9:F9"/>
    <x:hyperlink ref="E623:E623" location="'Oxygen Calibrations'!A9:T9" display="'Oxygen Calibrations'!A9:T9"/>
    <x:hyperlink ref="D624:D624" location="Sensors!A9:F9" display="Sensors!A9:F9"/>
    <x:hyperlink ref="E624:E624" location="'Oxygen Calibrations'!A9:T9" display="'Oxygen Calibrations'!A9:T9"/>
    <x:hyperlink ref="D625:D625" location="Sensors!A9:F9" display="Sensors!A9:F9"/>
    <x:hyperlink ref="E625:E625" location="'Oxygen Calibrations'!A9:T9" display="'Oxygen Calibrations'!A9:T9"/>
    <x:hyperlink ref="D626:D626" location="Sensors!A9:F9" display="Sensors!A9:F9"/>
    <x:hyperlink ref="E626:E626" location="'Oxygen Calibrations'!A9:T9" display="'Oxygen Calibrations'!A9:T9"/>
    <x:hyperlink ref="D627:D627" location="Sensors!A9:F9" display="Sensors!A9:F9"/>
    <x:hyperlink ref="E627:E627" location="'Oxygen Calibrations'!A9:T9" display="'Oxygen Calibrations'!A9:T9"/>
    <x:hyperlink ref="D628:D628" location="Sensors!A9:F9" display="Sensors!A9:F9"/>
    <x:hyperlink ref="E628:E628" location="'Oxygen Calibrations'!A9:T9" display="'Oxygen Calibrations'!A9:T9"/>
    <x:hyperlink ref="D629:D629" location="Sensors!A9:F9" display="Sensors!A9:F9"/>
    <x:hyperlink ref="E629:E629" location="'Oxygen Calibrations'!A9:T9" display="'Oxygen Calibrations'!A9:T9"/>
    <x:hyperlink ref="D630:D630" location="Sensors!A9:F9" display="Sensors!A9:F9"/>
    <x:hyperlink ref="E630:E630" location="'Oxygen Calibrations'!A9:T9" display="'Oxygen Calibrations'!A9:T9"/>
    <x:hyperlink ref="D631:D631" location="Sensors!A9:F9" display="Sensors!A9:F9"/>
    <x:hyperlink ref="E631:E631" location="'Oxygen Calibrations'!A9:T9" display="'Oxygen Calibrations'!A9:T9"/>
    <x:hyperlink ref="D632:D632" location="Sensors!A9:F9" display="Sensors!A9:F9"/>
    <x:hyperlink ref="E632:E632" location="'Oxygen Calibrations'!A9:T9" display="'Oxygen Calibrations'!A9:T9"/>
    <x:hyperlink ref="D633:D633" location="Sensors!A9:F9" display="Sensors!A9:F9"/>
    <x:hyperlink ref="E633:E633" location="'Oxygen Calibrations'!A9:T9" display="'Oxygen Calibrations'!A9:T9"/>
    <x:hyperlink ref="D634:D634" location="Sensors!A9:F9" display="Sensors!A9:F9"/>
    <x:hyperlink ref="E634:E634" location="'Oxygen Calibrations'!A9:T9" display="'Oxygen Calibrations'!A9:T9"/>
    <x:hyperlink ref="D635:D635" location="Sensors!A9:F9" display="Sensors!A9:F9"/>
    <x:hyperlink ref="E635:E635" location="'Oxygen Calibrations'!A9:T9" display="'Oxygen Calibrations'!A9:T9"/>
    <x:hyperlink ref="D636:D636" location="Sensors!A9:F9" display="Sensors!A9:F9"/>
    <x:hyperlink ref="E636:E636" location="'Oxygen Calibrations'!A9:T9" display="'Oxygen Calibrations'!A9:T9"/>
    <x:hyperlink ref="D637:D637" location="Sensors!A9:F9" display="Sensors!A9:F9"/>
    <x:hyperlink ref="E637:E637" location="'Oxygen Calibrations'!A9:T9" display="'Oxygen Calibrations'!A9:T9"/>
    <x:hyperlink ref="D638:D638" location="Sensors!A9:F9" display="Sensors!A9:F9"/>
    <x:hyperlink ref="E638:E638" location="'Oxygen Calibrations'!A9:T9" display="'Oxygen Calibrations'!A9:T9"/>
    <x:hyperlink ref="D639:D639" location="Sensors!A9:F9" display="Sensors!A9:F9"/>
    <x:hyperlink ref="E639:E639" location="'Oxygen Calibrations'!A9:T9" display="'Oxygen Calibrations'!A9:T9"/>
    <x:hyperlink ref="D640:D640" location="Sensors!A9:F9" display="Sensors!A9:F9"/>
    <x:hyperlink ref="E640:E640" location="'Oxygen Calibrations'!A9:T9" display="'Oxygen Calibrations'!A9:T9"/>
    <x:hyperlink ref="D641:D641" location="Sensors!A9:F9" display="Sensors!A9:F9"/>
    <x:hyperlink ref="E641:E641" location="'Oxygen Calibrations'!A9:T9" display="'Oxygen Calibrations'!A9:T9"/>
    <x:hyperlink ref="D642:D642" location="Sensors!A9:F9" display="Sensors!A9:F9"/>
    <x:hyperlink ref="E642:E642" location="'Oxygen Calibrations'!A9:T9" display="'Oxygen Calibrations'!A9:T9"/>
    <x:hyperlink ref="D643:D643" location="Sensors!A9:F9" display="Sensors!A9:F9"/>
    <x:hyperlink ref="E643:E643" location="'Oxygen Calibrations'!A9:T9" display="'Oxygen Calibrations'!A9:T9"/>
    <x:hyperlink ref="D644:D644" location="Sensors!A9:F9" display="Sensors!A9:F9"/>
    <x:hyperlink ref="E644:E644" location="'Oxygen Calibrations'!A9:T9" display="'Oxygen Calibrations'!A9:T9"/>
    <x:hyperlink ref="D645:D645" location="Sensors!A9:F9" display="Sensors!A9:F9"/>
    <x:hyperlink ref="E645:E645" location="'Oxygen Calibrations'!A9:T9" display="'Oxygen Calibrations'!A9:T9"/>
    <x:hyperlink ref="D646:D646" location="Sensors!A9:F9" display="Sensors!A9:F9"/>
    <x:hyperlink ref="E646:E646" location="'Oxygen Calibrations'!A9:T9" display="'Oxygen Calibrations'!A9:T9"/>
    <x:hyperlink ref="D647:D647" location="Sensors!A9:F9" display="Sensors!A9:F9"/>
    <x:hyperlink ref="E647:E647" location="'Oxygen Calibrations'!A9:T9" display="'Oxygen Calibrations'!A9:T9"/>
    <x:hyperlink ref="D648:D648" location="Sensors!A9:F9" display="Sensors!A9:F9"/>
    <x:hyperlink ref="E648:E648" location="'Oxygen Calibrations'!A9:T9" display="'Oxygen Calibrations'!A9:T9"/>
    <x:hyperlink ref="D649:D649" location="Sensors!A9:F9" display="Sensors!A9:F9"/>
    <x:hyperlink ref="E649:E649" location="'Oxygen Calibrations'!A9:T9" display="'Oxygen Calibrations'!A9:T9"/>
    <x:hyperlink ref="D650:D650" location="Sensors!A9:F9" display="Sensors!A9:F9"/>
    <x:hyperlink ref="E650:E650" location="'Oxygen Calibrations'!A9:T9" display="'Oxygen Calibrations'!A9:T9"/>
    <x:hyperlink ref="D651:D651" location="Sensors!A9:F9" display="Sensors!A9:F9"/>
    <x:hyperlink ref="E651:E651" location="'Oxygen Calibrations'!A9:T9" display="'Oxygen Calibrations'!A9:T9"/>
    <x:hyperlink ref="D652:D652" location="Sensors!A9:F9" display="Sensors!A9:F9"/>
    <x:hyperlink ref="E652:E652" location="'Oxygen Calibrations'!A9:T9" display="'Oxygen Calibrations'!A9:T9"/>
    <x:hyperlink ref="D653:D653" location="Sensors!A9:F9" display="Sensors!A9:F9"/>
    <x:hyperlink ref="E653:E653" location="'Oxygen Calibrations'!A9:T9" display="'Oxygen Calibrations'!A9:T9"/>
    <x:hyperlink ref="D654:D654" location="Sensors!A9:F9" display="Sensors!A9:F9"/>
    <x:hyperlink ref="E654:E654" location="'Oxygen Calibrations'!A9:T9" display="'Oxygen Calibrations'!A9:T9"/>
    <x:hyperlink ref="D655:D655" location="Sensors!A9:F9" display="Sensors!A9:F9"/>
    <x:hyperlink ref="E655:E655" location="'Oxygen Calibrations'!A9:T9" display="'Oxygen Calibrations'!A9:T9"/>
    <x:hyperlink ref="D656:D656" location="Sensors!A9:F9" display="Sensors!A9:F9"/>
    <x:hyperlink ref="E656:E656" location="'Oxygen Calibrations'!A9:T9" display="'Oxygen Calibrations'!A9:T9"/>
    <x:hyperlink ref="D657:D657" location="Sensors!A9:F9" display="Sensors!A9:F9"/>
    <x:hyperlink ref="E657:E657" location="'Oxygen Calibrations'!A9:T9" display="'Oxygen Calibrations'!A9:T9"/>
    <x:hyperlink ref="D658:D658" location="Sensors!A9:F9" display="Sensors!A9:F9"/>
    <x:hyperlink ref="E658:E658" location="'Oxygen Calibrations'!A9:T9" display="'Oxygen Calibrations'!A9:T9"/>
    <x:hyperlink ref="D659:D659" location="Sensors!A9:F9" display="Sensors!A9:F9"/>
    <x:hyperlink ref="E659:E659" location="'Oxygen Calibrations'!A9:T9" display="'Oxygen Calibrations'!A9:T9"/>
    <x:hyperlink ref="D660:D660" location="Sensors!A9:F9" display="Sensors!A9:F9"/>
    <x:hyperlink ref="E660:E660" location="'Oxygen Calibrations'!A9:T9" display="'Oxygen Calibrations'!A9:T9"/>
    <x:hyperlink ref="D661:D661" location="Sensors!A9:F9" display="Sensors!A9:F9"/>
    <x:hyperlink ref="E661:E661" location="'Oxygen Calibrations'!A9:T9" display="'Oxygen Calibrations'!A9:T9"/>
    <x:hyperlink ref="D662:D662" location="Sensors!A9:F9" display="Sensors!A9:F9"/>
    <x:hyperlink ref="E662:E662" location="'Oxygen Calibrations'!A9:T9" display="'Oxygen Calibrations'!A9:T9"/>
    <x:hyperlink ref="D663:D663" location="Sensors!A9:F9" display="Sensors!A9:F9"/>
    <x:hyperlink ref="E663:E663" location="'Oxygen Calibrations'!A9:T9" display="'Oxygen Calibrations'!A9:T9"/>
    <x:hyperlink ref="D664:D664" location="Sensors!A9:F9" display="Sensors!A9:F9"/>
    <x:hyperlink ref="E664:E664" location="'Oxygen Calibrations'!A9:T9" display="'Oxygen Calibrations'!A9:T9"/>
    <x:hyperlink ref="D665:D665" location="Sensors!A9:F9" display="Sensors!A9:F9"/>
    <x:hyperlink ref="E665:E665" location="'Oxygen Calibrations'!A9:T9" display="'Oxygen Calibrations'!A9:T9"/>
    <x:hyperlink ref="D666:D666" location="Sensors!A9:F9" display="Sensors!A9:F9"/>
    <x:hyperlink ref="E666:E666" location="'Oxygen Calibrations'!A9:T9" display="'Oxygen Calibrations'!A9:T9"/>
    <x:hyperlink ref="D667:D667" location="Sensors!A9:F9" display="Sensors!A9:F9"/>
    <x:hyperlink ref="E667:E667" location="'Oxygen Calibrations'!A9:T9" display="'Oxygen Calibrations'!A9:T9"/>
    <x:hyperlink ref="D668:D668" location="Sensors!A9:F9" display="Sensors!A9:F9"/>
    <x:hyperlink ref="E668:E668" location="'Oxygen Calibrations'!A9:T9" display="'Oxygen Calibrations'!A9:T9"/>
    <x:hyperlink ref="D669:D669" location="Sensors!A9:F9" display="Sensors!A9:F9"/>
    <x:hyperlink ref="E669:E669" location="'Oxygen Calibrations'!A9:T9" display="'Oxygen Calibrations'!A9:T9"/>
    <x:hyperlink ref="D670:D670" location="Sensors!A9:F9" display="Sensors!A9:F9"/>
    <x:hyperlink ref="E670:E670" location="'Oxygen Calibrations'!A9:T9" display="'Oxygen Calibrations'!A9:T9"/>
    <x:hyperlink ref="D671:D671" location="Sensors!A9:F9" display="Sensors!A9:F9"/>
    <x:hyperlink ref="E671:E671" location="'Oxygen Calibrations'!A9:T9" display="'Oxygen Calibrations'!A9:T9"/>
    <x:hyperlink ref="D672:D672" location="Sensors!A9:F9" display="Sensors!A9:F9"/>
    <x:hyperlink ref="E672:E672" location="'Oxygen Calibrations'!A9:T9" display="'Oxygen Calibrations'!A9:T9"/>
    <x:hyperlink ref="D673:D673" location="Sensors!A9:F9" display="Sensors!A9:F9"/>
    <x:hyperlink ref="E673:E673" location="'Oxygen Calibrations'!A9:T9" display="'Oxygen Calibrations'!A9:T9"/>
    <x:hyperlink ref="D674:D674" location="Sensors!A9:F9" display="Sensors!A9:F9"/>
    <x:hyperlink ref="E674:E674" location="'Oxygen Calibrations'!A9:T9" display="'Oxygen Calibrations'!A9:T9"/>
    <x:hyperlink ref="D675:D675" location="Sensors!A9:F9" display="Sensors!A9:F9"/>
    <x:hyperlink ref="E675:E675" location="'Oxygen Calibrations'!A9:T9" display="'Oxygen Calibrations'!A9:T9"/>
    <x:hyperlink ref="D676:D676" location="Sensors!A9:F9" display="Sensors!A9:F9"/>
    <x:hyperlink ref="E676:E676" location="'Oxygen Calibrations'!A9:T9" display="'Oxygen Calibrations'!A9:T9"/>
    <x:hyperlink ref="D677:D677" location="Sensors!A9:F9" display="Sensors!A9:F9"/>
    <x:hyperlink ref="E677:E677" location="'Oxygen Calibrations'!A9:T9" display="'Oxygen Calibrations'!A9:T9"/>
    <x:hyperlink ref="D678:D678" location="Sensors!A9:F9" display="Sensors!A9:F9"/>
    <x:hyperlink ref="E678:E678" location="'Oxygen Calibrations'!A9:T9" display="'Oxygen Calibrations'!A9:T9"/>
    <x:hyperlink ref="D679:D679" location="Sensors!A9:F9" display="Sensors!A9:F9"/>
    <x:hyperlink ref="E679:E679" location="'Oxygen Calibrations'!A9:T9" display="'Oxygen Calibrations'!A9:T9"/>
    <x:hyperlink ref="D680:D680" location="Sensors!A9:F9" display="Sensors!A9:F9"/>
    <x:hyperlink ref="E680:E680" location="'Oxygen Calibrations'!A9:T9" display="'Oxygen Calibrations'!A9:T9"/>
    <x:hyperlink ref="D681:D681" location="Sensors!A9:F9" display="Sensors!A9:F9"/>
    <x:hyperlink ref="E681:E681" location="'Oxygen Calibrations'!A9:T9" display="'Oxygen Calibrations'!A9:T9"/>
    <x:hyperlink ref="D682:D682" location="Sensors!A9:F9" display="Sensors!A9:F9"/>
    <x:hyperlink ref="E682:E682" location="'Oxygen Calibrations'!A9:T9" display="'Oxygen Calibrations'!A9:T9"/>
    <x:hyperlink ref="D683:D683" location="Sensors!A9:F9" display="Sensors!A9:F9"/>
    <x:hyperlink ref="E683:E683" location="'Oxygen Calibrations'!A9:T9" display="'Oxygen Calibrations'!A9:T9"/>
    <x:hyperlink ref="D684:D684" location="Sensors!A9:F9" display="Sensors!A9:F9"/>
    <x:hyperlink ref="E684:E684" location="'Oxygen Calibrations'!A9:T9" display="'Oxygen Calibrations'!A9:T9"/>
    <x:hyperlink ref="D685:D685" location="Sensors!A9:F9" display="Sensors!A9:F9"/>
    <x:hyperlink ref="E685:E685" location="'Oxygen Calibrations'!A9:T9" display="'Oxygen Calibrations'!A9:T9"/>
    <x:hyperlink ref="D686:D686" location="Sensors!A9:F9" display="Sensors!A9:F9"/>
    <x:hyperlink ref="E686:E686" location="'Oxygen Calibrations'!A9:T9" display="'Oxygen Calibrations'!A9:T9"/>
    <x:hyperlink ref="D687:D687" location="Sensors!A9:F9" display="Sensors!A9:F9"/>
    <x:hyperlink ref="E687:E687" location="'Oxygen Calibrations'!A9:T9" display="'Oxygen Calibrations'!A9:T9"/>
    <x:hyperlink ref="D688:D688" location="Sensors!A9:F9" display="Sensors!A9:F9"/>
    <x:hyperlink ref="E688:E688" location="'Oxygen Calibrations'!A9:T9" display="'Oxygen Calibrations'!A9:T9"/>
    <x:hyperlink ref="D689:D689" location="Sensors!A9:F9" display="Sensors!A9:F9"/>
    <x:hyperlink ref="E689:E689" location="'Oxygen Calibrations'!A9:T9" display="'Oxygen Calibrations'!A9:T9"/>
    <x:hyperlink ref="D690:D690" location="Sensors!A9:F9" display="Sensors!A9:F9"/>
    <x:hyperlink ref="E690:E690" location="'Oxygen Calibrations'!A9:T9" display="'Oxygen Calibrations'!A9:T9"/>
    <x:hyperlink ref="D691:D691" location="Sensors!A9:F9" display="Sensors!A9:F9"/>
    <x:hyperlink ref="E691:E691" location="'Oxygen Calibrations'!A9:T9" display="'Oxygen Calibrations'!A9:T9"/>
    <x:hyperlink ref="D692:D692" location="Sensors!A9:F9" display="Sensors!A9:F9"/>
    <x:hyperlink ref="E692:E692" location="'Oxygen Calibrations'!A9:T9" display="'Oxygen Calibrations'!A9:T9"/>
    <x:hyperlink ref="D693:D693" location="Sensors!A9:F9" display="Sensors!A9:F9"/>
    <x:hyperlink ref="E693:E693" location="'Oxygen Calibrations'!A9:T9" display="'Oxygen Calibrations'!A9:T9"/>
    <x:hyperlink ref="D694:D694" location="Sensors!A9:F9" display="Sensors!A9:F9"/>
    <x:hyperlink ref="E694:E694" location="'Oxygen Calibrations'!A9:T9" display="'Oxygen Calibrations'!A9:T9"/>
    <x:hyperlink ref="D695:D695" location="Sensors!A9:F9" display="Sensors!A9:F9"/>
    <x:hyperlink ref="E695:E695" location="'Oxygen Calibrations'!A9:T9" display="'Oxygen Calibrations'!A9:T9"/>
    <x:hyperlink ref="D696:D696" location="Sensors!A9:F9" display="Sensors!A9:F9"/>
    <x:hyperlink ref="E696:E696" location="'Oxygen Calibrations'!A9:T9" display="'Oxygen Calibrations'!A9:T9"/>
    <x:hyperlink ref="D697:D697" location="Sensors!A9:F9" display="Sensors!A9:F9"/>
    <x:hyperlink ref="E697:E697" location="'Oxygen Calibrations'!A9:T9" display="'Oxygen Calibrations'!A9:T9"/>
    <x:hyperlink ref="D698:D698" location="Sensors!A9:F9" display="Sensors!A9:F9"/>
    <x:hyperlink ref="E698:E698" location="'Oxygen Calibrations'!A9:T9" display="'Oxygen Calibrations'!A9:T9"/>
    <x:hyperlink ref="D699:D699" location="Sensors!A9:F9" display="Sensors!A9:F9"/>
    <x:hyperlink ref="E699:E699" location="'Oxygen Calibrations'!A9:T9" display="'Oxygen Calibrations'!A9:T9"/>
    <x:hyperlink ref="D700:D700" location="Sensors!A9:F9" display="Sensors!A9:F9"/>
    <x:hyperlink ref="E700:E700" location="'Oxygen Calibrations'!A9:T9" display="'Oxygen Calibrations'!A9:T9"/>
    <x:hyperlink ref="D701:D701" location="Sensors!A9:F9" display="Sensors!A9:F9"/>
    <x:hyperlink ref="E701:E701" location="'Oxygen Calibrations'!A9:T9" display="'Oxygen Calibrations'!A9:T9"/>
    <x:hyperlink ref="D702:D702" location="Sensors!A9:F9" display="Sensors!A9:F9"/>
    <x:hyperlink ref="E702:E702" location="'Oxygen Calibrations'!A9:T9" display="'Oxygen Calibrations'!A9:T9"/>
    <x:hyperlink ref="D703:D703" location="Sensors!A9:F9" display="Sensors!A9:F9"/>
    <x:hyperlink ref="E703:E703" location="'Oxygen Calibrations'!A9:T9" display="'Oxygen Calibrations'!A9:T9"/>
    <x:hyperlink ref="D704:D704" location="Sensors!A9:F9" display="Sensors!A9:F9"/>
    <x:hyperlink ref="E704:E704" location="'Oxygen Calibrations'!A9:T9" display="'Oxygen Calibrations'!A9:T9"/>
    <x:hyperlink ref="D705:D705" location="Sensors!A9:F9" display="Sensors!A9:F9"/>
    <x:hyperlink ref="E705:E705" location="'Oxygen Calibrations'!A9:T9" display="'Oxygen Calibrations'!A9:T9"/>
    <x:hyperlink ref="D706:D706" location="Sensors!A9:F9" display="Sensors!A9:F9"/>
    <x:hyperlink ref="E706:E706" location="'Oxygen Calibrations'!A9:T9" display="'Oxygen Calibrations'!A9:T9"/>
    <x:hyperlink ref="D707:D707" location="Sensors!A9:F9" display="Sensors!A9:F9"/>
    <x:hyperlink ref="E707:E707" location="'Oxygen Calibrations'!A9:T9" display="'Oxygen Calibrations'!A9:T9"/>
    <x:hyperlink ref="D708:D708" location="Sensors!A9:F9" display="Sensors!A9:F9"/>
    <x:hyperlink ref="E708:E708" location="'Oxygen Calibrations'!A9:T9" display="'Oxygen Calibrations'!A9:T9"/>
    <x:hyperlink ref="D709:D709" location="Sensors!A9:F9" display="Sensors!A9:F9"/>
    <x:hyperlink ref="E709:E709" location="'Oxygen Calibrations'!A9:T9" display="'Oxygen Calibrations'!A9:T9"/>
    <x:hyperlink ref="D710:D710" location="Sensors!A9:F9" display="Sensors!A9:F9"/>
    <x:hyperlink ref="E710:E710" location="'Oxygen Calibrations'!A9:T9" display="'Oxygen Calibrations'!A9:T9"/>
    <x:hyperlink ref="D711:D711" location="Sensors!A9:F9" display="Sensors!A9:F9"/>
    <x:hyperlink ref="E711:E711" location="'Oxygen Calibrations'!A9:T9" display="'Oxygen Calibrations'!A9:T9"/>
    <x:hyperlink ref="D712:D712" location="Sensors!A9:F9" display="Sensors!A9:F9"/>
    <x:hyperlink ref="E712:E712" location="'Oxygen Calibrations'!A9:T9" display="'Oxygen Calibrations'!A9:T9"/>
    <x:hyperlink ref="D713:D713" location="Sensors!A9:F9" display="Sensors!A9:F9"/>
    <x:hyperlink ref="E713:E713" location="'Oxygen Calibrations'!A9:T9" display="'Oxygen Calibrations'!A9:T9"/>
    <x:hyperlink ref="D714:D714" location="Sensors!A9:F9" display="Sensors!A9:F9"/>
    <x:hyperlink ref="E714:E714" location="'Oxygen Calibrations'!A9:T9" display="'Oxygen Calibrations'!A9:T9"/>
    <x:hyperlink ref="D715:D715" location="Sensors!A9:F9" display="Sensors!A9:F9"/>
    <x:hyperlink ref="E715:E715" location="'Oxygen Calibrations'!A9:T9" display="'Oxygen Calibrations'!A9:T9"/>
    <x:hyperlink ref="D716:D716" location="Sensors!A9:F9" display="Sensors!A9:F9"/>
    <x:hyperlink ref="E716:E716" location="'Oxygen Calibrations'!A9:T9" display="'Oxygen Calibrations'!A9:T9"/>
    <x:hyperlink ref="D717:D717" location="Sensors!A9:F9" display="Sensors!A9:F9"/>
    <x:hyperlink ref="E717:E717" location="'Oxygen Calibrations'!A9:T9" display="'Oxygen Calibrations'!A9:T9"/>
    <x:hyperlink ref="D718:D718" location="Sensors!A9:F9" display="Sensors!A9:F9"/>
    <x:hyperlink ref="E718:E718" location="'Oxygen Calibrations'!A9:T9" display="'Oxygen Calibrations'!A9:T9"/>
    <x:hyperlink ref="D719:D719" location="Sensors!A9:F9" display="Sensors!A9:F9"/>
    <x:hyperlink ref="E719:E719" location="'Oxygen Calibrations'!A9:T9" display="'Oxygen Calibrations'!A9:T9"/>
    <x:hyperlink ref="D720:D720" location="Sensors!A9:F9" display="Sensors!A9:F9"/>
    <x:hyperlink ref="E720:E720" location="'Oxygen Calibrations'!A9:T9" display="'Oxygen Calibrations'!A9:T9"/>
    <x:hyperlink ref="D721:D721" location="Sensors!A9:F9" display="Sensors!A9:F9"/>
    <x:hyperlink ref="E721:E721" location="'Oxygen Calibrations'!A9:T9" display="'Oxygen Calibrations'!A9:T9"/>
    <x:hyperlink ref="D722:D722" location="Sensors!A9:F9" display="Sensors!A9:F9"/>
    <x:hyperlink ref="E722:E722" location="'Oxygen Calibrations'!A9:T9" display="'Oxygen Calibrations'!A9:T9"/>
    <x:hyperlink ref="D723:D723" location="Sensors!A9:F9" display="Sensors!A9:F9"/>
    <x:hyperlink ref="E723:E723" location="'Oxygen Calibrations'!A9:T9" display="'Oxygen Calibrations'!A9:T9"/>
    <x:hyperlink ref="D724:D724" location="Sensors!A9:F9" display="Sensors!A9:F9"/>
    <x:hyperlink ref="E724:E724" location="'Oxygen Calibrations'!A9:T9" display="'Oxygen Calibrations'!A9:T9"/>
    <x:hyperlink ref="D725:D725" location="Sensors!A9:F9" display="Sensors!A9:F9"/>
    <x:hyperlink ref="E725:E725" location="'Oxygen Calibrations'!A9:T9" display="'Oxygen Calibrations'!A9:T9"/>
    <x:hyperlink ref="D726:D726" location="Sensors!A9:F9" display="Sensors!A9:F9"/>
    <x:hyperlink ref="E726:E726" location="'Oxygen Calibrations'!A9:T9" display="'Oxygen Calibrations'!A9:T9"/>
    <x:hyperlink ref="D727:D727" location="Sensors!A9:F9" display="Sensors!A9:F9"/>
    <x:hyperlink ref="E727:E727" location="'Oxygen Calibrations'!A9:T9" display="'Oxygen Calibrations'!A9:T9"/>
    <x:hyperlink ref="D728:D728" location="Sensors!A9:F9" display="Sensors!A9:F9"/>
    <x:hyperlink ref="E728:E728" location="'Oxygen Calibrations'!A9:T9" display="'Oxygen Calibrations'!A9:T9"/>
    <x:hyperlink ref="D729:D729" location="Sensors!A9:F9" display="Sensors!A9:F9"/>
    <x:hyperlink ref="E729:E729" location="'Oxygen Calibrations'!A9:T9" display="'Oxygen Calibrations'!A9:T9"/>
    <x:hyperlink ref="D730:D730" location="Sensors!A9:F9" display="Sensors!A9:F9"/>
    <x:hyperlink ref="E730:E730" location="'Oxygen Calibrations'!A9:T9" display="'Oxygen Calibrations'!A9:T9"/>
    <x:hyperlink ref="D731:D731" location="Sensors!A9:F9" display="Sensors!A9:F9"/>
    <x:hyperlink ref="E731:E731" location="'Oxygen Calibrations'!A9:T9" display="'Oxygen Calibrations'!A9:T9"/>
    <x:hyperlink ref="D732:D732" location="Sensors!A9:F9" display="Sensors!A9:F9"/>
    <x:hyperlink ref="E732:E732" location="'Oxygen Calibrations'!A9:T9" display="'Oxygen Calibrations'!A9:T9"/>
    <x:hyperlink ref="D733:D733" location="Sensors!A9:F9" display="Sensors!A9:F9"/>
    <x:hyperlink ref="E733:E733" location="'Oxygen Calibrations'!A9:T9" display="'Oxygen Calibrations'!A9:T9"/>
    <x:hyperlink ref="D734:D734" location="Sensors!A9:F9" display="Sensors!A9:F9"/>
    <x:hyperlink ref="E734:E734" location="'Oxygen Calibrations'!A9:T9" display="'Oxygen Calibrations'!A9:T9"/>
    <x:hyperlink ref="D735:D735" location="Sensors!A9:F9" display="Sensors!A9:F9"/>
    <x:hyperlink ref="E735:E735" location="'Oxygen Calibrations'!A9:T9" display="'Oxygen Calibrations'!A9:T9"/>
    <x:hyperlink ref="D736:D736" location="Sensors!A9:F9" display="Sensors!A9:F9"/>
    <x:hyperlink ref="E736:E736" location="'Oxygen Calibrations'!A9:T9" display="'Oxygen Calibrations'!A9:T9"/>
    <x:hyperlink ref="D737:D737" location="Sensors!A9:F9" display="Sensors!A9:F9"/>
    <x:hyperlink ref="E737:E737" location="'Oxygen Calibrations'!A9:T9" display="'Oxygen Calibrations'!A9:T9"/>
    <x:hyperlink ref="D738:D738" location="Sensors!A9:F9" display="Sensors!A9:F9"/>
    <x:hyperlink ref="E738:E738" location="'Oxygen Calibrations'!A9:T9" display="'Oxygen Calibrations'!A9:T9"/>
    <x:hyperlink ref="D739:D739" location="Sensors!A9:F9" display="Sensors!A9:F9"/>
    <x:hyperlink ref="E739:E739" location="'Oxygen Calibrations'!A9:T9" display="'Oxygen Calibrations'!A9:T9"/>
    <x:hyperlink ref="D740:D740" location="Sensors!A9:F9" display="Sensors!A9:F9"/>
    <x:hyperlink ref="E740:E740" location="'Oxygen Calibrations'!A9:T9" display="'Oxygen Calibrations'!A9:T9"/>
    <x:hyperlink ref="D741:D741" location="Sensors!A9:F9" display="Sensors!A9:F9"/>
    <x:hyperlink ref="E741:E741" location="'Oxygen Calibrations'!A9:T9" display="'Oxygen Calibrations'!A9:T9"/>
    <x:hyperlink ref="D742:D742" location="Sensors!A9:F9" display="Sensors!A9:F9"/>
    <x:hyperlink ref="E742:E742" location="'Oxygen Calibrations'!A9:T9" display="'Oxygen Calibrations'!A9:T9"/>
    <x:hyperlink ref="D743:D743" location="Sensors!A9:F9" display="Sensors!A9:F9"/>
    <x:hyperlink ref="E743:E743" location="'Oxygen Calibrations'!A9:T9" display="'Oxygen Calibrations'!A9:T9"/>
    <x:hyperlink ref="D744:D744" location="Sensors!A9:F9" display="Sensors!A9:F9"/>
    <x:hyperlink ref="E744:E744" location="'Oxygen Calibrations'!A9:T9" display="'Oxygen Calibrations'!A9:T9"/>
    <x:hyperlink ref="D745:D745" location="Sensors!A9:F9" display="Sensors!A9:F9"/>
    <x:hyperlink ref="E745:E745" location="'Oxygen Calibrations'!A9:T9" display="'Oxygen Calibrations'!A9:T9"/>
    <x:hyperlink ref="D746:D746" location="Sensors!A9:F9" display="Sensors!A9:F9"/>
    <x:hyperlink ref="E746:E746" location="'Oxygen Calibrations'!A9:T9" display="'Oxygen Calibrations'!A9:T9"/>
    <x:hyperlink ref="D747:D747" location="Sensors!A9:F9" display="Sensors!A9:F9"/>
    <x:hyperlink ref="E747:E747" location="'Oxygen Calibrations'!A9:T9" display="'Oxygen Calibrations'!A9:T9"/>
    <x:hyperlink ref="D748:D748" location="Sensors!A9:F9" display="Sensors!A9:F9"/>
    <x:hyperlink ref="E748:E748" location="'Oxygen Calibrations'!A9:T9" display="'Oxygen Calibrations'!A9:T9"/>
    <x:hyperlink ref="D749:D749" location="Sensors!A9:F9" display="Sensors!A9:F9"/>
    <x:hyperlink ref="E749:E749" location="'Oxygen Calibrations'!A9:T9" display="'Oxygen Calibrations'!A9:T9"/>
    <x:hyperlink ref="D750:D750" location="Sensors!A9:F9" display="Sensors!A9:F9"/>
    <x:hyperlink ref="E750:E750" location="'Oxygen Calibrations'!A9:T9" display="'Oxygen Calibrations'!A9:T9"/>
    <x:hyperlink ref="D751:D751" location="Sensors!A9:F9" display="Sensors!A9:F9"/>
    <x:hyperlink ref="E751:E751" location="'Oxygen Calibrations'!A9:T9" display="'Oxygen Calibrations'!A9:T9"/>
    <x:hyperlink ref="D752:D752" location="Sensors!A9:F9" display="Sensors!A9:F9"/>
    <x:hyperlink ref="E752:E752" location="'Oxygen Calibrations'!A9:T9" display="'Oxygen Calibrations'!A9:T9"/>
    <x:hyperlink ref="D753:D753" location="Sensors!A9:F9" display="Sensors!A9:F9"/>
    <x:hyperlink ref="E753:E753" location="'Oxygen Calibrations'!A9:T9" display="'Oxygen Calibrations'!A9:T9"/>
    <x:hyperlink ref="D754:D754" location="Sensors!A9:F9" display="Sensors!A9:F9"/>
    <x:hyperlink ref="E754:E754" location="'Oxygen Calibrations'!A9:T9" display="'Oxygen Calibrations'!A9:T9"/>
    <x:hyperlink ref="D755:D755" location="Sensors!A9:F9" display="Sensors!A9:F9"/>
    <x:hyperlink ref="E755:E755" location="'Oxygen Calibrations'!A9:T9" display="'Oxygen Calibrations'!A9:T9"/>
    <x:hyperlink ref="D756:D756" location="Sensors!A9:F9" display="Sensors!A9:F9"/>
    <x:hyperlink ref="E756:E756" location="'Oxygen Calibrations'!A9:T9" display="'Oxygen Calibrations'!A9:T9"/>
    <x:hyperlink ref="D757:D757" location="Sensors!A9:F9" display="Sensors!A9:F9"/>
    <x:hyperlink ref="E757:E757" location="'Oxygen Calibrations'!A9:T9" display="'Oxygen Calibrations'!A9:T9"/>
    <x:hyperlink ref="D758:D758" location="Sensors!A9:F9" display="Sensors!A9:F9"/>
    <x:hyperlink ref="E758:E758" location="'Oxygen Calibrations'!A9:T9" display="'Oxygen Calibrations'!A9:T9"/>
    <x:hyperlink ref="D759:D759" location="Sensors!A9:F9" display="Sensors!A9:F9"/>
    <x:hyperlink ref="E759:E759" location="'Oxygen Calibrations'!A9:T9" display="'Oxygen Calibrations'!A9:T9"/>
    <x:hyperlink ref="D760:D760" location="Sensors!A9:F9" display="Sensors!A9:F9"/>
    <x:hyperlink ref="E760:E760" location="'Oxygen Calibrations'!A9:T9" display="'Oxygen Calibrations'!A9:T9"/>
    <x:hyperlink ref="D761:D761" location="Sensors!A9:F9" display="Sensors!A9:F9"/>
    <x:hyperlink ref="E761:E761" location="'Oxygen Calibrations'!A9:T9" display="'Oxygen Calibrations'!A9:T9"/>
    <x:hyperlink ref="D762:D762" location="Sensors!A9:F9" display="Sensors!A9:F9"/>
    <x:hyperlink ref="E762:E762" location="'Oxygen Calibrations'!A9:T9" display="'Oxygen Calibrations'!A9:T9"/>
    <x:hyperlink ref="D763:D763" location="Sensors!A9:F9" display="Sensors!A9:F9"/>
    <x:hyperlink ref="E763:E763" location="'Oxygen Calibrations'!A9:T9" display="'Oxygen Calibrations'!A9:T9"/>
    <x:hyperlink ref="D764:D764" location="Sensors!A9:F9" display="Sensors!A9:F9"/>
    <x:hyperlink ref="E764:E764" location="'Oxygen Calibrations'!A9:T9" display="'Oxygen Calibrations'!A9:T9"/>
    <x:hyperlink ref="D765:D765" location="Sensors!A9:F9" display="Sensors!A9:F9"/>
    <x:hyperlink ref="E765:E765" location="'Oxygen Calibrations'!A9:T9" display="'Oxygen Calibrations'!A9:T9"/>
    <x:hyperlink ref="D766:D766" location="Sensors!A9:F9" display="Sensors!A9:F9"/>
    <x:hyperlink ref="E766:E766" location="'Oxygen Calibrations'!A9:T9" display="'Oxygen Calibrations'!A9:T9"/>
    <x:hyperlink ref="D767:D767" location="Sensors!A9:F9" display="Sensors!A9:F9"/>
    <x:hyperlink ref="E767:E767" location="'Oxygen Calibrations'!A9:T9" display="'Oxygen Calibrations'!A9:T9"/>
    <x:hyperlink ref="D768:D768" location="Sensors!A9:F9" display="Sensors!A9:F9"/>
    <x:hyperlink ref="E768:E768" location="'Oxygen Calibrations'!A9:T9" display="'Oxygen Calibrations'!A9:T9"/>
    <x:hyperlink ref="D769:D769" location="Sensors!A9:F9" display="Sensors!A9:F9"/>
    <x:hyperlink ref="E769:E769" location="'Oxygen Calibrations'!A9:T9" display="'Oxygen Calibrations'!A9:T9"/>
    <x:hyperlink ref="D770:D770" location="Sensors!A9:F9" display="Sensors!A9:F9"/>
    <x:hyperlink ref="E770:E770" location="'Oxygen Calibrations'!A9:T9" display="'Oxygen Calibrations'!A9:T9"/>
    <x:hyperlink ref="D771:D771" location="Sensors!A9:F9" display="Sensors!A9:F9"/>
    <x:hyperlink ref="E771:E771" location="'Oxygen Calibrations'!A9:T9" display="'Oxygen Calibrations'!A9:T9"/>
    <x:hyperlink ref="D772:D772" location="Sensors!A9:F9" display="Sensors!A9:F9"/>
    <x:hyperlink ref="E772:E772" location="'Oxygen Calibrations'!A9:T9" display="'Oxygen Calibrations'!A9:T9"/>
    <x:hyperlink ref="D773:D773" location="Sensors!A9:F9" display="Sensors!A9:F9"/>
    <x:hyperlink ref="E773:E773" location="'Oxygen Calibrations'!A9:T9" display="'Oxygen Calibrations'!A9:T9"/>
    <x:hyperlink ref="D774:D774" location="Sensors!A9:F9" display="Sensors!A9:F9"/>
    <x:hyperlink ref="E774:E774" location="'Oxygen Calibrations'!A9:T9" display="'Oxygen Calibrations'!A9:T9"/>
    <x:hyperlink ref="D775:D775" location="Sensors!A9:F9" display="Sensors!A9:F9"/>
    <x:hyperlink ref="E775:E775" location="'Oxygen Calibrations'!A9:T9" display="'Oxygen Calibrations'!A9:T9"/>
    <x:hyperlink ref="D776:D776" location="Sensors!A9:F9" display="Sensors!A9:F9"/>
    <x:hyperlink ref="E776:E776" location="'Oxygen Calibrations'!A9:T9" display="'Oxygen Calibrations'!A9:T9"/>
    <x:hyperlink ref="D777:D777" location="Sensors!A9:F9" display="Sensors!A9:F9"/>
    <x:hyperlink ref="E777:E777" location="'Oxygen Calibrations'!A9:T9" display="'Oxygen Calibrations'!A9:T9"/>
    <x:hyperlink ref="D778:D778" location="Sensors!A9:F9" display="Sensors!A9:F9"/>
    <x:hyperlink ref="E778:E778" location="'Oxygen Calibrations'!A9:T9" display="'Oxygen Calibrations'!A9:T9"/>
    <x:hyperlink ref="D779:D779" location="Sensors!A9:F9" display="Sensors!A9:F9"/>
    <x:hyperlink ref="E779:E779" location="'Oxygen Calibrations'!A9:T9" display="'Oxygen Calibrations'!A9:T9"/>
    <x:hyperlink ref="D780:D780" location="Sensors!A9:F9" display="Sensors!A9:F9"/>
    <x:hyperlink ref="E780:E780" location="'Oxygen Calibrations'!A9:T9" display="'Oxygen Calibrations'!A9:T9"/>
    <x:hyperlink ref="D781:D781" location="Sensors!A9:F9" display="Sensors!A9:F9"/>
    <x:hyperlink ref="E781:E781" location="'Oxygen Calibrations'!A9:T9" display="'Oxygen Calibrations'!A9:T9"/>
    <x:hyperlink ref="D782:D782" location="Sensors!A9:F9" display="Sensors!A9:F9"/>
    <x:hyperlink ref="E782:E782" location="'Oxygen Calibrations'!A9:T9" display="'Oxygen Calibrations'!A9:T9"/>
    <x:hyperlink ref="D783:D783" location="Sensors!A9:F9" display="Sensors!A9:F9"/>
    <x:hyperlink ref="E783:E783" location="'Oxygen Calibrations'!A9:T9" display="'Oxygen Calibrations'!A9:T9"/>
    <x:hyperlink ref="D784:D784" location="Sensors!A9:F9" display="Sensors!A9:F9"/>
    <x:hyperlink ref="E784:E784" location="'Oxygen Calibrations'!A9:T9" display="'Oxygen Calibrations'!A9:T9"/>
    <x:hyperlink ref="D785:D785" location="Sensors!A9:F9" display="Sensors!A9:F9"/>
    <x:hyperlink ref="E785:E785" location="'Oxygen Calibrations'!A9:T9" display="'Oxygen Calibrations'!A9:T9"/>
    <x:hyperlink ref="D786:D786" location="Sensors!A9:F9" display="Sensors!A9:F9"/>
    <x:hyperlink ref="E786:E786" location="'Oxygen Calibrations'!A9:T9" display="'Oxygen Calibrations'!A9:T9"/>
    <x:hyperlink ref="D787:D787" location="Sensors!A9:F9" display="Sensors!A9:F9"/>
    <x:hyperlink ref="E787:E787" location="'Oxygen Calibrations'!A9:T9" display="'Oxygen Calibrations'!A9:T9"/>
    <x:hyperlink ref="D788:D788" location="Sensors!A9:F9" display="Sensors!A9:F9"/>
    <x:hyperlink ref="E788:E788" location="'Oxygen Calibrations'!A9:T9" display="'Oxygen Calibrations'!A9:T9"/>
    <x:hyperlink ref="D789:D789" location="Sensors!A9:F9" display="Sensors!A9:F9"/>
    <x:hyperlink ref="E789:E789" location="'Oxygen Calibrations'!A9:T9" display="'Oxygen Calibrations'!A9:T9"/>
    <x:hyperlink ref="D790:D790" location="Sensors!A9:F9" display="Sensors!A9:F9"/>
    <x:hyperlink ref="E790:E790" location="'Oxygen Calibrations'!A9:T9" display="'Oxygen Calibrations'!A9:T9"/>
    <x:hyperlink ref="D791:D791" location="Sensors!A9:F9" display="Sensors!A9:F9"/>
    <x:hyperlink ref="E791:E791" location="'Oxygen Calibrations'!A9:T9" display="'Oxygen Calibrations'!A9:T9"/>
    <x:hyperlink ref="D792:D792" location="Sensors!A9:F9" display="Sensors!A9:F9"/>
    <x:hyperlink ref="E792:E792" location="'Oxygen Calibrations'!A9:T9" display="'Oxygen Calibrations'!A9:T9"/>
    <x:hyperlink ref="D793:D793" location="Sensors!A9:F9" display="Sensors!A9:F9"/>
    <x:hyperlink ref="E793:E793" location="'Oxygen Calibrations'!A9:T9" display="'Oxygen Calibrations'!A9:T9"/>
    <x:hyperlink ref="D794:D794" location="Sensors!A9:F9" display="Sensors!A9:F9"/>
    <x:hyperlink ref="E794:E794" location="'Oxygen Calibrations'!A9:T9" display="'Oxygen Calibrations'!A9:T9"/>
    <x:hyperlink ref="D795:D795" location="Sensors!A9:F9" display="Sensors!A9:F9"/>
    <x:hyperlink ref="E795:E795" location="'Oxygen Calibrations'!A9:T9" display="'Oxygen Calibrations'!A9:T9"/>
    <x:hyperlink ref="D796:D796" location="Sensors!A9:F9" display="Sensors!A9:F9"/>
    <x:hyperlink ref="E796:E796" location="'Oxygen Calibrations'!A9:T9" display="'Oxygen Calibrations'!A9:T9"/>
    <x:hyperlink ref="D797:D797" location="Sensors!A9:F9" display="Sensors!A9:F9"/>
    <x:hyperlink ref="E797:E797" location="'Oxygen Calibrations'!A9:T9" display="'Oxygen Calibrations'!A9:T9"/>
    <x:hyperlink ref="D798:D798" location="Sensors!A9:F9" display="Sensors!A9:F9"/>
    <x:hyperlink ref="E798:E798" location="'Oxygen Calibrations'!A9:T9" display="'Oxygen Calibrations'!A9:T9"/>
    <x:hyperlink ref="D799:D799" location="Sensors!A9:F9" display="Sensors!A9:F9"/>
    <x:hyperlink ref="E799:E799" location="'Oxygen Calibrations'!A9:T9" display="'Oxygen Calibrations'!A9:T9"/>
    <x:hyperlink ref="D800:D800" location="Sensors!A9:F9" display="Sensors!A9:F9"/>
    <x:hyperlink ref="E800:E800" location="'Oxygen Calibrations'!A9:T9" display="'Oxygen Calibrations'!A9:T9"/>
    <x:hyperlink ref="D801:D801" location="Sensors!A9:F9" display="Sensors!A9:F9"/>
    <x:hyperlink ref="E801:E801" location="'Oxygen Calibrations'!A9:T9" display="'Oxygen Calibrations'!A9:T9"/>
    <x:hyperlink ref="D802:D802" location="Sensors!A9:F9" display="Sensors!A9:F9"/>
    <x:hyperlink ref="E802:E802" location="'Oxygen Calibrations'!A9:T9" display="'Oxygen Calibrations'!A9:T9"/>
    <x:hyperlink ref="D803:D803" location="Sensors!A9:F9" display="Sensors!A9:F9"/>
    <x:hyperlink ref="E803:E803" location="'Oxygen Calibrations'!A9:T9" display="'Oxygen Calibrations'!A9:T9"/>
    <x:hyperlink ref="D804:D804" location="Sensors!A9:F9" display="Sensors!A9:F9"/>
    <x:hyperlink ref="E804:E804" location="'Oxygen Calibrations'!A9:T9" display="'Oxygen Calibrations'!A9:T9"/>
    <x:hyperlink ref="D805:D805" location="Sensors!A9:F9" display="Sensors!A9:F9"/>
    <x:hyperlink ref="E805:E805" location="'Oxygen Calibrations'!A9:T9" display="'Oxygen Calibrations'!A9:T9"/>
    <x:hyperlink ref="D806:D806" location="Sensors!A9:F9" display="Sensors!A9:F9"/>
    <x:hyperlink ref="E806:E806" location="'Oxygen Calibrations'!A9:T9" display="'Oxygen Calibrations'!A9:T9"/>
    <x:hyperlink ref="D807:D807" location="Sensors!A9:F9" display="Sensors!A9:F9"/>
    <x:hyperlink ref="E807:E807" location="'Oxygen Calibrations'!A9:T9" display="'Oxygen Calibrations'!A9:T9"/>
    <x:hyperlink ref="D808:D808" location="Sensors!A9:F9" display="Sensors!A9:F9"/>
    <x:hyperlink ref="E808:E808" location="'Oxygen Calibrations'!A9:T9" display="'Oxygen Calibrations'!A9:T9"/>
    <x:hyperlink ref="D809:D809" location="Sensors!A9:F9" display="Sensors!A9:F9"/>
    <x:hyperlink ref="E809:E809" location="'Oxygen Calibrations'!A9:T9" display="'Oxygen Calibrations'!A9:T9"/>
  </x:hyperlinks>
  <x:pageMargins left="0.7" right="0.7" top="0.787401575" bottom="0.787401575" header="0.3" footer="0.3"/>
  <x:pageSetup paperSize="9" orientation="portrait"/>
</x:worksheet>
</file>

<file path=xl/worksheets/sheet2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94296</x:v>
      </x:c>
      <x:c r="B2" s="1">
        <x:v>45080.57801756904</x:v>
      </x:c>
      <x:c r="C2" s="6">
        <x:v>0</x:v>
      </x:c>
      <x:c r="D2" s="14" t="s">
        <x:v>117</x:v>
      </x:c>
      <x:c r="E2" s="15">
        <x:v>45071.592997690605</x:v>
      </x:c>
      <x:c r="F2" t="s">
        <x:v>127</x:v>
      </x:c>
      <x:c r="G2" s="6">
        <x:v>82.4759598718717</x:v>
      </x:c>
      <x:c r="H2" t="s">
        <x:v>115</x:v>
      </x:c>
      <x:c r="I2" s="6">
        <x:v>28.38075192706674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21.534</x:v>
      </x:c>
      <x:c r="S2" s="8">
        <x:v>96759.08976597914</x:v>
      </x:c>
      <x:c r="T2" s="12">
        <x:v>284239.69364713365</x:v>
      </x:c>
      <x:c r="U2" s="12">
        <x:v>27.650000000000002</x:v>
      </x:c>
      <x:c r="V2" s="12">
        <x:v>52.400000000000006</x:v>
      </x:c>
      <x:c r="W2" s="12">
        <x:f>NA()</x:f>
      </x:c>
    </x:row>
    <x:row r="3">
      <x:c r="A3">
        <x:v>94306</x:v>
      </x:c>
      <x:c r="B3" s="1">
        <x:v>45080.57805095963</x:v>
      </x:c>
      <x:c r="C3" s="6">
        <x:v>0.04801629833333333</x:v>
      </x:c>
      <x:c r="D3" s="14" t="s">
        <x:v>117</x:v>
      </x:c>
      <x:c r="E3" s="15">
        <x:v>45071.592997690605</x:v>
      </x:c>
      <x:c r="F3" t="s">
        <x:v>127</x:v>
      </x:c>
      <x:c r="G3" s="6">
        <x:v>82.4544545493347</x:v>
      </x:c>
      <x:c r="H3" t="s">
        <x:v>115</x:v>
      </x:c>
      <x:c r="I3" s="6">
        <x:v>28.38075192706674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21.537</x:v>
      </x:c>
      <x:c r="S3" s="8">
        <x:v>96760.12181845847</x:v>
      </x:c>
      <x:c r="T3" s="12">
        <x:v>284204.4241921187</x:v>
      </x:c>
      <x:c r="U3" s="12">
        <x:v>27.650000000000002</x:v>
      </x:c>
      <x:c r="V3" s="12">
        <x:v>52.400000000000006</x:v>
      </x:c>
      <x:c r="W3" s="12">
        <x:f>NA()</x:f>
      </x:c>
    </x:row>
    <x:row r="4">
      <x:c r="A4">
        <x:v>94317</x:v>
      </x:c>
      <x:c r="B4" s="1">
        <x:v>45080.57808462156</x:v>
      </x:c>
      <x:c r="C4" s="6">
        <x:v>0.09648947166666667</x:v>
      </x:c>
      <x:c r="D4" s="14" t="s">
        <x:v>117</x:v>
      </x:c>
      <x:c r="E4" s="15">
        <x:v>45071.592997690605</x:v>
      </x:c>
      <x:c r="F4" t="s">
        <x:v>127</x:v>
      </x:c>
      <x:c r="G4" s="6">
        <x:v>82.40430240084817</x:v>
      </x:c>
      <x:c r="H4" t="s">
        <x:v>115</x:v>
      </x:c>
      <x:c r="I4" s="6">
        <x:v>28.38075192706674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21.543999999999997</x:v>
      </x:c>
      <x:c r="S4" s="8">
        <x:v>96759.88760725262</x:v>
      </x:c>
      <x:c r="T4" s="12">
        <x:v>284182.98742441926</x:v>
      </x:c>
      <x:c r="U4" s="12">
        <x:v>27.650000000000002</x:v>
      </x:c>
      <x:c r="V4" s="12">
        <x:v>52.400000000000006</x:v>
      </x:c>
      <x:c r="W4" s="12">
        <x:f>NA()</x:f>
      </x:c>
    </x:row>
    <x:row r="5">
      <x:c r="A5">
        <x:v>94327</x:v>
      </x:c>
      <x:c r="B5" s="1">
        <x:v>45080.578119463906</x:v>
      </x:c>
      <x:c r="C5" s="6">
        <x:v>0.14666246833333332</x:v>
      </x:c>
      <x:c r="D5" s="14" t="s">
        <x:v>117</x:v>
      </x:c>
      <x:c r="E5" s="15">
        <x:v>45071.592997690605</x:v>
      </x:c>
      <x:c r="F5" t="s">
        <x:v>127</x:v>
      </x:c>
      <x:c r="G5" s="6">
        <x:v>82.38251815429648</x:v>
      </x:c>
      <x:c r="H5" t="s">
        <x:v>115</x:v>
      </x:c>
      <x:c r="I5" s="6">
        <x:v>28.39307399905738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21.543999999999997</x:v>
      </x:c>
      <x:c r="S5" s="8">
        <x:v>96770.07632155906</x:v>
      </x:c>
      <x:c r="T5" s="12">
        <x:v>284161.1701841841</x:v>
      </x:c>
      <x:c r="U5" s="12">
        <x:v>27.650000000000002</x:v>
      </x:c>
      <x:c r="V5" s="12">
        <x:v>52.400000000000006</x:v>
      </x:c>
      <x:c r="W5" s="12">
        <x:f>NA()</x:f>
      </x:c>
    </x:row>
    <x:row r="6">
      <x:c r="A6">
        <x:v>94337</x:v>
      </x:c>
      <x:c r="B6" s="1">
        <x:v>45080.578154090086</x:v>
      </x:c>
      <x:c r="C6" s="6">
        <x:v>0.196524155</x:v>
      </x:c>
      <x:c r="D6" s="14" t="s">
        <x:v>117</x:v>
      </x:c>
      <x:c r="E6" s="15">
        <x:v>45071.592997690605</x:v>
      </x:c>
      <x:c r="F6" t="s">
        <x:v>127</x:v>
      </x:c>
      <x:c r="G6" s="6">
        <x:v>82.39714088510696</x:v>
      </x:c>
      <x:c r="H6" t="s">
        <x:v>115</x:v>
      </x:c>
      <x:c r="I6" s="6">
        <x:v>28.38075192706674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21.544999999999998</x:v>
      </x:c>
      <x:c r="S6" s="8">
        <x:v>96770.29758611042</x:v>
      </x:c>
      <x:c r="T6" s="12">
        <x:v>284156.1553051995</x:v>
      </x:c>
      <x:c r="U6" s="12">
        <x:v>27.650000000000002</x:v>
      </x:c>
      <x:c r="V6" s="12">
        <x:v>52.400000000000006</x:v>
      </x:c>
      <x:c r="W6" s="12">
        <x:f>NA()</x:f>
      </x:c>
    </x:row>
    <x:row r="7">
      <x:c r="A7">
        <x:v>94348</x:v>
      </x:c>
      <x:c r="B7" s="1">
        <x:v>45080.57818881443</x:v>
      </x:c>
      <x:c r="C7" s="6">
        <x:v>0.24652720333333333</x:v>
      </x:c>
      <x:c r="D7" s="14" t="s">
        <x:v>117</x:v>
      </x:c>
      <x:c r="E7" s="15">
        <x:v>45071.592997690605</x:v>
      </x:c>
      <x:c r="F7" t="s">
        <x:v>127</x:v>
      </x:c>
      <x:c r="G7" s="6">
        <x:v>82.40803526845457</x:v>
      </x:c>
      <x:c r="H7" t="s">
        <x:v>115</x:v>
      </x:c>
      <x:c r="I7" s="6">
        <x:v>28.37459090803941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21.544999999999998</x:v>
      </x:c>
      <x:c r="S7" s="8">
        <x:v>96788.02936177891</x:v>
      </x:c>
      <x:c r="T7" s="12">
        <x:v>284148.9147199389</x:v>
      </x:c>
      <x:c r="U7" s="12">
        <x:v>27.650000000000002</x:v>
      </x:c>
      <x:c r="V7" s="12">
        <x:v>52.400000000000006</x:v>
      </x:c>
      <x:c r="W7" s="12">
        <x:f>NA()</x:f>
      </x:c>
    </x:row>
    <x:row r="8">
      <x:c r="A8">
        <x:v>94356</x:v>
      </x:c>
      <x:c r="B8" s="1">
        <x:v>45080.57822358903</x:v>
      </x:c>
      <x:c r="C8" s="6">
        <x:v>0.29660263</x:v>
      </x:c>
      <x:c r="D8" s="14" t="s">
        <x:v>117</x:v>
      </x:c>
      <x:c r="E8" s="15">
        <x:v>45071.592997690605</x:v>
      </x:c>
      <x:c r="F8" t="s">
        <x:v>127</x:v>
      </x:c>
      <x:c r="G8" s="6">
        <x:v>82.37566095073863</x:v>
      </x:c>
      <x:c r="H8" t="s">
        <x:v>115</x:v>
      </x:c>
      <x:c r="I8" s="6">
        <x:v>28.38075192706674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21.548</x:v>
      </x:c>
      <x:c r="S8" s="8">
        <x:v>96788.0180960486</x:v>
      </x:c>
      <x:c r="T8" s="12">
        <x:v>284150.97401248536</x:v>
      </x:c>
      <x:c r="U8" s="12">
        <x:v>27.650000000000002</x:v>
      </x:c>
      <x:c r="V8" s="12">
        <x:v>52.400000000000006</x:v>
      </x:c>
      <x:c r="W8" s="12">
        <x:f>NA()</x:f>
      </x:c>
    </x:row>
    <x:row r="9">
      <x:c r="A9">
        <x:v>94367</x:v>
      </x:c>
      <x:c r="B9" s="1">
        <x:v>45080.57825818167</x:v>
      </x:c>
      <x:c r="C9" s="6">
        <x:v>0.346416035</x:v>
      </x:c>
      <x:c r="D9" s="14" t="s">
        <x:v>117</x:v>
      </x:c>
      <x:c r="E9" s="15">
        <x:v>45071.592997690605</x:v>
      </x:c>
      <x:c r="F9" t="s">
        <x:v>127</x:v>
      </x:c>
      <x:c r="G9" s="6">
        <x:v>82.36134483740587</x:v>
      </x:c>
      <x:c r="H9" t="s">
        <x:v>115</x:v>
      </x:c>
      <x:c r="I9" s="6">
        <x:v>28.38075192706674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21.549999999999997</x:v>
      </x:c>
      <x:c r="S9" s="8">
        <x:v>96787.28601293586</x:v>
      </x:c>
      <x:c r="T9" s="12">
        <x:v>284132.6006792345</x:v>
      </x:c>
      <x:c r="U9" s="12">
        <x:v>27.650000000000002</x:v>
      </x:c>
      <x:c r="V9" s="12">
        <x:v>52.400000000000006</x:v>
      </x:c>
      <x:c r="W9" s="12">
        <x:f>NA()</x:f>
      </x:c>
    </x:row>
    <x:row r="10">
      <x:c r="A10">
        <x:v>94377</x:v>
      </x:c>
      <x:c r="B10" s="1">
        <x:v>45080.57829301444</x:v>
      </x:c>
      <x:c r="C10" s="6">
        <x:v>0.39657524</x:v>
      </x:c>
      <x:c r="D10" s="14" t="s">
        <x:v>117</x:v>
      </x:c>
      <x:c r="E10" s="15">
        <x:v>45071.592997690605</x:v>
      </x:c>
      <x:c r="F10" t="s">
        <x:v>127</x:v>
      </x:c>
      <x:c r="G10" s="6">
        <x:v>82.3647715022647</x:v>
      </x:c>
      <x:c r="H10" t="s">
        <x:v>115</x:v>
      </x:c>
      <x:c r="I10" s="6">
        <x:v>28.386912957405457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21.548</x:v>
      </x:c>
      <x:c r="S10" s="8">
        <x:v>96786.45152421581</x:v>
      </x:c>
      <x:c r="T10" s="12">
        <x:v>284120.27246747917</x:v>
      </x:c>
      <x:c r="U10" s="12">
        <x:v>27.650000000000002</x:v>
      </x:c>
      <x:c r="V10" s="12">
        <x:v>52.400000000000006</x:v>
      </x:c>
      <x:c r="W10" s="12">
        <x:f>NA()</x:f>
      </x:c>
    </x:row>
    <x:row r="11">
      <x:c r="A11">
        <x:v>94387</x:v>
      </x:c>
      <x:c r="B11" s="1">
        <x:v>45080.57832784009</x:v>
      </x:c>
      <x:c r="C11" s="6">
        <x:v>0.446724175</x:v>
      </x:c>
      <x:c r="D11" s="14" t="s">
        <x:v>117</x:v>
      </x:c>
      <x:c r="E11" s="15">
        <x:v>45071.592997690605</x:v>
      </x:c>
      <x:c r="F11" t="s">
        <x:v>127</x:v>
      </x:c>
      <x:c r="G11" s="6">
        <x:v>82.36134483740587</x:v>
      </x:c>
      <x:c r="H11" t="s">
        <x:v>115</x:v>
      </x:c>
      <x:c r="I11" s="6">
        <x:v>28.38075192706674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21.549999999999997</x:v>
      </x:c>
      <x:c r="S11" s="8">
        <x:v>96801.73520289795</x:v>
      </x:c>
      <x:c r="T11" s="12">
        <x:v>284122.3045493421</x:v>
      </x:c>
      <x:c r="U11" s="12">
        <x:v>27.650000000000002</x:v>
      </x:c>
      <x:c r="V11" s="12">
        <x:v>52.400000000000006</x:v>
      </x:c>
      <x:c r="W11" s="12">
        <x:f>NA()</x:f>
      </x:c>
    </x:row>
    <x:row r="12">
      <x:c r="A12">
        <x:v>94397</x:v>
      </x:c>
      <x:c r="B12" s="1">
        <x:v>45080.57836260162</x:v>
      </x:c>
      <x:c r="C12" s="6">
        <x:v>0.496780765</x:v>
      </x:c>
      <x:c r="D12" s="14" t="s">
        <x:v>117</x:v>
      </x:c>
      <x:c r="E12" s="15">
        <x:v>45071.592997690605</x:v>
      </x:c>
      <x:c r="F12" t="s">
        <x:v>127</x:v>
      </x:c>
      <x:c r="G12" s="6">
        <x:v>82.31841493342336</x:v>
      </x:c>
      <x:c r="H12" t="s">
        <x:v>115</x:v>
      </x:c>
      <x:c r="I12" s="6">
        <x:v>28.38075192706674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21.555999999999997</x:v>
      </x:c>
      <x:c r="S12" s="8">
        <x:v>96798.77857935186</x:v>
      </x:c>
      <x:c r="T12" s="12">
        <x:v>284116.96116172</x:v>
      </x:c>
      <x:c r="U12" s="12">
        <x:v>27.650000000000002</x:v>
      </x:c>
      <x:c r="V12" s="12">
        <x:v>52.400000000000006</x:v>
      </x:c>
      <x:c r="W12" s="12">
        <x:f>NA()</x:f>
      </x:c>
    </x:row>
    <x:row r="13">
      <x:c r="A13">
        <x:v>94407</x:v>
      </x:c>
      <x:c r="B13" s="1">
        <x:v>45080.57839720702</x:v>
      </x:c>
      <x:c r="C13" s="6">
        <x:v>0.546612545</x:v>
      </x:c>
      <x:c r="D13" s="14" t="s">
        <x:v>117</x:v>
      </x:c>
      <x:c r="E13" s="15">
        <x:v>45071.592997690605</x:v>
      </x:c>
      <x:c r="F13" t="s">
        <x:v>127</x:v>
      </x:c>
      <x:c r="G13" s="6">
        <x:v>82.28639116393055</x:v>
      </x:c>
      <x:c r="H13" t="s">
        <x:v>115</x:v>
      </x:c>
      <x:c r="I13" s="6">
        <x:v>28.37459090803941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21.561999999999998</x:v>
      </x:c>
      <x:c r="S13" s="8">
        <x:v>96806.30880340163</x:v>
      </x:c>
      <x:c r="T13" s="12">
        <x:v>284110.20786264044</x:v>
      </x:c>
      <x:c r="U13" s="12">
        <x:v>27.650000000000002</x:v>
      </x:c>
      <x:c r="V13" s="12">
        <x:v>52.400000000000006</x:v>
      </x:c>
      <x:c r="W13" s="12">
        <x:f>NA()</x:f>
      </x:c>
    </x:row>
    <x:row r="14">
      <x:c r="A14">
        <x:v>94416</x:v>
      </x:c>
      <x:c r="B14" s="1">
        <x:v>45080.578432080525</x:v>
      </x:c>
      <x:c r="C14" s="6">
        <x:v>0.59683039</x:v>
      </x:c>
      <x:c r="D14" s="14" t="s">
        <x:v>117</x:v>
      </x:c>
      <x:c r="E14" s="15">
        <x:v>45071.592997690605</x:v>
      </x:c>
      <x:c r="F14" t="s">
        <x:v>127</x:v>
      </x:c>
      <x:c r="G14" s="6">
        <x:v>82.29696034608858</x:v>
      </x:c>
      <x:c r="H14" t="s">
        <x:v>115</x:v>
      </x:c>
      <x:c r="I14" s="6">
        <x:v>28.38075192706674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21.558999999999997</x:v>
      </x:c>
      <x:c r="S14" s="8">
        <x:v>96806.8287604468</x:v>
      </x:c>
      <x:c r="T14" s="12">
        <x:v>284101.90938748425</x:v>
      </x:c>
      <x:c r="U14" s="12">
        <x:v>27.650000000000002</x:v>
      </x:c>
      <x:c r="V14" s="12">
        <x:v>52.400000000000006</x:v>
      </x:c>
      <x:c r="W14" s="12">
        <x:f>NA()</x:f>
      </x:c>
    </x:row>
    <x:row r="15">
      <x:c r="A15">
        <x:v>94426</x:v>
      </x:c>
      <x:c r="B15" s="1">
        <x:v>45080.578466859915</x:v>
      </x:c>
      <x:c r="C15" s="6">
        <x:v>0.64691271</x:v>
      </x:c>
      <x:c r="D15" s="14" t="s">
        <x:v>117</x:v>
      </x:c>
      <x:c r="E15" s="15">
        <x:v>45071.592997690605</x:v>
      </x:c>
      <x:c r="F15" t="s">
        <x:v>127</x:v>
      </x:c>
      <x:c r="G15" s="6">
        <x:v>82.27209467770112</x:v>
      </x:c>
      <x:c r="H15" t="s">
        <x:v>115</x:v>
      </x:c>
      <x:c r="I15" s="6">
        <x:v>28.37459090803941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21.563999999999997</x:v>
      </x:c>
      <x:c r="S15" s="8">
        <x:v>96801.88920217018</x:v>
      </x:c>
      <x:c r="T15" s="12">
        <x:v>284097.8702017241</x:v>
      </x:c>
      <x:c r="U15" s="12">
        <x:v>27.650000000000002</x:v>
      </x:c>
      <x:c r="V15" s="12">
        <x:v>52.400000000000006</x:v>
      </x:c>
      <x:c r="W15" s="12">
        <x:f>NA()</x:f>
      </x:c>
    </x:row>
    <x:row r="16">
      <x:c r="A16">
        <x:v>94437</x:v>
      </x:c>
      <x:c r="B16" s="1">
        <x:v>45080.578501689655</x:v>
      </x:c>
      <x:c r="C16" s="6">
        <x:v>0.69706754</x:v>
      </x:c>
      <x:c r="D16" s="14" t="s">
        <x:v>117</x:v>
      </x:c>
      <x:c r="E16" s="15">
        <x:v>45071.592997690605</x:v>
      </x:c>
      <x:c r="F16" t="s">
        <x:v>127</x:v>
      </x:c>
      <x:c r="G16" s="6">
        <x:v>82.29696034608858</x:v>
      </x:c>
      <x:c r="H16" t="s">
        <x:v>115</x:v>
      </x:c>
      <x:c r="I16" s="6">
        <x:v>28.38075192706674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21.558999999999997</x:v>
      </x:c>
      <x:c r="S16" s="8">
        <x:v>96804.7675945723</x:v>
      </x:c>
      <x:c r="T16" s="12">
        <x:v>284092.6630019746</x:v>
      </x:c>
      <x:c r="U16" s="12">
        <x:v>27.650000000000002</x:v>
      </x:c>
      <x:c r="V16" s="12">
        <x:v>52.400000000000006</x:v>
      </x:c>
      <x:c r="W16" s="12">
        <x:f>NA()</x:f>
      </x:c>
    </x:row>
    <x:row r="17">
      <x:c r="A17">
        <x:v>94446</x:v>
      </x:c>
      <x:c r="B17" s="1">
        <x:v>45080.57853606879</x:v>
      </x:c>
      <x:c r="C17" s="6">
        <x:v>0.746573485</x:v>
      </x:c>
      <x:c r="D17" s="14" t="s">
        <x:v>117</x:v>
      </x:c>
      <x:c r="E17" s="15">
        <x:v>45071.592997690605</x:v>
      </x:c>
      <x:c r="F17" t="s">
        <x:v>127</x:v>
      </x:c>
      <x:c r="G17" s="6">
        <x:v>82.25407188546491</x:v>
      </x:c>
      <x:c r="H17" t="s">
        <x:v>115</x:v>
      </x:c>
      <x:c r="I17" s="6">
        <x:v>28.38075192706674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21.564999999999998</x:v>
      </x:c>
      <x:c r="S17" s="8">
        <x:v>96817.12243517442</x:v>
      </x:c>
      <x:c r="T17" s="12">
        <x:v>284086.0862445868</x:v>
      </x:c>
      <x:c r="U17" s="12">
        <x:v>27.650000000000002</x:v>
      </x:c>
      <x:c r="V17" s="12">
        <x:v>52.400000000000006</x:v>
      </x:c>
      <x:c r="W17" s="12">
        <x:f>NA()</x:f>
      </x:c>
    </x:row>
    <x:row r="18">
      <x:c r="A18">
        <x:v>94456</x:v>
      </x:c>
      <x:c r="B18" s="1">
        <x:v>45080.57857066078</x:v>
      </x:c>
      <x:c r="C18" s="6">
        <x:v>0.7963859533333333</x:v>
      </x:c>
      <x:c r="D18" s="14" t="s">
        <x:v>117</x:v>
      </x:c>
      <x:c r="E18" s="15">
        <x:v>45071.592997690605</x:v>
      </x:c>
      <x:c r="F18" t="s">
        <x:v>127</x:v>
      </x:c>
      <x:c r="G18" s="6">
        <x:v>82.26121804502172</x:v>
      </x:c>
      <x:c r="H18" t="s">
        <x:v>115</x:v>
      </x:c>
      <x:c r="I18" s="6">
        <x:v>28.38075192706674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21.563999999999997</x:v>
      </x:c>
      <x:c r="S18" s="8">
        <x:v>96823.2094292327</x:v>
      </x:c>
      <x:c r="T18" s="12">
        <x:v>284075.4307929154</x:v>
      </x:c>
      <x:c r="U18" s="12">
        <x:v>27.650000000000002</x:v>
      </x:c>
      <x:c r="V18" s="12">
        <x:v>52.400000000000006</x:v>
      </x:c>
      <x:c r="W18" s="12">
        <x:f>NA()</x:f>
      </x:c>
    </x:row>
    <x:row r="19">
      <x:c r="A19">
        <x:v>94466</x:v>
      </x:c>
      <x:c r="B19" s="1">
        <x:v>45080.57860546206</x:v>
      </x:c>
      <x:c r="C19" s="6">
        <x:v>0.8464998133333334</x:v>
      </x:c>
      <x:c r="D19" s="14" t="s">
        <x:v>117</x:v>
      </x:c>
      <x:c r="E19" s="15">
        <x:v>45071.592997690605</x:v>
      </x:c>
      <x:c r="F19" t="s">
        <x:v>127</x:v>
      </x:c>
      <x:c r="G19" s="6">
        <x:v>82.24692649252998</x:v>
      </x:c>
      <x:c r="H19" t="s">
        <x:v>115</x:v>
      </x:c>
      <x:c r="I19" s="6">
        <x:v>28.38075192706674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21.566</x:v>
      </x:c>
      <x:c r="S19" s="8">
        <x:v>96829.31795993696</x:v>
      </x:c>
      <x:c r="T19" s="12">
        <x:v>284085.9226088321</x:v>
      </x:c>
      <x:c r="U19" s="12">
        <x:v>27.650000000000002</x:v>
      </x:c>
      <x:c r="V19" s="12">
        <x:v>52.400000000000006</x:v>
      </x:c>
      <x:c r="W19" s="12">
        <x:f>NA()</x:f>
      </x:c>
    </x:row>
    <x:row r="20">
      <x:c r="A20">
        <x:v>94476</x:v>
      </x:c>
      <x:c r="B20" s="1">
        <x:v>45080.578640302156</x:v>
      </x:c>
      <x:c r="C20" s="6">
        <x:v>0.8966695466666667</x:v>
      </x:c>
      <x:c r="D20" s="14" t="s">
        <x:v>117</x:v>
      </x:c>
      <x:c r="E20" s="15">
        <x:v>45071.592997690605</x:v>
      </x:c>
      <x:c r="F20" t="s">
        <x:v>127</x:v>
      </x:c>
      <x:c r="G20" s="6">
        <x:v>82.2578012588091</x:v>
      </x:c>
      <x:c r="H20" t="s">
        <x:v>115</x:v>
      </x:c>
      <x:c r="I20" s="6">
        <x:v>28.37459090803941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21.566</x:v>
      </x:c>
      <x:c r="S20" s="8">
        <x:v>96829.93792093673</x:v>
      </x:c>
      <x:c r="T20" s="12">
        <x:v>284061.0096459274</x:v>
      </x:c>
      <x:c r="U20" s="12">
        <x:v>27.650000000000002</x:v>
      </x:c>
      <x:c r="V20" s="12">
        <x:v>52.400000000000006</x:v>
      </x:c>
      <x:c r="W20" s="12">
        <x:f>NA()</x:f>
      </x:c>
    </x:row>
    <x:row r="21">
      <x:c r="A21">
        <x:v>94486</x:v>
      </x:c>
      <x:c r="B21" s="1">
        <x:v>45080.5786750735</x:v>
      </x:c>
      <x:c r="C21" s="6">
        <x:v>0.9467402766666667</x:v>
      </x:c>
      <x:c r="D21" s="14" t="s">
        <x:v>117</x:v>
      </x:c>
      <x:c r="E21" s="15">
        <x:v>45071.592997690605</x:v>
      </x:c>
      <x:c r="F21" t="s">
        <x:v>127</x:v>
      </x:c>
      <x:c r="G21" s="6">
        <x:v>82.18979093389454</x:v>
      </x:c>
      <x:c r="H21" t="s">
        <x:v>115</x:v>
      </x:c>
      <x:c r="I21" s="6">
        <x:v>28.38075192706674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21.573999999999998</x:v>
      </x:c>
      <x:c r="S21" s="8">
        <x:v>96831.8847722224</x:v>
      </x:c>
      <x:c r="T21" s="12">
        <x:v>284069.0690524748</x:v>
      </x:c>
      <x:c r="U21" s="12">
        <x:v>27.650000000000002</x:v>
      </x:c>
      <x:c r="V21" s="12">
        <x:v>52.400000000000006</x:v>
      </x:c>
      <x:c r="W21" s="12">
        <x:f>NA()</x:f>
      </x:c>
    </x:row>
    <x:row r="22">
      <x:c r="A22">
        <x:v>94497</x:v>
      </x:c>
      <x:c r="B22" s="1">
        <x:v>45080.57870961512</x:v>
      </x:c>
      <x:c r="C22" s="6">
        <x:v>0.9964802033333333</x:v>
      </x:c>
      <x:c r="D22" s="14" t="s">
        <x:v>117</x:v>
      </x:c>
      <x:c r="E22" s="15">
        <x:v>45071.592997690605</x:v>
      </x:c>
      <x:c r="F22" t="s">
        <x:v>127</x:v>
      </x:c>
      <x:c r="G22" s="6">
        <x:v>82.21121102323312</x:v>
      </x:c>
      <x:c r="H22" t="s">
        <x:v>115</x:v>
      </x:c>
      <x:c r="I22" s="6">
        <x:v>28.38075192706674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21.570999999999998</x:v>
      </x:c>
      <x:c r="S22" s="8">
        <x:v>96838.65465364649</x:v>
      </x:c>
      <x:c r="T22" s="12">
        <x:v>284058.42201438517</x:v>
      </x:c>
      <x:c r="U22" s="12">
        <x:v>27.650000000000002</x:v>
      </x:c>
      <x:c r="V22" s="12">
        <x:v>52.400000000000006</x:v>
      </x:c>
      <x:c r="W22" s="12">
        <x:f>NA()</x:f>
      </x:c>
    </x:row>
    <x:row r="23">
      <x:c r="A23">
        <x:v>94506</x:v>
      </x:c>
      <x:c r="B23" s="1">
        <x:v>45080.578744247636</x:v>
      </x:c>
      <x:c r="C23" s="6">
        <x:v>1.0463510383333334</x:v>
      </x:c>
      <x:c r="D23" s="14" t="s">
        <x:v>117</x:v>
      </x:c>
      <x:c r="E23" s="15">
        <x:v>45071.592997690605</x:v>
      </x:c>
      <x:c r="F23" t="s">
        <x:v>127</x:v>
      </x:c>
      <x:c r="G23" s="6">
        <x:v>82.22208112525205</x:v>
      </x:c>
      <x:c r="H23" t="s">
        <x:v>115</x:v>
      </x:c>
      <x:c r="I23" s="6">
        <x:v>28.37459090803941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21.570999999999998</x:v>
      </x:c>
      <x:c r="S23" s="8">
        <x:v>96845.8436945476</x:v>
      </x:c>
      <x:c r="T23" s="12">
        <x:v>284047.69639127725</x:v>
      </x:c>
      <x:c r="U23" s="12">
        <x:v>27.650000000000002</x:v>
      </x:c>
      <x:c r="V23" s="12">
        <x:v>52.400000000000006</x:v>
      </x:c>
      <x:c r="W23" s="12">
        <x:f>NA()</x:f>
      </x:c>
    </x:row>
    <x:row r="24">
      <x:c r="A24">
        <x:v>94517</x:v>
      </x:c>
      <x:c r="B24" s="1">
        <x:v>45080.57877918001</x:v>
      </x:c>
      <x:c r="C24" s="6">
        <x:v>1.0966536433333334</x:v>
      </x:c>
      <x:c r="D24" s="14" t="s">
        <x:v>117</x:v>
      </x:c>
      <x:c r="E24" s="15">
        <x:v>45071.592997690605</x:v>
      </x:c>
      <x:c r="F24" t="s">
        <x:v>127</x:v>
      </x:c>
      <x:c r="G24" s="6">
        <x:v>82.1969301979173</x:v>
      </x:c>
      <x:c r="H24" t="s">
        <x:v>115</x:v>
      </x:c>
      <x:c r="I24" s="6">
        <x:v>28.38075192706674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21.572999999999997</x:v>
      </x:c>
      <x:c r="S24" s="8">
        <x:v>96840.40901970823</x:v>
      </x:c>
      <x:c r="T24" s="12">
        <x:v>284061.79951913765</x:v>
      </x:c>
      <x:c r="U24" s="12">
        <x:v>27.650000000000002</x:v>
      </x:c>
      <x:c r="V24" s="12">
        <x:v>52.400000000000006</x:v>
      </x:c>
      <x:c r="W24" s="12">
        <x:f>NA()</x:f>
      </x:c>
    </x:row>
    <x:row r="25">
      <x:c r="A25">
        <x:v>94526</x:v>
      </x:c>
      <x:c r="B25" s="1">
        <x:v>45080.57881411211</x:v>
      </x:c>
      <x:c r="C25" s="6">
        <x:v>1.1469558716666666</x:v>
      </x:c>
      <x:c r="D25" s="14" t="s">
        <x:v>117</x:v>
      </x:c>
      <x:c r="E25" s="15">
        <x:v>45071.592997690605</x:v>
      </x:c>
      <x:c r="F25" t="s">
        <x:v>127</x:v>
      </x:c>
      <x:c r="G25" s="6">
        <x:v>82.20065823855013</x:v>
      </x:c>
      <x:c r="H25" t="s">
        <x:v>115</x:v>
      </x:c>
      <x:c r="I25" s="6">
        <x:v>28.37459090803941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21.573999999999998</x:v>
      </x:c>
      <x:c r="S25" s="8">
        <x:v>96848.98606007795</x:v>
      </x:c>
      <x:c r="T25" s="12">
        <x:v>284069.631442603</x:v>
      </x:c>
      <x:c r="U25" s="12">
        <x:v>27.650000000000002</x:v>
      </x:c>
      <x:c r="V25" s="12">
        <x:v>52.400000000000006</x:v>
      </x:c>
      <x:c r="W25" s="12">
        <x:f>NA()</x:f>
      </x:c>
    </x:row>
    <x:row r="26">
      <x:c r="A26">
        <x:v>94537</x:v>
      </x:c>
      <x:c r="B26" s="1">
        <x:v>45080.578848436715</x:v>
      </x:c>
      <x:c r="C26" s="6">
        <x:v>1.1963833033333333</x:v>
      </x:c>
      <x:c r="D26" s="14" t="s">
        <x:v>117</x:v>
      </x:c>
      <x:c r="E26" s="15">
        <x:v>45071.592997690605</x:v>
      </x:c>
      <x:c r="F26" t="s">
        <x:v>127</x:v>
      </x:c>
      <x:c r="G26" s="6">
        <x:v>82.20065823855013</x:v>
      </x:c>
      <x:c r="H26" t="s">
        <x:v>115</x:v>
      </x:c>
      <x:c r="I26" s="6">
        <x:v>28.37459090803941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21.573999999999998</x:v>
      </x:c>
      <x:c r="S26" s="8">
        <x:v>96846.71744143726</x:v>
      </x:c>
      <x:c r="T26" s="12">
        <x:v>284052.42974255065</x:v>
      </x:c>
      <x:c r="U26" s="12">
        <x:v>27.650000000000002</x:v>
      </x:c>
      <x:c r="V26" s="12">
        <x:v>52.400000000000006</x:v>
      </x:c>
      <x:c r="W26" s="12">
        <x:f>NA()</x:f>
      </x:c>
    </x:row>
    <x:row r="27">
      <x:c r="A27">
        <x:v>94547</x:v>
      </x:c>
      <x:c r="B27" s="1">
        <x:v>45080.57888315498</x:v>
      </x:c>
      <x:c r="C27" s="6">
        <x:v>1.2463776116666667</x:v>
      </x:c>
      <x:c r="D27" s="14" t="s">
        <x:v>117</x:v>
      </x:c>
      <x:c r="E27" s="15">
        <x:v>45071.592997690605</x:v>
      </x:c>
      <x:c r="F27" t="s">
        <x:v>127</x:v>
      </x:c>
      <x:c r="G27" s="6">
        <x:v>82.19724770846355</x:v>
      </x:c>
      <x:c r="H27" t="s">
        <x:v>115</x:v>
      </x:c>
      <x:c r="I27" s="6">
        <x:v>28.368429900324827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21.575999999999997</x:v>
      </x:c>
      <x:c r="S27" s="8">
        <x:v>96848.95913566339</x:v>
      </x:c>
      <x:c r="T27" s="12">
        <x:v>284040.56230610324</x:v>
      </x:c>
      <x:c r="U27" s="12">
        <x:v>27.650000000000002</x:v>
      </x:c>
      <x:c r="V27" s="12">
        <x:v>52.400000000000006</x:v>
      </x:c>
      <x:c r="W27" s="12">
        <x:f>NA()</x:f>
      </x:c>
    </x:row>
    <x:row r="28">
      <x:c r="A28">
        <x:v>94556</x:v>
      </x:c>
      <x:c r="B28" s="1">
        <x:v>45080.57891817765</x:v>
      </x:c>
      <x:c r="C28" s="6">
        <x:v>1.296810255</x:v>
      </x:c>
      <x:c r="D28" s="14" t="s">
        <x:v>117</x:v>
      </x:c>
      <x:c r="E28" s="15">
        <x:v>45071.592997690605</x:v>
      </x:c>
      <x:c r="F28" t="s">
        <x:v>127</x:v>
      </x:c>
      <x:c r="G28" s="6">
        <x:v>82.15783313615849</x:v>
      </x:c>
      <x:c r="H28" t="s">
        <x:v>115</x:v>
      </x:c>
      <x:c r="I28" s="6">
        <x:v>28.37459090803941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21.58</x:v>
      </x:c>
      <x:c r="S28" s="8">
        <x:v>96862.84724806533</x:v>
      </x:c>
      <x:c r="T28" s="12">
        <x:v>284054.95030004834</x:v>
      </x:c>
      <x:c r="U28" s="12">
        <x:v>27.650000000000002</x:v>
      </x:c>
      <x:c r="V28" s="12">
        <x:v>52.400000000000006</x:v>
      </x:c>
      <x:c r="W28" s="12">
        <x:f>NA()</x:f>
      </x:c>
    </x:row>
    <x:row r="29">
      <x:c r="A29">
        <x:v>94566</x:v>
      </x:c>
      <x:c r="B29" s="1">
        <x:v>45080.578952888194</x:v>
      </x:c>
      <x:c r="C29" s="6">
        <x:v>1.346793435</x:v>
      </x:c>
      <x:c r="D29" s="14" t="s">
        <x:v>117</x:v>
      </x:c>
      <x:c r="E29" s="15">
        <x:v>45071.592997690605</x:v>
      </x:c>
      <x:c r="F29" t="s">
        <x:v>127</x:v>
      </x:c>
      <x:c r="G29" s="6">
        <x:v>82.15783313615849</x:v>
      </x:c>
      <x:c r="H29" t="s">
        <x:v>115</x:v>
      </x:c>
      <x:c r="I29" s="6">
        <x:v>28.37459090803941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21.58</x:v>
      </x:c>
      <x:c r="S29" s="8">
        <x:v>96867.16874397562</x:v>
      </x:c>
      <x:c r="T29" s="12">
        <x:v>284045.798034304</x:v>
      </x:c>
      <x:c r="U29" s="12">
        <x:v>27.650000000000002</x:v>
      </x:c>
      <x:c r="V29" s="12">
        <x:v>52.400000000000006</x:v>
      </x:c>
      <x:c r="W29" s="12">
        <x:f>NA()</x:f>
      </x:c>
    </x:row>
    <x:row r="30">
      <x:c r="A30">
        <x:v>94577</x:v>
      </x:c>
      <x:c r="B30" s="1">
        <x:v>45080.57898741064</x:v>
      </x:c>
      <x:c r="C30" s="6">
        <x:v>1.39650576</x:v>
      </x:c>
      <x:c r="D30" s="14" t="s">
        <x:v>117</x:v>
      </x:c>
      <x:c r="E30" s="15">
        <x:v>45071.592997690605</x:v>
      </x:c>
      <x:c r="F30" t="s">
        <x:v>127</x:v>
      </x:c>
      <x:c r="G30" s="6">
        <x:v>82.15410609562227</x:v>
      </x:c>
      <x:c r="H30" t="s">
        <x:v>115</x:v>
      </x:c>
      <x:c r="I30" s="6">
        <x:v>28.38075192706674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21.578999999999997</x:v>
      </x:c>
      <x:c r="S30" s="8">
        <x:v>96872.22283444312</x:v>
      </x:c>
      <x:c r="T30" s="12">
        <x:v>284040.9442606012</x:v>
      </x:c>
      <x:c r="U30" s="12">
        <x:v>27.650000000000002</x:v>
      </x:c>
      <x:c r="V30" s="12">
        <x:v>52.400000000000006</x:v>
      </x:c>
      <x:c r="W30" s="12">
        <x:f>NA()</x:f>
      </x:c>
    </x:row>
    <x:row r="31">
      <x:c r="A31">
        <x:v>94592</x:v>
      </x:c>
      <x:c r="B31" s="1">
        <x:v>45080.57902254863</x:v>
      </x:c>
      <x:c r="C31" s="6">
        <x:v>1.4471044666666666</x:v>
      </x:c>
      <x:c r="D31" s="14" t="s">
        <x:v>117</x:v>
      </x:c>
      <x:c r="E31" s="15">
        <x:v>45071.592997690605</x:v>
      </x:c>
      <x:c r="F31" t="s">
        <x:v>127</x:v>
      </x:c>
      <x:c r="G31" s="6">
        <x:v>82.17924224320016</x:v>
      </x:c>
      <x:c r="H31" t="s">
        <x:v>115</x:v>
      </x:c>
      <x:c r="I31" s="6">
        <x:v>28.37459090803941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21.576999999999998</x:v>
      </x:c>
      <x:c r="S31" s="8">
        <x:v>96878.18552933393</x:v>
      </x:c>
      <x:c r="T31" s="12">
        <x:v>284053.7914847748</x:v>
      </x:c>
      <x:c r="U31" s="12">
        <x:v>27.650000000000002</x:v>
      </x:c>
      <x:c r="V31" s="12">
        <x:v>52.400000000000006</x:v>
      </x:c>
      <x:c r="W31" s="12">
        <x:f>NA()</x:f>
      </x:c>
    </x:row>
    <x:row r="32">
      <x:c r="A32">
        <x:v>94597</x:v>
      </x:c>
      <x:c r="B32" s="1">
        <x:v>45080.57905729098</x:v>
      </x:c>
      <x:c r="C32" s="6">
        <x:v>1.4971334483333334</x:v>
      </x:c>
      <x:c r="D32" s="14" t="s">
        <x:v>117</x:v>
      </x:c>
      <x:c r="E32" s="15">
        <x:v>45071.592997690605</x:v>
      </x:c>
      <x:c r="F32" t="s">
        <x:v>127</x:v>
      </x:c>
      <x:c r="G32" s="6">
        <x:v>82.10790532384299</x:v>
      </x:c>
      <x:c r="H32" t="s">
        <x:v>115</x:v>
      </x:c>
      <x:c r="I32" s="6">
        <x:v>28.37459090803941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21.587</x:v>
      </x:c>
      <x:c r="S32" s="8">
        <x:v>96879.43052781934</x:v>
      </x:c>
      <x:c r="T32" s="12">
        <x:v>284040.65049878677</x:v>
      </x:c>
      <x:c r="U32" s="12">
        <x:v>27.650000000000002</x:v>
      </x:c>
      <x:c r="V32" s="12">
        <x:v>52.400000000000006</x:v>
      </x:c>
      <x:c r="W32" s="12">
        <x:f>NA()</x:f>
      </x:c>
    </x:row>
    <x:row r="33">
      <x:c r="A33">
        <x:v>94606</x:v>
      </x:c>
      <x:c r="B33" s="1">
        <x:v>45080.57909149798</x:v>
      </x:c>
      <x:c r="C33" s="6">
        <x:v>1.5463915266666666</x:v>
      </x:c>
      <x:c r="D33" s="14" t="s">
        <x:v>117</x:v>
      </x:c>
      <x:c r="E33" s="15">
        <x:v>45071.592997690605</x:v>
      </x:c>
      <x:c r="F33" t="s">
        <x:v>127</x:v>
      </x:c>
      <x:c r="G33" s="6">
        <x:v>82.12929836999187</x:v>
      </x:c>
      <x:c r="H33" t="s">
        <x:v>115</x:v>
      </x:c>
      <x:c r="I33" s="6">
        <x:v>28.37459090803941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21.584</x:v>
      </x:c>
      <x:c r="S33" s="8">
        <x:v>96880.06208494422</x:v>
      </x:c>
      <x:c r="T33" s="12">
        <x:v>284043.10744667484</x:v>
      </x:c>
      <x:c r="U33" s="12">
        <x:v>27.650000000000002</x:v>
      </x:c>
      <x:c r="V33" s="12">
        <x:v>52.400000000000006</x:v>
      </x:c>
      <x:c r="W33" s="12">
        <x:f>NA()</x:f>
      </x:c>
    </x:row>
    <x:row r="34">
      <x:c r="A34">
        <x:v>94616</x:v>
      </x:c>
      <x:c r="B34" s="1">
        <x:v>45080.5791266621</x:v>
      </x:c>
      <x:c r="C34" s="6">
        <x:v>1.5970278666666666</x:v>
      </x:c>
      <x:c r="D34" s="14" t="s">
        <x:v>117</x:v>
      </x:c>
      <x:c r="E34" s="15">
        <x:v>45071.592997690605</x:v>
      </x:c>
      <x:c r="F34" t="s">
        <x:v>127</x:v>
      </x:c>
      <x:c r="G34" s="6">
        <x:v>82.12929836999187</x:v>
      </x:c>
      <x:c r="H34" t="s">
        <x:v>115</x:v>
      </x:c>
      <x:c r="I34" s="6">
        <x:v>28.37459090803941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21.584</x:v>
      </x:c>
      <x:c r="S34" s="8">
        <x:v>96879.1652847018</x:v>
      </x:c>
      <x:c r="T34" s="12">
        <x:v>284049.4672953822</x:v>
      </x:c>
      <x:c r="U34" s="12">
        <x:v>27.650000000000002</x:v>
      </x:c>
      <x:c r="V34" s="12">
        <x:v>52.400000000000006</x:v>
      </x:c>
      <x:c r="W34" s="12">
        <x:f>NA()</x:f>
      </x:c>
    </x:row>
    <x:row r="35">
      <x:c r="A35">
        <x:v>94627</x:v>
      </x:c>
      <x:c r="B35" s="1">
        <x:v>45080.57916123259</x:v>
      </x:c>
      <x:c r="C35" s="6">
        <x:v>1.6468093733333333</x:v>
      </x:c>
      <x:c r="D35" s="14" t="s">
        <x:v>117</x:v>
      </x:c>
      <x:c r="E35" s="15">
        <x:v>45071.592997690605</x:v>
      </x:c>
      <x:c r="F35" t="s">
        <x:v>127</x:v>
      </x:c>
      <x:c r="G35" s="6">
        <x:v>82.10450256876567</x:v>
      </x:c>
      <x:c r="H35" t="s">
        <x:v>115</x:v>
      </x:c>
      <x:c r="I35" s="6">
        <x:v>28.368429900324827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21.589</x:v>
      </x:c>
      <x:c r="S35" s="8">
        <x:v>96882.52436230361</x:v>
      </x:c>
      <x:c r="T35" s="12">
        <x:v>284045.496010559</x:v>
      </x:c>
      <x:c r="U35" s="12">
        <x:v>27.650000000000002</x:v>
      </x:c>
      <x:c r="V35" s="12">
        <x:v>52.400000000000006</x:v>
      </x:c>
      <x:c r="W35" s="12">
        <x:f>NA()</x:f>
      </x:c>
    </x:row>
    <x:row r="36">
      <x:c r="A36">
        <x:v>94637</x:v>
      </x:c>
      <x:c r="B36" s="1">
        <x:v>45080.57919605938</x:v>
      </x:c>
      <x:c r="C36" s="6">
        <x:v>1.69695994</x:v>
      </x:c>
      <x:c r="D36" s="14" t="s">
        <x:v>117</x:v>
      </x:c>
      <x:c r="E36" s="15">
        <x:v>45071.592997690605</x:v>
      </x:c>
      <x:c r="F36" t="s">
        <x:v>127</x:v>
      </x:c>
      <x:c r="G36" s="6">
        <x:v>82.14015848051973</x:v>
      </x:c>
      <x:c r="H36" t="s">
        <x:v>115</x:v>
      </x:c>
      <x:c r="I36" s="6">
        <x:v>28.368429900324827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21.584</x:v>
      </x:c>
      <x:c r="S36" s="8">
        <x:v>96869.01671906206</x:v>
      </x:c>
      <x:c r="T36" s="12">
        <x:v>284033.40472255443</x:v>
      </x:c>
      <x:c r="U36" s="12">
        <x:v>27.650000000000002</x:v>
      </x:c>
      <x:c r="V36" s="12">
        <x:v>52.400000000000006</x:v>
      </x:c>
      <x:c r="W36" s="12">
        <x:f>NA()</x:f>
      </x:c>
    </x:row>
    <x:row r="37">
      <x:c r="A37">
        <x:v>94646</x:v>
      </x:c>
      <x:c r="B37" s="1">
        <x:v>45080.57923038268</x:v>
      </x:c>
      <x:c r="C37" s="6">
        <x:v>1.7463855016666667</x:v>
      </x:c>
      <x:c r="D37" s="14" t="s">
        <x:v>117</x:v>
      </x:c>
      <x:c r="E37" s="15">
        <x:v>45071.592997690605</x:v>
      </x:c>
      <x:c r="F37" t="s">
        <x:v>127</x:v>
      </x:c>
      <x:c r="G37" s="6">
        <x:v>82.12216659017973</x:v>
      </x:c>
      <x:c r="H37" t="s">
        <x:v>115</x:v>
      </x:c>
      <x:c r="I37" s="6">
        <x:v>28.37459090803941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21.584999999999997</x:v>
      </x:c>
      <x:c r="S37" s="8">
        <x:v>96885.05343208667</x:v>
      </x:c>
      <x:c r="T37" s="12">
        <x:v>284039.1891608708</x:v>
      </x:c>
      <x:c r="U37" s="12">
        <x:v>27.650000000000002</x:v>
      </x:c>
      <x:c r="V37" s="12">
        <x:v>52.400000000000006</x:v>
      </x:c>
      <x:c r="W37" s="12">
        <x:f>NA()</x:f>
      </x:c>
    </x:row>
    <x:row r="38">
      <x:c r="A38">
        <x:v>94656</x:v>
      </x:c>
      <x:c r="B38" s="1">
        <x:v>45080.57926562418</x:v>
      </x:c>
      <x:c r="C38" s="6">
        <x:v>1.7971332583333333</x:v>
      </x:c>
      <x:c r="D38" s="14" t="s">
        <x:v>117</x:v>
      </x:c>
      <x:c r="E38" s="15">
        <x:v>45071.592997690605</x:v>
      </x:c>
      <x:c r="F38" t="s">
        <x:v>127</x:v>
      </x:c>
      <x:c r="G38" s="6">
        <x:v>82.06854049136159</x:v>
      </x:c>
      <x:c r="H38" t="s">
        <x:v>115</x:v>
      </x:c>
      <x:c r="I38" s="6">
        <x:v>28.38075192706674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21.590999999999998</x:v>
      </x:c>
      <x:c r="S38" s="8">
        <x:v>96894.0414179973</x:v>
      </x:c>
      <x:c r="T38" s="12">
        <x:v>284028.6914337234</x:v>
      </x:c>
      <x:c r="U38" s="12">
        <x:v>27.650000000000002</x:v>
      </x:c>
      <x:c r="V38" s="12">
        <x:v>52.400000000000006</x:v>
      </x:c>
      <x:c r="W38" s="12">
        <x:f>NA()</x:f>
      </x:c>
    </x:row>
    <x:row r="39">
      <x:c r="A39">
        <x:v>94666</x:v>
      </x:c>
      <x:c r="B39" s="1">
        <x:v>45080.57929982692</x:v>
      </x:c>
      <x:c r="C39" s="6">
        <x:v>1.8463851983333333</x:v>
      </x:c>
      <x:c r="D39" s="14" t="s">
        <x:v>117</x:v>
      </x:c>
      <x:c r="E39" s="15">
        <x:v>45071.592997690605</x:v>
      </x:c>
      <x:c r="F39" t="s">
        <x:v>127</x:v>
      </x:c>
      <x:c r="G39" s="6">
        <x:v>82.10077583709338</x:v>
      </x:c>
      <x:c r="H39" t="s">
        <x:v>115</x:v>
      </x:c>
      <x:c r="I39" s="6">
        <x:v>28.37459090803941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21.587999999999997</x:v>
      </x:c>
      <x:c r="S39" s="8">
        <x:v>96885.2045093416</x:v>
      </x:c>
      <x:c r="T39" s="12">
        <x:v>284040.86772997706</x:v>
      </x:c>
      <x:c r="U39" s="12">
        <x:v>27.650000000000002</x:v>
      </x:c>
      <x:c r="V39" s="12">
        <x:v>52.400000000000006</x:v>
      </x:c>
      <x:c r="W39" s="12">
        <x:f>NA()</x:f>
      </x:c>
    </x:row>
    <x:row r="40">
      <x:c r="A40">
        <x:v>94677</x:v>
      </x:c>
      <x:c r="B40" s="1">
        <x:v>45080.579335051574</x:v>
      </x:c>
      <x:c r="C40" s="6">
        <x:v>1.8971086966666666</x:v>
      </x:c>
      <x:c r="D40" s="14" t="s">
        <x:v>117</x:v>
      </x:c>
      <x:c r="E40" s="15">
        <x:v>45071.592997690605</x:v>
      </x:c>
      <x:c r="F40" t="s">
        <x:v>127</x:v>
      </x:c>
      <x:c r="G40" s="6">
        <x:v>82.08311819200402</x:v>
      </x:c>
      <x:c r="H40" t="s">
        <x:v>115</x:v>
      </x:c>
      <x:c r="I40" s="6">
        <x:v>28.368429900324827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21.592</x:v>
      </x:c>
      <x:c r="S40" s="8">
        <x:v>96891.49485616811</x:v>
      </x:c>
      <x:c r="T40" s="12">
        <x:v>284032.5950644786</x:v>
      </x:c>
      <x:c r="U40" s="12">
        <x:v>27.650000000000002</x:v>
      </x:c>
      <x:c r="V40" s="12">
        <x:v>52.400000000000006</x:v>
      </x:c>
      <x:c r="W40" s="12">
        <x:f>NA()</x:f>
      </x:c>
    </x:row>
    <x:row r="41">
      <x:c r="A41">
        <x:v>94687</x:v>
      </x:c>
      <x:c r="B41" s="1">
        <x:v>45080.5793696953</x:v>
      </x:c>
      <x:c r="C41" s="6">
        <x:v>1.9469956633333334</x:v>
      </x:c>
      <x:c r="D41" s="14" t="s">
        <x:v>117</x:v>
      </x:c>
      <x:c r="E41" s="15">
        <x:v>45071.592997690605</x:v>
      </x:c>
      <x:c r="F41" t="s">
        <x:v>127</x:v>
      </x:c>
      <x:c r="G41" s="6">
        <x:v>82.08651915586928</x:v>
      </x:c>
      <x:c r="H41" t="s">
        <x:v>115</x:v>
      </x:c>
      <x:c r="I41" s="6">
        <x:v>28.37459090803941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21.59</x:v>
      </x:c>
      <x:c r="S41" s="8">
        <x:v>96892.88137387419</x:v>
      </x:c>
      <x:c r="T41" s="12">
        <x:v>284041.09136801085</x:v>
      </x:c>
      <x:c r="U41" s="12">
        <x:v>27.650000000000002</x:v>
      </x:c>
      <x:c r="V41" s="12">
        <x:v>52.400000000000006</x:v>
      </x:c>
      <x:c r="W41" s="12">
        <x:f>NA()</x:f>
      </x:c>
    </x:row>
    <x:row r="42">
      <x:c r="A42">
        <x:v>94697</x:v>
      </x:c>
      <x:c r="B42" s="1">
        <x:v>45080.57940442367</x:v>
      </x:c>
      <x:c r="C42" s="6">
        <x:v>1.9970045183333334</x:v>
      </x:c>
      <x:c r="D42" s="14" t="s">
        <x:v>117</x:v>
      </x:c>
      <x:c r="E42" s="15">
        <x:v>45071.592997690605</x:v>
      </x:c>
      <x:c r="F42" t="s">
        <x:v>127</x:v>
      </x:c>
      <x:c r="G42" s="6">
        <x:v>82.07939196116999</x:v>
      </x:c>
      <x:c r="H42" t="s">
        <x:v>115</x:v>
      </x:c>
      <x:c r="I42" s="6">
        <x:v>28.37459090803941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21.590999999999998</x:v>
      </x:c>
      <x:c r="S42" s="8">
        <x:v>96906.72313169288</x:v>
      </x:c>
      <x:c r="T42" s="12">
        <x:v>284027.9891257978</x:v>
      </x:c>
      <x:c r="U42" s="12">
        <x:v>27.650000000000002</x:v>
      </x:c>
      <x:c r="V42" s="12">
        <x:v>52.400000000000006</x:v>
      </x:c>
      <x:c r="W42" s="12">
        <x:f>NA()</x:f>
      </x:c>
    </x:row>
    <x:row r="43">
      <x:c r="A43">
        <x:v>94706</x:v>
      </x:c>
      <x:c r="B43" s="1">
        <x:v>45080.57943920833</x:v>
      </x:c>
      <x:c r="C43" s="6">
        <x:v>2.04709443</x:v>
      </x:c>
      <x:c r="D43" s="14" t="s">
        <x:v>117</x:v>
      </x:c>
      <x:c r="E43" s="15">
        <x:v>45071.592997690605</x:v>
      </x:c>
      <x:c r="F43" t="s">
        <x:v>127</x:v>
      </x:c>
      <x:c r="G43" s="6">
        <x:v>82.0722655302625</x:v>
      </x:c>
      <x:c r="H43" t="s">
        <x:v>115</x:v>
      </x:c>
      <x:c r="I43" s="6">
        <x:v>28.37459090803941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21.592</x:v>
      </x:c>
      <x:c r="S43" s="8">
        <x:v>96901.16064218534</x:v>
      </x:c>
      <x:c r="T43" s="12">
        <x:v>284024.1674388736</x:v>
      </x:c>
      <x:c r="U43" s="12">
        <x:v>27.650000000000002</x:v>
      </x:c>
      <x:c r="V43" s="12">
        <x:v>52.400000000000006</x:v>
      </x:c>
      <x:c r="W43" s="12">
        <x:f>NA()</x:f>
      </x:c>
    </x:row>
    <x:row r="44">
      <x:c r="A44">
        <x:v>94716</x:v>
      </x:c>
      <x:c r="B44" s="1">
        <x:v>45080.57947388288</x:v>
      </x:c>
      <x:c r="C44" s="6">
        <x:v>2.0970257783333333</x:v>
      </x:c>
      <x:c r="D44" s="14" t="s">
        <x:v>117</x:v>
      </x:c>
      <x:c r="E44" s="15">
        <x:v>45071.592997690605</x:v>
      </x:c>
      <x:c r="F44" t="s">
        <x:v>127</x:v>
      </x:c>
      <x:c r="G44" s="6">
        <x:v>82.05461638203177</x:v>
      </x:c>
      <x:c r="H44" t="s">
        <x:v>115</x:v>
      </x:c>
      <x:c r="I44" s="6">
        <x:v>28.368429900324827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21.595999999999997</x:v>
      </x:c>
      <x:c r="S44" s="8">
        <x:v>96902.84006938632</x:v>
      </x:c>
      <x:c r="T44" s="12">
        <x:v>284024.9347727415</x:v>
      </x:c>
      <x:c r="U44" s="12">
        <x:v>27.650000000000002</x:v>
      </x:c>
      <x:c r="V44" s="12">
        <x:v>52.400000000000006</x:v>
      </x:c>
      <x:c r="W44" s="12">
        <x:f>NA()</x:f>
      </x:c>
    </x:row>
    <x:row r="45">
      <x:c r="A45">
        <x:v>94727</x:v>
      </x:c>
      <x:c r="B45" s="1">
        <x:v>45080.57950860017</x:v>
      </x:c>
      <x:c r="C45" s="6">
        <x:v>2.14701868</x:v>
      </x:c>
      <x:c r="D45" s="14" t="s">
        <x:v>117</x:v>
      </x:c>
      <x:c r="E45" s="15">
        <x:v>45071.592997690605</x:v>
      </x:c>
      <x:c r="F45" t="s">
        <x:v>127</x:v>
      </x:c>
      <x:c r="G45" s="6">
        <x:v>82.05461638203177</x:v>
      </x:c>
      <x:c r="H45" t="s">
        <x:v>115</x:v>
      </x:c>
      <x:c r="I45" s="6">
        <x:v>28.368429900324827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21.595999999999997</x:v>
      </x:c>
      <x:c r="S45" s="8">
        <x:v>96910.97088954393</x:v>
      </x:c>
      <x:c r="T45" s="12">
        <x:v>284033.62252489035</x:v>
      </x:c>
      <x:c r="U45" s="12">
        <x:v>27.650000000000002</x:v>
      </x:c>
      <x:c r="V45" s="12">
        <x:v>52.400000000000006</x:v>
      </x:c>
      <x:c r="W45" s="12">
        <x:f>NA()</x:f>
      </x:c>
    </x:row>
    <x:row r="46">
      <x:c r="A46">
        <x:v>94737</x:v>
      </x:c>
      <x:c r="B46" s="1">
        <x:v>45080.57954321319</x:v>
      </x:c>
      <x:c r="C46" s="6">
        <x:v>2.1968614316666666</x:v>
      </x:c>
      <x:c r="D46" s="14" t="s">
        <x:v>117</x:v>
      </x:c>
      <x:c r="E46" s="15">
        <x:v>45071.592997690605</x:v>
      </x:c>
      <x:c r="F46" t="s">
        <x:v>127</x:v>
      </x:c>
      <x:c r="G46" s="6">
        <x:v>82.05461638203177</x:v>
      </x:c>
      <x:c r="H46" t="s">
        <x:v>115</x:v>
      </x:c>
      <x:c r="I46" s="6">
        <x:v>28.368429900324827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21.595999999999997</x:v>
      </x:c>
      <x:c r="S46" s="8">
        <x:v>96914.55862093935</x:v>
      </x:c>
      <x:c r="T46" s="12">
        <x:v>284027.94224002585</x:v>
      </x:c>
      <x:c r="U46" s="12">
        <x:v>27.650000000000002</x:v>
      </x:c>
      <x:c r="V46" s="12">
        <x:v>52.400000000000006</x:v>
      </x:c>
      <x:c r="W46" s="12">
        <x:f>NA()</x:f>
      </x:c>
    </x:row>
    <x:row r="47">
      <x:c r="A47">
        <x:v>94746</x:v>
      </x:c>
      <x:c r="B47" s="1">
        <x:v>45080.57957782178</x:v>
      </x:c>
      <x:c r="C47" s="6">
        <x:v>2.24669779</x:v>
      </x:c>
      <x:c r="D47" s="14" t="s">
        <x:v>117</x:v>
      </x:c>
      <x:c r="E47" s="15">
        <x:v>45071.592997690605</x:v>
      </x:c>
      <x:c r="F47" t="s">
        <x:v>127</x:v>
      </x:c>
      <x:c r="G47" s="6">
        <x:v>82.02612678532714</x:v>
      </x:c>
      <x:c r="H47" t="s">
        <x:v>115</x:v>
      </x:c>
      <x:c r="I47" s="6">
        <x:v>28.368429900324827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21.599999999999998</x:v>
      </x:c>
      <x:c r="S47" s="8">
        <x:v>96917.76446306185</x:v>
      </x:c>
      <x:c r="T47" s="12">
        <x:v>284029.91179984657</x:v>
      </x:c>
      <x:c r="U47" s="12">
        <x:v>27.650000000000002</x:v>
      </x:c>
      <x:c r="V47" s="12">
        <x:v>52.400000000000006</x:v>
      </x:c>
      <x:c r="W47" s="12">
        <x:f>NA()</x:f>
      </x:c>
    </x:row>
    <x:row r="48">
      <x:c r="A48">
        <x:v>94757</x:v>
      </x:c>
      <x:c r="B48" s="1">
        <x:v>45080.57961245658</x:v>
      </x:c>
      <x:c r="C48" s="6">
        <x:v>2.2965719183333335</x:v>
      </x:c>
      <x:c r="D48" s="14" t="s">
        <x:v>117</x:v>
      </x:c>
      <x:c r="E48" s="15">
        <x:v>45071.592997690605</x:v>
      </x:c>
      <x:c r="F48" t="s">
        <x:v>127</x:v>
      </x:c>
      <x:c r="G48" s="6">
        <x:v>82.06174068925017</x:v>
      </x:c>
      <x:c r="H48" t="s">
        <x:v>115</x:v>
      </x:c>
      <x:c r="I48" s="6">
        <x:v>28.368429900324827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21.595</x:v>
      </x:c>
      <x:c r="S48" s="8">
        <x:v>96927.5995429183</x:v>
      </x:c>
      <x:c r="T48" s="12">
        <x:v>284048.00235930656</x:v>
      </x:c>
      <x:c r="U48" s="12">
        <x:v>27.650000000000002</x:v>
      </x:c>
      <x:c r="V48" s="12">
        <x:v>52.400000000000006</x:v>
      </x:c>
      <x:c r="W48" s="12">
        <x:f>NA()</x:f>
      </x:c>
    </x:row>
    <x:row r="49">
      <x:c r="A49">
        <x:v>94766</x:v>
      </x:c>
      <x:c r="B49" s="1">
        <x:v>45080.57964706437</x:v>
      </x:c>
      <x:c r="C49" s="6">
        <x:v>2.3464071316666666</x:v>
      </x:c>
      <x:c r="D49" s="14" t="s">
        <x:v>117</x:v>
      </x:c>
      <x:c r="E49" s="15">
        <x:v>45071.592997690605</x:v>
      </x:c>
      <x:c r="F49" t="s">
        <x:v>127</x:v>
      </x:c>
      <x:c r="G49" s="6">
        <x:v>81.99392516841736</x:v>
      </x:c>
      <x:c r="H49" t="s">
        <x:v>115</x:v>
      </x:c>
      <x:c r="I49" s="6">
        <x:v>28.37459090803941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21.602999999999998</x:v>
      </x:c>
      <x:c r="S49" s="8">
        <x:v>96936.91453093819</x:v>
      </x:c>
      <x:c r="T49" s="12">
        <x:v>284039.27725865913</x:v>
      </x:c>
      <x:c r="U49" s="12">
        <x:v>27.650000000000002</x:v>
      </x:c>
      <x:c r="V49" s="12">
        <x:v>52.400000000000006</x:v>
      </x:c>
      <x:c r="W49" s="12">
        <x:f>NA()</x:f>
      </x:c>
    </x:row>
    <x:row r="50">
      <x:c r="A50">
        <x:v>94777</x:v>
      </x:c>
      <x:c r="B50" s="1">
        <x:v>45080.579681751304</x:v>
      </x:c>
      <x:c r="C50" s="6">
        <x:v>2.39635632</x:v>
      </x:c>
      <x:c r="D50" s="14" t="s">
        <x:v>117</x:v>
      </x:c>
      <x:c r="E50" s="15">
        <x:v>45071.592997690605</x:v>
      </x:c>
      <x:c r="F50" t="s">
        <x:v>127</x:v>
      </x:c>
      <x:c r="G50" s="6">
        <x:v>82.04037005747017</x:v>
      </x:c>
      <x:c r="H50" t="s">
        <x:v>115</x:v>
      </x:c>
      <x:c r="I50" s="6">
        <x:v>28.368429900324827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21.598</x:v>
      </x:c>
      <x:c r="S50" s="8">
        <x:v>96938.54977237167</x:v>
      </x:c>
      <x:c r="T50" s="12">
        <x:v>284027.56346612144</x:v>
      </x:c>
      <x:c r="U50" s="12">
        <x:v>27.650000000000002</x:v>
      </x:c>
      <x:c r="V50" s="12">
        <x:v>52.400000000000006</x:v>
      </x:c>
      <x:c r="W50" s="12">
        <x:f>NA()</x:f>
      </x:c>
    </x:row>
    <x:row r="51">
      <x:c r="A51">
        <x:v>94787</x:v>
      </x:c>
      <x:c r="B51" s="1">
        <x:v>45080.57971663083</x:v>
      </x:c>
      <x:c r="C51" s="6">
        <x:v>2.4465828383333332</x:v>
      </x:c>
      <x:c r="D51" s="14" t="s">
        <x:v>117</x:v>
      </x:c>
      <x:c r="E51" s="15">
        <x:v>45071.592997690605</x:v>
      </x:c>
      <x:c r="F51" t="s">
        <x:v>127</x:v>
      </x:c>
      <x:c r="G51" s="6">
        <x:v>82.02273204585816</x:v>
      </x:c>
      <x:c r="H51" t="s">
        <x:v>115</x:v>
      </x:c>
      <x:c r="I51" s="6">
        <x:v>28.362268903922995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21.601999999999997</x:v>
      </x:c>
      <x:c r="S51" s="8">
        <x:v>96945.46312771879</x:v>
      </x:c>
      <x:c r="T51" s="12">
        <x:v>284020.84225708735</x:v>
      </x:c>
      <x:c r="U51" s="12">
        <x:v>27.650000000000002</x:v>
      </x:c>
      <x:c r="V51" s="12">
        <x:v>52.400000000000006</x:v>
      </x:c>
      <x:c r="W51" s="12">
        <x:f>NA()</x:f>
      </x:c>
    </x:row>
    <x:row r="52">
      <x:c r="A52">
        <x:v>94796</x:v>
      </x:c>
      <x:c r="B52" s="1">
        <x:v>45080.57975123234</x:v>
      </x:c>
      <x:c r="C52" s="6">
        <x:v>2.4964090133333334</x:v>
      </x:c>
      <x:c r="D52" s="14" t="s">
        <x:v>117</x:v>
      </x:c>
      <x:c r="E52" s="15">
        <x:v>45071.592997690605</x:v>
      </x:c>
      <x:c r="F52" t="s">
        <x:v>127</x:v>
      </x:c>
      <x:c r="G52" s="6">
        <x:v>82.01561214974255</x:v>
      </x:c>
      <x:c r="H52" t="s">
        <x:v>115</x:v>
      </x:c>
      <x:c r="I52" s="6">
        <x:v>28.362268903922995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21.602999999999998</x:v>
      </x:c>
      <x:c r="S52" s="8">
        <x:v>96947.3542004549</x:v>
      </x:c>
      <x:c r="T52" s="12">
        <x:v>284021.1555079762</x:v>
      </x:c>
      <x:c r="U52" s="12">
        <x:v>27.650000000000002</x:v>
      </x:c>
      <x:c r="V52" s="12">
        <x:v>52.400000000000006</x:v>
      </x:c>
      <x:c r="W52" s="12">
        <x:f>NA()</x:f>
      </x:c>
    </x:row>
    <x:row r="53">
      <x:c r="A53">
        <x:v>94807</x:v>
      </x:c>
      <x:c r="B53" s="1">
        <x:v>45080.57978591899</x:v>
      </x:c>
      <x:c r="C53" s="6">
        <x:v>2.5463577766666665</x:v>
      </x:c>
      <x:c r="D53" s="14" t="s">
        <x:v>117</x:v>
      </x:c>
      <x:c r="E53" s="15">
        <x:v>45071.592997690605</x:v>
      </x:c>
      <x:c r="F53" t="s">
        <x:v>127</x:v>
      </x:c>
      <x:c r="G53" s="6">
        <x:v>81.99053195340825</x:v>
      </x:c>
      <x:c r="H53" t="s">
        <x:v>115</x:v>
      </x:c>
      <x:c r="I53" s="6">
        <x:v>28.368429900324827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21.604999999999997</x:v>
      </x:c>
      <x:c r="S53" s="8">
        <x:v>96940.09042522521</x:v>
      </x:c>
      <x:c r="T53" s="12">
        <x:v>284016.25704259437</x:v>
      </x:c>
      <x:c r="U53" s="12">
        <x:v>27.650000000000002</x:v>
      </x:c>
      <x:c r="V53" s="12">
        <x:v>52.400000000000006</x:v>
      </x:c>
      <x:c r="W53" s="12">
        <x:f>NA()</x:f>
      </x:c>
    </x:row>
    <x:row r="54">
      <x:c r="A54">
        <x:v>94816</x:v>
      </x:c>
      <x:c r="B54" s="1">
        <x:v>45080.57982064454</x:v>
      </x:c>
      <x:c r="C54" s="6">
        <x:v>2.596362575</x:v>
      </x:c>
      <x:c r="D54" s="14" t="s">
        <x:v>117</x:v>
      </x:c>
      <x:c r="E54" s="15">
        <x:v>45071.592997690605</x:v>
      </x:c>
      <x:c r="F54" t="s">
        <x:v>127</x:v>
      </x:c>
      <x:c r="G54" s="6">
        <x:v>82.01561214974255</x:v>
      </x:c>
      <x:c r="H54" t="s">
        <x:v>115</x:v>
      </x:c>
      <x:c r="I54" s="6">
        <x:v>28.362268903922995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21.602999999999998</x:v>
      </x:c>
      <x:c r="S54" s="8">
        <x:v>96945.68164955886</x:v>
      </x:c>
      <x:c r="T54" s="12">
        <x:v>284016.240869923</x:v>
      </x:c>
      <x:c r="U54" s="12">
        <x:v>27.650000000000002</x:v>
      </x:c>
      <x:c r="V54" s="12">
        <x:v>52.400000000000006</x:v>
      </x:c>
      <x:c r="W54" s="12">
        <x:f>NA()</x:f>
      </x:c>
    </x:row>
    <x:row r="55">
      <x:c r="A55">
        <x:v>94827</x:v>
      </x:c>
      <x:c r="B55" s="1">
        <x:v>45080.579860427664</x:v>
      </x:c>
      <x:c r="C55" s="6">
        <x:v>2.653650271666667</x:v>
      </x:c>
      <x:c r="D55" s="14" t="s">
        <x:v>117</x:v>
      </x:c>
      <x:c r="E55" s="15">
        <x:v>45071.592997690605</x:v>
      </x:c>
      <x:c r="F55" t="s">
        <x:v>127</x:v>
      </x:c>
      <x:c r="G55" s="6">
        <x:v>82.00849301626944</x:v>
      </x:c>
      <x:c r="H55" t="s">
        <x:v>115</x:v>
      </x:c>
      <x:c r="I55" s="6">
        <x:v>28.362268903922995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21.604</x:v>
      </x:c>
      <x:c r="S55" s="8">
        <x:v>96956.19258203363</x:v>
      </x:c>
      <x:c r="T55" s="12">
        <x:v>284028.77353307186</x:v>
      </x:c>
      <x:c r="U55" s="12">
        <x:v>27.650000000000002</x:v>
      </x:c>
      <x:c r="V55" s="12">
        <x:v>52.400000000000006</x:v>
      </x:c>
      <x:c r="W55" s="12">
        <x:f>NA()</x:f>
      </x:c>
    </x:row>
    <x:row r="56">
      <x:c r="A56">
        <x:v>94842</x:v>
      </x:c>
      <x:c r="B56" s="1">
        <x:v>45080.57989059683</x:v>
      </x:c>
      <x:c r="C56" s="6">
        <x:v>2.6970938683333334</x:v>
      </x:c>
      <x:c r="D56" s="14" t="s">
        <x:v>117</x:v>
      </x:c>
      <x:c r="E56" s="15">
        <x:v>45071.592997690605</x:v>
      </x:c>
      <x:c r="F56" t="s">
        <x:v>127</x:v>
      </x:c>
      <x:c r="G56" s="6">
        <x:v>81.98714019058352</x:v>
      </x:c>
      <x:c r="H56" t="s">
        <x:v>115</x:v>
      </x:c>
      <x:c r="I56" s="6">
        <x:v>28.362268903922995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21.607</x:v>
      </x:c>
      <x:c r="S56" s="8">
        <x:v>96961.70578798803</x:v>
      </x:c>
      <x:c r="T56" s="12">
        <x:v>284023.16635142674</x:v>
      </x:c>
      <x:c r="U56" s="12">
        <x:v>27.650000000000002</x:v>
      </x:c>
      <x:c r="V56" s="12">
        <x:v>52.400000000000006</x:v>
      </x:c>
      <x:c r="W56" s="12">
        <x:f>NA()</x:f>
      </x:c>
    </x:row>
    <x:row r="57">
      <x:c r="A57">
        <x:v>94847</x:v>
      </x:c>
      <x:c r="B57" s="1">
        <x:v>45080.579925317405</x:v>
      </x:c>
      <x:c r="C57" s="6">
        <x:v>2.7470915</x:v>
      </x:c>
      <x:c r="D57" s="14" t="s">
        <x:v>117</x:v>
      </x:c>
      <x:c r="E57" s="15">
        <x:v>45071.592997690605</x:v>
      </x:c>
      <x:c r="F57" t="s">
        <x:v>127</x:v>
      </x:c>
      <x:c r="G57" s="6">
        <x:v>81.99798314486895</x:v>
      </x:c>
      <x:c r="H57" t="s">
        <x:v>115</x:v>
      </x:c>
      <x:c r="I57" s="6">
        <x:v>28.356107918833004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21.607</x:v>
      </x:c>
      <x:c r="S57" s="8">
        <x:v>96970.53095115634</x:v>
      </x:c>
      <x:c r="T57" s="12">
        <x:v>284026.15391414135</x:v>
      </x:c>
      <x:c r="U57" s="12">
        <x:v>27.650000000000002</x:v>
      </x:c>
      <x:c r="V57" s="12">
        <x:v>52.400000000000006</x:v>
      </x:c>
      <x:c r="W57" s="12">
        <x:f>NA()</x:f>
      </x:c>
    </x:row>
    <x:row r="58">
      <x:c r="A58">
        <x:v>94857</x:v>
      </x:c>
      <x:c r="B58" s="1">
        <x:v>45080.57996000178</x:v>
      </x:c>
      <x:c r="C58" s="6">
        <x:v>2.797036996666667</x:v>
      </x:c>
      <x:c r="D58" s="14" t="s">
        <x:v>117</x:v>
      </x:c>
      <x:c r="E58" s="15">
        <x:v>45071.592997690605</x:v>
      </x:c>
      <x:c r="F58" t="s">
        <x:v>127</x:v>
      </x:c>
      <x:c r="G58" s="6">
        <x:v>81.99425703680208</x:v>
      </x:c>
      <x:c r="H58" t="s">
        <x:v>115</x:v>
      </x:c>
      <x:c r="I58" s="6">
        <x:v>28.362268903922995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21.605999999999998</x:v>
      </x:c>
      <x:c r="S58" s="8">
        <x:v>96972.37836757643</x:v>
      </x:c>
      <x:c r="T58" s="12">
        <x:v>284022.35819629836</x:v>
      </x:c>
      <x:c r="U58" s="12">
        <x:v>27.650000000000002</x:v>
      </x:c>
      <x:c r="V58" s="12">
        <x:v>52.400000000000006</x:v>
      </x:c>
      <x:c r="W58" s="12">
        <x:f>NA()</x:f>
      </x:c>
    </x:row>
    <x:row r="59">
      <x:c r="A59">
        <x:v>94867</x:v>
      </x:c>
      <x:c r="B59" s="1">
        <x:v>45080.57999456085</x:v>
      </x:c>
      <x:c r="C59" s="6">
        <x:v>2.8468020633333335</x:v>
      </x:c>
      <x:c r="D59" s="14" t="s">
        <x:v>117</x:v>
      </x:c>
      <x:c r="E59" s="15">
        <x:v>45071.592997690605</x:v>
      </x:c>
      <x:c r="F59" t="s">
        <x:v>127</x:v>
      </x:c>
      <x:c r="G59" s="6">
        <x:v>81.95156739015846</x:v>
      </x:c>
      <x:c r="H59" t="s">
        <x:v>115</x:v>
      </x:c>
      <x:c r="I59" s="6">
        <x:v>28.362268903922995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21.612</x:v>
      </x:c>
      <x:c r="S59" s="8">
        <x:v>96979.26531951044</x:v>
      </x:c>
      <x:c r="T59" s="12">
        <x:v>284020.39346811397</x:v>
      </x:c>
      <x:c r="U59" s="12">
        <x:v>27.650000000000002</x:v>
      </x:c>
      <x:c r="V59" s="12">
        <x:v>52.400000000000006</x:v>
      </x:c>
      <x:c r="W59" s="12">
        <x:f>NA()</x:f>
      </x:c>
    </x:row>
    <x:row r="60">
      <x:c r="A60">
        <x:v>94877</x:v>
      </x:c>
      <x:c r="B60" s="1">
        <x:v>45080.580029134275</x:v>
      </x:c>
      <x:c r="C60" s="6">
        <x:v>2.8965877983333335</x:v>
      </x:c>
      <x:c r="D60" s="14" t="s">
        <x:v>117</x:v>
      </x:c>
      <x:c r="E60" s="15">
        <x:v>45071.592997690605</x:v>
      </x:c>
      <x:c r="F60" t="s">
        <x:v>127</x:v>
      </x:c>
      <x:c r="G60" s="6">
        <x:v>81.98374987993769</x:v>
      </x:c>
      <x:c r="H60" t="s">
        <x:v>115</x:v>
      </x:c>
      <x:c r="I60" s="6">
        <x:v>28.356107918833004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21.608999999999998</x:v>
      </x:c>
      <x:c r="S60" s="8">
        <x:v>96981.37679125906</x:v>
      </x:c>
      <x:c r="T60" s="12">
        <x:v>284015.94542467844</x:v>
      </x:c>
      <x:c r="U60" s="12">
        <x:v>27.650000000000002</x:v>
      </x:c>
      <x:c r="V60" s="12">
        <x:v>52.400000000000006</x:v>
      </x:c>
      <x:c r="W60" s="12">
        <x:f>NA()</x:f>
      </x:c>
    </x:row>
    <x:row r="61">
      <x:c r="A61">
        <x:v>94887</x:v>
      </x:c>
      <x:c r="B61" s="1">
        <x:v>45080.58006426455</x:v>
      </x:c>
      <x:c r="C61" s="6">
        <x:v>2.94717538</x:v>
      </x:c>
      <x:c r="D61" s="14" t="s">
        <x:v>117</x:v>
      </x:c>
      <x:c r="E61" s="15">
        <x:v>45071.592997690605</x:v>
      </x:c>
      <x:c r="F61" t="s">
        <x:v>127</x:v>
      </x:c>
      <x:c r="G61" s="6">
        <x:v>81.96579422464315</x:v>
      </x:c>
      <x:c r="H61" t="s">
        <x:v>115</x:v>
      </x:c>
      <x:c r="I61" s="6">
        <x:v>28.362268903922995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21.61</x:v>
      </x:c>
      <x:c r="S61" s="8">
        <x:v>96990.83156601674</x:v>
      </x:c>
      <x:c r="T61" s="12">
        <x:v>284025.34831887775</x:v>
      </x:c>
      <x:c r="U61" s="12">
        <x:v>27.650000000000002</x:v>
      </x:c>
      <x:c r="V61" s="12">
        <x:v>52.400000000000006</x:v>
      </x:c>
      <x:c r="W61" s="12">
        <x:f>NA()</x:f>
      </x:c>
    </x:row>
    <x:row r="62">
      <x:c r="A62">
        <x:v>94897</x:v>
      </x:c>
      <x:c r="B62" s="1">
        <x:v>45080.58009876525</x:v>
      </x:c>
      <x:c r="C62" s="6">
        <x:v>2.996856398333333</x:v>
      </x:c>
      <x:c r="D62" s="14" t="s">
        <x:v>117</x:v>
      </x:c>
      <x:c r="E62" s="15">
        <x:v>45071.592997690605</x:v>
      </x:c>
      <x:c r="F62" t="s">
        <x:v>127</x:v>
      </x:c>
      <x:c r="G62" s="6">
        <x:v>81.97290878461618</x:v>
      </x:c>
      <x:c r="H62" t="s">
        <x:v>115</x:v>
      </x:c>
      <x:c r="I62" s="6">
        <x:v>28.362268903922995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21.608999999999998</x:v>
      </x:c>
      <x:c r="S62" s="8">
        <x:v>97007.68157289427</x:v>
      </x:c>
      <x:c r="T62" s="12">
        <x:v>284027.93664545234</x:v>
      </x:c>
      <x:c r="U62" s="12">
        <x:v>27.650000000000002</x:v>
      </x:c>
      <x:c r="V62" s="12">
        <x:v>52.400000000000006</x:v>
      </x:c>
      <x:c r="W62" s="12">
        <x:f>NA()</x:f>
      </x:c>
    </x:row>
    <x:row r="63">
      <x:c r="A63">
        <x:v>94907</x:v>
      </x:c>
      <x:c r="B63" s="1">
        <x:v>45080.580133483076</x:v>
      </x:c>
      <x:c r="C63" s="6">
        <x:v>3.046850065</x:v>
      </x:c>
      <x:c r="D63" s="14" t="s">
        <x:v>117</x:v>
      </x:c>
      <x:c r="E63" s="15">
        <x:v>45071.592997690605</x:v>
      </x:c>
      <x:c r="F63" t="s">
        <x:v>127</x:v>
      </x:c>
      <x:c r="G63" s="6">
        <x:v>81.95529249400312</x:v>
      </x:c>
      <x:c r="H63" t="s">
        <x:v>115</x:v>
      </x:c>
      <x:c r="I63" s="6">
        <x:v>28.356107918833004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21.613</x:v>
      </x:c>
      <x:c r="S63" s="8">
        <x:v>97013.89526058456</x:v>
      </x:c>
      <x:c r="T63" s="12">
        <x:v>284016.1928561318</x:v>
      </x:c>
      <x:c r="U63" s="12">
        <x:v>27.650000000000002</x:v>
      </x:c>
      <x:c r="V63" s="12">
        <x:v>52.400000000000006</x:v>
      </x:c>
      <x:c r="W63" s="12">
        <x:f>NA()</x:f>
      </x:c>
    </x:row>
    <x:row r="64">
      <x:c r="A64">
        <x:v>94917</x:v>
      </x:c>
      <x:c r="B64" s="1">
        <x:v>45080.580168011336</x:v>
      </x:c>
      <x:c r="C64" s="6">
        <x:v>3.09657076</x:v>
      </x:c>
      <x:c r="D64" s="14" t="s">
        <x:v>117</x:v>
      </x:c>
      <x:c r="E64" s="15">
        <x:v>45071.592997690605</x:v>
      </x:c>
      <x:c r="F64" t="s">
        <x:v>127</x:v>
      </x:c>
      <x:c r="G64" s="6">
        <x:v>81.9624056977759</x:v>
      </x:c>
      <x:c r="H64" t="s">
        <x:v>115</x:v>
      </x:c>
      <x:c r="I64" s="6">
        <x:v>28.356107918833004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21.612</x:v>
      </x:c>
      <x:c r="S64" s="8">
        <x:v>97020.51954753613</x:v>
      </x:c>
      <x:c r="T64" s="12">
        <x:v>284021.0184903911</x:v>
      </x:c>
      <x:c r="U64" s="12">
        <x:v>27.650000000000002</x:v>
      </x:c>
      <x:c r="V64" s="12">
        <x:v>52.400000000000006</x:v>
      </x:c>
      <x:c r="W64" s="12">
        <x:f>NA()</x:f>
      </x:c>
    </x:row>
    <x:row r="65">
      <x:c r="A65">
        <x:v>94926</x:v>
      </x:c>
      <x:c r="B65" s="1">
        <x:v>45080.58020260473</x:v>
      </x:c>
      <x:c r="C65" s="6">
        <x:v>3.14638525</x:v>
      </x:c>
      <x:c r="D65" s="14" t="s">
        <x:v>117</x:v>
      </x:c>
      <x:c r="E65" s="15">
        <x:v>45071.592997690605</x:v>
      </x:c>
      <x:c r="F65" t="s">
        <x:v>127</x:v>
      </x:c>
      <x:c r="G65" s="6">
        <x:v>81.90890516233067</x:v>
      </x:c>
      <x:c r="H65" t="s">
        <x:v>115</x:v>
      </x:c>
      <x:c r="I65" s="6">
        <x:v>28.362268903922995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21.618</x:v>
      </x:c>
      <x:c r="S65" s="8">
        <x:v>97019.82962865954</x:v>
      </x:c>
      <x:c r="T65" s="12">
        <x:v>284024.9171027219</x:v>
      </x:c>
      <x:c r="U65" s="12">
        <x:v>27.650000000000002</x:v>
      </x:c>
      <x:c r="V65" s="12">
        <x:v>52.400000000000006</x:v>
      </x:c>
      <x:c r="W65" s="12">
        <x:f>NA()</x:f>
      </x:c>
    </x:row>
    <x:row r="66">
      <x:c r="A66">
        <x:v>94937</x:v>
      </x:c>
      <x:c r="B66" s="1">
        <x:v>45080.580237824295</x:v>
      </x:c>
      <x:c r="C66" s="6">
        <x:v>3.1971014233333332</x:v>
      </x:c>
      <x:c r="D66" s="14" t="s">
        <x:v>117</x:v>
      </x:c>
      <x:c r="E66" s="15">
        <x:v>45071.592997690605</x:v>
      </x:c>
      <x:c r="F66" t="s">
        <x:v>127</x:v>
      </x:c>
      <x:c r="G66" s="6">
        <x:v>81.95901862237491</x:v>
      </x:c>
      <x:c r="H66" t="s">
        <x:v>115</x:v>
      </x:c>
      <x:c r="I66" s="6">
        <x:v>28.349946945055763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21.613999999999997</x:v>
      </x:c>
      <x:c r="S66" s="8">
        <x:v>97026.02325031298</x:v>
      </x:c>
      <x:c r="T66" s="12">
        <x:v>284028.1435868657</x:v>
      </x:c>
      <x:c r="U66" s="12">
        <x:v>27.650000000000002</x:v>
      </x:c>
      <x:c r="V66" s="12">
        <x:v>52.400000000000006</x:v>
      </x:c>
      <x:c r="W66" s="12">
        <x:f>NA()</x:f>
      </x:c>
    </x:row>
    <x:row r="67">
      <x:c r="A67">
        <x:v>94947</x:v>
      </x:c>
      <x:c r="B67" s="1">
        <x:v>45080.58027240975</x:v>
      </x:c>
      <x:c r="C67" s="6">
        <x:v>3.246904471666667</x:v>
      </x:c>
      <x:c r="D67" s="14" t="s">
        <x:v>117</x:v>
      </x:c>
      <x:c r="E67" s="15">
        <x:v>45071.592997690605</x:v>
      </x:c>
      <x:c r="F67" t="s">
        <x:v>127</x:v>
      </x:c>
      <x:c r="G67" s="6">
        <x:v>81.9624056977759</x:v>
      </x:c>
      <x:c r="H67" t="s">
        <x:v>115</x:v>
      </x:c>
      <x:c r="I67" s="6">
        <x:v>28.356107918833004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21.612</x:v>
      </x:c>
      <x:c r="S67" s="8">
        <x:v>97030.15481010225</x:v>
      </x:c>
      <x:c r="T67" s="12">
        <x:v>284015.9579023026</x:v>
      </x:c>
      <x:c r="U67" s="12">
        <x:v>27.650000000000002</x:v>
      </x:c>
      <x:c r="V67" s="12">
        <x:v>52.400000000000006</x:v>
      </x:c>
      <x:c r="W67" s="12">
        <x:f>NA()</x:f>
      </x:c>
    </x:row>
    <x:row r="68">
      <x:c r="A68">
        <x:v>94957</x:v>
      </x:c>
      <x:c r="B68" s="1">
        <x:v>45080.5803070648</x:v>
      </x:c>
      <x:c r="C68" s="6">
        <x:v>3.29680775</x:v>
      </x:c>
      <x:c r="D68" s="14" t="s">
        <x:v>117</x:v>
      </x:c>
      <x:c r="E68" s="15">
        <x:v>45071.592997690605</x:v>
      </x:c>
      <x:c r="F68" t="s">
        <x:v>127</x:v>
      </x:c>
      <x:c r="G68" s="6">
        <x:v>81.92684729399807</x:v>
      </x:c>
      <x:c r="H68" t="s">
        <x:v>115</x:v>
      </x:c>
      <x:c r="I68" s="6">
        <x:v>28.356107918833004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21.616999999999997</x:v>
      </x:c>
      <x:c r="S68" s="8">
        <x:v>97039.32650171618</x:v>
      </x:c>
      <x:c r="T68" s="12">
        <x:v>284031.2479529975</x:v>
      </x:c>
      <x:c r="U68" s="12">
        <x:v>27.650000000000002</x:v>
      </x:c>
      <x:c r="V68" s="12">
        <x:v>52.400000000000006</x:v>
      </x:c>
      <x:c r="W68" s="12">
        <x:f>NA()</x:f>
      </x:c>
    </x:row>
    <x:row r="69">
      <x:c r="A69">
        <x:v>94966</x:v>
      </x:c>
      <x:c r="B69" s="1">
        <x:v>45080.58034165044</x:v>
      </x:c>
      <x:c r="C69" s="6">
        <x:v>3.346611075</x:v>
      </x:c>
      <x:c r="D69" s="14" t="s">
        <x:v>117</x:v>
      </x:c>
      <x:c r="E69" s="15">
        <x:v>45071.592997690605</x:v>
      </x:c>
      <x:c r="F69" t="s">
        <x:v>127</x:v>
      </x:c>
      <x:c r="G69" s="6">
        <x:v>81.94106837120727</x:v>
      </x:c>
      <x:c r="H69" t="s">
        <x:v>115</x:v>
      </x:c>
      <x:c r="I69" s="6">
        <x:v>28.356107918833004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21.615</x:v>
      </x:c>
      <x:c r="S69" s="8">
        <x:v>97043.73434832212</x:v>
      </x:c>
      <x:c r="T69" s="12">
        <x:v>284026.7277681426</x:v>
      </x:c>
      <x:c r="U69" s="12">
        <x:v>27.650000000000002</x:v>
      </x:c>
      <x:c r="V69" s="12">
        <x:v>52.400000000000006</x:v>
      </x:c>
      <x:c r="W69" s="12">
        <x:f>NA()</x:f>
      </x:c>
    </x:row>
    <x:row r="70">
      <x:c r="A70">
        <x:v>94977</x:v>
      </x:c>
      <x:c r="B70" s="1">
        <x:v>45080.58037623702</x:v>
      </x:c>
      <x:c r="C70" s="6">
        <x:v>3.396415735</x:v>
      </x:c>
      <x:c r="D70" s="14" t="s">
        <x:v>117</x:v>
      </x:c>
      <x:c r="E70" s="15">
        <x:v>45071.592997690605</x:v>
      </x:c>
      <x:c r="F70" t="s">
        <x:v>127</x:v>
      </x:c>
      <x:c r="G70" s="6">
        <x:v>81.94106837120727</x:v>
      </x:c>
      <x:c r="H70" t="s">
        <x:v>115</x:v>
      </x:c>
      <x:c r="I70" s="6">
        <x:v>28.356107918833004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21.615</x:v>
      </x:c>
      <x:c r="S70" s="8">
        <x:v>97043.04070213625</x:v>
      </x:c>
      <x:c r="T70" s="12">
        <x:v>284037.40465065953</x:v>
      </x:c>
      <x:c r="U70" s="12">
        <x:v>27.650000000000002</x:v>
      </x:c>
      <x:c r="V70" s="12">
        <x:v>52.400000000000006</x:v>
      </x:c>
      <x:c r="W70" s="12">
        <x:f>NA()</x:f>
      </x:c>
    </x:row>
    <x:row r="71">
      <x:c r="A71">
        <x:v>94987</x:v>
      </x:c>
      <x:c r="B71" s="1">
        <x:v>45080.58041144368</x:v>
      </x:c>
      <x:c r="C71" s="6">
        <x:v>3.447113341666667</x:v>
      </x:c>
      <x:c r="D71" s="14" t="s">
        <x:v>117</x:v>
      </x:c>
      <x:c r="E71" s="15">
        <x:v>45071.592997690605</x:v>
      </x:c>
      <x:c r="F71" t="s">
        <x:v>127</x:v>
      </x:c>
      <x:c r="G71" s="6">
        <x:v>81.90890516233067</x:v>
      </x:c>
      <x:c r="H71" t="s">
        <x:v>115</x:v>
      </x:c>
      <x:c r="I71" s="6">
        <x:v>28.362268903922995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21.618</x:v>
      </x:c>
      <x:c r="S71" s="8">
        <x:v>97048.39028889016</x:v>
      </x:c>
      <x:c r="T71" s="12">
        <x:v>284036.66573019786</x:v>
      </x:c>
      <x:c r="U71" s="12">
        <x:v>27.650000000000002</x:v>
      </x:c>
      <x:c r="V71" s="12">
        <x:v>52.400000000000006</x:v>
      </x:c>
      <x:c r="W71" s="12">
        <x:f>NA()</x:f>
      </x:c>
    </x:row>
    <x:row r="72">
      <x:c r="A72">
        <x:v>94997</x:v>
      </x:c>
      <x:c r="B72" s="1">
        <x:v>45080.58044602523</x:v>
      </x:c>
      <x:c r="C72" s="6">
        <x:v>3.4969107733333336</x:v>
      </x:c>
      <x:c r="D72" s="14" t="s">
        <x:v>117</x:v>
      </x:c>
      <x:c r="E72" s="15">
        <x:v>45071.592997690605</x:v>
      </x:c>
      <x:c r="F72" t="s">
        <x:v>127</x:v>
      </x:c>
      <x:c r="G72" s="6">
        <x:v>81.91635438457857</x:v>
      </x:c>
      <x:c r="H72" t="s">
        <x:v>115</x:v>
      </x:c>
      <x:c r="I72" s="6">
        <x:v>28.349946945055763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21.619999999999997</x:v>
      </x:c>
      <x:c r="S72" s="8">
        <x:v>97053.80050884496</x:v>
      </x:c>
      <x:c r="T72" s="12">
        <x:v>284035.4939619789</x:v>
      </x:c>
      <x:c r="U72" s="12">
        <x:v>27.650000000000002</x:v>
      </x:c>
      <x:c r="V72" s="12">
        <x:v>52.400000000000006</x:v>
      </x:c>
      <x:c r="W72" s="12">
        <x:f>NA()</x:f>
      </x:c>
    </x:row>
    <x:row r="73">
      <x:c r="A73">
        <x:v>95007</x:v>
      </x:c>
      <x:c r="B73" s="1">
        <x:v>45080.580480575656</x:v>
      </x:c>
      <x:c r="C73" s="6">
        <x:v>3.54666338</x:v>
      </x:c>
      <x:c r="D73" s="14" t="s">
        <x:v>117</x:v>
      </x:c>
      <x:c r="E73" s="15">
        <x:v>45071.592997690605</x:v>
      </x:c>
      <x:c r="F73" t="s">
        <x:v>127</x:v>
      </x:c>
      <x:c r="G73" s="6">
        <x:v>81.89841427275798</x:v>
      </x:c>
      <x:c r="H73" t="s">
        <x:v>115</x:v>
      </x:c>
      <x:c r="I73" s="6">
        <x:v>28.356107918833004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21.621</x:v>
      </x:c>
      <x:c r="S73" s="8">
        <x:v>97064.33985021421</x:v>
      </x:c>
      <x:c r="T73" s="12">
        <x:v>284037.31421288394</x:v>
      </x:c>
      <x:c r="U73" s="12">
        <x:v>27.650000000000002</x:v>
      </x:c>
      <x:c r="V73" s="12">
        <x:v>52.400000000000006</x:v>
      </x:c>
      <x:c r="W73" s="12">
        <x:f>NA()</x:f>
      </x:c>
    </x:row>
    <x:row r="74">
      <x:c r="A74">
        <x:v>95016</x:v>
      </x:c>
      <x:c r="B74" s="1">
        <x:v>45080.58051515245</x:v>
      </x:c>
      <x:c r="C74" s="6">
        <x:v>3.5964539583333335</x:v>
      </x:c>
      <x:c r="D74" s="14" t="s">
        <x:v>117</x:v>
      </x:c>
      <x:c r="E74" s="15">
        <x:v>45071.592997690605</x:v>
      </x:c>
      <x:c r="F74" t="s">
        <x:v>127</x:v>
      </x:c>
      <x:c r="G74" s="6">
        <x:v>81.88420232693741</x:v>
      </x:c>
      <x:c r="H74" t="s">
        <x:v>115</x:v>
      </x:c>
      <x:c r="I74" s="6">
        <x:v>28.356107918833004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21.622999999999998</x:v>
      </x:c>
      <x:c r="S74" s="8">
        <x:v>97063.60206075656</x:v>
      </x:c>
      <x:c r="T74" s="12">
        <x:v>284027.5379409353</x:v>
      </x:c>
      <x:c r="U74" s="12">
        <x:v>27.650000000000002</x:v>
      </x:c>
      <x:c r="V74" s="12">
        <x:v>52.400000000000006</x:v>
      </x:c>
      <x:c r="W74" s="12">
        <x:f>NA()</x:f>
      </x:c>
    </x:row>
    <x:row r="75">
      <x:c r="A75">
        <x:v>95027</x:v>
      </x:c>
      <x:c r="B75" s="1">
        <x:v>45080.580550263905</x:v>
      </x:c>
      <x:c r="C75" s="6">
        <x:v>3.647014465</x:v>
      </x:c>
      <x:c r="D75" s="14" t="s">
        <x:v>117</x:v>
      </x:c>
      <x:c r="E75" s="15">
        <x:v>45071.592997690605</x:v>
      </x:c>
      <x:c r="F75" t="s">
        <x:v>127</x:v>
      </x:c>
      <x:c r="G75" s="6">
        <x:v>81.89841427275798</x:v>
      </x:c>
      <x:c r="H75" t="s">
        <x:v>115</x:v>
      </x:c>
      <x:c r="I75" s="6">
        <x:v>28.356107918833004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21.621</x:v>
      </x:c>
      <x:c r="S75" s="8">
        <x:v>97072.70676330352</x:v>
      </x:c>
      <x:c r="T75" s="12">
        <x:v>284029.02778826014</x:v>
      </x:c>
      <x:c r="U75" s="12">
        <x:v>27.650000000000002</x:v>
      </x:c>
      <x:c r="V75" s="12">
        <x:v>52.400000000000006</x:v>
      </x:c>
      <x:c r="W75" s="12">
        <x:f>NA()</x:f>
      </x:c>
    </x:row>
    <x:row r="76">
      <x:c r="A76">
        <x:v>95037</x:v>
      </x:c>
      <x:c r="B76" s="1">
        <x:v>45080.58058481855</x:v>
      </x:c>
      <x:c r="C76" s="6">
        <x:v>3.6967731433333335</x:v>
      </x:c>
      <x:c r="D76" s="14" t="s">
        <x:v>117</x:v>
      </x:c>
      <x:c r="E76" s="15">
        <x:v>45071.592997690605</x:v>
      </x:c>
      <x:c r="F76" t="s">
        <x:v>127</x:v>
      </x:c>
      <x:c r="G76" s="6">
        <x:v>81.90924634220757</x:v>
      </x:c>
      <x:c r="H76" t="s">
        <x:v>115</x:v>
      </x:c>
      <x:c r="I76" s="6">
        <x:v>28.349946945055763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21.621</x:v>
      </x:c>
      <x:c r="S76" s="8">
        <x:v>97084.44540474364</x:v>
      </x:c>
      <x:c r="T76" s="12">
        <x:v>284025.0078376733</x:v>
      </x:c>
      <x:c r="U76" s="12">
        <x:v>27.650000000000002</x:v>
      </x:c>
      <x:c r="V76" s="12">
        <x:v>52.400000000000006</x:v>
      </x:c>
      <x:c r="W76" s="12">
        <x:f>NA()</x:f>
      </x:c>
    </x:row>
    <x:row r="77">
      <x:c r="A77">
        <x:v>95046</x:v>
      </x:c>
      <x:c r="B77" s="1">
        <x:v>45080.58061943133</x:v>
      </x:c>
      <x:c r="C77" s="6">
        <x:v>3.746615553333333</x:v>
      </x:c>
      <x:c r="D77" s="14" t="s">
        <x:v>117</x:v>
      </x:c>
      <x:c r="E77" s="15">
        <x:v>45071.592997690605</x:v>
      </x:c>
      <x:c r="F77" t="s">
        <x:v>127</x:v>
      </x:c>
      <x:c r="G77" s="6">
        <x:v>81.87371754047778</x:v>
      </x:c>
      <x:c r="H77" t="s">
        <x:v>115</x:v>
      </x:c>
      <x:c r="I77" s="6">
        <x:v>28.349946945055763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21.625999999999998</x:v>
      </x:c>
      <x:c r="S77" s="8">
        <x:v>97087.26359949795</x:v>
      </x:c>
      <x:c r="T77" s="12">
        <x:v>284028.0625914496</x:v>
      </x:c>
      <x:c r="U77" s="12">
        <x:v>27.650000000000002</x:v>
      </x:c>
      <x:c r="V77" s="12">
        <x:v>52.400000000000006</x:v>
      </x:c>
      <x:c r="W77" s="12">
        <x:f>NA()</x:f>
      </x:c>
    </x:row>
    <x:row r="78">
      <x:c r="A78">
        <x:v>95056</x:v>
      </x:c>
      <x:c r="B78" s="1">
        <x:v>45080.580654028054</x:v>
      </x:c>
      <x:c r="C78" s="6">
        <x:v>3.7964348416666667</x:v>
      </x:c>
      <x:c r="D78" s="14" t="s">
        <x:v>117</x:v>
      </x:c>
      <x:c r="E78" s="15">
        <x:v>45071.592997690605</x:v>
      </x:c>
      <x:c r="F78" t="s">
        <x:v>127</x:v>
      </x:c>
      <x:c r="G78" s="6">
        <x:v>81.88082177984639</x:v>
      </x:c>
      <x:c r="H78" t="s">
        <x:v>115</x:v>
      </x:c>
      <x:c r="I78" s="6">
        <x:v>28.349946945055763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21.625</x:v>
      </x:c>
      <x:c r="S78" s="8">
        <x:v>97093.39680043075</x:v>
      </x:c>
      <x:c r="T78" s="12">
        <x:v>284022.8991335687</x:v>
      </x:c>
      <x:c r="U78" s="12">
        <x:v>27.650000000000002</x:v>
      </x:c>
      <x:c r="V78" s="12">
        <x:v>52.400000000000006</x:v>
      </x:c>
      <x:c r="W78" s="12">
        <x:f>NA()</x:f>
      </x:c>
    </x:row>
    <x:row r="79">
      <x:c r="A79">
        <x:v>95067</x:v>
      </x:c>
      <x:c r="B79" s="1">
        <x:v>45080.58068913928</x:v>
      </x:c>
      <x:c r="C79" s="6">
        <x:v>3.84699499</x:v>
      </x:c>
      <x:c r="D79" s="14" t="s">
        <x:v>117</x:v>
      </x:c>
      <x:c r="E79" s="15">
        <x:v>45071.592997690605</x:v>
      </x:c>
      <x:c r="F79" t="s">
        <x:v>127</x:v>
      </x:c>
      <x:c r="G79" s="6">
        <x:v>81.88082177984639</x:v>
      </x:c>
      <x:c r="H79" t="s">
        <x:v>115</x:v>
      </x:c>
      <x:c r="I79" s="6">
        <x:v>28.349946945055763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21.625</x:v>
      </x:c>
      <x:c r="S79" s="8">
        <x:v>97108.15189767226</x:v>
      </x:c>
      <x:c r="T79" s="12">
        <x:v>284035.74154846556</x:v>
      </x:c>
      <x:c r="U79" s="12">
        <x:v>27.650000000000002</x:v>
      </x:c>
      <x:c r="V79" s="12">
        <x:v>52.400000000000006</x:v>
      </x:c>
      <x:c r="W79" s="12">
        <x:f>NA()</x:f>
      </x:c>
    </x:row>
    <x:row r="80">
      <x:c r="A80">
        <x:v>95078</x:v>
      </x:c>
      <x:c r="B80" s="1">
        <x:v>45080.58072371876</x:v>
      </x:c>
      <x:c r="C80" s="6">
        <x:v>3.896789451666667</x:v>
      </x:c>
      <x:c r="D80" s="14" t="s">
        <x:v>117</x:v>
      </x:c>
      <x:c r="E80" s="15">
        <x:v>45071.592997690605</x:v>
      </x:c>
      <x:c r="F80" t="s">
        <x:v>127</x:v>
      </x:c>
      <x:c r="G80" s="6">
        <x:v>81.8595113424244</x:v>
      </x:c>
      <x:c r="H80" t="s">
        <x:v>115</x:v>
      </x:c>
      <x:c r="I80" s="6">
        <x:v>28.349946945055763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21.627999999999997</x:v>
      </x:c>
      <x:c r="S80" s="8">
        <x:v>97106.14029398054</x:v>
      </x:c>
      <x:c r="T80" s="12">
        <x:v>284028.9926650462</x:v>
      </x:c>
      <x:c r="U80" s="12">
        <x:v>27.650000000000002</x:v>
      </x:c>
      <x:c r="V80" s="12">
        <x:v>52.400000000000006</x:v>
      </x:c>
      <x:c r="W80" s="12">
        <x:f>NA()</x:f>
      </x:c>
    </x:row>
    <x:row r="81">
      <x:c r="A81">
        <x:v>95092</x:v>
      </x:c>
      <x:c r="B81" s="1">
        <x:v>45080.58075827808</x:v>
      </x:c>
      <x:c r="C81" s="6">
        <x:v>3.9465548783333335</x:v>
      </x:c>
      <x:c r="D81" s="14" t="s">
        <x:v>117</x:v>
      </x:c>
      <x:c r="E81" s="15">
        <x:v>45071.592997690605</x:v>
      </x:c>
      <x:c r="F81" t="s">
        <x:v>127</x:v>
      </x:c>
      <x:c r="G81" s="6">
        <x:v>81.85240938351608</x:v>
      </x:c>
      <x:c r="H81" t="s">
        <x:v>115</x:v>
      </x:c>
      <x:c r="I81" s="6">
        <x:v>28.349946945055763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21.628999999999998</x:v>
      </x:c>
      <x:c r="S81" s="8">
        <x:v>97110.99909329305</x:v>
      </x:c>
      <x:c r="T81" s="12">
        <x:v>284023.54146570835</x:v>
      </x:c>
      <x:c r="U81" s="12">
        <x:v>27.650000000000002</x:v>
      </x:c>
      <x:c r="V81" s="12">
        <x:v>52.400000000000006</x:v>
      </x:c>
      <x:c r="W81" s="12">
        <x:f>NA()</x:f>
      </x:c>
    </x:row>
    <x:row r="82">
      <x:c r="A82">
        <x:v>95096</x:v>
      </x:c>
      <x:c r="B82" s="1">
        <x:v>45080.58079291923</x:v>
      </x:c>
      <x:c r="C82" s="6">
        <x:v>3.996438125</x:v>
      </x:c>
      <x:c r="D82" s="14" t="s">
        <x:v>117</x:v>
      </x:c>
      <x:c r="E82" s="15">
        <x:v>45071.592997690605</x:v>
      </x:c>
      <x:c r="F82" t="s">
        <x:v>127</x:v>
      </x:c>
      <x:c r="G82" s="6">
        <x:v>81.86323614804077</x:v>
      </x:c>
      <x:c r="H82" t="s">
        <x:v>115</x:v>
      </x:c>
      <x:c r="I82" s="6">
        <x:v>28.343785982589907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21.628999999999998</x:v>
      </x:c>
      <x:c r="S82" s="8">
        <x:v>97115.80037952555</x:v>
      </x:c>
      <x:c r="T82" s="12">
        <x:v>284015.4664672663</x:v>
      </x:c>
      <x:c r="U82" s="12">
        <x:v>27.650000000000002</x:v>
      </x:c>
      <x:c r="V82" s="12">
        <x:v>52.400000000000006</x:v>
      </x:c>
      <x:c r="W82" s="12">
        <x:f>NA()</x:f>
      </x:c>
    </x:row>
    <x:row r="83">
      <x:c r="A83">
        <x:v>95107</x:v>
      </x:c>
      <x:c r="B83" s="1">
        <x:v>45080.58082805538</x:v>
      </x:c>
      <x:c r="C83" s="6">
        <x:v>4.047034178333333</x:v>
      </x:c>
      <x:c r="D83" s="14" t="s">
        <x:v>117</x:v>
      </x:c>
      <x:c r="E83" s="15">
        <x:v>45071.592997690605</x:v>
      </x:c>
      <x:c r="F83" t="s">
        <x:v>127</x:v>
      </x:c>
      <x:c r="G83" s="6">
        <x:v>81.84530818453788</x:v>
      </x:c>
      <x:c r="H83" t="s">
        <x:v>115</x:v>
      </x:c>
      <x:c r="I83" s="6">
        <x:v>28.349946945055763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21.63</x:v>
      </x:c>
      <x:c r="S83" s="8">
        <x:v>97110.00583298542</x:v>
      </x:c>
      <x:c r="T83" s="12">
        <x:v>284019.9175182203</x:v>
      </x:c>
      <x:c r="U83" s="12">
        <x:v>27.650000000000002</x:v>
      </x:c>
      <x:c r="V83" s="12">
        <x:v>52.400000000000006</x:v>
      </x:c>
      <x:c r="W83" s="12">
        <x:f>NA()</x:f>
      </x:c>
    </x:row>
    <x:row r="84">
      <x:c r="A84">
        <x:v>95117</x:v>
      </x:c>
      <x:c r="B84" s="1">
        <x:v>45080.58086263492</x:v>
      </x:c>
      <x:c r="C84" s="6">
        <x:v>4.096828711666666</x:v>
      </x:c>
      <x:c r="D84" s="14" t="s">
        <x:v>117</x:v>
      </x:c>
      <x:c r="E84" s="15">
        <x:v>45071.592997690605</x:v>
      </x:c>
      <x:c r="F84" t="s">
        <x:v>127</x:v>
      </x:c>
      <x:c r="G84" s="6">
        <x:v>81.88454708876091</x:v>
      </x:c>
      <x:c r="H84" t="s">
        <x:v>115</x:v>
      </x:c>
      <x:c r="I84" s="6">
        <x:v>28.343785982589907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21.625999999999998</x:v>
      </x:c>
      <x:c r="S84" s="8">
        <x:v>97114.51724114564</x:v>
      </x:c>
      <x:c r="T84" s="12">
        <x:v>284019.84882068215</x:v>
      </x:c>
      <x:c r="U84" s="12">
        <x:v>27.650000000000002</x:v>
      </x:c>
      <x:c r="V84" s="12">
        <x:v>52.400000000000006</x:v>
      </x:c>
      <x:c r="W84" s="12">
        <x:f>NA()</x:f>
      </x:c>
    </x:row>
    <x:row r="85">
      <x:c r="A85">
        <x:v>95126</x:v>
      </x:c>
      <x:c r="B85" s="1">
        <x:v>45080.580897210675</x:v>
      </x:c>
      <x:c r="C85" s="6">
        <x:v>4.146617803333333</x:v>
      </x:c>
      <x:c r="D85" s="14" t="s">
        <x:v>117</x:v>
      </x:c>
      <x:c r="E85" s="15">
        <x:v>45071.592997690605</x:v>
      </x:c>
      <x:c r="F85" t="s">
        <x:v>127</x:v>
      </x:c>
      <x:c r="G85" s="6">
        <x:v>81.85240938351608</x:v>
      </x:c>
      <x:c r="H85" t="s">
        <x:v>115</x:v>
      </x:c>
      <x:c r="I85" s="6">
        <x:v>28.349946945055763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21.628999999999998</x:v>
      </x:c>
      <x:c r="S85" s="8">
        <x:v>97118.30996559074</x:v>
      </x:c>
      <x:c r="T85" s="12">
        <x:v>284016.360640545</x:v>
      </x:c>
      <x:c r="U85" s="12">
        <x:v>27.650000000000002</x:v>
      </x:c>
      <x:c r="V85" s="12">
        <x:v>52.400000000000006</x:v>
      </x:c>
      <x:c r="W85" s="12">
        <x:f>NA()</x:f>
      </x:c>
    </x:row>
    <x:row r="86">
      <x:c r="A86">
        <x:v>95136</x:v>
      </x:c>
      <x:c r="B86" s="1">
        <x:v>45080.58093178939</x:v>
      </x:c>
      <x:c r="C86" s="6">
        <x:v>4.196411151666666</x:v>
      </x:c>
      <x:c r="D86" s="14" t="s">
        <x:v>117</x:v>
      </x:c>
      <x:c r="E86" s="15">
        <x:v>45071.592997690605</x:v>
      </x:c>
      <x:c r="F86" t="s">
        <x:v>127</x:v>
      </x:c>
      <x:c r="G86" s="6">
        <x:v>81.8595113424244</x:v>
      </x:c>
      <x:c r="H86" t="s">
        <x:v>115</x:v>
      </x:c>
      <x:c r="I86" s="6">
        <x:v>28.349946945055763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21.627999999999997</x:v>
      </x:c>
      <x:c r="S86" s="8">
        <x:v>97122.64542750914</x:v>
      </x:c>
      <x:c r="T86" s="12">
        <x:v>284011.4254550963</x:v>
      </x:c>
      <x:c r="U86" s="12">
        <x:v>27.650000000000002</x:v>
      </x:c>
      <x:c r="V86" s="12">
        <x:v>52.400000000000006</x:v>
      </x:c>
      <x:c r="W86" s="12">
        <x:f>NA()</x:f>
      </x:c>
    </x:row>
    <x:row r="87">
      <x:c r="A87">
        <x:v>95147</x:v>
      </x:c>
      <x:c r="B87" s="1">
        <x:v>45080.580966923335</x:v>
      </x:c>
      <x:c r="C87" s="6">
        <x:v>4.24700404</x:v>
      </x:c>
      <x:c r="D87" s="14" t="s">
        <x:v>117</x:v>
      </x:c>
      <x:c r="E87" s="15">
        <x:v>45071.592997690605</x:v>
      </x:c>
      <x:c r="F87" t="s">
        <x:v>127</x:v>
      </x:c>
      <x:c r="G87" s="6">
        <x:v>81.87033903476986</x:v>
      </x:c>
      <x:c r="H87" t="s">
        <x:v>115</x:v>
      </x:c>
      <x:c r="I87" s="6">
        <x:v>28.343785982589907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21.627999999999997</x:v>
      </x:c>
      <x:c r="S87" s="8">
        <x:v>97128.34026862202</x:v>
      </x:c>
      <x:c r="T87" s="12">
        <x:v>284027.2955928938</x:v>
      </x:c>
      <x:c r="U87" s="12">
        <x:v>27.650000000000002</x:v>
      </x:c>
      <x:c r="V87" s="12">
        <x:v>52.400000000000006</x:v>
      </x:c>
      <x:c r="W87" s="12">
        <x:f>NA()</x:f>
      </x:c>
    </x:row>
    <x:row r="88">
      <x:c r="A88">
        <x:v>95157</x:v>
      </x:c>
      <x:c r="B88" s="1">
        <x:v>45080.58100146648</x:v>
      </x:c>
      <x:c r="C88" s="6">
        <x:v>4.29674617</x:v>
      </x:c>
      <x:c r="D88" s="14" t="s">
        <x:v>117</x:v>
      </x:c>
      <x:c r="E88" s="15">
        <x:v>45071.592997690605</x:v>
      </x:c>
      <x:c r="F88" t="s">
        <x:v>127</x:v>
      </x:c>
      <x:c r="G88" s="6">
        <x:v>81.83820774537806</x:v>
      </x:c>
      <x:c r="H88" t="s">
        <x:v>115</x:v>
      </x:c>
      <x:c r="I88" s="6">
        <x:v>28.349946945055763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21.630999999999997</x:v>
      </x:c>
      <x:c r="S88" s="8">
        <x:v>97132.04127154728</x:v>
      </x:c>
      <x:c r="T88" s="12">
        <x:v>284029.41873219097</x:v>
      </x:c>
      <x:c r="U88" s="12">
        <x:v>27.650000000000002</x:v>
      </x:c>
      <x:c r="V88" s="12">
        <x:v>52.400000000000006</x:v>
      </x:c>
      <x:c r="W88" s="12">
        <x:f>NA()</x:f>
      </x:c>
    </x:row>
    <x:row r="89">
      <x:c r="A89">
        <x:v>95166</x:v>
      </x:c>
      <x:c r="B89" s="1">
        <x:v>45080.581036058924</x:v>
      </x:c>
      <x:c r="C89" s="6">
        <x:v>4.346559281666667</x:v>
      </x:c>
      <x:c r="D89" s="14" t="s">
        <x:v>117</x:v>
      </x:c>
      <x:c r="E89" s="15">
        <x:v>45071.592997690605</x:v>
      </x:c>
      <x:c r="F89" t="s">
        <x:v>127</x:v>
      </x:c>
      <x:c r="G89" s="6">
        <x:v>81.85613402134035</x:v>
      </x:c>
      <x:c r="H89" t="s">
        <x:v>115</x:v>
      </x:c>
      <x:c r="I89" s="6">
        <x:v>28.343785982589907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21.63</x:v>
      </x:c>
      <x:c r="S89" s="8">
        <x:v>97131.21987531516</x:v>
      </x:c>
      <x:c r="T89" s="12">
        <x:v>284021.9753002238</x:v>
      </x:c>
      <x:c r="U89" s="12">
        <x:v>27.650000000000002</x:v>
      </x:c>
      <x:c r="V89" s="12">
        <x:v>52.400000000000006</x:v>
      </x:c>
      <x:c r="W89" s="12">
        <x:f>NA()</x:f>
      </x:c>
    </x:row>
    <x:row r="90">
      <x:c r="A90">
        <x:v>95177</x:v>
      </x:c>
      <x:c r="B90" s="1">
        <x:v>45080.58107116133</x:v>
      </x:c>
      <x:c r="C90" s="6">
        <x:v>4.397106756666667</x:v>
      </x:c>
      <x:c r="D90" s="14" t="s">
        <x:v>117</x:v>
      </x:c>
      <x:c r="E90" s="15">
        <x:v>45071.592997690605</x:v>
      </x:c>
      <x:c r="F90" t="s">
        <x:v>127</x:v>
      </x:c>
      <x:c r="G90" s="6">
        <x:v>81.85985968311427</x:v>
      </x:c>
      <x:c r="H90" t="s">
        <x:v>115</x:v>
      </x:c>
      <x:c r="I90" s="6">
        <x:v>28.3376250314368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21.630999999999997</x:v>
      </x:c>
      <x:c r="S90" s="8">
        <x:v>97126.10380142799</x:v>
      </x:c>
      <x:c r="T90" s="12">
        <x:v>284022.59348107065</x:v>
      </x:c>
      <x:c r="U90" s="12">
        <x:v>27.650000000000002</x:v>
      </x:c>
      <x:c r="V90" s="12">
        <x:v>52.400000000000006</x:v>
      </x:c>
      <x:c r="W90" s="12">
        <x:f>NA()</x:f>
      </x:c>
    </x:row>
    <x:row r="91">
      <x:c r="A91">
        <x:v>95187</x:v>
      </x:c>
      <x:c r="B91" s="1">
        <x:v>45080.58110580187</x:v>
      </x:c>
      <x:c r="C91" s="6">
        <x:v>4.446989125</x:v>
      </x:c>
      <x:c r="D91" s="14" t="s">
        <x:v>117</x:v>
      </x:c>
      <x:c r="E91" s="15">
        <x:v>45071.592997690605</x:v>
      </x:c>
      <x:c r="F91" t="s">
        <x:v>127</x:v>
      </x:c>
      <x:c r="G91" s="6">
        <x:v>81.79562106035506</x:v>
      </x:c>
      <x:c r="H91" t="s">
        <x:v>115</x:v>
      </x:c>
      <x:c r="I91" s="6">
        <x:v>28.349946945055763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21.636999999999997</x:v>
      </x:c>
      <x:c r="S91" s="8">
        <x:v>97135.0192219821</x:v>
      </x:c>
      <x:c r="T91" s="12">
        <x:v>284014.6656689852</x:v>
      </x:c>
      <x:c r="U91" s="12">
        <x:v>27.650000000000002</x:v>
      </x:c>
      <x:c r="V91" s="12">
        <x:v>52.400000000000006</x:v>
      </x:c>
      <x:c r="W91" s="12">
        <x:f>NA()</x:f>
      </x:c>
    </x:row>
    <x:row r="92">
      <x:c r="A92">
        <x:v>95196</x:v>
      </x:c>
      <x:c r="B92" s="1">
        <x:v>45080.58114036883</x:v>
      </x:c>
      <x:c r="C92" s="6">
        <x:v>4.496765536666667</x:v>
      </x:c>
      <x:c r="D92" s="14" t="s">
        <x:v>117</x:v>
      </x:c>
      <x:c r="E92" s="15">
        <x:v>45071.592997690605</x:v>
      </x:c>
      <x:c r="F92" t="s">
        <x:v>127</x:v>
      </x:c>
      <x:c r="G92" s="6">
        <x:v>81.84193204757902</x:v>
      </x:c>
      <x:c r="H92" t="s">
        <x:v>115</x:v>
      </x:c>
      <x:c r="I92" s="6">
        <x:v>28.343785982589907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21.631999999999998</x:v>
      </x:c>
      <x:c r="S92" s="8">
        <x:v>97136.09048697956</x:v>
      </x:c>
      <x:c r="T92" s="12">
        <x:v>284016.26727672206</x:v>
      </x:c>
      <x:c r="U92" s="12">
        <x:v>27.650000000000002</x:v>
      </x:c>
      <x:c r="V92" s="12">
        <x:v>52.400000000000006</x:v>
      </x:c>
      <x:c r="W92" s="12">
        <x:f>NA()</x:f>
      </x:c>
    </x:row>
    <x:row r="93">
      <x:c r="A93">
        <x:v>95206</x:v>
      </x:c>
      <x:c r="B93" s="1">
        <x:v>45080.58117506444</x:v>
      </x:c>
      <x:c r="C93" s="6">
        <x:v>4.546727233333334</x:v>
      </x:c>
      <x:c r="D93" s="14" t="s">
        <x:v>117</x:v>
      </x:c>
      <x:c r="E93" s="15">
        <x:v>45071.592997690605</x:v>
      </x:c>
      <x:c r="F93" t="s">
        <x:v>127</x:v>
      </x:c>
      <x:c r="G93" s="6">
        <x:v>81.79189878808536</x:v>
      </x:c>
      <x:c r="H93" t="s">
        <x:v>115</x:v>
      </x:c>
      <x:c r="I93" s="6">
        <x:v>28.356107918833004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21.636</x:v>
      </x:c>
      <x:c r="S93" s="8">
        <x:v>97148.16188110311</x:v>
      </x:c>
      <x:c r="T93" s="12">
        <x:v>284021.1110485526</x:v>
      </x:c>
      <x:c r="U93" s="12">
        <x:v>27.650000000000002</x:v>
      </x:c>
      <x:c r="V93" s="12">
        <x:v>52.400000000000006</x:v>
      </x:c>
      <x:c r="W93" s="12">
        <x:f>NA()</x:f>
      </x:c>
    </x:row>
    <x:row r="94">
      <x:c r="A94">
        <x:v>95217</x:v>
      </x:c>
      <x:c r="B94" s="1">
        <x:v>45080.58120966723</x:v>
      </x:c>
      <x:c r="C94" s="6">
        <x:v>4.596555248333333</x:v>
      </x:c>
      <x:c r="D94" s="14" t="s">
        <x:v>117</x:v>
      </x:c>
      <x:c r="E94" s="15">
        <x:v>45071.592997690605</x:v>
      </x:c>
      <x:c r="F94" t="s">
        <x:v>127</x:v>
      </x:c>
      <x:c r="G94" s="6">
        <x:v>81.79562106035506</x:v>
      </x:c>
      <x:c r="H94" t="s">
        <x:v>115</x:v>
      </x:c>
      <x:c r="I94" s="6">
        <x:v>28.349946945055763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21.636999999999997</x:v>
      </x:c>
      <x:c r="S94" s="8">
        <x:v>97159.80245236798</x:v>
      </x:c>
      <x:c r="T94" s="12">
        <x:v>284008.4110437084</x:v>
      </x:c>
      <x:c r="U94" s="12">
        <x:v>27.650000000000002</x:v>
      </x:c>
      <x:c r="V94" s="12">
        <x:v>52.400000000000006</x:v>
      </x:c>
      <x:c r="W94" s="12">
        <x:f>NA()</x:f>
      </x:c>
    </x:row>
    <x:row r="95">
      <x:c r="A95">
        <x:v>95226</x:v>
      </x:c>
      <x:c r="B95" s="1">
        <x:v>45080.58124441463</x:v>
      </x:c>
      <x:c r="C95" s="6">
        <x:v>4.646591508333334</x:v>
      </x:c>
      <x:c r="D95" s="14" t="s">
        <x:v>117</x:v>
      </x:c>
      <x:c r="E95" s="15">
        <x:v>45071.592997690605</x:v>
      </x:c>
      <x:c r="F95" t="s">
        <x:v>127</x:v>
      </x:c>
      <x:c r="G95" s="6">
        <x:v>81.79224906390913</x:v>
      </x:c>
      <x:c r="H95" t="s">
        <x:v>115</x:v>
      </x:c>
      <x:c r="I95" s="6">
        <x:v>28.343785982589907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21.639</x:v>
      </x:c>
      <x:c r="S95" s="8">
        <x:v>97169.69532836475</x:v>
      </x:c>
      <x:c r="T95" s="12">
        <x:v>284019.92231970525</x:v>
      </x:c>
      <x:c r="U95" s="12">
        <x:v>27.650000000000002</x:v>
      </x:c>
      <x:c r="V95" s="12">
        <x:v>52.400000000000006</x:v>
      </x:c>
      <x:c r="W95" s="12">
        <x:f>NA()</x:f>
      </x:c>
    </x:row>
    <x:row r="96">
      <x:c r="A96">
        <x:v>95236</x:v>
      </x:c>
      <x:c r="B96" s="1">
        <x:v>45080.58127898546</x:v>
      </x:c>
      <x:c r="C96" s="6">
        <x:v>4.696373508333333</x:v>
      </x:c>
      <x:c r="D96" s="14" t="s">
        <x:v>117</x:v>
      </x:c>
      <x:c r="E96" s="15">
        <x:v>45071.592997690605</x:v>
      </x:c>
      <x:c r="F96" t="s">
        <x:v>127</x:v>
      </x:c>
      <x:c r="G96" s="6">
        <x:v>81.7993443553741</x:v>
      </x:c>
      <x:c r="H96" t="s">
        <x:v>115</x:v>
      </x:c>
      <x:c r="I96" s="6">
        <x:v>28.343785982589907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21.637999999999998</x:v>
      </x:c>
      <x:c r="S96" s="8">
        <x:v>97170.43366360849</x:v>
      </x:c>
      <x:c r="T96" s="12">
        <x:v>284002.9806894141</x:v>
      </x:c>
      <x:c r="U96" s="12">
        <x:v>27.650000000000002</x:v>
      </x:c>
      <x:c r="V96" s="12">
        <x:v>52.400000000000006</x:v>
      </x:c>
      <x:c r="W96" s="12">
        <x:f>NA()</x:f>
      </x:c>
    </x:row>
    <x:row r="97">
      <x:c r="A97">
        <x:v>95246</x:v>
      </x:c>
      <x:c r="B97" s="1">
        <x:v>45080.581313732335</x:v>
      </x:c>
      <x:c r="C97" s="6">
        <x:v>4.746408996666666</x:v>
      </x:c>
      <x:c r="D97" s="14" t="s">
        <x:v>117</x:v>
      </x:c>
      <x:c r="E97" s="15">
        <x:v>45071.592997690605</x:v>
      </x:c>
      <x:c r="F97" t="s">
        <x:v>127</x:v>
      </x:c>
      <x:c r="G97" s="6">
        <x:v>81.79224906390913</x:v>
      </x:c>
      <x:c r="H97" t="s">
        <x:v>115</x:v>
      </x:c>
      <x:c r="I97" s="6">
        <x:v>28.343785982589907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21.639</x:v>
      </x:c>
      <x:c r="S97" s="8">
        <x:v>97184.07310701977</x:v>
      </x:c>
      <x:c r="T97" s="12">
        <x:v>284021.290727674</x:v>
      </x:c>
      <x:c r="U97" s="12">
        <x:v>27.650000000000002</x:v>
      </x:c>
      <x:c r="V97" s="12">
        <x:v>52.400000000000006</x:v>
      </x:c>
      <x:c r="W97" s="12">
        <x:f>NA()</x:f>
      </x:c>
    </x:row>
    <x:row r="98">
      <x:c r="A98">
        <x:v>95257</x:v>
      </x:c>
      <x:c r="B98" s="1">
        <x:v>45080.58134882506</x:v>
      </x:c>
      <x:c r="C98" s="6">
        <x:v>4.796942521666667</x:v>
      </x:c>
      <x:c r="D98" s="14" t="s">
        <x:v>117</x:v>
      </x:c>
      <x:c r="E98" s="15">
        <x:v>45071.592997690605</x:v>
      </x:c>
      <x:c r="F98" t="s">
        <x:v>127</x:v>
      </x:c>
      <x:c r="G98" s="6">
        <x:v>81.79597321410296</x:v>
      </x:c>
      <x:c r="H98" t="s">
        <x:v>115</x:v>
      </x:c>
      <x:c r="I98" s="6">
        <x:v>28.3376250314368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21.639999999999997</x:v>
      </x:c>
      <x:c r="S98" s="8">
        <x:v>97192.31995577372</x:v>
      </x:c>
      <x:c r="T98" s="12">
        <x:v>284023.2058068308</x:v>
      </x:c>
      <x:c r="U98" s="12">
        <x:v>27.650000000000002</x:v>
      </x:c>
      <x:c r="V98" s="12">
        <x:v>52.400000000000006</x:v>
      </x:c>
      <x:c r="W98" s="12">
        <x:f>NA()</x:f>
      </x:c>
    </x:row>
    <x:row r="99">
      <x:c r="A99">
        <x:v>95267</x:v>
      </x:c>
      <x:c r="B99" s="1">
        <x:v>45080.581383513185</x:v>
      </x:c>
      <x:c r="C99" s="6">
        <x:v>4.84689342</x:v>
      </x:c>
      <x:c r="D99" s="14" t="s">
        <x:v>117</x:v>
      </x:c>
      <x:c r="E99" s="15">
        <x:v>45071.592997690605</x:v>
      </x:c>
      <x:c r="F99" t="s">
        <x:v>127</x:v>
      </x:c>
      <x:c r="G99" s="6">
        <x:v>81.79597321410296</x:v>
      </x:c>
      <x:c r="H99" t="s">
        <x:v>115</x:v>
      </x:c>
      <x:c r="I99" s="6">
        <x:v>28.3376250314368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21.639999999999997</x:v>
      </x:c>
      <x:c r="S99" s="8">
        <x:v>97194.2604911212</x:v>
      </x:c>
      <x:c r="T99" s="12">
        <x:v>284019.00645082083</x:v>
      </x:c>
      <x:c r="U99" s="12">
        <x:v>27.650000000000002</x:v>
      </x:c>
      <x:c r="V99" s="12">
        <x:v>52.400000000000006</x:v>
      </x:c>
      <x:c r="W99" s="12">
        <x:f>NA()</x:f>
      </x:c>
    </x:row>
    <x:row r="100">
      <x:c r="A100">
        <x:v>95276</x:v>
      </x:c>
      <x:c r="B100" s="1">
        <x:v>45080.58141803279</x:v>
      </x:c>
      <x:c r="C100" s="6">
        <x:v>4.896601653333334</x:v>
      </x:c>
      <x:c r="D100" s="14" t="s">
        <x:v>117</x:v>
      </x:c>
      <x:c r="E100" s="15">
        <x:v>45071.592997690605</x:v>
      </x:c>
      <x:c r="F100" t="s">
        <x:v>127</x:v>
      </x:c>
      <x:c r="G100" s="6">
        <x:v>81.7993443553741</x:v>
      </x:c>
      <x:c r="H100" t="s">
        <x:v>115</x:v>
      </x:c>
      <x:c r="I100" s="6">
        <x:v>28.343785982589907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21.637999999999998</x:v>
      </x:c>
      <x:c r="S100" s="8">
        <x:v>97195.72097707164</x:v>
      </x:c>
      <x:c r="T100" s="12">
        <x:v>284029.11020534777</x:v>
      </x:c>
      <x:c r="U100" s="12">
        <x:v>27.650000000000002</x:v>
      </x:c>
      <x:c r="V100" s="12">
        <x:v>52.400000000000006</x:v>
      </x:c>
      <x:c r="W100" s="12">
        <x:f>NA()</x:f>
      </x:c>
    </x:row>
    <x:row r="101">
      <x:c r="A101">
        <x:v>95286</x:v>
      </x:c>
      <x:c r="B101" s="1">
        <x:v>45080.581452578896</x:v>
      </x:c>
      <x:c r="C101" s="6">
        <x:v>4.946348043333334</x:v>
      </x:c>
      <x:c r="D101" s="14" t="s">
        <x:v>117</x:v>
      </x:c>
      <x:c r="E101" s="15">
        <x:v>45071.592997690605</x:v>
      </x:c>
      <x:c r="F101" t="s">
        <x:v>127</x:v>
      </x:c>
      <x:c r="G101" s="6">
        <x:v>81.74969324838973</x:v>
      </x:c>
      <x:c r="H101" t="s">
        <x:v>115</x:v>
      </x:c>
      <x:c r="I101" s="6">
        <x:v>28.343785982589907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21.645</x:v>
      </x:c>
      <x:c r="S101" s="8">
        <x:v>97195.62021043738</x:v>
      </x:c>
      <x:c r="T101" s="12">
        <x:v>284020.3502650152</x:v>
      </x:c>
      <x:c r="U101" s="12">
        <x:v>27.650000000000002</x:v>
      </x:c>
      <x:c r="V101" s="12">
        <x:v>52.400000000000006</x:v>
      </x:c>
      <x:c r="W101" s="12">
        <x:f>NA()</x:f>
      </x:c>
    </x:row>
    <x:row r="102">
      <x:c r="A102">
        <x:v>95296</x:v>
      </x:c>
      <x:c r="B102" s="1">
        <x:v>45080.58148781583</x:v>
      </x:c>
      <x:c r="C102" s="6">
        <x:v>4.997089225</x:v>
      </x:c>
      <x:c r="D102" s="14" t="s">
        <x:v>117</x:v>
      </x:c>
      <x:c r="E102" s="15">
        <x:v>45071.592997690605</x:v>
      </x:c>
      <x:c r="F102" t="s">
        <x:v>127</x:v>
      </x:c>
      <x:c r="G102" s="6">
        <x:v>81.76387548606385</x:v>
      </x:c>
      <x:c r="H102" t="s">
        <x:v>115</x:v>
      </x:c>
      <x:c r="I102" s="6">
        <x:v>28.343785982589907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21.642999999999997</x:v>
      </x:c>
      <x:c r="S102" s="8">
        <x:v>97202.74116254655</x:v>
      </x:c>
      <x:c r="T102" s="12">
        <x:v>284015.53776014014</x:v>
      </x:c>
      <x:c r="U102" s="12">
        <x:v>27.650000000000002</x:v>
      </x:c>
      <x:c r="V102" s="12">
        <x:v>52.400000000000006</x:v>
      </x:c>
      <x:c r="W102" s="12">
        <x:f>NA()</x:f>
      </x:c>
    </x:row>
    <x:row r="103">
      <x:c r="A103">
        <x:v>95306</x:v>
      </x:c>
      <x:c r="B103" s="1">
        <x:v>45080.581522511224</x:v>
      </x:c>
      <x:c r="C103" s="6">
        <x:v>5.047050596666667</x:v>
      </x:c>
      <x:c r="D103" s="14" t="s">
        <x:v>117</x:v>
      </x:c>
      <x:c r="E103" s="15">
        <x:v>45071.592997690605</x:v>
      </x:c>
      <x:c r="F103" t="s">
        <x:v>127</x:v>
      </x:c>
      <x:c r="G103" s="6">
        <x:v>81.77469138864622</x:v>
      </x:c>
      <x:c r="H103" t="s">
        <x:v>115</x:v>
      </x:c>
      <x:c r="I103" s="6">
        <x:v>28.3376250314368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21.642999999999997</x:v>
      </x:c>
      <x:c r="S103" s="8">
        <x:v>97196.94960214032</x:v>
      </x:c>
      <x:c r="T103" s="12">
        <x:v>284007.8314724635</x:v>
      </x:c>
      <x:c r="U103" s="12">
        <x:v>27.650000000000002</x:v>
      </x:c>
      <x:c r="V103" s="12">
        <x:v>52.400000000000006</x:v>
      </x:c>
      <x:c r="W103" s="12">
        <x:f>NA()</x:f>
      </x:c>
    </x:row>
    <x:row r="104">
      <x:c r="A104">
        <x:v>95316</x:v>
      </x:c>
      <x:c r="B104" s="1">
        <x:v>45080.581557019934</x:v>
      </x:c>
      <x:c r="C104" s="6">
        <x:v>5.096743141666667</x:v>
      </x:c>
      <x:c r="D104" s="14" t="s">
        <x:v>117</x:v>
      </x:c>
      <x:c r="E104" s="15">
        <x:v>45071.592997690605</x:v>
      </x:c>
      <x:c r="F104" t="s">
        <x:v>127</x:v>
      </x:c>
      <x:c r="G104" s="6">
        <x:v>81.74260326697497</x:v>
      </x:c>
      <x:c r="H104" t="s">
        <x:v>115</x:v>
      </x:c>
      <x:c r="I104" s="6">
        <x:v>28.343785982589907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21.645999999999997</x:v>
      </x:c>
      <x:c r="S104" s="8">
        <x:v>97205.44585520134</x:v>
      </x:c>
      <x:c r="T104" s="12">
        <x:v>284006.144267599</x:v>
      </x:c>
      <x:c r="U104" s="12">
        <x:v>27.650000000000002</x:v>
      </x:c>
      <x:c r="V104" s="12">
        <x:v>52.400000000000006</x:v>
      </x:c>
      <x:c r="W104" s="12">
        <x:f>NA()</x:f>
      </x:c>
    </x:row>
    <x:row r="105">
      <x:c r="A105">
        <x:v>95326</x:v>
      </x:c>
      <x:c r="B105" s="1">
        <x:v>45080.5815917054</x:v>
      </x:c>
      <x:c r="C105" s="6">
        <x:v>5.146690203333334</x:v>
      </x:c>
      <x:c r="D105" s="14" t="s">
        <x:v>117</x:v>
      </x:c>
      <x:c r="E105" s="15">
        <x:v>45071.592997690605</x:v>
      </x:c>
      <x:c r="F105" t="s">
        <x:v>127</x:v>
      </x:c>
      <x:c r="G105" s="6">
        <x:v>81.7534163902802</x:v>
      </x:c>
      <x:c r="H105" t="s">
        <x:v>115</x:v>
      </x:c>
      <x:c r="I105" s="6">
        <x:v>28.3376250314368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21.645999999999997</x:v>
      </x:c>
      <x:c r="S105" s="8">
        <x:v>97207.4591785123</x:v>
      </x:c>
      <x:c r="T105" s="12">
        <x:v>284019.23766840145</x:v>
      </x:c>
      <x:c r="U105" s="12">
        <x:v>27.650000000000002</x:v>
      </x:c>
      <x:c r="V105" s="12">
        <x:v>52.400000000000006</x:v>
      </x:c>
      <x:c r="W105" s="12">
        <x:f>NA()</x:f>
      </x:c>
    </x:row>
    <x:row r="106">
      <x:c r="A106">
        <x:v>95337</x:v>
      </x:c>
      <x:c r="B106" s="1">
        <x:v>45080.58162627388</x:v>
      </x:c>
      <x:c r="C106" s="6">
        <x:v>5.196468818333333</x:v>
      </x:c>
      <x:c r="D106" s="14" t="s">
        <x:v>117</x:v>
      </x:c>
      <x:c r="E106" s="15">
        <x:v>45071.592997690605</x:v>
      </x:c>
      <x:c r="F106" t="s">
        <x:v>127</x:v>
      </x:c>
      <x:c r="G106" s="6">
        <x:v>81.76423163103388</x:v>
      </x:c>
      <x:c r="H106" t="s">
        <x:v>115</x:v>
      </x:c>
      <x:c r="I106" s="6">
        <x:v>28.33146409159508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21.645999999999997</x:v>
      </x:c>
      <x:c r="S106" s="8">
        <x:v>97220.25177272462</x:v>
      </x:c>
      <x:c r="T106" s="12">
        <x:v>284014.4995601211</x:v>
      </x:c>
      <x:c r="U106" s="12">
        <x:v>27.650000000000002</x:v>
      </x:c>
      <x:c r="V106" s="12">
        <x:v>52.400000000000006</x:v>
      </x:c>
      <x:c r="W106" s="12">
        <x:f>NA()</x:f>
      </x:c>
    </x:row>
    <x:row r="107">
      <x:c r="A107">
        <x:v>95348</x:v>
      </x:c>
      <x:c r="B107" s="1">
        <x:v>45080.581661447715</x:v>
      </x:c>
      <x:c r="C107" s="6">
        <x:v>5.24711914</x:v>
      </x:c>
      <x:c r="D107" s="14" t="s">
        <x:v>117</x:v>
      </x:c>
      <x:c r="E107" s="15">
        <x:v>45071.592997690605</x:v>
      </x:c>
      <x:c r="F107" t="s">
        <x:v>127</x:v>
      </x:c>
      <x:c r="G107" s="6">
        <x:v>81.7463262407696</x:v>
      </x:c>
      <x:c r="H107" t="s">
        <x:v>115</x:v>
      </x:c>
      <x:c r="I107" s="6">
        <x:v>28.3376250314368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21.647</x:v>
      </x:c>
      <x:c r="S107" s="8">
        <x:v>97227.41314479802</x:v>
      </x:c>
      <x:c r="T107" s="12">
        <x:v>284022.14591800177</x:v>
      </x:c>
      <x:c r="U107" s="12">
        <x:v>27.650000000000002</x:v>
      </x:c>
      <x:c r="V107" s="12">
        <x:v>52.400000000000006</x:v>
      </x:c>
      <x:c r="W107" s="12">
        <x:f>NA()</x:f>
      </x:c>
    </x:row>
    <x:row r="108">
      <x:c r="A108">
        <x:v>95356</x:v>
      </x:c>
      <x:c r="B108" s="1">
        <x:v>45080.58169611077</x:v>
      </x:c>
      <x:c r="C108" s="6">
        <x:v>5.297033936666667</x:v>
      </x:c>
      <x:c r="D108" s="14" t="s">
        <x:v>117</x:v>
      </x:c>
      <x:c r="E108" s="15">
        <x:v>45071.592997690605</x:v>
      </x:c>
      <x:c r="F108" t="s">
        <x:v>127</x:v>
      </x:c>
      <x:c r="G108" s="6">
        <x:v>81.76423163103388</x:v>
      </x:c>
      <x:c r="H108" t="s">
        <x:v>115</x:v>
      </x:c>
      <x:c r="I108" s="6">
        <x:v>28.33146409159508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21.645999999999997</x:v>
      </x:c>
      <x:c r="S108" s="8">
        <x:v>97236.08783536743</x:v>
      </x:c>
      <x:c r="T108" s="12">
        <x:v>284028.44884131517</x:v>
      </x:c>
      <x:c r="U108" s="12">
        <x:v>27.650000000000002</x:v>
      </x:c>
      <x:c r="V108" s="12">
        <x:v>52.400000000000006</x:v>
      </x:c>
      <x:c r="W108" s="12">
        <x:f>NA()</x:f>
      </x:c>
    </x:row>
    <x:row r="109">
      <x:c r="A109">
        <x:v>95366</x:v>
      </x:c>
      <x:c r="B109" s="1">
        <x:v>45080.58173067763</x:v>
      </x:c>
      <x:c r="C109" s="6">
        <x:v>5.346810225</x:v>
      </x:c>
      <x:c r="D109" s="14" t="s">
        <x:v>117</x:v>
      </x:c>
      <x:c r="E109" s="15">
        <x:v>45071.592997690605</x:v>
      </x:c>
      <x:c r="F109" t="s">
        <x:v>127</x:v>
      </x:c>
      <x:c r="G109" s="6">
        <x:v>81.73214821599744</x:v>
      </x:c>
      <x:c r="H109" t="s">
        <x:v>115</x:v>
      </x:c>
      <x:c r="I109" s="6">
        <x:v>28.3376250314368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21.648999999999997</x:v>
      </x:c>
      <x:c r="S109" s="8">
        <x:v>97241.32853370096</x:v>
      </x:c>
      <x:c r="T109" s="12">
        <x:v>284028.17533303425</x:v>
      </x:c>
      <x:c r="U109" s="12">
        <x:v>27.650000000000002</x:v>
      </x:c>
      <x:c r="V109" s="12">
        <x:v>52.400000000000006</x:v>
      </x:c>
      <x:c r="W109" s="12">
        <x:f>NA()</x:f>
      </x:c>
    </x:row>
    <x:row r="110">
      <x:c r="A110">
        <x:v>95377</x:v>
      </x:c>
      <x:c r="B110" s="1">
        <x:v>45080.581765252835</x:v>
      </x:c>
      <x:c r="C110" s="6">
        <x:v>5.39659852</x:v>
      </x:c>
      <x:c r="D110" s="14" t="s">
        <x:v>117</x:v>
      </x:c>
      <x:c r="E110" s="15">
        <x:v>45071.592997690605</x:v>
      </x:c>
      <x:c r="F110" t="s">
        <x:v>127</x:v>
      </x:c>
      <x:c r="G110" s="6">
        <x:v>81.73551404369326</x:v>
      </x:c>
      <x:c r="H110" t="s">
        <x:v>115</x:v>
      </x:c>
      <x:c r="I110" s="6">
        <x:v>28.343785982589907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21.647</x:v>
      </x:c>
      <x:c r="S110" s="8">
        <x:v>97251.76349092503</x:v>
      </x:c>
      <x:c r="T110" s="12">
        <x:v>284029.3604828517</x:v>
      </x:c>
      <x:c r="U110" s="12">
        <x:v>27.650000000000002</x:v>
      </x:c>
      <x:c r="V110" s="12">
        <x:v>52.400000000000006</x:v>
      </x:c>
      <x:c r="W110" s="12">
        <x:f>NA()</x:f>
      </x:c>
    </x:row>
    <x:row r="111">
      <x:c r="A111">
        <x:v>95386</x:v>
      </x:c>
      <x:c r="B111" s="1">
        <x:v>45080.581799843574</x:v>
      </x:c>
      <x:c r="C111" s="6">
        <x:v>5.446409178333333</x:v>
      </x:c>
      <x:c r="D111" s="14" t="s">
        <x:v>117</x:v>
      </x:c>
      <x:c r="E111" s="15">
        <x:v>45071.592997690605</x:v>
      </x:c>
      <x:c r="F111" t="s">
        <x:v>127</x:v>
      </x:c>
      <x:c r="G111" s="6">
        <x:v>81.73214821599744</x:v>
      </x:c>
      <x:c r="H111" t="s">
        <x:v>115</x:v>
      </x:c>
      <x:c r="I111" s="6">
        <x:v>28.3376250314368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21.648999999999997</x:v>
      </x:c>
      <x:c r="S111" s="8">
        <x:v>97254.02959868826</x:v>
      </x:c>
      <x:c r="T111" s="12">
        <x:v>284021.0438893588</x:v>
      </x:c>
      <x:c r="U111" s="12">
        <x:v>27.650000000000002</x:v>
      </x:c>
      <x:c r="V111" s="12">
        <x:v>52.400000000000006</x:v>
      </x:c>
      <x:c r="W111" s="12">
        <x:f>NA()</x:f>
      </x:c>
    </x:row>
    <x:row r="112">
      <x:c r="A112">
        <x:v>95397</x:v>
      </x:c>
      <x:c r="B112" s="1">
        <x:v>45080.58183504306</x:v>
      </x:c>
      <x:c r="C112" s="6">
        <x:v>5.497096446666666</x:v>
      </x:c>
      <x:c r="D112" s="14" t="s">
        <x:v>117</x:v>
      </x:c>
      <x:c r="E112" s="15">
        <x:v>45071.592997690605</x:v>
      </x:c>
      <x:c r="F112" t="s">
        <x:v>127</x:v>
      </x:c>
      <x:c r="G112" s="6">
        <x:v>81.72842557843322</x:v>
      </x:c>
      <x:c r="H112" t="s">
        <x:v>115</x:v>
      </x:c>
      <x:c r="I112" s="6">
        <x:v>28.343785982589907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21.648</x:v>
      </x:c>
      <x:c r="S112" s="8">
        <x:v>97257.57581970797</x:v>
      </x:c>
      <x:c r="T112" s="12">
        <x:v>284014.0276150066</x:v>
      </x:c>
      <x:c r="U112" s="12">
        <x:v>27.650000000000002</x:v>
      </x:c>
      <x:c r="V112" s="12">
        <x:v>52.400000000000006</x:v>
      </x:c>
      <x:c r="W112" s="12">
        <x:f>NA()</x:f>
      </x:c>
    </x:row>
    <x:row r="113">
      <x:c r="A113">
        <x:v>95406</x:v>
      </x:c>
      <x:c r="B113" s="1">
        <x:v>45080.58186957088</x:v>
      </x:c>
      <x:c r="C113" s="6">
        <x:v>5.546816496666667</x:v>
      </x:c>
      <x:c r="D113" s="14" t="s">
        <x:v>117</x:v>
      </x:c>
      <x:c r="E113" s="15">
        <x:v>45071.592997690605</x:v>
      </x:c>
      <x:c r="F113" t="s">
        <x:v>127</x:v>
      </x:c>
      <x:c r="G113" s="6">
        <x:v>81.70716472967054</x:v>
      </x:c>
      <x:c r="H113" t="s">
        <x:v>115</x:v>
      </x:c>
      <x:c r="I113" s="6">
        <x:v>28.343785982589907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21.651</x:v>
      </x:c>
      <x:c r="S113" s="8">
        <x:v>97260.52181236965</x:v>
      </x:c>
      <x:c r="T113" s="12">
        <x:v>284028.4040851188</x:v>
      </x:c>
      <x:c r="U113" s="12">
        <x:v>27.650000000000002</x:v>
      </x:c>
      <x:c r="V113" s="12">
        <x:v>52.400000000000006</x:v>
      </x:c>
      <x:c r="W113" s="12">
        <x:f>NA()</x:f>
      </x:c>
    </x:row>
    <x:row r="114">
      <x:c r="A114">
        <x:v>95416</x:v>
      </x:c>
      <x:c r="B114" s="1">
        <x:v>45080.581904089944</x:v>
      </x:c>
      <x:c r="C114" s="6">
        <x:v>5.596523956666666</x:v>
      </x:c>
      <x:c r="D114" s="14" t="s">
        <x:v>117</x:v>
      </x:c>
      <x:c r="E114" s="15">
        <x:v>45071.592997690605</x:v>
      </x:c>
      <x:c r="F114" t="s">
        <x:v>127</x:v>
      </x:c>
      <x:c r="G114" s="6">
        <x:v>81.75714055511284</x:v>
      </x:c>
      <x:c r="H114" t="s">
        <x:v>115</x:v>
      </x:c>
      <x:c r="I114" s="6">
        <x:v>28.33146409159508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21.647</x:v>
      </x:c>
      <x:c r="S114" s="8">
        <x:v>97261.78504122481</x:v>
      </x:c>
      <x:c r="T114" s="12">
        <x:v>284025.48574574845</x:v>
      </x:c>
      <x:c r="U114" s="12">
        <x:v>27.650000000000002</x:v>
      </x:c>
      <x:c r="V114" s="12">
        <x:v>52.400000000000006</x:v>
      </x:c>
      <x:c r="W114" s="12">
        <x:f>NA()</x:f>
      </x:c>
    </x:row>
    <x:row r="115">
      <x:c r="A115">
        <x:v>95427</x:v>
      </x:c>
      <x:c r="B115" s="1">
        <x:v>45080.5819387575</x:v>
      </x:c>
      <x:c r="C115" s="6">
        <x:v>5.6464452283333335</x:v>
      </x:c>
      <x:c r="D115" s="14" t="s">
        <x:v>117</x:v>
      </x:c>
      <x:c r="E115" s="15">
        <x:v>45071.592997690605</x:v>
      </x:c>
      <x:c r="F115" t="s">
        <x:v>127</x:v>
      </x:c>
      <x:c r="G115" s="6">
        <x:v>81.70043923426333</x:v>
      </x:c>
      <x:c r="H115" t="s">
        <x:v>115</x:v>
      </x:c>
      <x:c r="I115" s="6">
        <x:v>28.33146409159508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21.654999999999998</x:v>
      </x:c>
      <x:c r="S115" s="8">
        <x:v>97262.37586339902</x:v>
      </x:c>
      <x:c r="T115" s="12">
        <x:v>284015.86654232163</x:v>
      </x:c>
      <x:c r="U115" s="12">
        <x:v>27.650000000000002</x:v>
      </x:c>
      <x:c r="V115" s="12">
        <x:v>52.400000000000006</x:v>
      </x:c>
      <x:c r="W115" s="12">
        <x:f>NA()</x:f>
      </x:c>
    </x:row>
    <x:row r="116">
      <x:c r="A116">
        <x:v>95437</x:v>
      </x:c>
      <x:c r="B116" s="1">
        <x:v>45080.58197345485</x:v>
      </x:c>
      <x:c r="C116" s="6">
        <x:v>5.696409418333333</x:v>
      </x:c>
      <x:c r="D116" s="14" t="s">
        <x:v>117</x:v>
      </x:c>
      <x:c r="E116" s="15">
        <x:v>45071.592997690605</x:v>
      </x:c>
      <x:c r="F116" t="s">
        <x:v>127</x:v>
      </x:c>
      <x:c r="G116" s="6">
        <x:v>81.71461001828031</x:v>
      </x:c>
      <x:c r="H116" t="s">
        <x:v>115</x:v>
      </x:c>
      <x:c r="I116" s="6">
        <x:v>28.33146409159508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21.653</x:v>
      </x:c>
      <x:c r="S116" s="8">
        <x:v>97261.37759128405</x:v>
      </x:c>
      <x:c r="T116" s="12">
        <x:v>284015.8485982045</x:v>
      </x:c>
      <x:c r="U116" s="12">
        <x:v>27.650000000000002</x:v>
      </x:c>
      <x:c r="V116" s="12">
        <x:v>52.400000000000006</x:v>
      </x:c>
      <x:c r="W116" s="12">
        <x:f>NA()</x:f>
      </x:c>
    </x:row>
    <x:row r="117">
      <x:c r="A117">
        <x:v>95446</x:v>
      </x:c>
      <x:c r="B117" s="1">
        <x:v>45080.582008573205</x:v>
      </x:c>
      <x:c r="C117" s="6">
        <x:v>5.7469798433333334</x:v>
      </x:c>
      <x:c r="D117" s="14" t="s">
        <x:v>117</x:v>
      </x:c>
      <x:c r="E117" s="15">
        <x:v>45071.592997690605</x:v>
      </x:c>
      <x:c r="F117" t="s">
        <x:v>127</x:v>
      </x:c>
      <x:c r="G117" s="6">
        <x:v>81.70752424755197</x:v>
      </x:c>
      <x:c r="H117" t="s">
        <x:v>115</x:v>
      </x:c>
      <x:c r="I117" s="6">
        <x:v>28.33146409159508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21.654</x:v>
      </x:c>
      <x:c r="S117" s="8">
        <x:v>97262.28946547654</x:v>
      </x:c>
      <x:c r="T117" s="12">
        <x:v>284000.3570613042</x:v>
      </x:c>
      <x:c r="U117" s="12">
        <x:v>27.650000000000002</x:v>
      </x:c>
      <x:c r="V117" s="12">
        <x:v>52.400000000000006</x:v>
      </x:c>
      <x:c r="W117" s="12">
        <x:f>NA()</x:f>
      </x:c>
    </x:row>
    <x:row r="118">
      <x:c r="A118">
        <x:v>95457</x:v>
      </x:c>
      <x:c r="B118" s="1">
        <x:v>45080.58204309024</x:v>
      </x:c>
      <x:c r="C118" s="6">
        <x:v>5.796684388333333</x:v>
      </x:c>
      <x:c r="D118" s="14" t="s">
        <x:v>117</x:v>
      </x:c>
      <x:c r="E118" s="15">
        <x:v>45071.592997690605</x:v>
      </x:c>
      <x:c r="F118" t="s">
        <x:v>127</x:v>
      </x:c>
      <x:c r="G118" s="6">
        <x:v>81.70752424755197</x:v>
      </x:c>
      <x:c r="H118" t="s">
        <x:v>115</x:v>
      </x:c>
      <x:c r="I118" s="6">
        <x:v>28.33146409159508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21.654</x:v>
      </x:c>
      <x:c r="S118" s="8">
        <x:v>97269.16220029801</x:v>
      </x:c>
      <x:c r="T118" s="12">
        <x:v>284006.02788934956</x:v>
      </x:c>
      <x:c r="U118" s="12">
        <x:v>27.650000000000002</x:v>
      </x:c>
      <x:c r="V118" s="12">
        <x:v>52.400000000000006</x:v>
      </x:c>
      <x:c r="W118" s="12">
        <x:f>NA()</x:f>
      </x:c>
    </x:row>
    <x:row r="119">
      <x:c r="A119">
        <x:v>95467</x:v>
      </x:c>
      <x:c r="B119" s="1">
        <x:v>45080.58207767661</x:v>
      </x:c>
      <x:c r="C119" s="6">
        <x:v>5.8464887616666665</x:v>
      </x:c>
      <x:c r="D119" s="14" t="s">
        <x:v>117</x:v>
      </x:c>
      <x:c r="E119" s="15">
        <x:v>45071.592997690605</x:v>
      </x:c>
      <x:c r="F119" t="s">
        <x:v>127</x:v>
      </x:c>
      <x:c r="G119" s="6">
        <x:v>81.70380126033342</x:v>
      </x:c>
      <x:c r="H119" t="s">
        <x:v>115</x:v>
      </x:c>
      <x:c r="I119" s="6">
        <x:v>28.3376250314368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21.653</x:v>
      </x:c>
      <x:c r="S119" s="8">
        <x:v>97278.13468444168</x:v>
      </x:c>
      <x:c r="T119" s="12">
        <x:v>284019.3223122602</x:v>
      </x:c>
      <x:c r="U119" s="12">
        <x:v>27.650000000000002</x:v>
      </x:c>
      <x:c r="V119" s="12">
        <x:v>52.400000000000006</x:v>
      </x:c>
      <x:c r="W119" s="12">
        <x:f>NA()</x:f>
      </x:c>
    </x:row>
    <x:row r="120">
      <x:c r="A120">
        <x:v>95476</x:v>
      </x:c>
      <x:c r="B120" s="1">
        <x:v>45080.58211238037</x:v>
      </x:c>
      <x:c r="C120" s="6">
        <x:v>5.896462175</x:v>
      </x:c>
      <x:c r="D120" s="14" t="s">
        <x:v>117</x:v>
      </x:c>
      <x:c r="E120" s="15">
        <x:v>45071.592997690605</x:v>
      </x:c>
      <x:c r="F120" t="s">
        <x:v>127</x:v>
      </x:c>
      <x:c r="G120" s="6">
        <x:v>81.68963232766163</x:v>
      </x:c>
      <x:c r="H120" t="s">
        <x:v>115</x:v>
      </x:c>
      <x:c r="I120" s="6">
        <x:v>28.3376250314368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21.654999999999998</x:v>
      </x:c>
      <x:c r="S120" s="8">
        <x:v>97286.4167948296</x:v>
      </x:c>
      <x:c r="T120" s="12">
        <x:v>284019.87051239365</x:v>
      </x:c>
      <x:c r="U120" s="12">
        <x:v>27.650000000000002</x:v>
      </x:c>
      <x:c r="V120" s="12">
        <x:v>52.400000000000006</x:v>
      </x:c>
      <x:c r="W120" s="12">
        <x:f>NA()</x:f>
      </x:c>
    </x:row>
    <x:row r="121">
      <x:c r="A121">
        <x:v>95487</x:v>
      </x:c>
      <x:c r="B121" s="1">
        <x:v>45080.58214759115</x:v>
      </x:c>
      <x:c r="C121" s="6">
        <x:v>5.94716569</x:v>
      </x:c>
      <x:c r="D121" s="14" t="s">
        <x:v>117</x:v>
      </x:c>
      <x:c r="E121" s="15">
        <x:v>45071.592997690605</x:v>
      </x:c>
      <x:c r="F121" t="s">
        <x:v>127</x:v>
      </x:c>
      <x:c r="G121" s="6">
        <x:v>81.70752424755197</x:v>
      </x:c>
      <x:c r="H121" t="s">
        <x:v>115</x:v>
      </x:c>
      <x:c r="I121" s="6">
        <x:v>28.33146409159508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21.654</x:v>
      </x:c>
      <x:c r="S121" s="8">
        <x:v>97287.33409113463</x:v>
      </x:c>
      <x:c r="T121" s="12">
        <x:v>284003.3111668317</x:v>
      </x:c>
      <x:c r="U121" s="12">
        <x:v>27.650000000000002</x:v>
      </x:c>
      <x:c r="V121" s="12">
        <x:v>52.400000000000006</x:v>
      </x:c>
      <x:c r="W121" s="12">
        <x:f>NA()</x:f>
      </x:c>
    </x:row>
    <x:row r="122">
      <x:c r="A122">
        <x:v>95496</x:v>
      </x:c>
      <x:c r="B122" s="1">
        <x:v>45080.582182143924</x:v>
      </x:c>
      <x:c r="C122" s="6">
        <x:v>5.9969216916666666</x:v>
      </x:c>
      <x:c r="D122" s="14" t="s">
        <x:v>117</x:v>
      </x:c>
      <x:c r="E122" s="15">
        <x:v>45071.592997690605</x:v>
      </x:c>
      <x:c r="F122" t="s">
        <x:v>127</x:v>
      </x:c>
      <x:c r="G122" s="6">
        <x:v>81.69335497830312</x:v>
      </x:c>
      <x:c r="H122" t="s">
        <x:v>115</x:v>
      </x:c>
      <x:c r="I122" s="6">
        <x:v>28.33146409159508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21.656</x:v>
      </x:c>
      <x:c r="S122" s="8">
        <x:v>97300.52360737516</x:v>
      </x:c>
      <x:c r="T122" s="12">
        <x:v>284012.49650922825</x:v>
      </x:c>
      <x:c r="U122" s="12">
        <x:v>27.650000000000002</x:v>
      </x:c>
      <x:c r="V122" s="12">
        <x:v>52.400000000000006</x:v>
      </x:c>
      <x:c r="W122" s="12">
        <x:f>NA()</x:f>
      </x:c>
    </x:row>
    <x:row r="123">
      <x:c r="A123">
        <x:v>95506</x:v>
      </x:c>
      <x:c r="B123" s="1">
        <x:v>45080.582216730276</x:v>
      </x:c>
      <x:c r="C123" s="6">
        <x:v>6.046726041666667</x:v>
      </x:c>
      <x:c r="D123" s="14" t="s">
        <x:v>117</x:v>
      </x:c>
      <x:c r="E123" s="15">
        <x:v>45071.592997690605</x:v>
      </x:c>
      <x:c r="F123" t="s">
        <x:v>127</x:v>
      </x:c>
      <x:c r="G123" s="6">
        <x:v>81.71461001828031</x:v>
      </x:c>
      <x:c r="H123" t="s">
        <x:v>115</x:v>
      </x:c>
      <x:c r="I123" s="6">
        <x:v>28.33146409159508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21.653</x:v>
      </x:c>
      <x:c r="S123" s="8">
        <x:v>97298.49052552179</x:v>
      </x:c>
      <x:c r="T123" s="12">
        <x:v>284003.6151704469</x:v>
      </x:c>
      <x:c r="U123" s="12">
        <x:v>27.650000000000002</x:v>
      </x:c>
      <x:c r="V123" s="12">
        <x:v>52.400000000000006</x:v>
      </x:c>
      <x:c r="W123" s="12">
        <x:f>NA()</x:f>
      </x:c>
    </x:row>
    <x:row r="124">
      <x:c r="A124">
        <x:v>95516</x:v>
      </x:c>
      <x:c r="B124" s="1">
        <x:v>45080.58225124947</x:v>
      </x:c>
      <x:c r="C124" s="6">
        <x:v>6.0964336716666665</x:v>
      </x:c>
      <x:c r="D124" s="14" t="s">
        <x:v>117</x:v>
      </x:c>
      <x:c r="E124" s="15">
        <x:v>45071.592997690605</x:v>
      </x:c>
      <x:c r="F124" t="s">
        <x:v>127</x:v>
      </x:c>
      <x:c r="G124" s="6">
        <x:v>81.68627147956025</x:v>
      </x:c>
      <x:c r="H124" t="s">
        <x:v>115</x:v>
      </x:c>
      <x:c r="I124" s="6">
        <x:v>28.33146409159508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21.656999999999996</x:v>
      </x:c>
      <x:c r="S124" s="8">
        <x:v>97299.09608561192</x:v>
      </x:c>
      <x:c r="T124" s="12">
        <x:v>284011.130686035</x:v>
      </x:c>
      <x:c r="U124" s="12">
        <x:v>27.650000000000002</x:v>
      </x:c>
      <x:c r="V124" s="12">
        <x:v>52.400000000000006</x:v>
      </x:c>
      <x:c r="W124" s="12">
        <x:f>NA()</x:f>
      </x:c>
    </x:row>
    <x:row r="125">
      <x:c r="A125">
        <x:v>95526</x:v>
      </x:c>
      <x:c r="B125" s="1">
        <x:v>45080.5822859633</x:v>
      </x:c>
      <x:c r="C125" s="6">
        <x:v>6.1464215866666665</x:v>
      </x:c>
      <x:c r="D125" s="14" t="s">
        <x:v>117</x:v>
      </x:c>
      <x:c r="E125" s="15">
        <x:v>45071.592997690605</x:v>
      </x:c>
      <x:c r="F125" t="s">
        <x:v>127</x:v>
      </x:c>
      <x:c r="G125" s="6">
        <x:v>81.71833419656438</x:v>
      </x:c>
      <x:c r="H125" t="s">
        <x:v>115</x:v>
      </x:c>
      <x:c r="I125" s="6">
        <x:v>28.32530316306611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21.654</x:v>
      </x:c>
      <x:c r="S125" s="8">
        <x:v>97306.51055788627</x:v>
      </x:c>
      <x:c r="T125" s="12">
        <x:v>284002.89792584826</x:v>
      </x:c>
      <x:c r="U125" s="12">
        <x:v>27.650000000000002</x:v>
      </x:c>
      <x:c r="V125" s="12">
        <x:v>52.400000000000006</x:v>
      </x:c>
      <x:c r="W125" s="12">
        <x:f>NA()</x:f>
      </x:c>
    </x:row>
    <x:row r="126">
      <x:c r="A126">
        <x:v>95537</x:v>
      </x:c>
      <x:c r="B126" s="1">
        <x:v>45080.58232107495</x:v>
      </x:c>
      <x:c r="C126" s="6">
        <x:v>6.19698237</x:v>
      </x:c>
      <x:c r="D126" s="14" t="s">
        <x:v>117</x:v>
      </x:c>
      <x:c r="E126" s="15">
        <x:v>45071.592997690605</x:v>
      </x:c>
      <x:c r="F126" t="s">
        <x:v>127</x:v>
      </x:c>
      <x:c r="G126" s="6">
        <x:v>81.66166788554145</x:v>
      </x:c>
      <x:c r="H126" t="s">
        <x:v>115</x:v>
      </x:c>
      <x:c r="I126" s="6">
        <x:v>28.32530316306611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21.662</x:v>
      </x:c>
      <x:c r="S126" s="8">
        <x:v>97303.9873002355</x:v>
      </x:c>
      <x:c r="T126" s="12">
        <x:v>284009.63872815797</x:v>
      </x:c>
      <x:c r="U126" s="12">
        <x:v>27.650000000000002</x:v>
      </x:c>
      <x:c r="V126" s="12">
        <x:v>52.400000000000006</x:v>
      </x:c>
      <x:c r="W126" s="12">
        <x:f>NA()</x:f>
      </x:c>
    </x:row>
    <x:row r="127">
      <x:c r="A127">
        <x:v>95547</x:v>
      </x:c>
      <x:c r="B127" s="1">
        <x:v>45080.582355647</x:v>
      </x:c>
      <x:c r="C127" s="6">
        <x:v>6.246766113333333</x:v>
      </x:c>
      <x:c r="D127" s="14" t="s">
        <x:v>117</x:v>
      </x:c>
      <x:c r="E127" s="15">
        <x:v>45071.592997690605</x:v>
      </x:c>
      <x:c r="F127" t="s">
        <x:v>127</x:v>
      </x:c>
      <x:c r="G127" s="6">
        <x:v>81.70752424755197</x:v>
      </x:c>
      <x:c r="H127" t="s">
        <x:v>115</x:v>
      </x:c>
      <x:c r="I127" s="6">
        <x:v>28.33146409159508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21.654</x:v>
      </x:c>
      <x:c r="S127" s="8">
        <x:v>97304.04404364344</x:v>
      </x:c>
      <x:c r="T127" s="12">
        <x:v>283999.65887601394</x:v>
      </x:c>
      <x:c r="U127" s="12">
        <x:v>27.650000000000002</x:v>
      </x:c>
      <x:c r="V127" s="12">
        <x:v>52.400000000000006</x:v>
      </x:c>
      <x:c r="W127" s="12">
        <x:f>NA()</x:f>
      </x:c>
    </x:row>
    <x:row r="128">
      <x:c r="A128">
        <x:v>95556</x:v>
      </x:c>
      <x:c r="B128" s="1">
        <x:v>45080.582390372176</x:v>
      </x:c>
      <x:c r="C128" s="6">
        <x:v>6.296770373333334</x:v>
      </x:c>
      <x:c r="D128" s="14" t="s">
        <x:v>117</x:v>
      </x:c>
      <x:c r="E128" s="15">
        <x:v>45071.592997690605</x:v>
      </x:c>
      <x:c r="F128" t="s">
        <x:v>127</x:v>
      </x:c>
      <x:c r="G128" s="6">
        <x:v>81.67918873792358</x:v>
      </x:c>
      <x:c r="H128" t="s">
        <x:v>115</x:v>
      </x:c>
      <x:c r="I128" s="6">
        <x:v>28.33146409159508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21.657999999999998</x:v>
      </x:c>
      <x:c r="S128" s="8">
        <x:v>97308.67844517587</x:v>
      </x:c>
      <x:c r="T128" s="12">
        <x:v>284009.50489922374</x:v>
      </x:c>
      <x:c r="U128" s="12">
        <x:v>27.650000000000002</x:v>
      </x:c>
      <x:c r="V128" s="12">
        <x:v>52.400000000000006</x:v>
      </x:c>
      <x:c r="W128" s="12">
        <x:f>NA()</x:f>
      </x:c>
    </x:row>
    <x:row r="129">
      <x:c r="A129">
        <x:v>95566</x:v>
      </x:c>
      <x:c r="B129" s="1">
        <x:v>45080.58242499015</x:v>
      </x:c>
      <x:c r="C129" s="6">
        <x:v>6.34662025</x:v>
      </x:c>
      <x:c r="D129" s="14" t="s">
        <x:v>117</x:v>
      </x:c>
      <x:c r="E129" s="15">
        <x:v>45071.592997690605</x:v>
      </x:c>
      <x:c r="F129" t="s">
        <x:v>127</x:v>
      </x:c>
      <x:c r="G129" s="6">
        <x:v>81.65086534021628</x:v>
      </x:c>
      <x:c r="H129" t="s">
        <x:v>115</x:v>
      </x:c>
      <x:c r="I129" s="6">
        <x:v>28.33146409159508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21.662</x:v>
      </x:c>
      <x:c r="S129" s="8">
        <x:v>97307.26980138193</x:v>
      </x:c>
      <x:c r="T129" s="12">
        <x:v>283997.4909819476</x:v>
      </x:c>
      <x:c r="U129" s="12">
        <x:v>27.650000000000002</x:v>
      </x:c>
      <x:c r="V129" s="12">
        <x:v>52.400000000000006</x:v>
      </x:c>
      <x:c r="W129" s="12">
        <x:f>NA()</x:f>
      </x:c>
    </x:row>
    <x:row r="130">
      <x:c r="A130">
        <x:v>95576</x:v>
      </x:c>
      <x:c r="B130" s="1">
        <x:v>45080.58245953139</x:v>
      </x:c>
      <x:c r="C130" s="6">
        <x:v>6.396359636666666</x:v>
      </x:c>
      <x:c r="D130" s="14" t="s">
        <x:v>117</x:v>
      </x:c>
      <x:c r="E130" s="15">
        <x:v>45071.592997690605</x:v>
      </x:c>
      <x:c r="F130" t="s">
        <x:v>127</x:v>
      </x:c>
      <x:c r="G130" s="6">
        <x:v>81.68627147956025</x:v>
      </x:c>
      <x:c r="H130" t="s">
        <x:v>115</x:v>
      </x:c>
      <x:c r="I130" s="6">
        <x:v>28.33146409159508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21.656999999999996</x:v>
      </x:c>
      <x:c r="S130" s="8">
        <x:v>97306.39530246747</x:v>
      </x:c>
      <x:c r="T130" s="12">
        <x:v>284002.54026031715</x:v>
      </x:c>
      <x:c r="U130" s="12">
        <x:v>27.650000000000002</x:v>
      </x:c>
      <x:c r="V130" s="12">
        <x:v>52.400000000000006</x:v>
      </x:c>
      <x:c r="W130" s="12">
        <x:f>NA()</x:f>
      </x:c>
    </x:row>
    <x:row r="131">
      <x:c r="A131">
        <x:v>95587</x:v>
      </x:c>
      <x:c r="B131" s="1">
        <x:v>45080.582494717084</x:v>
      </x:c>
      <x:c r="C131" s="6">
        <x:v>6.44702704</x:v>
      </x:c>
      <x:c r="D131" s="14" t="s">
        <x:v>117</x:v>
      </x:c>
      <x:c r="E131" s="15">
        <x:v>45071.592997690605</x:v>
      </x:c>
      <x:c r="F131" t="s">
        <x:v>127</x:v>
      </x:c>
      <x:c r="G131" s="6">
        <x:v>81.68291207425261</x:v>
      </x:c>
      <x:c r="H131" t="s">
        <x:v>115</x:v>
      </x:c>
      <x:c r="I131" s="6">
        <x:v>28.32530316306611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21.659</x:v>
      </x:c>
      <x:c r="S131" s="8">
        <x:v>97306.60834415238</x:v>
      </x:c>
      <x:c r="T131" s="12">
        <x:v>283999.3858112557</x:v>
      </x:c>
      <x:c r="U131" s="12">
        <x:v>27.650000000000002</x:v>
      </x:c>
      <x:c r="V131" s="12">
        <x:v>52.400000000000006</x:v>
      </x:c>
      <x:c r="W131" s="12">
        <x:f>NA()</x:f>
      </x:c>
    </x:row>
    <x:row r="132">
      <x:c r="A132">
        <x:v>95597</x:v>
      </x:c>
      <x:c r="B132" s="1">
        <x:v>45080.58252924327</x:v>
      </x:c>
      <x:c r="C132" s="6">
        <x:v>6.496744745</x:v>
      </x:c>
      <x:c r="D132" s="14" t="s">
        <x:v>117</x:v>
      </x:c>
      <x:c r="E132" s="15">
        <x:v>45071.592997690605</x:v>
      </x:c>
      <x:c r="F132" t="s">
        <x:v>127</x:v>
      </x:c>
      <x:c r="G132" s="6">
        <x:v>81.69707865145271</x:v>
      </x:c>
      <x:c r="H132" t="s">
        <x:v>115</x:v>
      </x:c>
      <x:c r="I132" s="6">
        <x:v>28.32530316306611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21.656999999999996</x:v>
      </x:c>
      <x:c r="S132" s="8">
        <x:v>97311.33051047674</x:v>
      </x:c>
      <x:c r="T132" s="12">
        <x:v>284004.312558327</x:v>
      </x:c>
      <x:c r="U132" s="12">
        <x:v>27.650000000000002</x:v>
      </x:c>
      <x:c r="V132" s="12">
        <x:v>52.400000000000006</x:v>
      </x:c>
      <x:c r="W132" s="12">
        <x:f>NA()</x:f>
      </x:c>
    </x:row>
    <x:row r="133">
      <x:c r="A133">
        <x:v>95608</x:v>
      </x:c>
      <x:c r="B133" s="1">
        <x:v>45080.58256382424</x:v>
      </x:c>
      <x:c r="C133" s="6">
        <x:v>6.54654134</x:v>
      </x:c>
      <x:c r="D133" s="14" t="s">
        <x:v>117</x:v>
      </x:c>
      <x:c r="E133" s="15">
        <x:v>45071.592997690605</x:v>
      </x:c>
      <x:c r="F133" t="s">
        <x:v>127</x:v>
      </x:c>
      <x:c r="G133" s="6">
        <x:v>81.68999498430601</x:v>
      </x:c>
      <x:c r="H133" t="s">
        <x:v>115</x:v>
      </x:c>
      <x:c r="I133" s="6">
        <x:v>28.32530316306611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21.657999999999998</x:v>
      </x:c>
      <x:c r="S133" s="8">
        <x:v>97323.78390817407</x:v>
      </x:c>
      <x:c r="T133" s="12">
        <x:v>283999.7157416406</x:v>
      </x:c>
      <x:c r="U133" s="12">
        <x:v>27.650000000000002</x:v>
      </x:c>
      <x:c r="V133" s="12">
        <x:v>52.400000000000006</x:v>
      </x:c>
      <x:c r="W133" s="12">
        <x:f>NA()</x:f>
      </x:c>
    </x:row>
    <x:row r="134">
      <x:c r="A134">
        <x:v>95623</x:v>
      </x:c>
      <x:c r="B134" s="1">
        <x:v>45080.58259841408</x:v>
      </x:c>
      <x:c r="C134" s="6">
        <x:v>6.596350711666667</x:v>
      </x:c>
      <x:c r="D134" s="14" t="s">
        <x:v>117</x:v>
      </x:c>
      <x:c r="E134" s="15">
        <x:v>45071.592997690605</x:v>
      </x:c>
      <x:c r="F134" t="s">
        <x:v>127</x:v>
      </x:c>
      <x:c r="G134" s="6">
        <x:v>81.68291207425261</x:v>
      </x:c>
      <x:c r="H134" t="s">
        <x:v>115</x:v>
      </x:c>
      <x:c r="I134" s="6">
        <x:v>28.32530316306611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21.659</x:v>
      </x:c>
      <x:c r="S134" s="8">
        <x:v>97323.41715265517</x:v>
      </x:c>
      <x:c r="T134" s="12">
        <x:v>284003.77511064283</x:v>
      </x:c>
      <x:c r="U134" s="12">
        <x:v>27.650000000000002</x:v>
      </x:c>
      <x:c r="V134" s="12">
        <x:v>52.400000000000006</x:v>
      </x:c>
      <x:c r="W134" s="12">
        <x:f>NA()</x:f>
      </x:c>
    </x:row>
    <x:row r="135">
      <x:c r="A135">
        <x:v>95632</x:v>
      </x:c>
      <x:c r="B135" s="1">
        <x:v>45080.58263364739</x:v>
      </x:c>
      <x:c r="C135" s="6">
        <x:v>6.64708667</x:v>
      </x:c>
      <x:c r="D135" s="14" t="s">
        <x:v>117</x:v>
      </x:c>
      <x:c r="E135" s="15">
        <x:v>45071.592997690605</x:v>
      </x:c>
      <x:c r="F135" t="s">
        <x:v>127</x:v>
      </x:c>
      <x:c r="G135" s="6">
        <x:v>81.65831168765128</x:v>
      </x:c>
      <x:c r="H135" t="s">
        <x:v>115</x:v>
      </x:c>
      <x:c r="I135" s="6">
        <x:v>28.319142245848525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21.663999999999998</x:v>
      </x:c>
      <x:c r="S135" s="8">
        <x:v>97331.11967544683</x:v>
      </x:c>
      <x:c r="T135" s="12">
        <x:v>283996.5582558935</x:v>
      </x:c>
      <x:c r="U135" s="12">
        <x:v>27.650000000000002</x:v>
      </x:c>
      <x:c r="V135" s="12">
        <x:v>52.400000000000006</x:v>
      </x:c>
      <x:c r="W135" s="12">
        <x:f>NA()</x:f>
      </x:c>
    </x:row>
    <x:row r="136">
      <x:c r="A136">
        <x:v>95637</x:v>
      </x:c>
      <x:c r="B136" s="1">
        <x:v>45080.58266818219</x:v>
      </x:c>
      <x:c r="C136" s="6">
        <x:v>6.696816793333333</x:v>
      </x:c>
      <x:c r="D136" s="14" t="s">
        <x:v>117</x:v>
      </x:c>
      <x:c r="E136" s="15">
        <x:v>45071.592997690605</x:v>
      </x:c>
      <x:c r="F136" t="s">
        <x:v>127</x:v>
      </x:c>
      <x:c r="G136" s="6">
        <x:v>81.66166788554145</x:v>
      </x:c>
      <x:c r="H136" t="s">
        <x:v>115</x:v>
      </x:c>
      <x:c r="I136" s="6">
        <x:v>28.32530316306611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21.662</x:v>
      </x:c>
      <x:c r="S136" s="8">
        <x:v>97331.00479951929</x:v>
      </x:c>
      <x:c r="T136" s="12">
        <x:v>284010.18945965084</x:v>
      </x:c>
      <x:c r="U136" s="12">
        <x:v>27.650000000000002</x:v>
      </x:c>
      <x:c r="V136" s="12">
        <x:v>52.400000000000006</x:v>
      </x:c>
      <x:c r="W136" s="12">
        <x:f>NA()</x:f>
      </x:c>
    </x:row>
    <x:row r="137">
      <x:c r="A137">
        <x:v>95646</x:v>
      </x:c>
      <x:c r="B137" s="1">
        <x:v>45080.582702660526</x:v>
      </x:c>
      <x:c r="C137" s="6">
        <x:v>6.746465595</x:v>
      </x:c>
      <x:c r="D137" s="14" t="s">
        <x:v>117</x:v>
      </x:c>
      <x:c r="E137" s="15">
        <x:v>45071.592997690605</x:v>
      </x:c>
      <x:c r="F137" t="s">
        <x:v>127</x:v>
      </x:c>
      <x:c r="G137" s="6">
        <x:v>81.6404305066713</x:v>
      </x:c>
      <x:c r="H137" t="s">
        <x:v>115</x:v>
      </x:c>
      <x:c r="I137" s="6">
        <x:v>28.32530316306611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21.665</x:v>
      </x:c>
      <x:c r="S137" s="8">
        <x:v>97328.6612834001</x:v>
      </x:c>
      <x:c r="T137" s="12">
        <x:v>284004.16044186626</x:v>
      </x:c>
      <x:c r="U137" s="12">
        <x:v>27.650000000000002</x:v>
      </x:c>
      <x:c r="V137" s="12">
        <x:v>52.400000000000006</x:v>
      </x:c>
      <x:c r="W137" s="12">
        <x:f>NA()</x:f>
      </x:c>
    </x:row>
    <x:row r="138">
      <x:c r="A138">
        <x:v>95656</x:v>
      </x:c>
      <x:c r="B138" s="1">
        <x:v>45080.58273786411</x:v>
      </x:c>
      <x:c r="C138" s="6">
        <x:v>6.797158761666667</x:v>
      </x:c>
      <x:c r="D138" s="14" t="s">
        <x:v>117</x:v>
      </x:c>
      <x:c r="E138" s="15">
        <x:v>45071.592997690605</x:v>
      </x:c>
      <x:c r="F138" t="s">
        <x:v>127</x:v>
      </x:c>
      <x:c r="G138" s="6">
        <x:v>81.65458800275047</x:v>
      </x:c>
      <x:c r="H138" t="s">
        <x:v>115</x:v>
      </x:c>
      <x:c r="I138" s="6">
        <x:v>28.32530316306611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21.662999999999997</x:v>
      </x:c>
      <x:c r="S138" s="8">
        <x:v>97318.78108514393</x:v>
      </x:c>
      <x:c r="T138" s="12">
        <x:v>283994.77318142843</x:v>
      </x:c>
      <x:c r="U138" s="12">
        <x:v>27.650000000000002</x:v>
      </x:c>
      <x:c r="V138" s="12">
        <x:v>52.400000000000006</x:v>
      </x:c>
      <x:c r="W138" s="12">
        <x:f>NA()</x:f>
      </x:c>
    </x:row>
    <x:row r="139">
      <x:c r="A139">
        <x:v>95666</x:v>
      </x:c>
      <x:c r="B139" s="1">
        <x:v>45080.58277202152</x:v>
      </x:c>
      <x:c r="C139" s="6">
        <x:v>6.846345428333334</x:v>
      </x:c>
      <x:c r="D139" s="14" t="s">
        <x:v>117</x:v>
      </x:c>
      <x:c r="E139" s="15">
        <x:v>45071.592997690605</x:v>
      </x:c>
      <x:c r="F139" t="s">
        <x:v>127</x:v>
      </x:c>
      <x:c r="G139" s="6">
        <x:v>81.66539173900624</x:v>
      </x:c>
      <x:c r="H139" t="s">
        <x:v>115</x:v>
      </x:c>
      <x:c r="I139" s="6">
        <x:v>28.319142245848525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21.662999999999997</x:v>
      </x:c>
      <x:c r="S139" s="8">
        <x:v>97329.49928524409</x:v>
      </x:c>
      <x:c r="T139" s="12">
        <x:v>283998.86538514605</x:v>
      </x:c>
      <x:c r="U139" s="12">
        <x:v>27.650000000000002</x:v>
      </x:c>
      <x:c r="V139" s="12">
        <x:v>52.400000000000006</x:v>
      </x:c>
      <x:c r="W139" s="12">
        <x:f>NA()</x:f>
      </x:c>
    </x:row>
    <x:row r="140">
      <x:c r="A140">
        <x:v>95676</x:v>
      </x:c>
      <x:c r="B140" s="1">
        <x:v>45080.58280722561</x:v>
      </x:c>
      <x:c r="C140" s="6">
        <x:v>6.897039311666667</x:v>
      </x:c>
      <x:c r="D140" s="14" t="s">
        <x:v>117</x:v>
      </x:c>
      <x:c r="E140" s="15">
        <x:v>45071.592997690605</x:v>
      </x:c>
      <x:c r="F140" t="s">
        <x:v>127</x:v>
      </x:c>
      <x:c r="G140" s="6">
        <x:v>81.66539173900624</x:v>
      </x:c>
      <x:c r="H140" t="s">
        <x:v>115</x:v>
      </x:c>
      <x:c r="I140" s="6">
        <x:v>28.319142245848525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21.662999999999997</x:v>
      </x:c>
      <x:c r="S140" s="8">
        <x:v>97335.10961419845</x:v>
      </x:c>
      <x:c r="T140" s="12">
        <x:v>283992.6044415189</x:v>
      </x:c>
      <x:c r="U140" s="12">
        <x:v>27.650000000000002</x:v>
      </x:c>
      <x:c r="V140" s="12">
        <x:v>52.400000000000006</x:v>
      </x:c>
      <x:c r="W140" s="12">
        <x:f>NA()</x:f>
      </x:c>
    </x:row>
    <x:row r="141">
      <x:c r="A141">
        <x:v>95686</x:v>
      </x:c>
      <x:c r="B141" s="1">
        <x:v>45080.582841920135</x:v>
      </x:c>
      <x:c r="C141" s="6">
        <x:v>6.946999431666667</x:v>
      </x:c>
      <x:c r="D141" s="14" t="s">
        <x:v>117</x:v>
      </x:c>
      <x:c r="E141" s="15">
        <x:v>45071.592997690605</x:v>
      </x:c>
      <x:c r="F141" t="s">
        <x:v>127</x:v>
      </x:c>
      <x:c r="G141" s="6">
        <x:v>81.66166788554145</x:v>
      </x:c>
      <x:c r="H141" t="s">
        <x:v>115</x:v>
      </x:c>
      <x:c r="I141" s="6">
        <x:v>28.32530316306611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21.662</x:v>
      </x:c>
      <x:c r="S141" s="8">
        <x:v>97346.37968451747</x:v>
      </x:c>
      <x:c r="T141" s="12">
        <x:v>283994.7319276487</x:v>
      </x:c>
      <x:c r="U141" s="12">
        <x:v>27.650000000000002</x:v>
      </x:c>
      <x:c r="V141" s="12">
        <x:v>52.400000000000006</x:v>
      </x:c>
      <x:c r="W141" s="12">
        <x:f>NA()</x:f>
      </x:c>
    </x:row>
    <x:row r="142">
      <x:c r="A142">
        <x:v>95696</x:v>
      </x:c>
      <x:c r="B142" s="1">
        <x:v>45080.58287646772</x:v>
      </x:c>
      <x:c r="C142" s="6">
        <x:v>6.996747958333334</x:v>
      </x:c>
      <x:c r="D142" s="14" t="s">
        <x:v>117</x:v>
      </x:c>
      <x:c r="E142" s="15">
        <x:v>45071.592997690605</x:v>
      </x:c>
      <x:c r="F142" t="s">
        <x:v>127</x:v>
      </x:c>
      <x:c r="G142" s="6">
        <x:v>81.67582992118146</x:v>
      </x:c>
      <x:c r="H142" t="s">
        <x:v>115</x:v>
      </x:c>
      <x:c r="I142" s="6">
        <x:v>28.32530316306611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21.659999999999997</x:v>
      </x:c>
      <x:c r="S142" s="8">
        <x:v>97350.17472267842</x:v>
      </x:c>
      <x:c r="T142" s="12">
        <x:v>283994.30274104653</x:v>
      </x:c>
      <x:c r="U142" s="12">
        <x:v>27.650000000000002</x:v>
      </x:c>
      <x:c r="V142" s="12">
        <x:v>52.400000000000006</x:v>
      </x:c>
      <x:c r="W142" s="12">
        <x:f>NA()</x:f>
      </x:c>
    </x:row>
    <x:row r="143">
      <x:c r="A143">
        <x:v>95707</x:v>
      </x:c>
      <x:c r="B143" s="1">
        <x:v>45080.582911043864</x:v>
      </x:c>
      <x:c r="C143" s="6">
        <x:v>7.046537593333333</x:v>
      </x:c>
      <x:c r="D143" s="14" t="s">
        <x:v>117</x:v>
      </x:c>
      <x:c r="E143" s="15">
        <x:v>45071.592997690605</x:v>
      </x:c>
      <x:c r="F143" t="s">
        <x:v>127</x:v>
      </x:c>
      <x:c r="G143" s="6">
        <x:v>81.67955411173578</x:v>
      </x:c>
      <x:c r="H143" t="s">
        <x:v>115</x:v>
      </x:c>
      <x:c r="I143" s="6">
        <x:v>28.319142245848525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21.660999999999998</x:v>
      </x:c>
      <x:c r="S143" s="8">
        <x:v>97346.26338691857</x:v>
      </x:c>
      <x:c r="T143" s="12">
        <x:v>283991.1556223439</x:v>
      </x:c>
      <x:c r="U143" s="12">
        <x:v>27.650000000000002</x:v>
      </x:c>
      <x:c r="V143" s="12">
        <x:v>52.400000000000006</x:v>
      </x:c>
      <x:c r="W143" s="12">
        <x:f>NA()</x:f>
      </x:c>
    </x:row>
    <x:row r="144">
      <x:c r="A144">
        <x:v>95716</x:v>
      </x:c>
      <x:c r="B144" s="1">
        <x:v>45080.582945689705</x:v>
      </x:c>
      <x:c r="C144" s="6">
        <x:v>7.096427603333333</x:v>
      </x:c>
      <x:c r="D144" s="14" t="s">
        <x:v>117</x:v>
      </x:c>
      <x:c r="E144" s="15">
        <x:v>45071.592997690605</x:v>
      </x:c>
      <x:c r="F144" t="s">
        <x:v>127</x:v>
      </x:c>
      <x:c r="G144" s="6">
        <x:v>81.63335289316106</x:v>
      </x:c>
      <x:c r="H144" t="s">
        <x:v>115</x:v>
      </x:c>
      <x:c r="I144" s="6">
        <x:v>28.32530316306611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21.665999999999997</x:v>
      </x:c>
      <x:c r="S144" s="8">
        <x:v>97332.37933941206</x:v>
      </x:c>
      <x:c r="T144" s="12">
        <x:v>283992.8408578698</x:v>
      </x:c>
      <x:c r="U144" s="12">
        <x:v>27.650000000000002</x:v>
      </x:c>
      <x:c r="V144" s="12">
        <x:v>52.400000000000006</x:v>
      </x:c>
      <x:c r="W144" s="12">
        <x:f>NA()</x:f>
      </x:c>
    </x:row>
    <x:row r="145">
      <x:c r="A145">
        <x:v>95727</x:v>
      </x:c>
      <x:c r="B145" s="1">
        <x:v>45080.58298084694</x:v>
      </x:c>
      <x:c r="C145" s="6">
        <x:v>7.14705404</x:v>
      </x:c>
      <x:c r="D145" s="14" t="s">
        <x:v>117</x:v>
      </x:c>
      <x:c r="E145" s="15">
        <x:v>45071.592997690605</x:v>
      </x:c>
      <x:c r="F145" t="s">
        <x:v>127</x:v>
      </x:c>
      <x:c r="G145" s="6">
        <x:v>81.6191999346446</x:v>
      </x:c>
      <x:c r="H145" t="s">
        <x:v>115</x:v>
      </x:c>
      <x:c r="I145" s="6">
        <x:v>28.32530316306611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21.668</x:v>
      </x:c>
      <x:c r="S145" s="8">
        <x:v>97350.56231184569</x:v>
      </x:c>
      <x:c r="T145" s="12">
        <x:v>283988.46826950193</x:v>
      </x:c>
      <x:c r="U145" s="12">
        <x:v>27.650000000000002</x:v>
      </x:c>
      <x:c r="V145" s="12">
        <x:v>52.400000000000006</x:v>
      </x:c>
      <x:c r="W145" s="12">
        <x:f>NA()</x:f>
      </x:c>
    </x:row>
    <x:row r="146">
      <x:c r="A146">
        <x:v>95737</x:v>
      </x:c>
      <x:c r="B146" s="1">
        <x:v>45080.583015369935</x:v>
      </x:c>
      <x:c r="C146" s="6">
        <x:v>7.196767136666667</x:v>
      </x:c>
      <x:c r="D146" s="14" t="s">
        <x:v>117</x:v>
      </x:c>
      <x:c r="E146" s="15">
        <x:v>45071.592997690605</x:v>
      </x:c>
      <x:c r="F146" t="s">
        <x:v>127</x:v>
      </x:c>
      <x:c r="G146" s="6">
        <x:v>81.62999904637303</x:v>
      </x:c>
      <x:c r="H146" t="s">
        <x:v>115</x:v>
      </x:c>
      <x:c r="I146" s="6">
        <x:v>28.319142245848525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21.668</x:v>
      </x:c>
      <x:c r="S146" s="8">
        <x:v>97351.32049051479</x:v>
      </x:c>
      <x:c r="T146" s="12">
        <x:v>283992.9540556737</x:v>
      </x:c>
      <x:c r="U146" s="12">
        <x:v>27.650000000000002</x:v>
      </x:c>
      <x:c r="V146" s="12">
        <x:v>52.400000000000006</x:v>
      </x:c>
      <x:c r="W146" s="12">
        <x:f>NA()</x:f>
      </x:c>
    </x:row>
    <x:row r="147">
      <x:c r="A147">
        <x:v>95747</x:v>
      </x:c>
      <x:c r="B147" s="1">
        <x:v>45080.58304994814</x:v>
      </x:c>
      <x:c r="C147" s="6">
        <x:v>7.246559751666667</x:v>
      </x:c>
      <x:c r="D147" s="14" t="s">
        <x:v>117</x:v>
      </x:c>
      <x:c r="E147" s="15">
        <x:v>45071.592997690605</x:v>
      </x:c>
      <x:c r="F147" t="s">
        <x:v>127</x:v>
      </x:c>
      <x:c r="G147" s="6">
        <x:v>81.63335289316106</x:v>
      </x:c>
      <x:c r="H147" t="s">
        <x:v>115</x:v>
      </x:c>
      <x:c r="I147" s="6">
        <x:v>28.32530316306611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21.665999999999997</x:v>
      </x:c>
      <x:c r="S147" s="8">
        <x:v>97344.22360724068</x:v>
      </x:c>
      <x:c r="T147" s="12">
        <x:v>283991.20987022214</x:v>
      </x:c>
      <x:c r="U147" s="12">
        <x:v>27.650000000000002</x:v>
      </x:c>
      <x:c r="V147" s="12">
        <x:v>52.400000000000006</x:v>
      </x:c>
      <x:c r="W147" s="12">
        <x:f>NA()</x:f>
      </x:c>
    </x:row>
    <x:row r="148">
      <x:c r="A148">
        <x:v>95756</x:v>
      </x:c>
      <x:c r="B148" s="1">
        <x:v>45080.58308451518</x:v>
      </x:c>
      <x:c r="C148" s="6">
        <x:v>7.296336283333333</x:v>
      </x:c>
      <x:c r="D148" s="14" t="s">
        <x:v>117</x:v>
      </x:c>
      <x:c r="E148" s="15">
        <x:v>45071.592997690605</x:v>
      </x:c>
      <x:c r="F148" t="s">
        <x:v>127</x:v>
      </x:c>
      <x:c r="G148" s="6">
        <x:v>81.65123239282148</x:v>
      </x:c>
      <x:c r="H148" t="s">
        <x:v>115</x:v>
      </x:c>
      <x:c r="I148" s="6">
        <x:v>28.319142245848525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21.665</x:v>
      </x:c>
      <x:c r="S148" s="8">
        <x:v>97346.09246781588</x:v>
      </x:c>
      <x:c r="T148" s="12">
        <x:v>283993.3349311737</x:v>
      </x:c>
      <x:c r="U148" s="12">
        <x:v>27.650000000000002</x:v>
      </x:c>
      <x:c r="V148" s="12">
        <x:v>52.400000000000006</x:v>
      </x:c>
      <x:c r="W148" s="12">
        <x:f>NA()</x:f>
      </x:c>
    </x:row>
    <x:row r="149">
      <x:c r="A149">
        <x:v>95767</x:v>
      </x:c>
      <x:c r="B149" s="1">
        <x:v>45080.583119653216</x:v>
      </x:c>
      <x:c r="C149" s="6">
        <x:v>7.346935065</x:v>
      </x:c>
      <x:c r="D149" s="14" t="s">
        <x:v>117</x:v>
      </x:c>
      <x:c r="E149" s="15">
        <x:v>45071.592997690605</x:v>
      </x:c>
      <x:c r="F149" t="s">
        <x:v>127</x:v>
      </x:c>
      <x:c r="G149" s="6">
        <x:v>81.62999904637303</x:v>
      </x:c>
      <x:c r="H149" t="s">
        <x:v>115</x:v>
      </x:c>
      <x:c r="I149" s="6">
        <x:v>28.319142245848525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21.668</x:v>
      </x:c>
      <x:c r="S149" s="8">
        <x:v>97353.88071735177</x:v>
      </x:c>
      <x:c r="T149" s="12">
        <x:v>283994.2030149029</x:v>
      </x:c>
      <x:c r="U149" s="12">
        <x:v>27.650000000000002</x:v>
      </x:c>
      <x:c r="V149" s="12">
        <x:v>52.400000000000006</x:v>
      </x:c>
      <x:c r="W149" s="12">
        <x:f>NA()</x:f>
      </x:c>
    </x:row>
    <x:row r="150">
      <x:c r="A150">
        <x:v>95776</x:v>
      </x:c>
      <x:c r="B150" s="1">
        <x:v>45080.58315416398</x:v>
      </x:c>
      <x:c r="C150" s="6">
        <x:v>7.396630571666667</x:v>
      </x:c>
      <x:c r="D150" s="14" t="s">
        <x:v>117</x:v>
      </x:c>
      <x:c r="E150" s="15">
        <x:v>45071.592997690605</x:v>
      </x:c>
      <x:c r="F150" t="s">
        <x:v>127</x:v>
      </x:c>
      <x:c r="G150" s="6">
        <x:v>81.62999904637303</x:v>
      </x:c>
      <x:c r="H150" t="s">
        <x:v>115</x:v>
      </x:c>
      <x:c r="I150" s="6">
        <x:v>28.319142245848525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21.668</x:v>
      </x:c>
      <x:c r="S150" s="8">
        <x:v>97347.56761108282</x:v>
      </x:c>
      <x:c r="T150" s="12">
        <x:v>283981.8060911699</x:v>
      </x:c>
      <x:c r="U150" s="12">
        <x:v>27.650000000000002</x:v>
      </x:c>
      <x:c r="V150" s="12">
        <x:v>52.400000000000006</x:v>
      </x:c>
      <x:c r="W150" s="12">
        <x:f>NA()</x:f>
      </x:c>
    </x:row>
    <x:row r="151">
      <x:c r="A151">
        <x:v>95787</x:v>
      </x:c>
      <x:c r="B151" s="1">
        <x:v>45080.58318878475</x:v>
      </x:c>
      <x:c r="C151" s="6">
        <x:v>7.446484473333333</x:v>
      </x:c>
      <x:c r="D151" s="14" t="s">
        <x:v>117</x:v>
      </x:c>
      <x:c r="E151" s="15">
        <x:v>45071.592997690605</x:v>
      </x:c>
      <x:c r="F151" t="s">
        <x:v>127</x:v>
      </x:c>
      <x:c r="G151" s="6">
        <x:v>81.63707607229331</x:v>
      </x:c>
      <x:c r="H151" t="s">
        <x:v>115</x:v>
      </x:c>
      <x:c r="I151" s="6">
        <x:v>28.319142245848525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21.666999999999998</x:v>
      </x:c>
      <x:c r="S151" s="8">
        <x:v>97350.38857241538</x:v>
      </x:c>
      <x:c r="T151" s="12">
        <x:v>283997.0281454838</x:v>
      </x:c>
      <x:c r="U151" s="12">
        <x:v>27.650000000000002</x:v>
      </x:c>
      <x:c r="V151" s="12">
        <x:v>52.400000000000006</x:v>
      </x:c>
      <x:c r="W151" s="12">
        <x:f>NA()</x:f>
      </x:c>
    </x:row>
    <x:row r="152">
      <x:c r="A152">
        <x:v>95797</x:v>
      </x:c>
      <x:c r="B152" s="1">
        <x:v>45080.58322392099</x:v>
      </x:c>
      <x:c r="C152" s="6">
        <x:v>7.497080663333334</x:v>
      </x:c>
      <x:c r="D152" s="14" t="s">
        <x:v>117</x:v>
      </x:c>
      <x:c r="E152" s="15">
        <x:v>45071.592997690605</x:v>
      </x:c>
      <x:c r="F152" t="s">
        <x:v>127</x:v>
      </x:c>
      <x:c r="G152" s="6">
        <x:v>81.64415385440584</x:v>
      </x:c>
      <x:c r="H152" t="s">
        <x:v>115</x:v>
      </x:c>
      <x:c r="I152" s="6">
        <x:v>28.319142245848525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21.665999999999997</x:v>
      </x:c>
      <x:c r="S152" s="8">
        <x:v>97356.11531666544</x:v>
      </x:c>
      <x:c r="T152" s="12">
        <x:v>283988.36977933213</x:v>
      </x:c>
      <x:c r="U152" s="12">
        <x:v>27.650000000000002</x:v>
      </x:c>
      <x:c r="V152" s="12">
        <x:v>52.400000000000006</x:v>
      </x:c>
      <x:c r="W152" s="12">
        <x:f>NA()</x:f>
      </x:c>
    </x:row>
    <x:row r="153">
      <x:c r="A153">
        <x:v>95806</x:v>
      </x:c>
      <x:c r="B153" s="1">
        <x:v>45080.5832584745</x:v>
      </x:c>
      <x:c r="C153" s="6">
        <x:v>7.546837708333333</x:v>
      </x:c>
      <x:c r="D153" s="14" t="s">
        <x:v>117</x:v>
      </x:c>
      <x:c r="E153" s="15">
        <x:v>45071.592997690605</x:v>
      </x:c>
      <x:c r="F153" t="s">
        <x:v>127</x:v>
      </x:c>
      <x:c r="G153" s="6">
        <x:v>81.65495693184705</x:v>
      </x:c>
      <x:c r="H153" t="s">
        <x:v>115</x:v>
      </x:c>
      <x:c r="I153" s="6">
        <x:v>28.312981339943235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21.665999999999997</x:v>
      </x:c>
      <x:c r="S153" s="8">
        <x:v>97359.12425482727</x:v>
      </x:c>
      <x:c r="T153" s="12">
        <x:v>283985.77370009915</x:v>
      </x:c>
      <x:c r="U153" s="12">
        <x:v>27.650000000000002</x:v>
      </x:c>
      <x:c r="V153" s="12">
        <x:v>52.400000000000006</x:v>
      </x:c>
      <x:c r="W153" s="12">
        <x:f>NA()</x:f>
      </x:c>
    </x:row>
    <x:row r="154">
      <x:c r="A154">
        <x:v>95817</x:v>
      </x:c>
      <x:c r="B154" s="1">
        <x:v>45080.58329308694</x:v>
      </x:c>
      <x:c r="C154" s="6">
        <x:v>7.5966796216666665</x:v>
      </x:c>
      <x:c r="D154" s="14" t="s">
        <x:v>117</x:v>
      </x:c>
      <x:c r="E154" s="15">
        <x:v>45071.592997690605</x:v>
      </x:c>
      <x:c r="F154" t="s">
        <x:v>127</x:v>
      </x:c>
      <x:c r="G154" s="6">
        <x:v>81.61249603137665</x:v>
      </x:c>
      <x:c r="H154" t="s">
        <x:v>115</x:v>
      </x:c>
      <x:c r="I154" s="6">
        <x:v>28.312981339943235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21.671999999999997</x:v>
      </x:c>
      <x:c r="S154" s="8">
        <x:v>97371.10766161123</x:v>
      </x:c>
      <x:c r="T154" s="12">
        <x:v>283983.2274883882</x:v>
      </x:c>
      <x:c r="U154" s="12">
        <x:v>27.650000000000002</x:v>
      </x:c>
      <x:c r="V154" s="12">
        <x:v>52.400000000000006</x:v>
      </x:c>
      <x:c r="W154" s="12">
        <x:f>NA()</x:f>
      </x:c>
    </x:row>
    <x:row r="155">
      <x:c r="A155">
        <x:v>95827</x:v>
      </x:c>
      <x:c r="B155" s="1">
        <x:v>45080.58332766182</x:v>
      </x:c>
      <x:c r="C155" s="6">
        <x:v>7.646467465</x:v>
      </x:c>
      <x:c r="D155" s="14" t="s">
        <x:v>117</x:v>
      </x:c>
      <x:c r="E155" s="15">
        <x:v>45071.592997690605</x:v>
      </x:c>
      <x:c r="F155" t="s">
        <x:v>127</x:v>
      </x:c>
      <x:c r="G155" s="6">
        <x:v>81.62999904637303</x:v>
      </x:c>
      <x:c r="H155" t="s">
        <x:v>115</x:v>
      </x:c>
      <x:c r="I155" s="6">
        <x:v>28.319142245848525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21.668</x:v>
      </x:c>
      <x:c r="S155" s="8">
        <x:v>97374.23065432951</x:v>
      </x:c>
      <x:c r="T155" s="12">
        <x:v>283991.06088885374</x:v>
      </x:c>
      <x:c r="U155" s="12">
        <x:v>27.650000000000002</x:v>
      </x:c>
      <x:c r="V155" s="12">
        <x:v>52.400000000000006</x:v>
      </x:c>
      <x:c r="W155" s="12">
        <x:f>NA()</x:f>
      </x:c>
    </x:row>
    <x:row r="156">
      <x:c r="A156">
        <x:v>95837</x:v>
      </x:c>
      <x:c r="B156" s="1">
        <x:v>45080.58336285822</x:v>
      </x:c>
      <x:c r="C156" s="6">
        <x:v>7.697150275</x:v>
      </x:c>
      <x:c r="D156" s="14" t="s">
        <x:v>117</x:v>
      </x:c>
      <x:c r="E156" s="15">
        <x:v>45071.592997690605</x:v>
      </x:c>
      <x:c r="F156" t="s">
        <x:v>127</x:v>
      </x:c>
      <x:c r="G156" s="6">
        <x:v>81.62292277653398</x:v>
      </x:c>
      <x:c r="H156" t="s">
        <x:v>115</x:v>
      </x:c>
      <x:c r="I156" s="6">
        <x:v>28.319142245848525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21.668999999999997</x:v>
      </x:c>
      <x:c r="S156" s="8">
        <x:v>97371.00183032593</x:v>
      </x:c>
      <x:c r="T156" s="12">
        <x:v>283972.75044780155</x:v>
      </x:c>
      <x:c r="U156" s="12">
        <x:v>27.650000000000002</x:v>
      </x:c>
      <x:c r="V156" s="12">
        <x:v>52.400000000000006</x:v>
      </x:c>
      <x:c r="W156" s="12">
        <x:f>NA()</x:f>
      </x:c>
    </x:row>
    <x:row r="157">
      <x:c r="A157">
        <x:v>95846</x:v>
      </x:c>
      <x:c r="B157" s="1">
        <x:v>45080.58339746481</x:v>
      </x:c>
      <x:c r="C157" s="6">
        <x:v>7.7469837733333335</x:v>
      </x:c>
      <x:c r="D157" s="14" t="s">
        <x:v>117</x:v>
      </x:c>
      <x:c r="E157" s="15">
        <x:v>45071.592997690605</x:v>
      </x:c>
      <x:c r="F157" t="s">
        <x:v>127</x:v>
      </x:c>
      <x:c r="G157" s="6">
        <x:v>81.61249603137665</x:v>
      </x:c>
      <x:c r="H157" t="s">
        <x:v>115</x:v>
      </x:c>
      <x:c r="I157" s="6">
        <x:v>28.312981339943235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21.671999999999997</x:v>
      </x:c>
      <x:c r="S157" s="8">
        <x:v>97383.24230490164</x:v>
      </x:c>
      <x:c r="T157" s="12">
        <x:v>283990.67859424715</x:v>
      </x:c>
      <x:c r="U157" s="12">
        <x:v>27.650000000000002</x:v>
      </x:c>
      <x:c r="V157" s="12">
        <x:v>52.400000000000006</x:v>
      </x:c>
      <x:c r="W157" s="12">
        <x:f>NA()</x:f>
      </x:c>
    </x:row>
    <x:row r="158">
      <x:c r="A158">
        <x:v>95856</x:v>
      </x:c>
      <x:c r="B158" s="1">
        <x:v>45080.58343199359</x:v>
      </x:c>
      <x:c r="C158" s="6">
        <x:v>7.796705215</x:v>
      </x:c>
      <x:c r="D158" s="14" t="s">
        <x:v>117</x:v>
      </x:c>
      <x:c r="E158" s="15">
        <x:v>45071.592997690605</x:v>
      </x:c>
      <x:c r="F158" t="s">
        <x:v>127</x:v>
      </x:c>
      <x:c r="G158" s="6">
        <x:v>81.58048102899487</x:v>
      </x:c>
      <x:c r="H158" t="s">
        <x:v>115</x:v>
      </x:c>
      <x:c r="I158" s="6">
        <x:v>28.319142245848525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21.674999999999997</x:v>
      </x:c>
      <x:c r="S158" s="8">
        <x:v>97375.23475431575</x:v>
      </x:c>
      <x:c r="T158" s="12">
        <x:v>283974.75921174523</x:v>
      </x:c>
      <x:c r="U158" s="12">
        <x:v>27.650000000000002</x:v>
      </x:c>
      <x:c r="V158" s="12">
        <x:v>52.400000000000006</x:v>
      </x:c>
      <x:c r="W158" s="12">
        <x:f>NA()</x:f>
      </x:c>
    </x:row>
    <x:row r="159">
      <x:c r="A159">
        <x:v>95867</x:v>
      </x:c>
      <x:c r="B159" s="1">
        <x:v>45080.58346658901</x:v>
      </x:c>
      <x:c r="C159" s="6">
        <x:v>7.8465226066666665</x:v>
      </x:c>
      <x:c r="D159" s="14" t="s">
        <x:v>117</x:v>
      </x:c>
      <x:c r="E159" s="15">
        <x:v>45071.592997690605</x:v>
      </x:c>
      <x:c r="F159" t="s">
        <x:v>127</x:v>
      </x:c>
      <x:c r="G159" s="6">
        <x:v>81.62664664074067</x:v>
      </x:c>
      <x:c r="H159" t="s">
        <x:v>115</x:v>
      </x:c>
      <x:c r="I159" s="6">
        <x:v>28.312981339943235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21.669999999999998</x:v>
      </x:c>
      <x:c r="S159" s="8">
        <x:v>97376.46404408233</x:v>
      </x:c>
      <x:c r="T159" s="12">
        <x:v>283979.7050717367</x:v>
      </x:c>
      <x:c r="U159" s="12">
        <x:v>27.650000000000002</x:v>
      </x:c>
      <x:c r="V159" s="12">
        <x:v>52.400000000000006</x:v>
      </x:c>
      <x:c r="W159" s="12">
        <x:f>NA()</x:f>
      </x:c>
    </x:row>
    <x:row r="160">
      <x:c r="A160">
        <x:v>95876</x:v>
      </x:c>
      <x:c r="B160" s="1">
        <x:v>45080.58350125623</x:v>
      </x:c>
      <x:c r="C160" s="6">
        <x:v>7.896443405</x:v>
      </x:c>
      <x:c r="D160" s="14" t="s">
        <x:v>117</x:v>
      </x:c>
      <x:c r="E160" s="15">
        <x:v>45071.592997690605</x:v>
      </x:c>
      <x:c r="F160" t="s">
        <x:v>127</x:v>
      </x:c>
      <x:c r="G160" s="6">
        <x:v>81.58755276467534</x:v>
      </x:c>
      <x:c r="H160" t="s">
        <x:v>115</x:v>
      </x:c>
      <x:c r="I160" s="6">
        <x:v>28.319142245848525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21.674</x:v>
      </x:c>
      <x:c r="S160" s="8">
        <x:v>97379.72852983358</x:v>
      </x:c>
      <x:c r="T160" s="12">
        <x:v>283990.1517639168</x:v>
      </x:c>
      <x:c r="U160" s="12">
        <x:v>27.650000000000002</x:v>
      </x:c>
      <x:c r="V160" s="12">
        <x:v>52.400000000000006</x:v>
      </x:c>
      <x:c r="W160" s="12">
        <x:f>NA()</x:f>
      </x:c>
    </x:row>
    <x:row r="161">
      <x:c r="A161">
        <x:v>95887</x:v>
      </x:c>
      <x:c r="B161" s="1">
        <x:v>45080.583536411694</x:v>
      </x:c>
      <x:c r="C161" s="6">
        <x:v>7.947067275</x:v>
      </x:c>
      <x:c r="D161" s="14" t="s">
        <x:v>117</x:v>
      </x:c>
      <x:c r="E161" s="15">
        <x:v>45071.592997690605</x:v>
      </x:c>
      <x:c r="F161" t="s">
        <x:v>127</x:v>
      </x:c>
      <x:c r="G161" s="6">
        <x:v>81.58420388059103</x:v>
      </x:c>
      <x:c r="H161" t="s">
        <x:v>115</x:v>
      </x:c>
      <x:c r="I161" s="6">
        <x:v>28.312981339943235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21.676</x:v>
      </x:c>
      <x:c r="S161" s="8">
        <x:v>97378.19328510966</x:v>
      </x:c>
      <x:c r="T161" s="12">
        <x:v>283974.3818575181</x:v>
      </x:c>
      <x:c r="U161" s="12">
        <x:v>27.650000000000002</x:v>
      </x:c>
      <x:c r="V161" s="12">
        <x:v>52.400000000000006</x:v>
      </x:c>
      <x:c r="W161" s="12">
        <x:f>NA()</x:f>
      </x:c>
    </x:row>
    <x:row r="162">
      <x:c r="A162">
        <x:v>95896</x:v>
      </x:c>
      <x:c r="B162" s="1">
        <x:v>45080.58357093722</x:v>
      </x:c>
      <x:c r="C162" s="6">
        <x:v>7.996784038333334</x:v>
      </x:c>
      <x:c r="D162" s="14" t="s">
        <x:v>117</x:v>
      </x:c>
      <x:c r="E162" s="15">
        <x:v>45071.592997690605</x:v>
      </x:c>
      <x:c r="F162" t="s">
        <x:v>127</x:v>
      </x:c>
      <x:c r="G162" s="6">
        <x:v>81.63707607229331</x:v>
      </x:c>
      <x:c r="H162" t="s">
        <x:v>115</x:v>
      </x:c>
      <x:c r="I162" s="6">
        <x:v>28.319142245848525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21.666999999999998</x:v>
      </x:c>
      <x:c r="S162" s="8">
        <x:v>97383.79344694351</x:v>
      </x:c>
      <x:c r="T162" s="12">
        <x:v>283972.98403944995</x:v>
      </x:c>
      <x:c r="U162" s="12">
        <x:v>27.650000000000002</x:v>
      </x:c>
      <x:c r="V162" s="12">
        <x:v>52.400000000000006</x:v>
      </x:c>
      <x:c r="W162" s="12">
        <x:f>NA()</x:f>
      </x:c>
    </x:row>
    <x:row r="163">
      <x:c r="A163">
        <x:v>95906</x:v>
      </x:c>
      <x:c r="B163" s="1">
        <x:v>45080.58360555139</x:v>
      </x:c>
      <x:c r="C163" s="6">
        <x:v>8.046628428333333</x:v>
      </x:c>
      <x:c r="D163" s="14" t="s">
        <x:v>117</x:v>
      </x:c>
      <x:c r="E163" s="15">
        <x:v>45071.592997690605</x:v>
      </x:c>
      <x:c r="F163" t="s">
        <x:v>127</x:v>
      </x:c>
      <x:c r="G163" s="6">
        <x:v>81.59127578507169</x:v>
      </x:c>
      <x:c r="H163" t="s">
        <x:v>115</x:v>
      </x:c>
      <x:c r="I163" s="6">
        <x:v>28.312981339943235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21.674999999999997</x:v>
      </x:c>
      <x:c r="S163" s="8">
        <x:v>97393.0313330227</x:v>
      </x:c>
      <x:c r="T163" s="12">
        <x:v>283980.9152779532</x:v>
      </x:c>
      <x:c r="U163" s="12">
        <x:v>27.650000000000002</x:v>
      </x:c>
      <x:c r="V163" s="12">
        <x:v>52.400000000000006</x:v>
      </x:c>
      <x:c r="W163" s="12">
        <x:f>NA()</x:f>
      </x:c>
    </x:row>
    <x:row r="164">
      <x:c r="A164">
        <x:v>95916</x:v>
      </x:c>
      <x:c r="B164" s="1">
        <x:v>45080.58364013756</x:v>
      </x:c>
      <x:c r="C164" s="6">
        <x:v>8.096432528333333</x:v>
      </x:c>
      <x:c r="D164" s="14" t="s">
        <x:v>117</x:v>
      </x:c>
      <x:c r="E164" s="15">
        <x:v>45071.592997690605</x:v>
      </x:c>
      <x:c r="F164" t="s">
        <x:v>127</x:v>
      </x:c>
      <x:c r="G164" s="6">
        <x:v>81.63037152769803</x:v>
      </x:c>
      <x:c r="H164" t="s">
        <x:v>115</x:v>
      </x:c>
      <x:c r="I164" s="6">
        <x:v>28.306820445349786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21.671</x:v>
      </x:c>
      <x:c r="S164" s="8">
        <x:v>97396.40916066126</x:v>
      </x:c>
      <x:c r="T164" s="12">
        <x:v>283973.19059550145</x:v>
      </x:c>
      <x:c r="U164" s="12">
        <x:v>27.650000000000002</x:v>
      </x:c>
      <x:c r="V164" s="12">
        <x:v>52.400000000000006</x:v>
      </x:c>
      <x:c r="W164" s="12">
        <x:f>NA()</x:f>
      </x:c>
    </x:row>
    <x:row r="165">
      <x:c r="A165">
        <x:v>95927</x:v>
      </x:c>
      <x:c r="B165" s="1">
        <x:v>45080.58367531362</x:v>
      </x:c>
      <x:c r="C165" s="6">
        <x:v>8.147086051666667</x:v>
      </x:c>
      <x:c r="D165" s="14" t="s">
        <x:v>117</x:v>
      </x:c>
      <x:c r="E165" s="15">
        <x:v>45071.592997690605</x:v>
      </x:c>
      <x:c r="F165" t="s">
        <x:v>127</x:v>
      </x:c>
      <x:c r="G165" s="6">
        <x:v>81.63037152769803</x:v>
      </x:c>
      <x:c r="H165" t="s">
        <x:v>115</x:v>
      </x:c>
      <x:c r="I165" s="6">
        <x:v>28.306820445349786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21.671</x:v>
      </x:c>
      <x:c r="S165" s="8">
        <x:v>97392.52949364117</x:v>
      </x:c>
      <x:c r="T165" s="12">
        <x:v>283976.0378756837</x:v>
      </x:c>
      <x:c r="U165" s="12">
        <x:v>27.650000000000002</x:v>
      </x:c>
      <x:c r="V165" s="12">
        <x:v>52.400000000000006</x:v>
      </x:c>
      <x:c r="W165" s="12">
        <x:f>NA()</x:f>
      </x:c>
    </x:row>
    <x:row r="166">
      <x:c r="A166">
        <x:v>95937</x:v>
      </x:c>
      <x:c r="B166" s="1">
        <x:v>45080.58370987337</x:v>
      </x:c>
      <x:c r="C166" s="6">
        <x:v>8.196852085</x:v>
      </x:c>
      <x:c r="D166" s="14" t="s">
        <x:v>117</x:v>
      </x:c>
      <x:c r="E166" s="15">
        <x:v>45071.592997690605</x:v>
      </x:c>
      <x:c r="F166" t="s">
        <x:v>127</x:v>
      </x:c>
      <x:c r="G166" s="6">
        <x:v>81.61622058065598</x:v>
      </x:c>
      <x:c r="H166" t="s">
        <x:v>115</x:v>
      </x:c>
      <x:c r="I166" s="6">
        <x:v>28.306820445349786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21.673</x:v>
      </x:c>
      <x:c r="S166" s="8">
        <x:v>97393.80673540468</x:v>
      </x:c>
      <x:c r="T166" s="12">
        <x:v>283974.01722919807</x:v>
      </x:c>
      <x:c r="U166" s="12">
        <x:v>27.650000000000002</x:v>
      </x:c>
      <x:c r="V166" s="12">
        <x:v>52.400000000000006</x:v>
      </x:c>
      <x:c r="W166" s="12">
        <x:f>NA()</x:f>
      </x:c>
    </x:row>
    <x:row r="167">
      <x:c r="A167">
        <x:v>95946</x:v>
      </x:c>
      <x:c r="B167" s="1">
        <x:v>45080.58374434472</x:v>
      </x:c>
      <x:c r="C167" s="6">
        <x:v>8.246490831666666</x:v>
      </x:c>
      <x:c r="D167" s="14" t="s">
        <x:v>117</x:v>
      </x:c>
      <x:c r="E167" s="15">
        <x:v>45071.592997690605</x:v>
      </x:c>
      <x:c r="F167" t="s">
        <x:v>127</x:v>
      </x:c>
      <x:c r="G167" s="6">
        <x:v>81.6195709581353</x:v>
      </x:c>
      <x:c r="H167" t="s">
        <x:v>115</x:v>
      </x:c>
      <x:c r="I167" s="6">
        <x:v>28.312981339943235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21.671</x:v>
      </x:c>
      <x:c r="S167" s="8">
        <x:v>97389.38432284523</x:v>
      </x:c>
      <x:c r="T167" s="12">
        <x:v>283975.59985110996</x:v>
      </x:c>
      <x:c r="U167" s="12">
        <x:v>27.650000000000002</x:v>
      </x:c>
      <x:c r="V167" s="12">
        <x:v>52.400000000000006</x:v>
      </x:c>
      <x:c r="W167" s="12">
        <x:f>NA()</x:f>
      </x:c>
    </x:row>
    <x:row r="168">
      <x:c r="A168">
        <x:v>95957</x:v>
      </x:c>
      <x:c r="B168" s="1">
        <x:v>45080.583779485416</x:v>
      </x:c>
      <x:c r="C168" s="6">
        <x:v>8.297093438333333</x:v>
      </x:c>
      <x:c r="D168" s="14" t="s">
        <x:v>117</x:v>
      </x:c>
      <x:c r="E168" s="15">
        <x:v>45071.592997690605</x:v>
      </x:c>
      <x:c r="F168" t="s">
        <x:v>127</x:v>
      </x:c>
      <x:c r="G168" s="6">
        <x:v>81.61249603137665</x:v>
      </x:c>
      <x:c r="H168" t="s">
        <x:v>115</x:v>
      </x:c>
      <x:c r="I168" s="6">
        <x:v>28.312981339943235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21.671999999999997</x:v>
      </x:c>
      <x:c r="S168" s="8">
        <x:v>97396.99374467548</x:v>
      </x:c>
      <x:c r="T168" s="12">
        <x:v>283968.32299894665</x:v>
      </x:c>
      <x:c r="U168" s="12">
        <x:v>27.650000000000002</x:v>
      </x:c>
      <x:c r="V168" s="12">
        <x:v>52.400000000000006</x:v>
      </x:c>
      <x:c r="W168" s="12">
        <x:f>NA()</x:f>
      </x:c>
    </x:row>
    <x:row r="169">
      <x:c r="A169">
        <x:v>95967</x:v>
      </x:c>
      <x:c r="B169" s="1">
        <x:v>45080.583813996294</x:v>
      </x:c>
      <x:c r="C169" s="6">
        <x:v>8.346789105</x:v>
      </x:c>
      <x:c r="D169" s="14" t="s">
        <x:v>117</x:v>
      </x:c>
      <x:c r="E169" s="15">
        <x:v>45071.592997690605</x:v>
      </x:c>
      <x:c r="F169" t="s">
        <x:v>127</x:v>
      </x:c>
      <x:c r="G169" s="6">
        <x:v>81.5663398234387</x:v>
      </x:c>
      <x:c r="H169" t="s">
        <x:v>115</x:v>
      </x:c>
      <x:c r="I169" s="6">
        <x:v>28.319142245848525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21.677</x:v>
      </x:c>
      <x:c r="S169" s="8">
        <x:v>97398.49264481867</x:v>
      </x:c>
      <x:c r="T169" s="12">
        <x:v>283964.5552866792</x:v>
      </x:c>
      <x:c r="U169" s="12">
        <x:v>27.650000000000002</x:v>
      </x:c>
      <x:c r="V169" s="12">
        <x:v>52.400000000000006</x:v>
      </x:c>
      <x:c r="W169" s="12">
        <x:f>NA()</x:f>
      </x:c>
    </x:row>
    <x:row r="170">
      <x:c r="A170">
        <x:v>95976</x:v>
      </x:c>
      <x:c r="B170" s="1">
        <x:v>45080.583848602604</x:v>
      </x:c>
      <x:c r="C170" s="6">
        <x:v>8.396622181666666</x:v>
      </x:c>
      <x:c r="D170" s="14" t="s">
        <x:v>117</x:v>
      </x:c>
      <x:c r="E170" s="15">
        <x:v>45071.592997690605</x:v>
      </x:c>
      <x:c r="F170" t="s">
        <x:v>127</x:v>
      </x:c>
      <x:c r="G170" s="6">
        <x:v>81.60542186035372</x:v>
      </x:c>
      <x:c r="H170" t="s">
        <x:v>115</x:v>
      </x:c>
      <x:c r="I170" s="6">
        <x:v>28.312981339943235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21.673</x:v>
      </x:c>
      <x:c r="S170" s="8">
        <x:v>97409.09402080752</x:v>
      </x:c>
      <x:c r="T170" s="12">
        <x:v>283970.349149152</x:v>
      </x:c>
      <x:c r="U170" s="12">
        <x:v>27.650000000000002</x:v>
      </x:c>
      <x:c r="V170" s="12">
        <x:v>52.400000000000006</x:v>
      </x:c>
      <x:c r="W170" s="12">
        <x:f>NA()</x:f>
      </x:c>
    </x:row>
    <x:row r="171">
      <x:c r="A171">
        <x:v>95986</x:v>
      </x:c>
      <x:c r="B171" s="1">
        <x:v>45080.58388331412</x:v>
      </x:c>
      <x:c r="C171" s="6">
        <x:v>8.446606771666668</x:v>
      </x:c>
      <x:c r="D171" s="14" t="s">
        <x:v>117</x:v>
      </x:c>
      <x:c r="E171" s="15">
        <x:v>45071.592997690605</x:v>
      </x:c>
      <x:c r="F171" t="s">
        <x:v>127</x:v>
      </x:c>
      <x:c r="G171" s="6">
        <x:v>81.58420388059103</x:v>
      </x:c>
      <x:c r="H171" t="s">
        <x:v>115</x:v>
      </x:c>
      <x:c r="I171" s="6">
        <x:v>28.312981339943235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21.676</x:v>
      </x:c>
      <x:c r="S171" s="8">
        <x:v>97408.71608233718</x:v>
      </x:c>
      <x:c r="T171" s="12">
        <x:v>283962.753002296</x:v>
      </x:c>
      <x:c r="U171" s="12">
        <x:v>27.650000000000002</x:v>
      </x:c>
      <x:c r="V171" s="12">
        <x:v>52.400000000000006</x:v>
      </x:c>
      <x:c r="W171" s="12">
        <x:f>NA()</x:f>
      </x:c>
    </x:row>
    <x:row r="172">
      <x:c r="A172">
        <x:v>95996</x:v>
      </x:c>
      <x:c r="B172" s="1">
        <x:v>45080.58391790067</x:v>
      </x:c>
      <x:c r="C172" s="6">
        <x:v>8.496411403333333</x:v>
      </x:c>
      <x:c r="D172" s="14" t="s">
        <x:v>117</x:v>
      </x:c>
      <x:c r="E172" s="15">
        <x:v>45071.592997690605</x:v>
      </x:c>
      <x:c r="F172" t="s">
        <x:v>127</x:v>
      </x:c>
      <x:c r="G172" s="6">
        <x:v>81.59127578507169</x:v>
      </x:c>
      <x:c r="H172" t="s">
        <x:v>115</x:v>
      </x:c>
      <x:c r="I172" s="6">
        <x:v>28.312981339943235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21.674999999999997</x:v>
      </x:c>
      <x:c r="S172" s="8">
        <x:v>97414.41066908733</x:v>
      </x:c>
      <x:c r="T172" s="12">
        <x:v>283959.9255706857</x:v>
      </x:c>
      <x:c r="U172" s="12">
        <x:v>27.650000000000002</x:v>
      </x:c>
      <x:c r="V172" s="12">
        <x:v>52.400000000000006</x:v>
      </x:c>
      <x:c r="W172" s="12">
        <x:f>NA()</x:f>
      </x:c>
    </x:row>
    <x:row r="173">
      <x:c r="A173">
        <x:v>96007</x:v>
      </x:c>
      <x:c r="B173" s="1">
        <x:v>45080.583953035704</x:v>
      </x:c>
      <x:c r="C173" s="6">
        <x:v>8.54700585</x:v>
      </x:c>
      <x:c r="D173" s="14" t="s">
        <x:v>117</x:v>
      </x:c>
      <x:c r="E173" s="15">
        <x:v>45071.592997690605</x:v>
      </x:c>
      <x:c r="F173" t="s">
        <x:v>127</x:v>
      </x:c>
      <x:c r="G173" s="6">
        <x:v>81.58458116363816</x:v>
      </x:c>
      <x:c r="H173" t="s">
        <x:v>115</x:v>
      </x:c>
      <x:c r="I173" s="6">
        <x:v>28.30065956206772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21.679</x:v>
      </x:c>
      <x:c r="S173" s="8">
        <x:v>97421.22110477083</x:v>
      </x:c>
      <x:c r="T173" s="12">
        <x:v>283961.3495435937</x:v>
      </x:c>
      <x:c r="U173" s="12">
        <x:v>27.650000000000002</x:v>
      </x:c>
      <x:c r="V173" s="12">
        <x:v>52.400000000000006</x:v>
      </x:c>
      <x:c r="W173" s="12">
        <x:f>NA()</x:f>
      </x:c>
    </x:row>
    <x:row r="174">
      <x:c r="A174">
        <x:v>96017</x:v>
      </x:c>
      <x:c r="B174" s="1">
        <x:v>45080.583987708735</x:v>
      </x:c>
      <x:c r="C174" s="6">
        <x:v>8.596935005</x:v>
      </x:c>
      <x:c r="D174" s="14" t="s">
        <x:v>117</x:v>
      </x:c>
      <x:c r="E174" s="15">
        <x:v>45071.592997690605</x:v>
      </x:c>
      <x:c r="F174" t="s">
        <x:v>127</x:v>
      </x:c>
      <x:c r="G174" s="6">
        <x:v>81.57378587333648</x:v>
      </x:c>
      <x:c r="H174" t="s">
        <x:v>115</x:v>
      </x:c>
      <x:c r="I174" s="6">
        <x:v>28.306820445349786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21.679</x:v>
      </x:c>
      <x:c r="S174" s="8">
        <x:v>97423.5322843473</x:v>
      </x:c>
      <x:c r="T174" s="12">
        <x:v>283961.92988867883</x:v>
      </x:c>
      <x:c r="U174" s="12">
        <x:v>27.650000000000002</x:v>
      </x:c>
      <x:c r="V174" s="12">
        <x:v>52.400000000000006</x:v>
      </x:c>
      <x:c r="W174" s="12">
        <x:f>NA()</x:f>
      </x:c>
    </x:row>
    <x:row r="175">
      <x:c r="A175">
        <x:v>96027</x:v>
      </x:c>
      <x:c r="B175" s="1">
        <x:v>45080.584022358235</x:v>
      </x:c>
      <x:c r="C175" s="6">
        <x:v>8.646830291666667</x:v>
      </x:c>
      <x:c r="D175" s="14" t="s">
        <x:v>117</x:v>
      </x:c>
      <x:c r="E175" s="15">
        <x:v>45071.592997690605</x:v>
      </x:c>
      <x:c r="F175" t="s">
        <x:v>127</x:v>
      </x:c>
      <x:c r="G175" s="6">
        <x:v>81.58085643626468</x:v>
      </x:c>
      <x:c r="H175" t="s">
        <x:v>115</x:v>
      </x:c>
      <x:c r="I175" s="6">
        <x:v>28.306820445349786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21.677999999999997</x:v>
      </x:c>
      <x:c r="S175" s="8">
        <x:v>97419.06693754725</x:v>
      </x:c>
      <x:c r="T175" s="12">
        <x:v>283952.39097350073</x:v>
      </x:c>
      <x:c r="U175" s="12">
        <x:v>27.650000000000002</x:v>
      </x:c>
      <x:c r="V175" s="12">
        <x:v>52.400000000000006</x:v>
      </x:c>
      <x:c r="W175" s="12">
        <x:f>NA()</x:f>
      </x:c>
    </x:row>
    <x:row r="176">
      <x:c r="A176">
        <x:v>96036</x:v>
      </x:c>
      <x:c r="B176" s="1">
        <x:v>45080.584056985506</x:v>
      </x:c>
      <x:c r="C176" s="6">
        <x:v>8.696693571666666</x:v>
      </x:c>
      <x:c r="D176" s="14" t="s">
        <x:v>117</x:v>
      </x:c>
      <x:c r="E176" s="15">
        <x:v>45071.592997690605</x:v>
      </x:c>
      <x:c r="F176" t="s">
        <x:v>127</x:v>
      </x:c>
      <x:c r="G176" s="6">
        <x:v>81.58085643626468</x:v>
      </x:c>
      <x:c r="H176" t="s">
        <x:v>115</x:v>
      </x:c>
      <x:c r="I176" s="6">
        <x:v>28.306820445349786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21.677999999999997</x:v>
      </x:c>
      <x:c r="S176" s="8">
        <x:v>97419.02020273668</x:v>
      </x:c>
      <x:c r="T176" s="12">
        <x:v>283964.01807360665</x:v>
      </x:c>
      <x:c r="U176" s="12">
        <x:v>27.650000000000002</x:v>
      </x:c>
      <x:c r="V176" s="12">
        <x:v>52.400000000000006</x:v>
      </x:c>
      <x:c r="W176" s="12">
        <x:f>NA()</x:f>
      </x:c>
    </x:row>
    <x:row r="177">
      <x:c r="A177">
        <x:v>96046</x:v>
      </x:c>
      <x:c r="B177" s="1">
        <x:v>45080.5840916782</x:v>
      </x:c>
      <x:c r="C177" s="6">
        <x:v>8.746651053333334</x:v>
      </x:c>
      <x:c r="D177" s="14" t="s">
        <x:v>117</x:v>
      </x:c>
      <x:c r="E177" s="15">
        <x:v>45071.592997690605</x:v>
      </x:c>
      <x:c r="F177" t="s">
        <x:v>127</x:v>
      </x:c>
      <x:c r="G177" s="6">
        <x:v>81.57378587333648</x:v>
      </x:c>
      <x:c r="H177" t="s">
        <x:v>115</x:v>
      </x:c>
      <x:c r="I177" s="6">
        <x:v>28.306820445349786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21.679</x:v>
      </x:c>
      <x:c r="S177" s="8">
        <x:v>97431.49036854137</x:v>
      </x:c>
      <x:c r="T177" s="12">
        <x:v>283964.85014141997</x:v>
      </x:c>
      <x:c r="U177" s="12">
        <x:v>27.650000000000002</x:v>
      </x:c>
      <x:c r="V177" s="12">
        <x:v>52.400000000000006</x:v>
      </x:c>
      <x:c r="W177" s="12">
        <x:f>NA()</x:f>
      </x:c>
    </x:row>
    <x:row r="178">
      <x:c r="A178">
        <x:v>96056</x:v>
      </x:c>
      <x:c r="B178" s="1">
        <x:v>45080.58412624125</x:v>
      </x:c>
      <x:c r="C178" s="6">
        <x:v>8.796421835</x:v>
      </x:c>
      <x:c r="D178" s="14" t="s">
        <x:v>117</x:v>
      </x:c>
      <x:c r="E178" s="15">
        <x:v>45071.592997690605</x:v>
      </x:c>
      <x:c r="F178" t="s">
        <x:v>127</x:v>
      </x:c>
      <x:c r="G178" s="6">
        <x:v>81.5633712328269</x:v>
      </x:c>
      <x:c r="H178" t="s">
        <x:v>115</x:v>
      </x:c>
      <x:c r="I178" s="6">
        <x:v>28.30065956206772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21.682</x:v>
      </x:c>
      <x:c r="S178" s="8">
        <x:v>97426.22602324102</x:v>
      </x:c>
      <x:c r="T178" s="12">
        <x:v>283960.94711739564</x:v>
      </x:c>
      <x:c r="U178" s="12">
        <x:v>27.650000000000002</x:v>
      </x:c>
      <x:c r="V178" s="12">
        <x:v>52.400000000000006</x:v>
      </x:c>
      <x:c r="W178" s="12">
        <x:f>NA()</x:f>
      </x:c>
    </x:row>
    <x:row r="179">
      <x:c r="A179">
        <x:v>96067</x:v>
      </x:c>
      <x:c r="B179" s="1">
        <x:v>45080.58416137803</x:v>
      </x:c>
      <x:c r="C179" s="6">
        <x:v>8.847018796666667</x:v>
      </x:c>
      <x:c r="D179" s="14" t="s">
        <x:v>117</x:v>
      </x:c>
      <x:c r="E179" s="15">
        <x:v>45071.592997690605</x:v>
      </x:c>
      <x:c r="F179" t="s">
        <x:v>127</x:v>
      </x:c>
      <x:c r="G179" s="6">
        <x:v>81.59872489310933</x:v>
      </x:c>
      <x:c r="H179" t="s">
        <x:v>115</x:v>
      </x:c>
      <x:c r="I179" s="6">
        <x:v>28.30065956206772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21.677</x:v>
      </x:c>
      <x:c r="S179" s="8">
        <x:v>97416.30275467485</x:v>
      </x:c>
      <x:c r="T179" s="12">
        <x:v>283950.8140269065</x:v>
      </x:c>
      <x:c r="U179" s="12">
        <x:v>27.650000000000002</x:v>
      </x:c>
      <x:c r="V179" s="12">
        <x:v>52.400000000000006</x:v>
      </x:c>
      <x:c r="W179" s="12">
        <x:f>NA()</x:f>
      </x:c>
    </x:row>
    <x:row r="180">
      <x:c r="A180">
        <x:v>96077</x:v>
      </x:c>
      <x:c r="B180" s="1">
        <x:v>45080.5841959246</x:v>
      </x:c>
      <x:c r="C180" s="6">
        <x:v>8.896765858333334</x:v>
      </x:c>
      <x:c r="D180" s="14" t="s">
        <x:v>117</x:v>
      </x:c>
      <x:c r="E180" s="15">
        <x:v>45071.592997690605</x:v>
      </x:c>
      <x:c r="F180" t="s">
        <x:v>127</x:v>
      </x:c>
      <x:c r="G180" s="6">
        <x:v>81.5633712328269</x:v>
      </x:c>
      <x:c r="H180" t="s">
        <x:v>115</x:v>
      </x:c>
      <x:c r="I180" s="6">
        <x:v>28.30065956206772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21.682</x:v>
      </x:c>
      <x:c r="S180" s="8">
        <x:v>97421.80405807048</x:v>
      </x:c>
      <x:c r="T180" s="12">
        <x:v>283970.08307569404</x:v>
      </x:c>
      <x:c r="U180" s="12">
        <x:v>27.650000000000002</x:v>
      </x:c>
      <x:c r="V180" s="12">
        <x:v>52.400000000000006</x:v>
      </x:c>
      <x:c r="W180" s="12">
        <x:f>NA()</x:f>
      </x:c>
    </x:row>
    <x:row r="181">
      <x:c r="A181">
        <x:v>96086</x:v>
      </x:c>
      <x:c r="B181" s="1">
        <x:v>45080.58423044543</x:v>
      </x:c>
      <x:c r="C181" s="6">
        <x:v>8.946475851666667</x:v>
      </x:c>
      <x:c r="D181" s="14" t="s">
        <x:v>117</x:v>
      </x:c>
      <x:c r="E181" s="15">
        <x:v>45071.592997690605</x:v>
      </x:c>
      <x:c r="F181" t="s">
        <x:v>127</x:v>
      </x:c>
      <x:c r="G181" s="6">
        <x:v>81.57044045479229</x:v>
      </x:c>
      <x:c r="H181" t="s">
        <x:v>115</x:v>
      </x:c>
      <x:c r="I181" s="6">
        <x:v>28.30065956206772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21.680999999999997</x:v>
      </x:c>
      <x:c r="S181" s="8">
        <x:v>97423.88558132389</x:v>
      </x:c>
      <x:c r="T181" s="12">
        <x:v>283957.5760647786</x:v>
      </x:c>
      <x:c r="U181" s="12">
        <x:v>27.650000000000002</x:v>
      </x:c>
      <x:c r="V181" s="12">
        <x:v>52.400000000000006</x:v>
      </x:c>
      <x:c r="W181" s="12">
        <x:f>NA()</x:f>
      </x:c>
    </x:row>
    <x:row r="182">
      <x:c r="A182">
        <x:v>96096</x:v>
      </x:c>
      <x:c r="B182" s="1">
        <x:v>45080.58426557338</x:v>
      </x:c>
      <x:c r="C182" s="6">
        <x:v>8.997060105</x:v>
      </x:c>
      <x:c r="D182" s="14" t="s">
        <x:v>117</x:v>
      </x:c>
      <x:c r="E182" s="15">
        <x:v>45071.592997690605</x:v>
      </x:c>
      <x:c r="F182" t="s">
        <x:v>127</x:v>
      </x:c>
      <x:c r="G182" s="6">
        <x:v>81.55630276568567</x:v>
      </x:c>
      <x:c r="H182" t="s">
        <x:v>115</x:v>
      </x:c>
      <x:c r="I182" s="6">
        <x:v>28.30065956206772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21.683</x:v>
      </x:c>
      <x:c r="S182" s="8">
        <x:v>97432.71432815227</x:v>
      </x:c>
      <x:c r="T182" s="12">
        <x:v>283961.86902501085</x:v>
      </x:c>
      <x:c r="U182" s="12">
        <x:v>27.650000000000002</x:v>
      </x:c>
      <x:c r="V182" s="12">
        <x:v>52.400000000000006</x:v>
      </x:c>
      <x:c r="W182" s="12">
        <x:f>NA()</x:f>
      </x:c>
    </x:row>
    <x:row r="183">
      <x:c r="A183">
        <x:v>96106</x:v>
      </x:c>
      <x:c r="B183" s="1">
        <x:v>45080.58430019781</x:v>
      </x:c>
      <x:c r="C183" s="6">
        <x:v>9.04691927</x:v>
      </x:c>
      <x:c r="D183" s="14" t="s">
        <x:v>117</x:v>
      </x:c>
      <x:c r="E183" s="15">
        <x:v>45071.592997690605</x:v>
      </x:c>
      <x:c r="F183" t="s">
        <x:v>127</x:v>
      </x:c>
      <x:c r="G183" s="6">
        <x:v>81.54216809543286</x:v>
      </x:c>
      <x:c r="H183" t="s">
        <x:v>115</x:v>
      </x:c>
      <x:c r="I183" s="6">
        <x:v>28.30065956206772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21.685</x:v>
      </x:c>
      <x:c r="S183" s="8">
        <x:v>97422.35720728824</x:v>
      </x:c>
      <x:c r="T183" s="12">
        <x:v>283950.3650978269</x:v>
      </x:c>
      <x:c r="U183" s="12">
        <x:v>27.650000000000002</x:v>
      </x:c>
      <x:c r="V183" s="12">
        <x:v>52.400000000000006</x:v>
      </x:c>
      <x:c r="W183" s="12">
        <x:f>NA()</x:f>
      </x:c>
    </x:row>
    <x:row r="184">
      <x:c r="A184">
        <x:v>96117</x:v>
      </x:c>
      <x:c r="B184" s="1">
        <x:v>45080.58433486566</x:v>
      </x:c>
      <x:c r="C184" s="6">
        <x:v>9.096840991666667</x:v>
      </x:c>
      <x:c r="D184" s="14" t="s">
        <x:v>117</x:v>
      </x:c>
      <x:c r="E184" s="15">
        <x:v>45071.592997690605</x:v>
      </x:c>
      <x:c r="F184" t="s">
        <x:v>127</x:v>
      </x:c>
      <x:c r="G184" s="6">
        <x:v>81.57044045479229</x:v>
      </x:c>
      <x:c r="H184" t="s">
        <x:v>115</x:v>
      </x:c>
      <x:c r="I184" s="6">
        <x:v>28.30065956206772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21.680999999999997</x:v>
      </x:c>
      <x:c r="S184" s="8">
        <x:v>97427.29670723756</x:v>
      </x:c>
      <x:c r="T184" s="12">
        <x:v>283943.086772456</x:v>
      </x:c>
      <x:c r="U184" s="12">
        <x:v>27.650000000000002</x:v>
      </x:c>
      <x:c r="V184" s="12">
        <x:v>52.400000000000006</x:v>
      </x:c>
      <x:c r="W184" s="12">
        <x:f>NA()</x:f>
      </x:c>
    </x:row>
    <x:row r="185">
      <x:c r="A185">
        <x:v>96126</x:v>
      </x:c>
      <x:c r="B185" s="1">
        <x:v>45080.584369361706</x:v>
      </x:c>
      <x:c r="C185" s="6">
        <x:v>9.14651529</x:v>
      </x:c>
      <x:c r="D185" s="14" t="s">
        <x:v>117</x:v>
      </x:c>
      <x:c r="E185" s="15">
        <x:v>45071.592997690605</x:v>
      </x:c>
      <x:c r="F185" t="s">
        <x:v>127</x:v>
      </x:c>
      <x:c r="G185" s="6">
        <x:v>81.57416586686901</x:v>
      </x:c>
      <x:c r="H185" t="s">
        <x:v>115</x:v>
      </x:c>
      <x:c r="I185" s="6">
        <x:v>28.294498690097498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21.682</x:v>
      </x:c>
      <x:c r="S185" s="8">
        <x:v>97429.37442094582</x:v>
      </x:c>
      <x:c r="T185" s="12">
        <x:v>283957.61852466984</x:v>
      </x:c>
      <x:c r="U185" s="12">
        <x:v>27.650000000000002</x:v>
      </x:c>
      <x:c r="V185" s="12">
        <x:v>52.400000000000006</x:v>
      </x:c>
      <x:c r="W185" s="12">
        <x:f>NA()</x:f>
      </x:c>
    </x:row>
    <x:row r="186">
      <x:c r="A186">
        <x:v>96136</x:v>
      </x:c>
      <x:c r="B186" s="1">
        <x:v>45080.58440398273</x:v>
      </x:c>
      <x:c r="C186" s="6">
        <x:v>9.196369565</x:v>
      </x:c>
      <x:c r="D186" s="14" t="s">
        <x:v>117</x:v>
      </x:c>
      <x:c r="E186" s="15">
        <x:v>45071.592997690605</x:v>
      </x:c>
      <x:c r="F186" t="s">
        <x:v>127</x:v>
      </x:c>
      <x:c r="G186" s="6">
        <x:v>81.54923505325787</x:v>
      </x:c>
      <x:c r="H186" t="s">
        <x:v>115</x:v>
      </x:c>
      <x:c r="I186" s="6">
        <x:v>28.30065956206772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21.683999999999997</x:v>
      </x:c>
      <x:c r="S186" s="8">
        <x:v>97422.39362072678</x:v>
      </x:c>
      <x:c r="T186" s="12">
        <x:v>283937.125915049</x:v>
      </x:c>
      <x:c r="U186" s="12">
        <x:v>27.650000000000002</x:v>
      </x:c>
      <x:c r="V186" s="12">
        <x:v>52.400000000000006</x:v>
      </x:c>
      <x:c r="W186" s="12">
        <x:f>NA()</x:f>
      </x:c>
    </x:row>
    <x:row r="187">
      <x:c r="A187">
        <x:v>96153</x:v>
      </x:c>
      <x:c r="B187" s="1">
        <x:v>45080.5844387112</x:v>
      </x:c>
      <x:c r="C187" s="6">
        <x:v>9.246378561666667</x:v>
      </x:c>
      <x:c r="D187" s="14" t="s">
        <x:v>117</x:v>
      </x:c>
      <x:c r="E187" s="15">
        <x:v>45071.592997690605</x:v>
      </x:c>
      <x:c r="F187" t="s">
        <x:v>127</x:v>
      </x:c>
      <x:c r="G187" s="6">
        <x:v>81.5633712328269</x:v>
      </x:c>
      <x:c r="H187" t="s">
        <x:v>115</x:v>
      </x:c>
      <x:c r="I187" s="6">
        <x:v>28.30065956206772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21.682</x:v>
      </x:c>
      <x:c r="S187" s="8">
        <x:v>97443.20011729884</x:v>
      </x:c>
      <x:c r="T187" s="12">
        <x:v>283956.9022766196</x:v>
      </x:c>
      <x:c r="U187" s="12">
        <x:v>27.650000000000002</x:v>
      </x:c>
      <x:c r="V187" s="12">
        <x:v>52.400000000000006</x:v>
      </x:c>
      <x:c r="W187" s="12">
        <x:f>NA()</x:f>
      </x:c>
    </x:row>
    <x:row r="188">
      <x:c r="A188">
        <x:v>96156</x:v>
      </x:c>
      <x:c r="B188" s="1">
        <x:v>45080.58447346391</x:v>
      </x:c>
      <x:c r="C188" s="6">
        <x:v>9.296422461666667</x:v>
      </x:c>
      <x:c r="D188" s="14" t="s">
        <x:v>117</x:v>
      </x:c>
      <x:c r="E188" s="15">
        <x:v>45071.592997690605</x:v>
      </x:c>
      <x:c r="F188" t="s">
        <x:v>127</x:v>
      </x:c>
      <x:c r="G188" s="6">
        <x:v>81.54923505325787</x:v>
      </x:c>
      <x:c r="H188" t="s">
        <x:v>115</x:v>
      </x:c>
      <x:c r="I188" s="6">
        <x:v>28.30065956206772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21.683999999999997</x:v>
      </x:c>
      <x:c r="S188" s="8">
        <x:v>97439.58673131006</x:v>
      </x:c>
      <x:c r="T188" s="12">
        <x:v>283947.8491078061</x:v>
      </x:c>
      <x:c r="U188" s="12">
        <x:v>27.650000000000002</x:v>
      </x:c>
      <x:c r="V188" s="12">
        <x:v>52.400000000000006</x:v>
      </x:c>
      <x:c r="W188" s="12">
        <x:f>NA()</x:f>
      </x:c>
    </x:row>
    <x:row r="189">
      <x:c r="A189">
        <x:v>96167</x:v>
      </x:c>
      <x:c r="B189" s="1">
        <x:v>45080.58450840263</x:v>
      </x:c>
      <x:c r="C189" s="6">
        <x:v>9.346734221666667</x:v>
      </x:c>
      <x:c r="D189" s="14" t="s">
        <x:v>117</x:v>
      </x:c>
      <x:c r="E189" s="15">
        <x:v>45071.592997690605</x:v>
      </x:c>
      <x:c r="F189" t="s">
        <x:v>127</x:v>
      </x:c>
      <x:c r="G189" s="6">
        <x:v>81.55964701254418</x:v>
      </x:c>
      <x:c r="H189" t="s">
        <x:v>115</x:v>
      </x:c>
      <x:c r="I189" s="6">
        <x:v>28.306820445349786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21.680999999999997</x:v>
      </x:c>
      <x:c r="S189" s="8">
        <x:v>97450.83049244405</x:v>
      </x:c>
      <x:c r="T189" s="12">
        <x:v>283957.4168452174</x:v>
      </x:c>
      <x:c r="U189" s="12">
        <x:v>27.650000000000002</x:v>
      </x:c>
      <x:c r="V189" s="12">
        <x:v>52.400000000000006</x:v>
      </x:c>
      <x:c r="W189" s="12">
        <x:f>NA()</x:f>
      </x:c>
    </x:row>
    <x:row r="190">
      <x:c r="A190">
        <x:v>96177</x:v>
      </x:c>
      <x:c r="B190" s="1">
        <x:v>45080.584543068566</x:v>
      </x:c>
      <x:c r="C190" s="6">
        <x:v>9.396653163333333</x:v>
      </x:c>
      <x:c r="D190" s="14" t="s">
        <x:v>117</x:v>
      </x:c>
      <x:c r="E190" s="15">
        <x:v>45071.592997690605</x:v>
      </x:c>
      <x:c r="F190" t="s">
        <x:v>127</x:v>
      </x:c>
      <x:c r="G190" s="6">
        <x:v>81.51724854270854</x:v>
      </x:c>
      <x:c r="H190" t="s">
        <x:v>115</x:v>
      </x:c>
      <x:c r="I190" s="6">
        <x:v>28.306820445349786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21.686999999999998</x:v>
      </x:c>
      <x:c r="S190" s="8">
        <x:v>97449.21218881726</x:v>
      </x:c>
      <x:c r="T190" s="12">
        <x:v>283958.7118420104</x:v>
      </x:c>
      <x:c r="U190" s="12">
        <x:v>27.650000000000002</x:v>
      </x:c>
      <x:c r="V190" s="12">
        <x:v>52.400000000000006</x:v>
      </x:c>
      <x:c r="W190" s="12">
        <x:f>NA()</x:f>
      </x:c>
    </x:row>
    <x:row r="191">
      <x:c r="A191">
        <x:v>96186</x:v>
      </x:c>
      <x:c r="B191" s="1">
        <x:v>45080.584577872825</x:v>
      </x:c>
      <x:c r="C191" s="6">
        <x:v>9.446771305</x:v>
      </x:c>
      <x:c r="D191" s="14" t="s">
        <x:v>117</x:v>
      </x:c>
      <x:c r="E191" s="15">
        <x:v>45071.592997690605</x:v>
      </x:c>
      <x:c r="F191" t="s">
        <x:v>127</x:v>
      </x:c>
      <x:c r="G191" s="6">
        <x:v>81.54923505325787</x:v>
      </x:c>
      <x:c r="H191" t="s">
        <x:v>115</x:v>
      </x:c>
      <x:c r="I191" s="6">
        <x:v>28.30065956206772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21.683999999999997</x:v>
      </x:c>
      <x:c r="S191" s="8">
        <x:v>97448.74655269447</x:v>
      </x:c>
      <x:c r="T191" s="12">
        <x:v>283965.3920853879</x:v>
      </x:c>
      <x:c r="U191" s="12">
        <x:v>27.650000000000002</x:v>
      </x:c>
      <x:c r="V191" s="12">
        <x:v>52.400000000000006</x:v>
      </x:c>
      <x:c r="W191" s="12">
        <x:f>NA()</x:f>
      </x:c>
    </x:row>
    <x:row r="192">
      <x:c r="A192">
        <x:v>96196</x:v>
      </x:c>
      <x:c r="B192" s="1">
        <x:v>45080.584612604405</x:v>
      </x:c>
      <x:c r="C192" s="6">
        <x:v>9.49678478</x:v>
      </x:c>
      <x:c r="D192" s="14" t="s">
        <x:v>117</x:v>
      </x:c>
      <x:c r="E192" s="15">
        <x:v>45071.592997690605</x:v>
      </x:c>
      <x:c r="F192" t="s">
        <x:v>127</x:v>
      </x:c>
      <x:c r="G192" s="6">
        <x:v>81.55630276568567</x:v>
      </x:c>
      <x:c r="H192" t="s">
        <x:v>115</x:v>
      </x:c>
      <x:c r="I192" s="6">
        <x:v>28.30065956206772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21.683</x:v>
      </x:c>
      <x:c r="S192" s="8">
        <x:v>97450.79138944812</x:v>
      </x:c>
      <x:c r="T192" s="12">
        <x:v>283963.29100990185</x:v>
      </x:c>
      <x:c r="U192" s="12">
        <x:v>27.650000000000002</x:v>
      </x:c>
      <x:c r="V192" s="12">
        <x:v>52.400000000000006</x:v>
      </x:c>
      <x:c r="W192" s="12">
        <x:f>NA()</x:f>
      </x:c>
    </x:row>
    <x:row r="193">
      <x:c r="A193">
        <x:v>96207</x:v>
      </x:c>
      <x:c r="B193" s="1">
        <x:v>45080.58464731398</x:v>
      </x:c>
      <x:c r="C193" s="6">
        <x:v>9.546766561666667</x:v>
      </x:c>
      <x:c r="D193" s="14" t="s">
        <x:v>117</x:v>
      </x:c>
      <x:c r="E193" s="15">
        <x:v>45071.592997690605</x:v>
      </x:c>
      <x:c r="F193" t="s">
        <x:v>127</x:v>
      </x:c>
      <x:c r="G193" s="6">
        <x:v>81.54923505325787</x:v>
      </x:c>
      <x:c r="H193" t="s">
        <x:v>115</x:v>
      </x:c>
      <x:c r="I193" s="6">
        <x:v>28.30065956206772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21.683999999999997</x:v>
      </x:c>
      <x:c r="S193" s="8">
        <x:v>97451.24017687504</x:v>
      </x:c>
      <x:c r="T193" s="12">
        <x:v>283952.2094047884</x:v>
      </x:c>
      <x:c r="U193" s="12">
        <x:v>27.650000000000002</x:v>
      </x:c>
      <x:c r="V193" s="12">
        <x:v>52.400000000000006</x:v>
      </x:c>
      <x:c r="W193" s="12">
        <x:f>NA()</x:f>
      </x:c>
    </x:row>
    <x:row r="194">
      <x:c r="A194">
        <x:v>96216</x:v>
      </x:c>
      <x:c r="B194" s="1">
        <x:v>45080.58468176023</x:v>
      </x:c>
      <x:c r="C194" s="6">
        <x:v>9.596369173333333</x:v>
      </x:c>
      <x:c r="D194" s="14" t="s">
        <x:v>117</x:v>
      </x:c>
      <x:c r="E194" s="15">
        <x:v>45071.592997690605</x:v>
      </x:c>
      <x:c r="F194" t="s">
        <x:v>127</x:v>
      </x:c>
      <x:c r="G194" s="6">
        <x:v>81.5317608402023</x:v>
      </x:c>
      <x:c r="H194" t="s">
        <x:v>115</x:v>
      </x:c>
      <x:c r="I194" s="6">
        <x:v>28.294498690097498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21.688</x:v>
      </x:c>
      <x:c r="S194" s="8">
        <x:v>97448.15282374168</x:v>
      </x:c>
      <x:c r="T194" s="12">
        <x:v>283960.227981375</x:v>
      </x:c>
      <x:c r="U194" s="12">
        <x:v>27.650000000000002</x:v>
      </x:c>
      <x:c r="V194" s="12">
        <x:v>52.400000000000006</x:v>
      </x:c>
      <x:c r="W194" s="12">
        <x:f>NA()</x:f>
      </x:c>
    </x:row>
    <x:row r="195">
      <x:c r="A195">
        <x:v>96226</x:v>
      </x:c>
      <x:c r="B195" s="1">
        <x:v>45080.584716518446</x:v>
      </x:c>
      <x:c r="C195" s="6">
        <x:v>9.646420991666666</x:v>
      </x:c>
      <x:c r="D195" s="14" t="s">
        <x:v>117</x:v>
      </x:c>
      <x:c r="E195" s="15">
        <x:v>45071.592997690605</x:v>
      </x:c>
      <x:c r="F195" t="s">
        <x:v>127</x:v>
      </x:c>
      <x:c r="G195" s="6">
        <x:v>81.5317608402023</x:v>
      </x:c>
      <x:c r="H195" t="s">
        <x:v>115</x:v>
      </x:c>
      <x:c r="I195" s="6">
        <x:v>28.294498690097498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21.688</x:v>
      </x:c>
      <x:c r="S195" s="8">
        <x:v>97458.17842135031</x:v>
      </x:c>
      <x:c r="T195" s="12">
        <x:v>283949.7574624531</x:v>
      </x:c>
      <x:c r="U195" s="12">
        <x:v>27.650000000000002</x:v>
      </x:c>
      <x:c r="V195" s="12">
        <x:v>52.400000000000006</x:v>
      </x:c>
      <x:c r="W195" s="12">
        <x:f>NA()</x:f>
      </x:c>
    </x:row>
    <x:row r="196">
      <x:c r="A196">
        <x:v>96237</x:v>
      </x:c>
      <x:c r="B196" s="1">
        <x:v>45080.5847513558</x:v>
      </x:c>
      <x:c r="C196" s="6">
        <x:v>9.696586776666667</x:v>
      </x:c>
      <x:c r="D196" s="14" t="s">
        <x:v>117</x:v>
      </x:c>
      <x:c r="E196" s="15">
        <x:v>45071.592997690605</x:v>
      </x:c>
      <x:c r="F196" t="s">
        <x:v>127</x:v>
      </x:c>
      <x:c r="G196" s="6">
        <x:v>81.55295995788002</x:v>
      </x:c>
      <x:c r="H196" t="s">
        <x:v>115</x:v>
      </x:c>
      <x:c r="I196" s="6">
        <x:v>28.294498690097498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21.685</x:v>
      </x:c>
      <x:c r="S196" s="8">
        <x:v>97459.76176592826</x:v>
      </x:c>
      <x:c r="T196" s="12">
        <x:v>283953.7952711598</x:v>
      </x:c>
      <x:c r="U196" s="12">
        <x:v>27.650000000000002</x:v>
      </x:c>
      <x:c r="V196" s="12">
        <x:v>52.400000000000006</x:v>
      </x:c>
      <x:c r="W196" s="12">
        <x:f>NA()</x:f>
      </x:c>
    </x:row>
    <x:row r="197">
      <x:c r="A197">
        <x:v>96247</x:v>
      </x:c>
      <x:c r="B197" s="1">
        <x:v>45080.58478606954</x:v>
      </x:c>
      <x:c r="C197" s="6">
        <x:v>9.74657458</x:v>
      </x:c>
      <x:c r="D197" s="14" t="s">
        <x:v>117</x:v>
      </x:c>
      <x:c r="E197" s="15">
        <x:v>45071.592997690605</x:v>
      </x:c>
      <x:c r="F197" t="s">
        <x:v>127</x:v>
      </x:c>
      <x:c r="G197" s="6">
        <x:v>81.52803644314854</x:v>
      </x:c>
      <x:c r="H197" t="s">
        <x:v>115</x:v>
      </x:c>
      <x:c r="I197" s="6">
        <x:v>28.30065956206772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21.686999999999998</x:v>
      </x:c>
      <x:c r="S197" s="8">
        <x:v>97450.40202701828</x:v>
      </x:c>
      <x:c r="T197" s="12">
        <x:v>283951.5706471622</x:v>
      </x:c>
      <x:c r="U197" s="12">
        <x:v>27.650000000000002</x:v>
      </x:c>
      <x:c r="V197" s="12">
        <x:v>52.400000000000006</x:v>
      </x:c>
      <x:c r="W197" s="12">
        <x:f>NA()</x:f>
      </x:c>
    </x:row>
    <x:row r="198">
      <x:c r="A198">
        <x:v>96257</x:v>
      </x:c>
      <x:c r="B198" s="1">
        <x:v>45080.58482070311</x:v>
      </x:c>
      <x:c r="C198" s="6">
        <x:v>9.796446921666666</x:v>
      </x:c>
      <x:c r="D198" s="14" t="s">
        <x:v>117</x:v>
      </x:c>
      <x:c r="E198" s="15">
        <x:v>45071.592997690605</x:v>
      </x:c>
      <x:c r="F198" t="s">
        <x:v>127</x:v>
      </x:c>
      <x:c r="G198" s="6">
        <x:v>81.52469597630707</x:v>
      </x:c>
      <x:c r="H198" t="s">
        <x:v>115</x:v>
      </x:c>
      <x:c r="I198" s="6">
        <x:v>28.294498690097498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21.688999999999997</x:v>
      </x:c>
      <x:c r="S198" s="8">
        <x:v>97458.89627622893</x:v>
      </x:c>
      <x:c r="T198" s="12">
        <x:v>283947.4097315216</x:v>
      </x:c>
      <x:c r="U198" s="12">
        <x:v>27.650000000000002</x:v>
      </x:c>
      <x:c r="V198" s="12">
        <x:v>52.400000000000006</x:v>
      </x:c>
      <x:c r="W198" s="12">
        <x:f>NA()</x:f>
      </x:c>
    </x:row>
    <x:row r="199">
      <x:c r="A199">
        <x:v>96266</x:v>
      </x:c>
      <x:c r="B199" s="1">
        <x:v>45080.584855912275</x:v>
      </x:c>
      <x:c r="C199" s="6">
        <x:v>9.847148108333334</x:v>
      </x:c>
      <x:c r="D199" s="14" t="s">
        <x:v>117</x:v>
      </x:c>
      <x:c r="E199" s="15">
        <x:v>45071.592997690605</x:v>
      </x:c>
      <x:c r="F199" t="s">
        <x:v>127</x:v>
      </x:c>
      <x:c r="G199" s="6">
        <x:v>81.5317608402023</x:v>
      </x:c>
      <x:c r="H199" t="s">
        <x:v>115</x:v>
      </x:c>
      <x:c r="I199" s="6">
        <x:v>28.294498690097498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21.688</x:v>
      </x:c>
      <x:c r="S199" s="8">
        <x:v>97469.79441249925</x:v>
      </x:c>
      <x:c r="T199" s="12">
        <x:v>283938.48812836735</x:v>
      </x:c>
      <x:c r="U199" s="12">
        <x:v>27.650000000000002</x:v>
      </x:c>
      <x:c r="V199" s="12">
        <x:v>52.400000000000006</x:v>
      </x:c>
      <x:c r="W199" s="12">
        <x:f>NA()</x:f>
      </x:c>
    </x:row>
    <x:row r="200">
      <x:c r="A200">
        <x:v>96277</x:v>
      </x:c>
      <x:c r="B200" s="1">
        <x:v>45080.58489052522</x:v>
      </x:c>
      <x:c r="C200" s="6">
        <x:v>9.89699076</x:v>
      </x:c>
      <x:c r="D200" s="14" t="s">
        <x:v>117</x:v>
      </x:c>
      <x:c r="E200" s="15">
        <x:v>45071.592997690605</x:v>
      </x:c>
      <x:c r="F200" t="s">
        <x:v>127</x:v>
      </x:c>
      <x:c r="G200" s="6">
        <x:v>81.52803644314854</x:v>
      </x:c>
      <x:c r="H200" t="s">
        <x:v>115</x:v>
      </x:c>
      <x:c r="I200" s="6">
        <x:v>28.30065956206772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21.686999999999998</x:v>
      </x:c>
      <x:c r="S200" s="8">
        <x:v>97469.44566063653</x:v>
      </x:c>
      <x:c r="T200" s="12">
        <x:v>283955.46530959074</x:v>
      </x:c>
      <x:c r="U200" s="12">
        <x:v>27.650000000000002</x:v>
      </x:c>
      <x:c r="V200" s="12">
        <x:v>52.400000000000006</x:v>
      </x:c>
      <x:c r="W200" s="12">
        <x:f>NA()</x:f>
      </x:c>
    </x:row>
    <x:row r="201">
      <x:c r="A201">
        <x:v>96287</x:v>
      </x:c>
      <x:c r="B201" s="1">
        <x:v>45080.58492544263</x:v>
      </x:c>
      <x:c r="C201" s="6">
        <x:v>9.94727182</x:v>
      </x:c>
      <x:c r="D201" s="14" t="s">
        <x:v>117</x:v>
      </x:c>
      <x:c r="E201" s="15">
        <x:v>45071.592997690605</x:v>
      </x:c>
      <x:c r="F201" t="s">
        <x:v>127</x:v>
      </x:c>
      <x:c r="G201" s="6">
        <x:v>81.55668588539805</x:v>
      </x:c>
      <x:c r="H201" t="s">
        <x:v>115</x:v>
      </x:c>
      <x:c r="I201" s="6">
        <x:v>28.28833782943866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21.686</x:v>
      </x:c>
      <x:c r="S201" s="8">
        <x:v>97469.41315361431</x:v>
      </x:c>
      <x:c r="T201" s="12">
        <x:v>283935.6111465277</x:v>
      </x:c>
      <x:c r="U201" s="12">
        <x:v>27.650000000000002</x:v>
      </x:c>
      <x:c r="V201" s="12">
        <x:v>52.400000000000006</x:v>
      </x:c>
      <x:c r="W201" s="12">
        <x:f>NA()</x:f>
      </x:c>
    </x:row>
    <x:row r="202">
      <x:c r="A202">
        <x:v>96296</x:v>
      </x:c>
      <x:c r="B202" s="1">
        <x:v>45080.58496003174</x:v>
      </x:c>
      <x:c r="C202" s="6">
        <x:v>9.997080146666667</x:v>
      </x:c>
      <x:c r="D202" s="14" t="s">
        <x:v>117</x:v>
      </x:c>
      <x:c r="E202" s="15">
        <x:v>45071.592997690605</x:v>
      </x:c>
      <x:c r="F202" t="s">
        <x:v>127</x:v>
      </x:c>
      <x:c r="G202" s="6">
        <x:v>81.52842122665804</x:v>
      </x:c>
      <x:c r="H202" t="s">
        <x:v>115</x:v>
      </x:c>
      <x:c r="I202" s="6">
        <x:v>28.28833782943866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21.689999999999998</x:v>
      </x:c>
      <x:c r="S202" s="8">
        <x:v>97468.71266305642</x:v>
      </x:c>
      <x:c r="T202" s="12">
        <x:v>283942.00119224715</x:v>
      </x:c>
      <x:c r="U202" s="12">
        <x:v>27.650000000000002</x:v>
      </x:c>
      <x:c r="V202" s="12">
        <x:v>52.400000000000006</x:v>
      </x:c>
      <x:c r="W202" s="12">
        <x:f>NA()</x:f>
      </x:c>
    </x:row>
    <x:row r="203">
      <x:c r="A203">
        <x:v>96306</x:v>
      </x:c>
      <x:c r="B203" s="1">
        <x:v>45080.5849946281</x:v>
      </x:c>
      <x:c r="C203" s="6">
        <x:v>10.046898901666667</x:v>
      </x:c>
      <x:c r="D203" s="14" t="s">
        <x:v>117</x:v>
      </x:c>
      <x:c r="E203" s="15">
        <x:v>45071.592997690605</x:v>
      </x:c>
      <x:c r="F203" t="s">
        <x:v>127</x:v>
      </x:c>
      <x:c r="G203" s="6">
        <x:v>81.51763186655955</x:v>
      </x:c>
      <x:c r="H203" t="s">
        <x:v>115</x:v>
      </x:c>
      <x:c r="I203" s="6">
        <x:v>28.294498690097498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21.689999999999998</x:v>
      </x:c>
      <x:c r="S203" s="8">
        <x:v>97474.51920708863</x:v>
      </x:c>
      <x:c r="T203" s="12">
        <x:v>283932.3214494302</x:v>
      </x:c>
      <x:c r="U203" s="12">
        <x:v>27.650000000000002</x:v>
      </x:c>
      <x:c r="V203" s="12">
        <x:v>52.400000000000006</x:v>
      </x:c>
      <x:c r="W203" s="12">
        <x:f>NA()</x:f>
      </x:c>
    </x:row>
    <x:row r="204">
      <x:c r="A204">
        <x:v>96317</x:v>
      </x:c>
      <x:c r="B204" s="1">
        <x:v>45080.585029342576</x:v>
      </x:c>
      <x:c r="C204" s="6">
        <x:v>10.096887735</x:v>
      </x:c>
      <x:c r="D204" s="14" t="s">
        <x:v>117</x:v>
      </x:c>
      <x:c r="E204" s="15">
        <x:v>45071.592997690605</x:v>
      </x:c>
      <x:c r="F204" t="s">
        <x:v>127</x:v>
      </x:c>
      <x:c r="G204" s="6">
        <x:v>81.54255204731554</x:v>
      </x:c>
      <x:c r="H204" t="s">
        <x:v>115</x:v>
      </x:c>
      <x:c r="I204" s="6">
        <x:v>28.28833782943866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21.688</x:v>
      </x:c>
      <x:c r="S204" s="8">
        <x:v>97482.20901332256</x:v>
      </x:c>
      <x:c r="T204" s="12">
        <x:v>283932.8979261034</x:v>
      </x:c>
      <x:c r="U204" s="12">
        <x:v>27.650000000000002</x:v>
      </x:c>
      <x:c r="V204" s="12">
        <x:v>52.400000000000006</x:v>
      </x:c>
      <x:c r="W204" s="12">
        <x:f>NA()</x:f>
      </x:c>
    </x:row>
    <x:row r="205">
      <x:c r="A205">
        <x:v>96327</x:v>
      </x:c>
      <x:c r="B205" s="1">
        <x:v>45080.585064106584</x:v>
      </x:c>
      <x:c r="C205" s="6">
        <x:v>10.146947916666667</x:v>
      </x:c>
      <x:c r="D205" s="14" t="s">
        <x:v>117</x:v>
      </x:c>
      <x:c r="E205" s="15">
        <x:v>45071.592997690605</x:v>
      </x:c>
      <x:c r="F205" t="s">
        <x:v>127</x:v>
      </x:c>
      <x:c r="G205" s="6">
        <x:v>81.51056851084915</x:v>
      </x:c>
      <x:c r="H205" t="s">
        <x:v>115</x:v>
      </x:c>
      <x:c r="I205" s="6">
        <x:v>28.294498690097498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21.691</x:v>
      </x:c>
      <x:c r="S205" s="8">
        <x:v>97474.50749079768</x:v>
      </x:c>
      <x:c r="T205" s="12">
        <x:v>283941.34087245725</x:v>
      </x:c>
      <x:c r="U205" s="12">
        <x:v>27.650000000000002</x:v>
      </x:c>
      <x:c r="V205" s="12">
        <x:v>52.400000000000006</x:v>
      </x:c>
      <x:c r="W205" s="12">
        <x:f>NA()</x:f>
      </x:c>
    </x:row>
    <x:row r="206">
      <x:c r="A206">
        <x:v>96336</x:v>
      </x:c>
      <x:c r="B206" s="1">
        <x:v>45080.58509849807</x:v>
      </x:c>
      <x:c r="C206" s="6">
        <x:v>10.19647166</x:v>
      </x:c>
      <x:c r="D206" s="14" t="s">
        <x:v>117</x:v>
      </x:c>
      <x:c r="E206" s="15">
        <x:v>45071.592997690605</x:v>
      </x:c>
      <x:c r="F206" t="s">
        <x:v>127</x:v>
      </x:c>
      <x:c r="G206" s="6">
        <x:v>81.51429342254099</x:v>
      </x:c>
      <x:c r="H206" t="s">
        <x:v>115</x:v>
      </x:c>
      <x:c r="I206" s="6">
        <x:v>28.28833782943866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21.691999999999997</x:v>
      </x:c>
      <x:c r="S206" s="8">
        <x:v>97470.66166945997</x:v>
      </x:c>
      <x:c r="T206" s="12">
        <x:v>283926.91808392125</x:v>
      </x:c>
      <x:c r="U206" s="12">
        <x:v>27.650000000000002</x:v>
      </x:c>
      <x:c r="V206" s="12">
        <x:v>52.400000000000006</x:v>
      </x:c>
      <x:c r="W206" s="12">
        <x:f>NA()</x:f>
      </x:c>
    </x:row>
    <x:row r="207">
      <x:c r="A207">
        <x:v>96346</x:v>
      </x:c>
      <x:c r="B207" s="1">
        <x:v>45080.58513315082</x:v>
      </x:c>
      <x:c r="C207" s="6">
        <x:v>10.24637161</x:v>
      </x:c>
      <x:c r="D207" s="14" t="s">
        <x:v>117</x:v>
      </x:c>
      <x:c r="E207" s="15">
        <x:v>45071.592997690605</x:v>
      </x:c>
      <x:c r="F207" t="s">
        <x:v>127</x:v>
      </x:c>
      <x:c r="G207" s="6">
        <x:v>81.51763186655955</x:v>
      </x:c>
      <x:c r="H207" t="s">
        <x:v>115</x:v>
      </x:c>
      <x:c r="I207" s="6">
        <x:v>28.294498690097498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21.689999999999998</x:v>
      </x:c>
      <x:c r="S207" s="8">
        <x:v>97474.7215903045</x:v>
      </x:c>
      <x:c r="T207" s="12">
        <x:v>283929.05587662046</x:v>
      </x:c>
      <x:c r="U207" s="12">
        <x:v>27.650000000000002</x:v>
      </x:c>
      <x:c r="V207" s="12">
        <x:v>52.400000000000006</x:v>
      </x:c>
      <x:c r="W207" s="12">
        <x:f>NA()</x:f>
      </x:c>
    </x:row>
    <x:row r="208">
      <x:c r="A208">
        <x:v>96357</x:v>
      </x:c>
      <x:c r="B208" s="1">
        <x:v>45080.58516833522</x:v>
      </x:c>
      <x:c r="C208" s="6">
        <x:v>10.297037155</x:v>
      </x:c>
      <x:c r="D208" s="14" t="s">
        <x:v>117</x:v>
      </x:c>
      <x:c r="E208" s="15">
        <x:v>45071.592997690605</x:v>
      </x:c>
      <x:c r="F208" t="s">
        <x:v>127</x:v>
      </x:c>
      <x:c r="G208" s="6">
        <x:v>81.49644406109773</x:v>
      </x:c>
      <x:c r="H208" t="s">
        <x:v>115</x:v>
      </x:c>
      <x:c r="I208" s="6">
        <x:v>28.294498690097498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21.692999999999998</x:v>
      </x:c>
      <x:c r="S208" s="8">
        <x:v>97477.57502292753</x:v>
      </x:c>
      <x:c r="T208" s="12">
        <x:v>283912.5897143025</x:v>
      </x:c>
      <x:c r="U208" s="12">
        <x:v>27.650000000000002</x:v>
      </x:c>
      <x:c r="V208" s="12">
        <x:v>52.400000000000006</x:v>
      </x:c>
      <x:c r="W208" s="12">
        <x:f>NA()</x:f>
      </x:c>
    </x:row>
    <x:row r="209">
      <x:c r="A209">
        <x:v>96366</x:v>
      </x:c>
      <x:c r="B209" s="1">
        <x:v>45080.5852028604</x:v>
      </x:c>
      <x:c r="C209" s="6">
        <x:v>10.34675341</x:v>
      </x:c>
      <x:c r="D209" s="14" t="s">
        <x:v>117</x:v>
      </x:c>
      <x:c r="E209" s="15">
        <x:v>45071.592997690605</x:v>
      </x:c>
      <x:c r="F209" t="s">
        <x:v>127</x:v>
      </x:c>
      <x:c r="G209" s="6">
        <x:v>81.51056851084915</x:v>
      </x:c>
      <x:c r="H209" t="s">
        <x:v>115</x:v>
      </x:c>
      <x:c r="I209" s="6">
        <x:v>28.294498690097498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21.691</x:v>
      </x:c>
      <x:c r="S209" s="8">
        <x:v>97489.30326792679</x:v>
      </x:c>
      <x:c r="T209" s="12">
        <x:v>283938.21378243185</x:v>
      </x:c>
      <x:c r="U209" s="12">
        <x:v>27.650000000000002</x:v>
      </x:c>
      <x:c r="V209" s="12">
        <x:v>52.400000000000006</x:v>
      </x:c>
      <x:c r="W209" s="12">
        <x:f>NA()</x:f>
      </x:c>
    </x:row>
    <x:row r="210">
      <x:c r="A210">
        <x:v>96377</x:v>
      </x:c>
      <x:c r="B210" s="1">
        <x:v>45080.5852375436</x:v>
      </x:c>
      <x:c r="C210" s="6">
        <x:v>10.396697221666667</x:v>
      </x:c>
      <x:c r="D210" s="14" t="s">
        <x:v>117</x:v>
      </x:c>
      <x:c r="E210" s="15">
        <x:v>45071.592997690605</x:v>
      </x:c>
      <x:c r="F210" t="s">
        <x:v>127</x:v>
      </x:c>
      <x:c r="G210" s="6">
        <x:v>81.46448133151081</x:v>
      </x:c>
      <x:c r="H210" t="s">
        <x:v>115</x:v>
      </x:c>
      <x:c r="I210" s="6">
        <x:v>28.30065956206772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21.695999999999998</x:v>
      </x:c>
      <x:c r="S210" s="8">
        <x:v>97489.65624441397</x:v>
      </x:c>
      <x:c r="T210" s="12">
        <x:v>283933.10505228315</x:v>
      </x:c>
      <x:c r="U210" s="12">
        <x:v>27.650000000000002</x:v>
      </x:c>
      <x:c r="V210" s="12">
        <x:v>52.400000000000006</x:v>
      </x:c>
      <x:c r="W210" s="12">
        <x:f>NA()</x:f>
      </x:c>
    </x:row>
    <x:row r="211">
      <x:c r="A211">
        <x:v>96387</x:v>
      </x:c>
      <x:c r="B211" s="1">
        <x:v>45080.5852721565</x:v>
      </x:c>
      <x:c r="C211" s="6">
        <x:v>10.44653979</x:v>
      </x:c>
      <x:c r="D211" s="14" t="s">
        <x:v>117</x:v>
      </x:c>
      <x:c r="E211" s="15">
        <x:v>45071.592997690605</x:v>
      </x:c>
      <x:c r="F211" t="s">
        <x:v>127</x:v>
      </x:c>
      <x:c r="G211" s="6">
        <x:v>81.48565958525943</x:v>
      </x:c>
      <x:c r="H211" t="s">
        <x:v>115</x:v>
      </x:c>
      <x:c r="I211" s="6">
        <x:v>28.30065956206772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21.692999999999998</x:v>
      </x:c>
      <x:c r="S211" s="8">
        <x:v>97493.45915667297</x:v>
      </x:c>
      <x:c r="T211" s="12">
        <x:v>283941.3185419335</x:v>
      </x:c>
      <x:c r="U211" s="12">
        <x:v>27.650000000000002</x:v>
      </x:c>
      <x:c r="V211" s="12">
        <x:v>52.400000000000006</x:v>
      </x:c>
      <x:c r="W211" s="12">
        <x:f>NA()</x:f>
      </x:c>
    </x:row>
    <x:row r="212">
      <x:c r="A212">
        <x:v>96397</x:v>
      </x:c>
      <x:c r="B212" s="1">
        <x:v>45080.58530690813</x:v>
      </x:c>
      <x:c r="C212" s="6">
        <x:v>10.496582146666666</x:v>
      </x:c>
      <x:c r="D212" s="14" t="s">
        <x:v>117</x:v>
      </x:c>
      <x:c r="E212" s="15">
        <x:v>45071.592997690605</x:v>
      </x:c>
      <x:c r="F212" t="s">
        <x:v>127</x:v>
      </x:c>
      <x:c r="G212" s="6">
        <x:v>81.48938296683565</x:v>
      </x:c>
      <x:c r="H212" t="s">
        <x:v>115</x:v>
      </x:c>
      <x:c r="I212" s="6">
        <x:v>28.294498690097498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21.694</x:v>
      </x:c>
      <x:c r="S212" s="8">
        <x:v>97491.80011160455</x:v>
      </x:c>
      <x:c r="T212" s="12">
        <x:v>283921.8571302071</x:v>
      </x:c>
      <x:c r="U212" s="12">
        <x:v>27.650000000000002</x:v>
      </x:c>
      <x:c r="V212" s="12">
        <x:v>52.400000000000006</x:v>
      </x:c>
      <x:c r="W212" s="12">
        <x:f>NA()</x:f>
      </x:c>
    </x:row>
    <x:row r="213">
      <x:c r="A213">
        <x:v>96407</x:v>
      </x:c>
      <x:c r="B213" s="1">
        <x:v>45080.585341598344</x:v>
      </x:c>
      <x:c r="C213" s="6">
        <x:v>10.546536048333333</x:v>
      </x:c>
      <x:c r="D213" s="14" t="s">
        <x:v>117</x:v>
      </x:c>
      <x:c r="E213" s="15">
        <x:v>45071.592997690605</x:v>
      </x:c>
      <x:c r="F213" t="s">
        <x:v>127</x:v>
      </x:c>
      <x:c r="G213" s="6">
        <x:v>81.49310737044428</x:v>
      </x:c>
      <x:c r="H213" t="s">
        <x:v>115</x:v>
      </x:c>
      <x:c r="I213" s="6">
        <x:v>28.28833782943866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21.694999999999997</x:v>
      </x:c>
      <x:c r="S213" s="8">
        <x:v>97493.82641033917</x:v>
      </x:c>
      <x:c r="T213" s="12">
        <x:v>283913.99050199834</x:v>
      </x:c>
      <x:c r="U213" s="12">
        <x:v>27.650000000000002</x:v>
      </x:c>
      <x:c r="V213" s="12">
        <x:v>52.400000000000006</x:v>
      </x:c>
      <x:c r="W213" s="12">
        <x:f>NA()</x:f>
      </x:c>
    </x:row>
    <x:row r="214">
      <x:c r="A214">
        <x:v>96423</x:v>
      </x:c>
      <x:c r="B214" s="1">
        <x:v>45080.58537623498</x:v>
      </x:c>
      <x:c r="C214" s="6">
        <x:v>10.596412811666667</x:v>
      </x:c>
      <x:c r="D214" s="14" t="s">
        <x:v>117</x:v>
      </x:c>
      <x:c r="E214" s="15">
        <x:v>45071.592997690605</x:v>
      </x:c>
      <x:c r="F214" t="s">
        <x:v>127</x:v>
      </x:c>
      <x:c r="G214" s="6">
        <x:v>81.46820420517838</x:v>
      </x:c>
      <x:c r="H214" t="s">
        <x:v>115</x:v>
      </x:c>
      <x:c r="I214" s="6">
        <x:v>28.294498690097498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21.697</x:v>
      </x:c>
      <x:c r="S214" s="8">
        <x:v>97490.31564497107</x:v>
      </x:c>
      <x:c r="T214" s="12">
        <x:v>283924.73210059537</x:v>
      </x:c>
      <x:c r="U214" s="12">
        <x:v>27.650000000000002</x:v>
      </x:c>
      <x:c r="V214" s="12">
        <x:v>52.400000000000006</x:v>
      </x:c>
      <x:c r="W214" s="12">
        <x:f>NA()</x:f>
      </x:c>
    </x:row>
    <x:row r="215">
      <x:c r="A215">
        <x:v>96427</x:v>
      </x:c>
      <x:c r="B215" s="1">
        <x:v>45080.58541103972</x:v>
      </x:c>
      <x:c r="C215" s="6">
        <x:v>10.646531631666667</x:v>
      </x:c>
      <x:c r="D215" s="14" t="s">
        <x:v>117</x:v>
      </x:c>
      <x:c r="E215" s="15">
        <x:v>45071.592997690605</x:v>
      </x:c>
      <x:c r="F215" t="s">
        <x:v>127</x:v>
      </x:c>
      <x:c r="G215" s="6">
        <x:v>81.51095641640671</x:v>
      </x:c>
      <x:c r="H215" t="s">
        <x:v>115</x:v>
      </x:c>
      <x:c r="I215" s="6">
        <x:v>28.282176980092117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21.694</x:v>
      </x:c>
      <x:c r="S215" s="8">
        <x:v>97491.123313451</x:v>
      </x:c>
      <x:c r="T215" s="12">
        <x:v>283924.6574096328</x:v>
      </x:c>
      <x:c r="U215" s="12">
        <x:v>27.650000000000002</x:v>
      </x:c>
      <x:c r="V215" s="12">
        <x:v>52.400000000000006</x:v>
      </x:c>
      <x:c r="W215" s="12">
        <x:f>NA()</x:f>
      </x:c>
    </x:row>
    <x:row r="216">
      <x:c r="A216">
        <x:v>96437</x:v>
      </x:c>
      <x:c r="B216" s="1">
        <x:v>45080.585446181234</x:v>
      </x:c>
      <x:c r="C216" s="6">
        <x:v>10.697135405</x:v>
      </x:c>
      <x:c r="D216" s="14" t="s">
        <x:v>117</x:v>
      </x:c>
      <x:c r="E216" s="15">
        <x:v>45071.592997690605</x:v>
      </x:c>
      <x:c r="F216" t="s">
        <x:v>127</x:v>
      </x:c>
      <x:c r="G216" s="6">
        <x:v>81.48604686039114</x:v>
      </x:c>
      <x:c r="H216" t="s">
        <x:v>115</x:v>
      </x:c>
      <x:c r="I216" s="6">
        <x:v>28.28833782943866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21.695999999999998</x:v>
      </x:c>
      <x:c r="S216" s="8">
        <x:v>97492.15472762888</x:v>
      </x:c>
      <x:c r="T216" s="12">
        <x:v>283928.98067700374</x:v>
      </x:c>
      <x:c r="U216" s="12">
        <x:v>27.650000000000002</x:v>
      </x:c>
      <x:c r="V216" s="12">
        <x:v>52.400000000000006</x:v>
      </x:c>
      <x:c r="W216" s="12">
        <x:f>NA()</x:f>
      </x:c>
    </x:row>
    <x:row r="217">
      <x:c r="A217">
        <x:v>96446</x:v>
      </x:c>
      <x:c r="B217" s="1">
        <x:v>45080.58548089964</x:v>
      </x:c>
      <x:c r="C217" s="6">
        <x:v>10.747129915</x:v>
      </x:c>
      <x:c r="D217" s="14" t="s">
        <x:v>117</x:v>
      </x:c>
      <x:c r="E217" s="15">
        <x:v>45071.592997690605</x:v>
      </x:c>
      <x:c r="F217" t="s">
        <x:v>127</x:v>
      </x:c>
      <x:c r="G217" s="6">
        <x:v>81.51801935698339</x:v>
      </x:c>
      <x:c r="H217" t="s">
        <x:v>115</x:v>
      </x:c>
      <x:c r="I217" s="6">
        <x:v>28.282176980092117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21.692999999999998</x:v>
      </x:c>
      <x:c r="S217" s="8">
        <x:v>97494.33458719065</x:v>
      </x:c>
      <x:c r="T217" s="12">
        <x:v>283928.6376675946</x:v>
      </x:c>
      <x:c r="U217" s="12">
        <x:v>27.650000000000002</x:v>
      </x:c>
      <x:c r="V217" s="12">
        <x:v>52.400000000000006</x:v>
      </x:c>
      <x:c r="W217" s="12">
        <x:f>NA()</x:f>
      </x:c>
    </x:row>
    <x:row r="218">
      <x:c r="A218">
        <x:v>96456</x:v>
      </x:c>
      <x:c r="B218" s="1">
        <x:v>45080.585515584906</x:v>
      </x:c>
      <x:c r="C218" s="6">
        <x:v>10.797076695</x:v>
      </x:c>
      <x:c r="D218" s="14" t="s">
        <x:v>117</x:v>
      </x:c>
      <x:c r="E218" s="15">
        <x:v>45071.592997690605</x:v>
      </x:c>
      <x:c r="F218" t="s">
        <x:v>127</x:v>
      </x:c>
      <x:c r="G218" s="6">
        <x:v>81.48604686039114</x:v>
      </x:c>
      <x:c r="H218" t="s">
        <x:v>115</x:v>
      </x:c>
      <x:c r="I218" s="6">
        <x:v>28.28833782943866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21.695999999999998</x:v>
      </x:c>
      <x:c r="S218" s="8">
        <x:v>97497.47845890278</x:v>
      </x:c>
      <x:c r="T218" s="12">
        <x:v>283924.74222519173</x:v>
      </x:c>
      <x:c r="U218" s="12">
        <x:v>27.650000000000002</x:v>
      </x:c>
      <x:c r="V218" s="12">
        <x:v>52.400000000000006</x:v>
      </x:c>
      <x:c r="W218" s="12">
        <x:f>NA()</x:f>
      </x:c>
    </x:row>
    <x:row r="219">
      <x:c r="A219">
        <x:v>96467</x:v>
      </x:c>
      <x:c r="B219" s="1">
        <x:v>45080.58555003333</x:v>
      </x:c>
      <x:c r="C219" s="6">
        <x:v>10.846682416666667</x:v>
      </x:c>
      <x:c r="D219" s="14" t="s">
        <x:v>117</x:v>
      </x:c>
      <x:c r="E219" s="15">
        <x:v>45071.592997690605</x:v>
      </x:c>
      <x:c r="F219" t="s">
        <x:v>127</x:v>
      </x:c>
      <x:c r="G219" s="6">
        <x:v>81.50389422962097</x:v>
      </x:c>
      <x:c r="H219" t="s">
        <x:v>115</x:v>
      </x:c>
      <x:c r="I219" s="6">
        <x:v>28.282176980092117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21.694999999999997</x:v>
      </x:c>
      <x:c r="S219" s="8">
        <x:v>97506.96471612292</x:v>
      </x:c>
      <x:c r="T219" s="12">
        <x:v>283909.9019642761</x:v>
      </x:c>
      <x:c r="U219" s="12">
        <x:v>27.650000000000002</x:v>
      </x:c>
      <x:c r="V219" s="12">
        <x:v>52.400000000000006</x:v>
      </x:c>
      <x:c r="W219" s="12">
        <x:f>NA()</x:f>
      </x:c>
    </x:row>
    <x:row r="220">
      <x:c r="A220">
        <x:v>96476</x:v>
      </x:c>
      <x:c r="B220" s="1">
        <x:v>45080.58558451663</x:v>
      </x:c>
      <x:c r="C220" s="6">
        <x:v>10.896338376666666</x:v>
      </x:c>
      <x:c r="D220" s="14" t="s">
        <x:v>117</x:v>
      </x:c>
      <x:c r="E220" s="15">
        <x:v>45071.592997690605</x:v>
      </x:c>
      <x:c r="F220" t="s">
        <x:v>127</x:v>
      </x:c>
      <x:c r="G220" s="6">
        <x:v>81.47898710381006</x:v>
      </x:c>
      <x:c r="H220" t="s">
        <x:v>115</x:v>
      </x:c>
      <x:c r="I220" s="6">
        <x:v>28.28833782943866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21.697</x:v>
      </x:c>
      <x:c r="S220" s="8">
        <x:v>97503.65428664806</x:v>
      </x:c>
      <x:c r="T220" s="12">
        <x:v>283917.8428991764</x:v>
      </x:c>
      <x:c r="U220" s="12">
        <x:v>27.650000000000002</x:v>
      </x:c>
      <x:c r="V220" s="12">
        <x:v>52.400000000000006</x:v>
      </x:c>
      <x:c r="W220" s="12">
        <x:f>NA()</x:f>
      </x:c>
    </x:row>
    <x:row r="221">
      <x:c r="A221">
        <x:v>96487</x:v>
      </x:c>
      <x:c r="B221" s="1">
        <x:v>45080.58561977142</x:v>
      </x:c>
      <x:c r="C221" s="6">
        <x:v>10.947105278333334</x:v>
      </x:c>
      <x:c r="D221" s="14" t="s">
        <x:v>117</x:v>
      </x:c>
      <x:c r="E221" s="15">
        <x:v>45071.592997690605</x:v>
      </x:c>
      <x:c r="F221" t="s">
        <x:v>127</x:v>
      </x:c>
      <x:c r="G221" s="6">
        <x:v>81.50389422962097</x:v>
      </x:c>
      <x:c r="H221" t="s">
        <x:v>115</x:v>
      </x:c>
      <x:c r="I221" s="6">
        <x:v>28.282176980092117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21.694999999999997</x:v>
      </x:c>
      <x:c r="S221" s="8">
        <x:v>97489.1339953183</x:v>
      </x:c>
      <x:c r="T221" s="12">
        <x:v>283912.2163971233</x:v>
      </x:c>
      <x:c r="U221" s="12">
        <x:v>27.650000000000002</x:v>
      </x:c>
      <x:c r="V221" s="12">
        <x:v>52.400000000000006</x:v>
      </x:c>
      <x:c r="W221" s="12">
        <x:f>NA()</x:f>
      </x:c>
    </x:row>
    <x:row r="222">
      <x:c r="A222">
        <x:v>96496</x:v>
      </x:c>
      <x:c r="B222" s="1">
        <x:v>45080.585653975</x:v>
      </x:c>
      <x:c r="C222" s="6">
        <x:v>10.99635843</x:v>
      </x:c>
      <x:c r="D222" s="14" t="s">
        <x:v>117</x:v>
      </x:c>
      <x:c r="E222" s="15">
        <x:v>45071.592997690605</x:v>
      </x:c>
      <x:c r="F222" t="s">
        <x:v>127</x:v>
      </x:c>
      <x:c r="G222" s="6">
        <x:v>81.48977211698042</x:v>
      </x:c>
      <x:c r="H222" t="s">
        <x:v>115</x:v>
      </x:c>
      <x:c r="I222" s="6">
        <x:v>28.282176980092117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21.697</x:v>
      </x:c>
      <x:c r="S222" s="8">
        <x:v>97489.13003560138</x:v>
      </x:c>
      <x:c r="T222" s="12">
        <x:v>283898.2511822064</x:v>
      </x:c>
      <x:c r="U222" s="12">
        <x:v>27.650000000000002</x:v>
      </x:c>
      <x:c r="V222" s="12">
        <x:v>52.400000000000006</x:v>
      </x:c>
      <x:c r="W222" s="12">
        <x:f>NA()</x:f>
      </x:c>
    </x:row>
    <x:row r="223">
      <x:c r="A223">
        <x:v>96506</x:v>
      </x:c>
      <x:c r="B223" s="1">
        <x:v>45080.585688974046</x:v>
      </x:c>
      <x:c r="C223" s="6">
        <x:v>11.046757056666667</x:v>
      </x:c>
      <x:c r="D223" s="14" t="s">
        <x:v>117</x:v>
      </x:c>
      <x:c r="E223" s="15">
        <x:v>45071.592997690605</x:v>
      </x:c>
      <x:c r="F223" t="s">
        <x:v>127</x:v>
      </x:c>
      <x:c r="G223" s="6">
        <x:v>81.50389422962097</x:v>
      </x:c>
      <x:c r="H223" t="s">
        <x:v>115</x:v>
      </x:c>
      <x:c r="I223" s="6">
        <x:v>28.282176980092117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21.694999999999997</x:v>
      </x:c>
      <x:c r="S223" s="8">
        <x:v>97490.54501207419</x:v>
      </x:c>
      <x:c r="T223" s="12">
        <x:v>283897.27811797697</x:v>
      </x:c>
      <x:c r="U223" s="12">
        <x:v>27.650000000000002</x:v>
      </x:c>
      <x:c r="V223" s="12">
        <x:v>52.400000000000006</x:v>
      </x:c>
      <x:c r="W223" s="12">
        <x:f>NA()</x:f>
      </x:c>
    </x:row>
    <x:row r="224">
      <x:c r="A224">
        <x:v>96516</x:v>
      </x:c>
      <x:c r="B224" s="1">
        <x:v>45080.585723685836</x:v>
      </x:c>
      <x:c r="C224" s="6">
        <x:v>11.096742036666667</x:v>
      </x:c>
      <x:c r="D224" s="14" t="s">
        <x:v>117</x:v>
      </x:c>
      <x:c r="E224" s="15">
        <x:v>45071.592997690605</x:v>
      </x:c>
      <x:c r="F224" t="s">
        <x:v>127</x:v>
      </x:c>
      <x:c r="G224" s="6">
        <x:v>81.48977211698042</x:v>
      </x:c>
      <x:c r="H224" t="s">
        <x:v>115</x:v>
      </x:c>
      <x:c r="I224" s="6">
        <x:v>28.282176980092117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21.697</x:v>
      </x:c>
      <x:c r="S224" s="8">
        <x:v>97500.12681346932</x:v>
      </x:c>
      <x:c r="T224" s="12">
        <x:v>283906.48659236275</x:v>
      </x:c>
      <x:c r="U224" s="12">
        <x:v>27.650000000000002</x:v>
      </x:c>
      <x:c r="V224" s="12">
        <x:v>52.400000000000006</x:v>
      </x:c>
      <x:c r="W224" s="12">
        <x:f>NA()</x:f>
      </x:c>
    </x:row>
    <x:row r="225">
      <x:c r="A225">
        <x:v>96526</x:v>
      </x:c>
      <x:c r="B225" s="1">
        <x:v>45080.58575829488</x:v>
      </x:c>
      <x:c r="C225" s="6">
        <x:v>11.146579066666666</x:v>
      </x:c>
      <x:c r="D225" s="14" t="s">
        <x:v>117</x:v>
      </x:c>
      <x:c r="E225" s="15">
        <x:v>45071.592997690605</x:v>
      </x:c>
      <x:c r="F225" t="s">
        <x:v>127</x:v>
      </x:c>
      <x:c r="G225" s="6">
        <x:v>81.475653018178</x:v>
      </x:c>
      <x:c r="H225" t="s">
        <x:v>115</x:v>
      </x:c>
      <x:c r="I225" s="6">
        <x:v>28.282176980092117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21.698999999999998</x:v>
      </x:c>
      <x:c r="S225" s="8">
        <x:v>97509.45946669692</x:v>
      </x:c>
      <x:c r="T225" s="12">
        <x:v>283913.8111402421</x:v>
      </x:c>
      <x:c r="U225" s="12">
        <x:v>27.650000000000002</x:v>
      </x:c>
      <x:c r="V225" s="12">
        <x:v>52.400000000000006</x:v>
      </x:c>
      <x:c r="W225" s="12">
        <x:f>NA()</x:f>
      </x:c>
    </x:row>
    <x:row r="226">
      <x:c r="A226">
        <x:v>96536</x:v>
      </x:c>
      <x:c r="B226" s="1">
        <x:v>45080.58579309763</x:v>
      </x:c>
      <x:c r="C226" s="6">
        <x:v>11.196695018333333</x:v>
      </x:c>
      <x:c r="D226" s="14" t="s">
        <x:v>117</x:v>
      </x:c>
      <x:c r="E226" s="15">
        <x:v>45071.592997690605</x:v>
      </x:c>
      <x:c r="F226" t="s">
        <x:v>127</x:v>
      </x:c>
      <x:c r="G226" s="6">
        <x:v>81.45781235379532</x:v>
      </x:c>
      <x:c r="H226" t="s">
        <x:v>115</x:v>
      </x:c>
      <x:c r="I226" s="6">
        <x:v>28.28833782943866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</x:v>
      </x:c>
      <x:c r="S226" s="8">
        <x:v>97496.67484641218</x:v>
      </x:c>
      <x:c r="T226" s="12">
        <x:v>283909.4769265704</x:v>
      </x:c>
      <x:c r="U226" s="12">
        <x:v>27.650000000000002</x:v>
      </x:c>
      <x:c r="V226" s="12">
        <x:v>52.400000000000006</x:v>
      </x:c>
      <x:c r="W226" s="12">
        <x:f>NA()</x:f>
      </x:c>
    </x:row>
    <x:row r="227">
      <x:c r="A227">
        <x:v>96547</x:v>
      </x:c>
      <x:c r="B227" s="1">
        <x:v>45080.585827839786</x:v>
      </x:c>
      <x:c r="C227" s="6">
        <x:v>11.246723731666666</x:v>
      </x:c>
      <x:c r="D227" s="14" t="s">
        <x:v>117</x:v>
      </x:c>
      <x:c r="E227" s="15">
        <x:v>45071.592997690605</x:v>
      </x:c>
      <x:c r="F227" t="s">
        <x:v>127</x:v>
      </x:c>
      <x:c r="G227" s="6">
        <x:v>81.475653018178</x:v>
      </x:c>
      <x:c r="H227" t="s">
        <x:v>115</x:v>
      </x:c>
      <x:c r="I227" s="6">
        <x:v>28.282176980092117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21.698999999999998</x:v>
      </x:c>
      <x:c r="S227" s="8">
        <x:v>97501.22723557478</x:v>
      </x:c>
      <x:c r="T227" s="12">
        <x:v>283902.92944934644</x:v>
      </x:c>
      <x:c r="U227" s="12">
        <x:v>27.650000000000002</x:v>
      </x:c>
      <x:c r="V227" s="12">
        <x:v>52.400000000000006</x:v>
      </x:c>
      <x:c r="W227" s="12">
        <x:f>NA()</x:f>
      </x:c>
    </x:row>
    <x:row r="228">
      <x:c r="A228">
        <x:v>96556</x:v>
      </x:c>
      <x:c r="B228" s="1">
        <x:v>45080.58586253741</x:v>
      </x:c>
      <x:c r="C228" s="6">
        <x:v>11.296688301666666</x:v>
      </x:c>
      <x:c r="D228" s="14" t="s">
        <x:v>117</x:v>
      </x:c>
      <x:c r="E228" s="15">
        <x:v>45071.592997690605</x:v>
      </x:c>
      <x:c r="F228" t="s">
        <x:v>127</x:v>
      </x:c>
      <x:c r="G228" s="6">
        <x:v>81.50055924548471</x:v>
      </x:c>
      <x:c r="H228" t="s">
        <x:v>115</x:v>
      </x:c>
      <x:c r="I228" s="6">
        <x:v>28.27601614205605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21.697</x:v>
      </x:c>
      <x:c r="S228" s="8">
        <x:v>97506.56337775069</x:v>
      </x:c>
      <x:c r="T228" s="12">
        <x:v>283902.16575002484</x:v>
      </x:c>
      <x:c r="U228" s="12">
        <x:v>27.650000000000002</x:v>
      </x:c>
      <x:c r="V228" s="12">
        <x:v>52.400000000000006</x:v>
      </x:c>
      <x:c r="W228" s="12">
        <x:f>NA()</x:f>
      </x:c>
    </x:row>
    <x:row r="229">
      <x:c r="A229">
        <x:v>96567</x:v>
      </x:c>
      <x:c r="B229" s="1">
        <x:v>45080.585897209836</x:v>
      </x:c>
      <x:c r="C229" s="6">
        <x:v>11.346616598333334</x:v>
      </x:c>
      <x:c r="D229" s="14" t="s">
        <x:v>117</x:v>
      </x:c>
      <x:c r="E229" s="15">
        <x:v>45071.592997690605</x:v>
      </x:c>
      <x:c r="F229" t="s">
        <x:v>127</x:v>
      </x:c>
      <x:c r="G229" s="6">
        <x:v>81.45075560999865</x:v>
      </x:c>
      <x:c r="H229" t="s">
        <x:v>115</x:v>
      </x:c>
      <x:c r="I229" s="6">
        <x:v>28.28833782943866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21.700999999999997</x:v>
      </x:c>
      <x:c r="S229" s="8">
        <x:v>97503.25591415199</x:v>
      </x:c>
      <x:c r="T229" s="12">
        <x:v>283902.9721218224</x:v>
      </x:c>
      <x:c r="U229" s="12">
        <x:v>27.650000000000002</x:v>
      </x:c>
      <x:c r="V229" s="12">
        <x:v>52.400000000000006</x:v>
      </x:c>
      <x:c r="W229" s="12">
        <x:f>NA()</x:f>
      </x:c>
    </x:row>
    <x:row r="230">
      <x:c r="A230">
        <x:v>96577</x:v>
      </x:c>
      <x:c r="B230" s="1">
        <x:v>45080.58593187978</x:v>
      </x:c>
      <x:c r="C230" s="6">
        <x:v>11.396541315</x:v>
      </x:c>
      <x:c r="D230" s="14" t="s">
        <x:v>117</x:v>
      </x:c>
      <x:c r="E230" s="15">
        <x:v>45071.592997690605</x:v>
      </x:c>
      <x:c r="F230" t="s">
        <x:v>127</x:v>
      </x:c>
      <x:c r="G230" s="6">
        <x:v>81.47232036927161</x:v>
      </x:c>
      <x:c r="H230" t="s">
        <x:v>115</x:v>
      </x:c>
      <x:c r="I230" s="6">
        <x:v>28.27601614205605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21.700999999999997</x:v>
      </x:c>
      <x:c r="S230" s="8">
        <x:v>97494.27041946312</x:v>
      </x:c>
      <x:c r="T230" s="12">
        <x:v>283890.45501892385</x:v>
      </x:c>
      <x:c r="U230" s="12">
        <x:v>27.650000000000002</x:v>
      </x:c>
      <x:c r="V230" s="12">
        <x:v>52.400000000000006</x:v>
      </x:c>
      <x:c r="W230" s="12">
        <x:f>NA()</x:f>
      </x:c>
    </x:row>
    <x:row r="231">
      <x:c r="A231">
        <x:v>96586</x:v>
      </x:c>
      <x:c r="B231" s="1">
        <x:v>45080.5859664727</x:v>
      </x:c>
      <x:c r="C231" s="6">
        <x:v>11.446355128333334</x:v>
      </x:c>
      <x:c r="D231" s="14" t="s">
        <x:v>117</x:v>
      </x:c>
      <x:c r="E231" s="15">
        <x:v>45071.592997690605</x:v>
      </x:c>
      <x:c r="F231" t="s">
        <x:v>127</x:v>
      </x:c>
      <x:c r="G231" s="6">
        <x:v>81.4474238585551</x:v>
      </x:c>
      <x:c r="H231" t="s">
        <x:v>115</x:v>
      </x:c>
      <x:c r="I231" s="6">
        <x:v>28.282176980092117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21.703</x:v>
      </x:c>
      <x:c r="S231" s="8">
        <x:v>97502.40790533987</x:v>
      </x:c>
      <x:c r="T231" s="12">
        <x:v>283904.8638620441</x:v>
      </x:c>
      <x:c r="U231" s="12">
        <x:v>27.650000000000002</x:v>
      </x:c>
      <x:c r="V231" s="12">
        <x:v>52.400000000000006</x:v>
      </x:c>
      <x:c r="W231" s="12">
        <x:f>NA()</x:f>
      </x:c>
    </x:row>
    <x:row r="232">
      <x:c r="A232">
        <x:v>96597</x:v>
      </x:c>
      <x:c r="B232" s="1">
        <x:v>45080.58600173112</x:v>
      </x:c>
      <x:c r="C232" s="6">
        <x:v>11.497127243333333</x:v>
      </x:c>
      <x:c r="D232" s="14" t="s">
        <x:v>117</x:v>
      </x:c>
      <x:c r="E232" s="15">
        <x:v>45071.592997690605</x:v>
      </x:c>
      <x:c r="F232" t="s">
        <x:v>127</x:v>
      </x:c>
      <x:c r="G232" s="6">
        <x:v>81.4652625332838</x:v>
      </x:c>
      <x:c r="H232" t="s">
        <x:v>115</x:v>
      </x:c>
      <x:c r="I232" s="6">
        <x:v>28.27601614205605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21.701999999999998</x:v>
      </x:c>
      <x:c r="S232" s="8">
        <x:v>97505.58648951439</x:v>
      </x:c>
      <x:c r="T232" s="12">
        <x:v>283907.94149355654</x:v>
      </x:c>
      <x:c r="U232" s="12">
        <x:v>27.650000000000002</x:v>
      </x:c>
      <x:c r="V232" s="12">
        <x:v>52.400000000000006</x:v>
      </x:c>
      <x:c r="W232" s="12">
        <x:f>NA()</x:f>
      </x:c>
    </x:row>
    <x:row r="233">
      <x:c r="A233">
        <x:v>96606</x:v>
      </x:c>
      <x:c r="B233" s="1">
        <x:v>45080.5860362977</x:v>
      </x:c>
      <x:c r="C233" s="6">
        <x:v>11.54690311</x:v>
      </x:c>
      <x:c r="D233" s="14" t="s">
        <x:v>117</x:v>
      </x:c>
      <x:c r="E233" s="15">
        <x:v>45071.592997690605</x:v>
      </x:c>
      <x:c r="F233" t="s">
        <x:v>127</x:v>
      </x:c>
      <x:c r="G233" s="6">
        <x:v>81.475653018178</x:v>
      </x:c>
      <x:c r="H233" t="s">
        <x:v>115</x:v>
      </x:c>
      <x:c r="I233" s="6">
        <x:v>28.282176980092117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21.698999999999998</x:v>
      </x:c>
      <x:c r="S233" s="8">
        <x:v>97509.00179952709</x:v>
      </x:c>
      <x:c r="T233" s="12">
        <x:v>283900.67885944946</x:v>
      </x:c>
      <x:c r="U233" s="12">
        <x:v>27.650000000000002</x:v>
      </x:c>
      <x:c r="V233" s="12">
        <x:v>52.400000000000006</x:v>
      </x:c>
      <x:c r="W233" s="12">
        <x:f>NA()</x:f>
      </x:c>
    </x:row>
    <x:row r="234">
      <x:c r="A234">
        <x:v>96617</x:v>
      </x:c>
      <x:c r="B234" s="1">
        <x:v>45080.586071148675</x:v>
      </x:c>
      <x:c r="C234" s="6">
        <x:v>11.597088531666667</x:v>
      </x:c>
      <x:c r="D234" s="14" t="s">
        <x:v>117</x:v>
      </x:c>
      <x:c r="E234" s="15">
        <x:v>45071.592997690605</x:v>
      </x:c>
      <x:c r="F234" t="s">
        <x:v>127</x:v>
      </x:c>
      <x:c r="G234" s="6">
        <x:v>81.4652625332838</x:v>
      </x:c>
      <x:c r="H234" t="s">
        <x:v>115</x:v>
      </x:c>
      <x:c r="I234" s="6">
        <x:v>28.27601614205605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21.701999999999998</x:v>
      </x:c>
      <x:c r="S234" s="8">
        <x:v>97509.65735755365</x:v>
      </x:c>
      <x:c r="T234" s="12">
        <x:v>283894.67538978567</x:v>
      </x:c>
      <x:c r="U234" s="12">
        <x:v>27.650000000000002</x:v>
      </x:c>
      <x:c r="V234" s="12">
        <x:v>52.400000000000006</x:v>
      </x:c>
      <x:c r="W234" s="12">
        <x:f>NA()</x:f>
      </x:c>
    </x:row>
    <x:row r="235">
      <x:c r="A235">
        <x:v>96628</x:v>
      </x:c>
      <x:c r="B235" s="1">
        <x:v>45080.58610583428</x:v>
      </x:c>
      <x:c r="C235" s="6">
        <x:v>11.647035796666668</x:v>
      </x:c>
      <x:c r="D235" s="14" t="s">
        <x:v>117</x:v>
      </x:c>
      <x:c r="E235" s="15">
        <x:v>45071.592997690605</x:v>
      </x:c>
      <x:c r="F235" t="s">
        <x:v>127</x:v>
      </x:c>
      <x:c r="G235" s="6">
        <x:v>81.46859459869007</x:v>
      </x:c>
      <x:c r="H235" t="s">
        <x:v>115</x:v>
      </x:c>
      <x:c r="I235" s="6">
        <x:v>28.282176980092117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</x:v>
      </x:c>
      <x:c r="S235" s="8">
        <x:v>97501.95294788553</x:v>
      </x:c>
      <x:c r="T235" s="12">
        <x:v>283882.0241441185</x:v>
      </x:c>
      <x:c r="U235" s="12">
        <x:v>27.650000000000002</x:v>
      </x:c>
      <x:c r="V235" s="12">
        <x:v>52.400000000000006</x:v>
      </x:c>
      <x:c r="W235" s="12">
        <x:f>NA()</x:f>
      </x:c>
    </x:row>
    <x:row r="236">
      <x:c r="A236">
        <x:v>96642</x:v>
      </x:c>
      <x:c r="B236" s="1">
        <x:v>45080.58614042046</x:v>
      </x:c>
      <x:c r="C236" s="6">
        <x:v>11.696839896666667</x:v>
      </x:c>
      <x:c r="D236" s="14" t="s">
        <x:v>117</x:v>
      </x:c>
      <x:c r="E236" s="15">
        <x:v>45071.592997690605</x:v>
      </x:c>
      <x:c r="F236" t="s">
        <x:v>127</x:v>
      </x:c>
      <x:c r="G236" s="6">
        <x:v>81.47232036927161</x:v>
      </x:c>
      <x:c r="H236" t="s">
        <x:v>115</x:v>
      </x:c>
      <x:c r="I236" s="6">
        <x:v>28.27601614205605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21.700999999999997</x:v>
      </x:c>
      <x:c r="S236" s="8">
        <x:v>97505.95450009251</x:v>
      </x:c>
      <x:c r="T236" s="12">
        <x:v>283881.2519610416</x:v>
      </x:c>
      <x:c r="U236" s="12">
        <x:v>27.650000000000002</x:v>
      </x:c>
      <x:c r="V236" s="12">
        <x:v>52.400000000000006</x:v>
      </x:c>
      <x:c r="W236" s="12">
        <x:f>NA()</x:f>
      </x:c>
    </x:row>
    <x:row r="237">
      <x:c r="A237">
        <x:v>96652</x:v>
      </x:c>
      <x:c r="B237" s="1">
        <x:v>45080.58617524751</x:v>
      </x:c>
      <x:c r="C237" s="6">
        <x:v>11.746990846666666</x:v>
      </x:c>
      <x:c r="D237" s="14" t="s">
        <x:v>117</x:v>
      </x:c>
      <x:c r="E237" s="15">
        <x:v>45071.592997690605</x:v>
      </x:c>
      <x:c r="F237" t="s">
        <x:v>127</x:v>
      </x:c>
      <x:c r="G237" s="6">
        <x:v>81.45114912021431</x:v>
      </x:c>
      <x:c r="H237" t="s">
        <x:v>115</x:v>
      </x:c>
      <x:c r="I237" s="6">
        <x:v>28.27601614205605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21.703999999999997</x:v>
      </x:c>
      <x:c r="S237" s="8">
        <x:v>97511.35597352847</x:v>
      </x:c>
      <x:c r="T237" s="12">
        <x:v>283882.57404960087</x:v>
      </x:c>
      <x:c r="U237" s="12">
        <x:v>27.650000000000002</x:v>
      </x:c>
      <x:c r="V237" s="12">
        <x:v>52.400000000000006</x:v>
      </x:c>
      <x:c r="W237" s="12">
        <x:f>NA()</x:f>
      </x:c>
    </x:row>
    <x:row r="238">
      <x:c r="A238">
        <x:v>96657</x:v>
      </x:c>
      <x:c r="B238" s="1">
        <x:v>45080.586210016794</x:v>
      </x:c>
      <x:c r="C238" s="6">
        <x:v>11.797058615</x:v>
      </x:c>
      <x:c r="D238" s="14" t="s">
        <x:v>117</x:v>
      </x:c>
      <x:c r="E238" s="15">
        <x:v>45071.592997690605</x:v>
      </x:c>
      <x:c r="F238" t="s">
        <x:v>127</x:v>
      </x:c>
      <x:c r="G238" s="6">
        <x:v>81.4652625332838</x:v>
      </x:c>
      <x:c r="H238" t="s">
        <x:v>115</x:v>
      </x:c>
      <x:c r="I238" s="6">
        <x:v>28.27601614205605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21.701999999999998</x:v>
      </x:c>
      <x:c r="S238" s="8">
        <x:v>97504.35984638715</x:v>
      </x:c>
      <x:c r="T238" s="12">
        <x:v>283874.3811583883</x:v>
      </x:c>
      <x:c r="U238" s="12">
        <x:v>27.650000000000002</x:v>
      </x:c>
      <x:c r="V238" s="12">
        <x:v>52.400000000000006</x:v>
      </x:c>
      <x:c r="W238" s="12">
        <x:f>NA()</x:f>
      </x:c>
    </x:row>
    <x:row r="239">
      <x:c r="A239">
        <x:v>96667</x:v>
      </x:c>
      <x:c r="B239" s="1">
        <x:v>45080.586244229904</x:v>
      </x:c>
      <x:c r="C239" s="6">
        <x:v>11.846325508333333</x:v>
      </x:c>
      <x:c r="D239" s="14" t="s">
        <x:v>117</x:v>
      </x:c>
      <x:c r="E239" s="15">
        <x:v>45071.592997690605</x:v>
      </x:c>
      <x:c r="F239" t="s">
        <x:v>127</x:v>
      </x:c>
      <x:c r="G239" s="6">
        <x:v>81.49016543364058</x:v>
      </x:c>
      <x:c r="H239" t="s">
        <x:v>115</x:v>
      </x:c>
      <x:c r="I239" s="6">
        <x:v>28.269855315331824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</x:v>
      </x:c>
      <x:c r="S239" s="8">
        <x:v>97499.27263749854</x:v>
      </x:c>
      <x:c r="T239" s="12">
        <x:v>283872.82450465387</x:v>
      </x:c>
      <x:c r="U239" s="12">
        <x:v>27.650000000000002</x:v>
      </x:c>
      <x:c r="V239" s="12">
        <x:v>52.400000000000006</x:v>
      </x:c>
      <x:c r="W239" s="12">
        <x:f>NA()</x:f>
      </x:c>
    </x:row>
    <x:row r="240">
      <x:c r="A240">
        <x:v>96677</x:v>
      </x:c>
      <x:c r="B240" s="1">
        <x:v>45080.58627951665</x:v>
      </x:c>
      <x:c r="C240" s="6">
        <x:v>11.897138405</x:v>
      </x:c>
      <x:c r="D240" s="14" t="s">
        <x:v>117</x:v>
      </x:c>
      <x:c r="E240" s="15">
        <x:v>45071.592997690605</x:v>
      </x:c>
      <x:c r="F240" t="s">
        <x:v>127</x:v>
      </x:c>
      <x:c r="G240" s="6">
        <x:v>81.475653018178</x:v>
      </x:c>
      <x:c r="H240" t="s">
        <x:v>115</x:v>
      </x:c>
      <x:c r="I240" s="6">
        <x:v>28.282176980092117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21.698999999999998</x:v>
      </x:c>
      <x:c r="S240" s="8">
        <x:v>97498.51270172032</x:v>
      </x:c>
      <x:c r="T240" s="12">
        <x:v>283872.43034413556</x:v>
      </x:c>
      <x:c r="U240" s="12">
        <x:v>27.650000000000002</x:v>
      </x:c>
      <x:c r="V240" s="12">
        <x:v>52.400000000000006</x:v>
      </x:c>
      <x:c r="W240" s="12">
        <x:f>NA()</x:f>
      </x:c>
    </x:row>
    <x:row r="241">
      <x:c r="A241">
        <x:v>96687</x:v>
      </x:c>
      <x:c r="B241" s="1">
        <x:v>45080.58631414498</x:v>
      </x:c>
      <x:c r="C241" s="6">
        <x:v>11.947003213333334</x:v>
      </x:c>
      <x:c r="D241" s="14" t="s">
        <x:v>117</x:v>
      </x:c>
      <x:c r="E241" s="15">
        <x:v>45071.592997690605</x:v>
      </x:c>
      <x:c r="F241" t="s">
        <x:v>127</x:v>
      </x:c>
      <x:c r="G241" s="6">
        <x:v>81.4652625332838</x:v>
      </x:c>
      <x:c r="H241" t="s">
        <x:v>115</x:v>
      </x:c>
      <x:c r="I241" s="6">
        <x:v>28.27601614205605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21.701999999999998</x:v>
      </x:c>
      <x:c r="S241" s="8">
        <x:v>97496.73698835485</x:v>
      </x:c>
      <x:c r="T241" s="12">
        <x:v>283864.5309945861</x:v>
      </x:c>
      <x:c r="U241" s="12">
        <x:v>27.650000000000002</x:v>
      </x:c>
      <x:c r="V241" s="12">
        <x:v>52.400000000000006</x:v>
      </x:c>
      <x:c r="W241" s="12">
        <x:f>NA()</x:f>
      </x:c>
    </x:row>
    <x:row r="242">
      <x:c r="A242">
        <x:v>96696</x:v>
      </x:c>
      <x:c r="B242" s="1">
        <x:v>45080.58634874545</x:v>
      </x:c>
      <x:c r="C242" s="6">
        <x:v>11.996827881666666</x:v>
      </x:c>
      <x:c r="D242" s="14" t="s">
        <x:v>117</x:v>
      </x:c>
      <x:c r="E242" s="15">
        <x:v>45071.592997690605</x:v>
      </x:c>
      <x:c r="F242" t="s">
        <x:v>127</x:v>
      </x:c>
      <x:c r="G242" s="6">
        <x:v>81.4652625332838</x:v>
      </x:c>
      <x:c r="H242" t="s">
        <x:v>115</x:v>
      </x:c>
      <x:c r="I242" s="6">
        <x:v>28.27601614205605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21.701999999999998</x:v>
      </x:c>
      <x:c r="S242" s="8">
        <x:v>97493.93745542796</x:v>
      </x:c>
      <x:c r="T242" s="12">
        <x:v>283868.8072268356</x:v>
      </x:c>
      <x:c r="U242" s="12">
        <x:v>27.650000000000002</x:v>
      </x:c>
      <x:c r="V242" s="12">
        <x:v>52.400000000000006</x:v>
      </x:c>
      <x:c r="W242" s="12">
        <x:f>NA()</x:f>
      </x:c>
    </x:row>
    <x:row r="243">
      <x:c r="A243">
        <x:v>96706</x:v>
      </x:c>
      <x:c r="B243" s="1">
        <x:v>45080.58638350776</x:v>
      </x:c>
      <x:c r="C243" s="6">
        <x:v>12.04688561</x:v>
      </x:c>
      <x:c r="D243" s="14" t="s">
        <x:v>117</x:v>
      </x:c>
      <x:c r="E243" s="15">
        <x:v>45071.592997690605</x:v>
      </x:c>
      <x:c r="F243" t="s">
        <x:v>127</x:v>
      </x:c>
      <x:c r="G243" s="6">
        <x:v>81.43331379596894</x:v>
      </x:c>
      <x:c r="H243" t="s">
        <x:v>115</x:v>
      </x:c>
      <x:c r="I243" s="6">
        <x:v>28.282176980092117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21.705</x:v>
      </x:c>
      <x:c r="S243" s="8">
        <x:v>97495.3903326549</x:v>
      </x:c>
      <x:c r="T243" s="12">
        <x:v>283877.60683941597</x:v>
      </x:c>
      <x:c r="U243" s="12">
        <x:v>27.650000000000002</x:v>
      </x:c>
      <x:c r="V243" s="12">
        <x:v>52.400000000000006</x:v>
      </x:c>
      <x:c r="W243" s="12">
        <x:f>NA()</x:f>
      </x:c>
    </x:row>
    <x:row r="244">
      <x:c r="A244">
        <x:v>96716</x:v>
      </x:c>
      <x:c r="B244" s="1">
        <x:v>45080.58641815249</x:v>
      </x:c>
      <x:c r="C244" s="6">
        <x:v>12.09677402</x:v>
      </x:c>
      <x:c r="D244" s="14" t="s">
        <x:v>117</x:v>
      </x:c>
      <x:c r="E244" s="15">
        <x:v>45071.592997690605</x:v>
      </x:c>
      <x:c r="F244" t="s">
        <x:v>127</x:v>
      </x:c>
      <x:c r="G244" s="6">
        <x:v>81.46153693233059</x:v>
      </x:c>
      <x:c r="H244" t="s">
        <x:v>115</x:v>
      </x:c>
      <x:c r="I244" s="6">
        <x:v>28.282176980092117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21.700999999999997</x:v>
      </x:c>
      <x:c r="S244" s="8">
        <x:v>97499.82138605061</x:v>
      </x:c>
      <x:c r="T244" s="12">
        <x:v>283872.8178050431</x:v>
      </x:c>
      <x:c r="U244" s="12">
        <x:v>27.650000000000002</x:v>
      </x:c>
      <x:c r="V244" s="12">
        <x:v>52.400000000000006</x:v>
      </x:c>
      <x:c r="W244" s="12">
        <x:f>NA()</x:f>
      </x:c>
    </x:row>
    <x:row r="245">
      <x:c r="A245">
        <x:v>96726</x:v>
      </x:c>
      <x:c r="B245" s="1">
        <x:v>45080.58645284866</x:v>
      </x:c>
      <x:c r="C245" s="6">
        <x:v>12.14673652</x:v>
      </x:c>
      <x:c r="D245" s="14" t="s">
        <x:v>117</x:v>
      </x:c>
      <x:c r="E245" s="15">
        <x:v>45071.592997690605</x:v>
      </x:c>
      <x:c r="F245" t="s">
        <x:v>127</x:v>
      </x:c>
      <x:c r="G245" s="6">
        <x:v>81.46153693233059</x:v>
      </x:c>
      <x:c r="H245" t="s">
        <x:v>115</x:v>
      </x:c>
      <x:c r="I245" s="6">
        <x:v>28.282176980092117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21.700999999999997</x:v>
      </x:c>
      <x:c r="S245" s="8">
        <x:v>97497.12493615161</x:v>
      </x:c>
      <x:c r="T245" s="12">
        <x:v>283872.8587630079</x:v>
      </x:c>
      <x:c r="U245" s="12">
        <x:v>27.650000000000002</x:v>
      </x:c>
      <x:c r="V245" s="12">
        <x:v>52.400000000000006</x:v>
      </x:c>
      <x:c r="W245" s="12">
        <x:f>NA()</x:f>
      </x:c>
    </x:row>
    <x:row r="246">
      <x:c r="A246">
        <x:v>96737</x:v>
      </x:c>
      <x:c r="B246" s="1">
        <x:v>45080.58648754961</x:v>
      </x:c>
      <x:c r="C246" s="6">
        <x:v>12.196705871666667</x:v>
      </x:c>
      <x:c r="D246" s="14" t="s">
        <x:v>117</x:v>
      </x:c>
      <x:c r="E246" s="15">
        <x:v>45071.592997690605</x:v>
      </x:c>
      <x:c r="F246" t="s">
        <x:v>127</x:v>
      </x:c>
      <x:c r="G246" s="6">
        <x:v>81.47937895837515</x:v>
      </x:c>
      <x:c r="H246" t="s">
        <x:v>115</x:v>
      </x:c>
      <x:c r="I246" s="6">
        <x:v>28.27601614205605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</x:v>
      </x:c>
      <x:c r="S246" s="8">
        <x:v>97492.28350117673</x:v>
      </x:c>
      <x:c r="T246" s="12">
        <x:v>283858.0937910715</x:v>
      </x:c>
      <x:c r="U246" s="12">
        <x:v>27.650000000000002</x:v>
      </x:c>
      <x:c r="V246" s="12">
        <x:v>52.400000000000006</x:v>
      </x:c>
      <x:c r="W246" s="12">
        <x:f>NA()</x:f>
      </x:c>
    </x:row>
    <x:row r="247">
      <x:c r="A247">
        <x:v>96747</x:v>
      </x:c>
      <x:c r="B247" s="1">
        <x:v>45080.58652224387</x:v>
      </x:c>
      <x:c r="C247" s="6">
        <x:v>12.246665605</x:v>
      </x:c>
      <x:c r="D247" s="14" t="s">
        <x:v>117</x:v>
      </x:c>
      <x:c r="E247" s="15">
        <x:v>45071.592997690605</x:v>
      </x:c>
      <x:c r="F247" t="s">
        <x:v>127</x:v>
      </x:c>
      <x:c r="G247" s="6">
        <x:v>81.46859459869007</x:v>
      </x:c>
      <x:c r="H247" t="s">
        <x:v>115</x:v>
      </x:c>
      <x:c r="I247" s="6">
        <x:v>28.282176980092117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</x:v>
      </x:c>
      <x:c r="S247" s="8">
        <x:v>97503.59038926786</x:v>
      </x:c>
      <x:c r="T247" s="12">
        <x:v>283850.0573838434</x:v>
      </x:c>
      <x:c r="U247" s="12">
        <x:v>27.650000000000002</x:v>
      </x:c>
      <x:c r="V247" s="12">
        <x:v>52.400000000000006</x:v>
      </x:c>
      <x:c r="W247" s="12">
        <x:f>NA()</x:f>
      </x:c>
    </x:row>
    <x:row r="248">
      <x:c r="A248">
        <x:v>96757</x:v>
      </x:c>
      <x:c r="B248" s="1">
        <x:v>45080.58655686118</x:v>
      </x:c>
      <x:c r="C248" s="6">
        <x:v>12.296514525</x:v>
      </x:c>
      <x:c r="D248" s="14" t="s">
        <x:v>117</x:v>
      </x:c>
      <x:c r="E248" s="15">
        <x:v>45071.592997690605</x:v>
      </x:c>
      <x:c r="F248" t="s">
        <x:v>127</x:v>
      </x:c>
      <x:c r="G248" s="6">
        <x:v>81.47937895837515</x:v>
      </x:c>
      <x:c r="H248" t="s">
        <x:v>115</x:v>
      </x:c>
      <x:c r="I248" s="6">
        <x:v>28.27601614205605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</x:v>
      </x:c>
      <x:c r="S248" s="8">
        <x:v>97503.17391868141</x:v>
      </x:c>
      <x:c r="T248" s="12">
        <x:v>283866.028867144</x:v>
      </x:c>
      <x:c r="U248" s="12">
        <x:v>27.650000000000002</x:v>
      </x:c>
      <x:c r="V248" s="12">
        <x:v>52.400000000000006</x:v>
      </x:c>
      <x:c r="W248" s="12">
        <x:f>NA()</x:f>
      </x:c>
    </x:row>
    <x:row r="249">
      <x:c r="A249">
        <x:v>96767</x:v>
      </x:c>
      <x:c r="B249" s="1">
        <x:v>45080.5865915772</x:v>
      </x:c>
      <x:c r="C249" s="6">
        <x:v>12.346505605</x:v>
      </x:c>
      <x:c r="D249" s="14" t="s">
        <x:v>117</x:v>
      </x:c>
      <x:c r="E249" s="15">
        <x:v>45071.592997690605</x:v>
      </x:c>
      <x:c r="F249" t="s">
        <x:v>127</x:v>
      </x:c>
      <x:c r="G249" s="6">
        <x:v>81.4652625332838</x:v>
      </x:c>
      <x:c r="H249" t="s">
        <x:v>115</x:v>
      </x:c>
      <x:c r="I249" s="6">
        <x:v>28.27601614205605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21.701999999999998</x:v>
      </x:c>
      <x:c r="S249" s="8">
        <x:v>97505.43725970612</x:v>
      </x:c>
      <x:c r="T249" s="12">
        <x:v>283866.5913186914</x:v>
      </x:c>
      <x:c r="U249" s="12">
        <x:v>27.650000000000002</x:v>
      </x:c>
      <x:c r="V249" s="12">
        <x:v>52.400000000000006</x:v>
      </x:c>
      <x:c r="W249" s="12">
        <x:f>NA()</x:f>
      </x:c>
    </x:row>
    <x:row r="250">
      <x:c r="A250">
        <x:v>96777</x:v>
      </x:c>
      <x:c r="B250" s="1">
        <x:v>45080.58662628254</x:v>
      </x:c>
      <x:c r="C250" s="6">
        <x:v>12.396481293333334</x:v>
      </x:c>
      <x:c r="D250" s="14" t="s">
        <x:v>117</x:v>
      </x:c>
      <x:c r="E250" s="15">
        <x:v>45071.592997690605</x:v>
      </x:c>
      <x:c r="F250" t="s">
        <x:v>127</x:v>
      </x:c>
      <x:c r="G250" s="6">
        <x:v>81.4474238585551</x:v>
      </x:c>
      <x:c r="H250" t="s">
        <x:v>115</x:v>
      </x:c>
      <x:c r="I250" s="6">
        <x:v>28.282176980092117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21.703</x:v>
      </x:c>
      <x:c r="S250" s="8">
        <x:v>97500.70454395933</x:v>
      </x:c>
      <x:c r="T250" s="12">
        <x:v>283853.6710675783</x:v>
      </x:c>
      <x:c r="U250" s="12">
        <x:v>27.650000000000002</x:v>
      </x:c>
      <x:c r="V250" s="12">
        <x:v>52.400000000000006</x:v>
      </x:c>
      <x:c r="W250" s="12">
        <x:f>NA()</x:f>
      </x:c>
    </x:row>
    <x:row r="251">
      <x:c r="A251">
        <x:v>96787</x:v>
      </x:c>
      <x:c r="B251" s="1">
        <x:v>45080.58666104764</x:v>
      </x:c>
      <x:c r="C251" s="6">
        <x:v>12.446543033333333</x:v>
      </x:c>
      <x:c r="D251" s="14" t="s">
        <x:v>117</x:v>
      </x:c>
      <x:c r="E251" s="15">
        <x:v>45071.592997690605</x:v>
      </x:c>
      <x:c r="F251" t="s">
        <x:v>127</x:v>
      </x:c>
      <x:c r="G251" s="6">
        <x:v>81.47937895837515</x:v>
      </x:c>
      <x:c r="H251" t="s">
        <x:v>115</x:v>
      </x:c>
      <x:c r="I251" s="6">
        <x:v>28.27601614205605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</x:v>
      </x:c>
      <x:c r="S251" s="8">
        <x:v>97498.88344691756</x:v>
      </x:c>
      <x:c r="T251" s="12">
        <x:v>283859.0731373833</x:v>
      </x:c>
      <x:c r="U251" s="12">
        <x:v>27.650000000000002</x:v>
      </x:c>
      <x:c r="V251" s="12">
        <x:v>52.400000000000006</x:v>
      </x:c>
      <x:c r="W251" s="12">
        <x:f>NA()</x:f>
      </x:c>
    </x:row>
    <x:row r="252">
      <x:c r="A252">
        <x:v>96797</x:v>
      </x:c>
      <x:c r="B252" s="1">
        <x:v>45080.58669570392</x:v>
      </x:c>
      <x:c r="C252" s="6">
        <x:v>12.496448075</x:v>
      </x:c>
      <x:c r="D252" s="14" t="s">
        <x:v>117</x:v>
      </x:c>
      <x:c r="E252" s="15">
        <x:v>45071.592997690605</x:v>
      </x:c>
      <x:c r="F252" t="s">
        <x:v>127</x:v>
      </x:c>
      <x:c r="G252" s="6">
        <x:v>81.46153693233059</x:v>
      </x:c>
      <x:c r="H252" t="s">
        <x:v>115</x:v>
      </x:c>
      <x:c r="I252" s="6">
        <x:v>28.282176980092117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21.700999999999997</x:v>
      </x:c>
      <x:c r="S252" s="8">
        <x:v>97491.09168522153</x:v>
      </x:c>
      <x:c r="T252" s="12">
        <x:v>283856.4479203211</x:v>
      </x:c>
      <x:c r="U252" s="12">
        <x:v>27.650000000000002</x:v>
      </x:c>
      <x:c r="V252" s="12">
        <x:v>52.400000000000006</x:v>
      </x:c>
      <x:c r="W252" s="12">
        <x:f>NA()</x:f>
      </x:c>
    </x:row>
    <x:row r="253">
      <x:c r="A253">
        <x:v>96806</x:v>
      </x:c>
      <x:c r="B253" s="1">
        <x:v>45080.58673087407</x:v>
      </x:c>
      <x:c r="C253" s="6">
        <x:v>12.547093095</x:v>
      </x:c>
      <x:c r="D253" s="14" t="s">
        <x:v>117</x:v>
      </x:c>
      <x:c r="E253" s="15">
        <x:v>45071.592997690605</x:v>
      </x:c>
      <x:c r="F253" t="s">
        <x:v>127</x:v>
      </x:c>
      <x:c r="G253" s="6">
        <x:v>81.46193190436561</x:v>
      </x:c>
      <x:c r="H253" t="s">
        <x:v>115</x:v>
      </x:c>
      <x:c r="I253" s="6">
        <x:v>28.269855315331824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21.703999999999997</x:v>
      </x:c>
      <x:c r="S253" s="8">
        <x:v>97487.52106833617</x:v>
      </x:c>
      <x:c r="T253" s="12">
        <x:v>283853.9733099898</x:v>
      </x:c>
      <x:c r="U253" s="12">
        <x:v>27.650000000000002</x:v>
      </x:c>
      <x:c r="V253" s="12">
        <x:v>52.400000000000006</x:v>
      </x:c>
      <x:c r="W253" s="12">
        <x:f>NA()</x:f>
      </x:c>
    </x:row>
    <x:row r="254">
      <x:c r="A254">
        <x:v>96817</x:v>
      </x:c>
      <x:c r="B254" s="1">
        <x:v>45080.58676525005</x:v>
      </x:c>
      <x:c r="C254" s="6">
        <x:v>12.59659452</x:v>
      </x:c>
      <x:c r="D254" s="14" t="s">
        <x:v>117</x:v>
      </x:c>
      <x:c r="E254" s="15">
        <x:v>45071.592997690605</x:v>
      </x:c>
      <x:c r="F254" t="s">
        <x:v>127</x:v>
      </x:c>
      <x:c r="G254" s="6">
        <x:v>81.43703871828404</x:v>
      </x:c>
      <x:c r="H254" t="s">
        <x:v>115</x:v>
      </x:c>
      <x:c r="I254" s="6">
        <x:v>28.27601614205605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21.706</x:v>
      </x:c>
      <x:c r="S254" s="8">
        <x:v>97486.7173183378</x:v>
      </x:c>
      <x:c r="T254" s="12">
        <x:v>283842.9460969718</x:v>
      </x:c>
      <x:c r="U254" s="12">
        <x:v>27.650000000000002</x:v>
      </x:c>
      <x:c r="V254" s="12">
        <x:v>52.400000000000006</x:v>
      </x:c>
      <x:c r="W254" s="12">
        <x:f>NA()</x:f>
      </x:c>
    </x:row>
    <x:row r="255">
      <x:c r="A255">
        <x:v>96827</x:v>
      </x:c>
      <x:c r="B255" s="1">
        <x:v>45080.586800051206</x:v>
      </x:c>
      <x:c r="C255" s="6">
        <x:v>12.646708173333334</x:v>
      </x:c>
      <x:c r="D255" s="14" t="s">
        <x:v>117</x:v>
      </x:c>
      <x:c r="E255" s="15">
        <x:v>45071.592997690605</x:v>
      </x:c>
      <x:c r="F255" t="s">
        <x:v>127</x:v>
      </x:c>
      <x:c r="G255" s="6">
        <x:v>81.45820545030148</x:v>
      </x:c>
      <x:c r="H255" t="s">
        <x:v>115</x:v>
      </x:c>
      <x:c r="I255" s="6">
        <x:v>28.27601614205605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21.703</x:v>
      </x:c>
      <x:c r="S255" s="8">
        <x:v>97490.76888332529</x:v>
      </x:c>
      <x:c r="T255" s="12">
        <x:v>283844.2189942399</x:v>
      </x:c>
      <x:c r="U255" s="12">
        <x:v>27.650000000000002</x:v>
      </x:c>
      <x:c r="V255" s="12">
        <x:v>52.400000000000006</x:v>
      </x:c>
      <x:c r="W255" s="12">
        <x:f>NA()</x:f>
      </x:c>
    </x:row>
    <x:row r="256">
      <x:c r="A256">
        <x:v>96837</x:v>
      </x:c>
      <x:c r="B256" s="1">
        <x:v>45080.58683469983</x:v>
      </x:c>
      <x:c r="C256" s="6">
        <x:v>12.696602198333334</x:v>
      </x:c>
      <x:c r="D256" s="14" t="s">
        <x:v>117</x:v>
      </x:c>
      <x:c r="E256" s="15">
        <x:v>45071.592997690605</x:v>
      </x:c>
      <x:c r="F256" t="s">
        <x:v>127</x:v>
      </x:c>
      <x:c r="G256" s="6">
        <x:v>81.45114912021431</x:v>
      </x:c>
      <x:c r="H256" t="s">
        <x:v>115</x:v>
      </x:c>
      <x:c r="I256" s="6">
        <x:v>28.27601614205605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21.703999999999997</x:v>
      </x:c>
      <x:c r="S256" s="8">
        <x:v>97480.44161426275</x:v>
      </x:c>
      <x:c r="T256" s="12">
        <x:v>283842.2886588596</x:v>
      </x:c>
      <x:c r="U256" s="12">
        <x:v>27.650000000000002</x:v>
      </x:c>
      <x:c r="V256" s="12">
        <x:v>52.400000000000006</x:v>
      </x:c>
      <x:c r="W256" s="12">
        <x:f>NA()</x:f>
      </x:c>
    </x:row>
    <x:row r="257">
      <x:c r="A257">
        <x:v>96852</x:v>
      </x:c>
      <x:c r="B257" s="1">
        <x:v>45080.58686950178</x:v>
      </x:c>
      <x:c r="C257" s="6">
        <x:v>12.746717</x:v>
      </x:c>
      <x:c r="D257" s="14" t="s">
        <x:v>117</x:v>
      </x:c>
      <x:c r="E257" s="15">
        <x:v>45071.592997690605</x:v>
      </x:c>
      <x:c r="F257" t="s">
        <x:v>127</x:v>
      </x:c>
      <x:c r="G257" s="6">
        <x:v>81.45820545030148</x:v>
      </x:c>
      <x:c r="H257" t="s">
        <x:v>115</x:v>
      </x:c>
      <x:c r="I257" s="6">
        <x:v>28.27601614205605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21.703</x:v>
      </x:c>
      <x:c r="S257" s="8">
        <x:v>97485.51387789242</x:v>
      </x:c>
      <x:c r="T257" s="12">
        <x:v>283839.6443486192</x:v>
      </x:c>
      <x:c r="U257" s="12">
        <x:v>27.650000000000002</x:v>
      </x:c>
      <x:c r="V257" s="12">
        <x:v>52.400000000000006</x:v>
      </x:c>
      <x:c r="W257" s="12">
        <x:f>NA()</x:f>
      </x:c>
    </x:row>
    <x:row r="258">
      <x:c r="A258">
        <x:v>96863</x:v>
      </x:c>
      <x:c r="B258" s="1">
        <x:v>45080.58690426341</x:v>
      </x:c>
      <x:c r="C258" s="6">
        <x:v>12.796773735</x:v>
      </x:c>
      <x:c r="D258" s="14" t="s">
        <x:v>117</x:v>
      </x:c>
      <x:c r="E258" s="15">
        <x:v>45071.592997690605</x:v>
      </x:c>
      <x:c r="F258" t="s">
        <x:v>127</x:v>
      </x:c>
      <x:c r="G258" s="6">
        <x:v>81.49016543364058</x:v>
      </x:c>
      <x:c r="H258" t="s">
        <x:v>115</x:v>
      </x:c>
      <x:c r="I258" s="6">
        <x:v>28.269855315331824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</x:v>
      </x:c>
      <x:c r="S258" s="8">
        <x:v>97490.08805352739</x:v>
      </x:c>
      <x:c r="T258" s="12">
        <x:v>283829.8861788877</x:v>
      </x:c>
      <x:c r="U258" s="12">
        <x:v>27.650000000000002</x:v>
      </x:c>
      <x:c r="V258" s="12">
        <x:v>52.400000000000006</x:v>
      </x:c>
      <x:c r="W258" s="12">
        <x:f>NA()</x:f>
      </x:c>
    </x:row>
    <x:row r="259">
      <x:c r="A259">
        <x:v>96866</x:v>
      </x:c>
      <x:c r="B259" s="1">
        <x:v>45080.58693885275</x:v>
      </x:c>
      <x:c r="C259" s="6">
        <x:v>12.8465824</x:v>
      </x:c>
      <x:c r="D259" s="14" t="s">
        <x:v>117</x:v>
      </x:c>
      <x:c r="E259" s="15">
        <x:v>45071.592997690605</x:v>
      </x:c>
      <x:c r="F259" t="s">
        <x:v>127</x:v>
      </x:c>
      <x:c r="G259" s="6">
        <x:v>81.49722569899356</x:v>
      </x:c>
      <x:c r="H259" t="s">
        <x:v>115</x:v>
      </x:c>
      <x:c r="I259" s="6">
        <x:v>28.269855315331824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21.698999999999998</x:v>
      </x:c>
      <x:c r="S259" s="8">
        <x:v>97492.62033586206</x:v>
      </x:c>
      <x:c r="T259" s="12">
        <x:v>283830.8370423499</x:v>
      </x:c>
      <x:c r="U259" s="12">
        <x:v>27.650000000000002</x:v>
      </x:c>
      <x:c r="V259" s="12">
        <x:v>52.400000000000006</x:v>
      </x:c>
      <x:c r="W259" s="12">
        <x:f>NA()</x:f>
      </x:c>
    </x:row>
    <x:row r="260">
      <x:c r="A260">
        <x:v>96876</x:v>
      </x:c>
      <x:c r="B260" s="1">
        <x:v>45080.586973485966</x:v>
      </x:c>
      <x:c r="C260" s="6">
        <x:v>12.89645422</x:v>
      </x:c>
      <x:c r="D260" s="14" t="s">
        <x:v>117</x:v>
      </x:c>
      <x:c r="E260" s="15">
        <x:v>45071.592997690605</x:v>
      </x:c>
      <x:c r="F260" t="s">
        <x:v>127</x:v>
      </x:c>
      <x:c r="G260" s="6">
        <x:v>81.47232036927161</x:v>
      </x:c>
      <x:c r="H260" t="s">
        <x:v>115</x:v>
      </x:c>
      <x:c r="I260" s="6">
        <x:v>28.27601614205605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21.700999999999997</x:v>
      </x:c>
      <x:c r="S260" s="8">
        <x:v>97488.40365860389</x:v>
      </x:c>
      <x:c r="T260" s="12">
        <x:v>283825.05939986487</x:v>
      </x:c>
      <x:c r="U260" s="12">
        <x:v>27.650000000000002</x:v>
      </x:c>
      <x:c r="V260" s="12">
        <x:v>52.400000000000006</x:v>
      </x:c>
      <x:c r="W260" s="12">
        <x:f>NA()</x:f>
      </x:c>
    </x:row>
    <x:row r="261">
      <x:c r="A261">
        <x:v>96886</x:v>
      </x:c>
      <x:c r="B261" s="1">
        <x:v>45080.587008284594</x:v>
      </x:c>
      <x:c r="C261" s="6">
        <x:v>12.946564253333333</x:v>
      </x:c>
      <x:c r="D261" s="14" t="s">
        <x:v>117</x:v>
      </x:c>
      <x:c r="E261" s="15">
        <x:v>45071.592997690605</x:v>
      </x:c>
      <x:c r="F261" t="s">
        <x:v>127</x:v>
      </x:c>
      <x:c r="G261" s="6">
        <x:v>81.46193190436561</x:v>
      </x:c>
      <x:c r="H261" t="s">
        <x:v>115</x:v>
      </x:c>
      <x:c r="I261" s="6">
        <x:v>28.269855315331824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21.703999999999997</x:v>
      </x:c>
      <x:c r="S261" s="8">
        <x:v>97486.23139913025</x:v>
      </x:c>
      <x:c r="T261" s="12">
        <x:v>283828.6016679054</x:v>
      </x:c>
      <x:c r="U261" s="12">
        <x:v>27.650000000000002</x:v>
      </x:c>
      <x:c r="V261" s="12">
        <x:v>52.400000000000006</x:v>
      </x:c>
      <x:c r="W261" s="12">
        <x:f>NA()</x:f>
      </x:c>
    </x:row>
    <x:row r="262">
      <x:c r="A262">
        <x:v>96896</x:v>
      </x:c>
      <x:c r="B262" s="1">
        <x:v>45080.58704286293</x:v>
      </x:c>
      <x:c r="C262" s="6">
        <x:v>12.996357043333333</x:v>
      </x:c>
      <x:c r="D262" s="14" t="s">
        <x:v>117</x:v>
      </x:c>
      <x:c r="E262" s="15">
        <x:v>45071.592997690605</x:v>
      </x:c>
      <x:c r="F262" t="s">
        <x:v>127</x:v>
      </x:c>
      <x:c r="G262" s="6">
        <x:v>81.49722569899356</x:v>
      </x:c>
      <x:c r="H262" t="s">
        <x:v>115</x:v>
      </x:c>
      <x:c r="I262" s="6">
        <x:v>28.269855315331824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21.698999999999998</x:v>
      </x:c>
      <x:c r="S262" s="8">
        <x:v>97485.08160558407</x:v>
      </x:c>
      <x:c r="T262" s="12">
        <x:v>283838.0937588707</x:v>
      </x:c>
      <x:c r="U262" s="12">
        <x:v>27.650000000000002</x:v>
      </x:c>
      <x:c r="V262" s="12">
        <x:v>52.400000000000006</x:v>
      </x:c>
      <x:c r="W262" s="12">
        <x:f>NA()</x:f>
      </x:c>
    </x:row>
    <x:row r="263">
      <x:c r="A263">
        <x:v>96907</x:v>
      </x:c>
      <x:c r="B263" s="1">
        <x:v>45080.58707809829</x:v>
      </x:c>
      <x:c r="C263" s="6">
        <x:v>13.047095966666667</x:v>
      </x:c>
      <x:c r="D263" s="14" t="s">
        <x:v>117</x:v>
      </x:c>
      <x:c r="E263" s="15">
        <x:v>45071.592997690605</x:v>
      </x:c>
      <x:c r="F263" t="s">
        <x:v>127</x:v>
      </x:c>
      <x:c r="G263" s="6">
        <x:v>81.44409354291187</x:v>
      </x:c>
      <x:c r="H263" t="s">
        <x:v>115</x:v>
      </x:c>
      <x:c r="I263" s="6">
        <x:v>28.27601614205605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21.705</x:v>
      </x:c>
      <x:c r="S263" s="8">
        <x:v>97484.45303062696</x:v>
      </x:c>
      <x:c r="T263" s="12">
        <x:v>283827.7791350185</x:v>
      </x:c>
      <x:c r="U263" s="12">
        <x:v>27.650000000000002</x:v>
      </x:c>
      <x:c r="V263" s="12">
        <x:v>52.400000000000006</x:v>
      </x:c>
      <x:c r="W263" s="12">
        <x:f>NA()</x:f>
      </x:c>
    </x:row>
    <x:row r="264">
      <x:c r="A264">
        <x:v>96917</x:v>
      </x:c>
      <x:c r="B264" s="1">
        <x:v>45080.58711266318</x:v>
      </x:c>
      <x:c r="C264" s="6">
        <x:v>13.096869415</x:v>
      </x:c>
      <x:c r="D264" s="14" t="s">
        <x:v>117</x:v>
      </x:c>
      <x:c r="E264" s="15">
        <x:v>45071.592997690605</x:v>
      </x:c>
      <x:c r="F264" t="s">
        <x:v>127</x:v>
      </x:c>
      <x:c r="G264" s="6">
        <x:v>81.49722569899356</x:v>
      </x:c>
      <x:c r="H264" t="s">
        <x:v>115</x:v>
      </x:c>
      <x:c r="I264" s="6">
        <x:v>28.269855315331824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21.698999999999998</x:v>
      </x:c>
      <x:c r="S264" s="8">
        <x:v>97479.56568328678</x:v>
      </x:c>
      <x:c r="T264" s="12">
        <x:v>283829.04024922644</x:v>
      </x:c>
      <x:c r="U264" s="12">
        <x:v>27.650000000000002</x:v>
      </x:c>
      <x:c r="V264" s="12">
        <x:v>52.400000000000006</x:v>
      </x:c>
      <x:c r="W264" s="12">
        <x:f>NA()</x:f>
      </x:c>
    </x:row>
    <x:row r="265">
      <x:c r="A265">
        <x:v>96927</x:v>
      </x:c>
      <x:c r="B265" s="1">
        <x:v>45080.5871472424</x:v>
      </x:c>
      <x:c r="C265" s="6">
        <x:v>13.146663486666666</x:v>
      </x:c>
      <x:c r="D265" s="14" t="s">
        <x:v>117</x:v>
      </x:c>
      <x:c r="E265" s="15">
        <x:v>45071.592997690605</x:v>
      </x:c>
      <x:c r="F265" t="s">
        <x:v>127</x:v>
      </x:c>
      <x:c r="G265" s="6">
        <x:v>81.50055924548471</x:v>
      </x:c>
      <x:c r="H265" t="s">
        <x:v>115</x:v>
      </x:c>
      <x:c r="I265" s="6">
        <x:v>28.27601614205605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21.697</x:v>
      </x:c>
      <x:c r="S265" s="8">
        <x:v>97474.28073382418</x:v>
      </x:c>
      <x:c r="T265" s="12">
        <x:v>283819.5192740328</x:v>
      </x:c>
      <x:c r="U265" s="12">
        <x:v>27.650000000000002</x:v>
      </x:c>
      <x:c r="V265" s="12">
        <x:v>52.400000000000006</x:v>
      </x:c>
      <x:c r="W265" s="12">
        <x:f>NA()</x:f>
      </x:c>
    </x:row>
    <x:row r="266">
      <x:c r="A266">
        <x:v>96937</x:v>
      </x:c>
      <x:c r="B266" s="1">
        <x:v>45080.58718192063</x:v>
      </x:c>
      <x:c r="C266" s="6">
        <x:v>13.196600135</x:v>
      </x:c>
      <x:c r="D266" s="14" t="s">
        <x:v>117</x:v>
      </x:c>
      <x:c r="E266" s="15">
        <x:v>45071.592997690605</x:v>
      </x:c>
      <x:c r="F266" t="s">
        <x:v>127</x:v>
      </x:c>
      <x:c r="G266" s="6">
        <x:v>81.43703871828404</x:v>
      </x:c>
      <x:c r="H266" t="s">
        <x:v>115</x:v>
      </x:c>
      <x:c r="I266" s="6">
        <x:v>28.27601614205605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21.706</x:v>
      </x:c>
      <x:c r="S266" s="8">
        <x:v>97477.18170148172</x:v>
      </x:c>
      <x:c r="T266" s="12">
        <x:v>283816.4161760272</x:v>
      </x:c>
      <x:c r="U266" s="12">
        <x:v>27.650000000000002</x:v>
      </x:c>
      <x:c r="V266" s="12">
        <x:v>52.400000000000006</x:v>
      </x:c>
      <x:c r="W266" s="12">
        <x:f>NA()</x:f>
      </x:c>
    </x:row>
    <x:row r="267">
      <x:c r="A267">
        <x:v>96946</x:v>
      </x:c>
      <x:c r="B267" s="1">
        <x:v>45080.58721660008</x:v>
      </x:c>
      <x:c r="C267" s="6">
        <x:v>13.246538541666666</x:v>
      </x:c>
      <x:c r="D267" s="14" t="s">
        <x:v>117</x:v>
      </x:c>
      <x:c r="E267" s="15">
        <x:v>45071.592997690605</x:v>
      </x:c>
      <x:c r="F267" t="s">
        <x:v>127</x:v>
      </x:c>
      <x:c r="G267" s="6">
        <x:v>81.46898915708456</x:v>
      </x:c>
      <x:c r="H267" t="s">
        <x:v>115</x:v>
      </x:c>
      <x:c r="I267" s="6">
        <x:v>28.269855315331824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21.703</x:v>
      </x:c>
      <x:c r="S267" s="8">
        <x:v>97478.13688811487</x:v>
      </x:c>
      <x:c r="T267" s="12">
        <x:v>283833.1996865051</x:v>
      </x:c>
      <x:c r="U267" s="12">
        <x:v>27.650000000000002</x:v>
      </x:c>
      <x:c r="V267" s="12">
        <x:v>52.400000000000006</x:v>
      </x:c>
      <x:c r="W267" s="12">
        <x:f>NA()</x:f>
      </x:c>
    </x:row>
    <x:row r="268">
      <x:c r="A268">
        <x:v>96956</x:v>
      </x:c>
      <x:c r="B268" s="1">
        <x:v>45080.58725117648</x:v>
      </x:c>
      <x:c r="C268" s="6">
        <x:v>13.296328568333333</x:v>
      </x:c>
      <x:c r="D268" s="14" t="s">
        <x:v>117</x:v>
      </x:c>
      <x:c r="E268" s="15">
        <x:v>45071.592997690605</x:v>
      </x:c>
      <x:c r="F268" t="s">
        <x:v>127</x:v>
      </x:c>
      <x:c r="G268" s="6">
        <x:v>81.4652625332838</x:v>
      </x:c>
      <x:c r="H268" t="s">
        <x:v>115</x:v>
      </x:c>
      <x:c r="I268" s="6">
        <x:v>28.27601614205605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21.701999999999998</x:v>
      </x:c>
      <x:c r="S268" s="8">
        <x:v>97471.19164151934</x:v>
      </x:c>
      <x:c r="T268" s="12">
        <x:v>283831.72358604637</x:v>
      </x:c>
      <x:c r="U268" s="12">
        <x:v>27.650000000000002</x:v>
      </x:c>
      <x:c r="V268" s="12">
        <x:v>52.400000000000006</x:v>
      </x:c>
      <x:c r="W268" s="12">
        <x:f>NA()</x:f>
      </x:c>
    </x:row>
    <x:row r="269">
      <x:c r="A269">
        <x:v>96967</x:v>
      </x:c>
      <x:c r="B269" s="1">
        <x:v>45080.587285964</x:v>
      </x:c>
      <x:c r="C269" s="6">
        <x:v>13.3464226</x:v>
      </x:c>
      <x:c r="D269" s="14" t="s">
        <x:v>117</x:v>
      </x:c>
      <x:c r="E269" s="15">
        <x:v>45071.592997690605</x:v>
      </x:c>
      <x:c r="F269" t="s">
        <x:v>127</x:v>
      </x:c>
      <x:c r="G269" s="6">
        <x:v>81.43703871828404</x:v>
      </x:c>
      <x:c r="H269" t="s">
        <x:v>115</x:v>
      </x:c>
      <x:c r="I269" s="6">
        <x:v>28.27601614205605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21.706</x:v>
      </x:c>
      <x:c r="S269" s="8">
        <x:v>97470.67080071133</x:v>
      </x:c>
      <x:c r="T269" s="12">
        <x:v>283817.78109222</x:v>
      </x:c>
      <x:c r="U269" s="12">
        <x:v>27.650000000000002</x:v>
      </x:c>
      <x:c r="V269" s="12">
        <x:v>52.400000000000006</x:v>
      </x:c>
      <x:c r="W269" s="12">
        <x:f>NA()</x:f>
      </x:c>
    </x:row>
    <x:row r="270">
      <x:c r="A270">
        <x:v>96976</x:v>
      </x:c>
      <x:c r="B270" s="1">
        <x:v>45080.58732120169</x:v>
      </x:c>
      <x:c r="C270" s="6">
        <x:v>13.397164861666667</x:v>
      </x:c>
      <x:c r="D270" s="14" t="s">
        <x:v>117</x:v>
      </x:c>
      <x:c r="E270" s="15">
        <x:v>45071.592997690605</x:v>
      </x:c>
      <x:c r="F270" t="s">
        <x:v>127</x:v>
      </x:c>
      <x:c r="G270" s="6">
        <x:v>81.47937895837515</x:v>
      </x:c>
      <x:c r="H270" t="s">
        <x:v>115</x:v>
      </x:c>
      <x:c r="I270" s="6">
        <x:v>28.27601614205605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</x:v>
      </x:c>
      <x:c r="S270" s="8">
        <x:v>97469.33204032315</x:v>
      </x:c>
      <x:c r="T270" s="12">
        <x:v>283812.53810859355</x:v>
      </x:c>
      <x:c r="U270" s="12">
        <x:v>27.650000000000002</x:v>
      </x:c>
      <x:c r="V270" s="12">
        <x:v>52.400000000000006</x:v>
      </x:c>
      <x:c r="W270" s="12">
        <x:f>NA()</x:f>
      </x:c>
    </x:row>
    <x:row r="271">
      <x:c r="A271">
        <x:v>96987</x:v>
      </x:c>
      <x:c r="B271" s="1">
        <x:v>45080.58735583028</x:v>
      </x:c>
      <x:c r="C271" s="6">
        <x:v>13.447030028333334</x:v>
      </x:c>
      <x:c r="D271" s="14" t="s">
        <x:v>117</x:v>
      </x:c>
      <x:c r="E271" s="15">
        <x:v>45071.592997690605</x:v>
      </x:c>
      <x:c r="F271" t="s">
        <x:v>127</x:v>
      </x:c>
      <x:c r="G271" s="6">
        <x:v>81.45820545030148</x:v>
      </x:c>
      <x:c r="H271" t="s">
        <x:v>115</x:v>
      </x:c>
      <x:c r="I271" s="6">
        <x:v>28.27601614205605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21.703</x:v>
      </x:c>
      <x:c r="S271" s="8">
        <x:v>97472.30326407576</x:v>
      </x:c>
      <x:c r="T271" s="12">
        <x:v>283809.25505140953</x:v>
      </x:c>
      <x:c r="U271" s="12">
        <x:v>27.650000000000002</x:v>
      </x:c>
      <x:c r="V271" s="12">
        <x:v>52.400000000000006</x:v>
      </x:c>
      <x:c r="W271" s="12">
        <x:f>NA()</x:f>
      </x:c>
    </x:row>
    <x:row r="272">
      <x:c r="A272">
        <x:v>96997</x:v>
      </x:c>
      <x:c r="B272" s="1">
        <x:v>45080.58739056585</x:v>
      </x:c>
      <x:c r="C272" s="6">
        <x:v>13.497049268333333</x:v>
      </x:c>
      <x:c r="D272" s="14" t="s">
        <x:v>117</x:v>
      </x:c>
      <x:c r="E272" s="15">
        <x:v>45071.592997690605</x:v>
      </x:c>
      <x:c r="F272" t="s">
        <x:v>127</x:v>
      </x:c>
      <x:c r="G272" s="6">
        <x:v>81.47937895837515</x:v>
      </x:c>
      <x:c r="H272" t="s">
        <x:v>115</x:v>
      </x:c>
      <x:c r="I272" s="6">
        <x:v>28.27601614205605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</x:v>
      </x:c>
      <x:c r="S272" s="8">
        <x:v>97473.05940582619</x:v>
      </x:c>
      <x:c r="T272" s="12">
        <x:v>283805.90887961787</x:v>
      </x:c>
      <x:c r="U272" s="12">
        <x:v>27.650000000000002</x:v>
      </x:c>
      <x:c r="V272" s="12">
        <x:v>52.400000000000006</x:v>
      </x:c>
      <x:c r="W272" s="12">
        <x:f>NA()</x:f>
      </x:c>
    </x:row>
    <x:row r="273">
      <x:c r="A273">
        <x:v>97006</x:v>
      </x:c>
      <x:c r="B273" s="1">
        <x:v>45080.587425183185</x:v>
      </x:c>
      <x:c r="C273" s="6">
        <x:v>13.54689822</x:v>
      </x:c>
      <x:c r="D273" s="14" t="s">
        <x:v>117</x:v>
      </x:c>
      <x:c r="E273" s="15">
        <x:v>45071.592997690605</x:v>
      </x:c>
      <x:c r="F273" t="s">
        <x:v>127</x:v>
      </x:c>
      <x:c r="G273" s="6">
        <x:v>81.49016543364058</x:v>
      </x:c>
      <x:c r="H273" t="s">
        <x:v>115</x:v>
      </x:c>
      <x:c r="I273" s="6">
        <x:v>28.269855315331824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</x:v>
      </x:c>
      <x:c r="S273" s="8">
        <x:v>97474.76931412568</x:v>
      </x:c>
      <x:c r="T273" s="12">
        <x:v>283811.733738049</x:v>
      </x:c>
      <x:c r="U273" s="12">
        <x:v>27.650000000000002</x:v>
      </x:c>
      <x:c r="V273" s="12">
        <x:v>52.400000000000006</x:v>
      </x:c>
      <x:c r="W273" s="12">
        <x:f>NA()</x:f>
      </x:c>
    </x:row>
    <x:row r="274">
      <x:c r="A274">
        <x:v>97017</x:v>
      </x:c>
      <x:c r="B274" s="1">
        <x:v>45080.58746009077</x:v>
      </x:c>
      <x:c r="C274" s="6">
        <x:v>13.597165146666667</x:v>
      </x:c>
      <x:c r="D274" s="14" t="s">
        <x:v>117</x:v>
      </x:c>
      <x:c r="E274" s="15">
        <x:v>45071.592997690605</x:v>
      </x:c>
      <x:c r="F274" t="s">
        <x:v>127</x:v>
      </x:c>
      <x:c r="G274" s="6">
        <x:v>81.45114912021431</x:v>
      </x:c>
      <x:c r="H274" t="s">
        <x:v>115</x:v>
      </x:c>
      <x:c r="I274" s="6">
        <x:v>28.27601614205605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21.703999999999997</x:v>
      </x:c>
      <x:c r="S274" s="8">
        <x:v>97462.31652355821</x:v>
      </x:c>
      <x:c r="T274" s="12">
        <x:v>283807.75534637086</x:v>
      </x:c>
      <x:c r="U274" s="12">
        <x:v>27.650000000000002</x:v>
      </x:c>
      <x:c r="V274" s="12">
        <x:v>52.400000000000006</x:v>
      </x:c>
      <x:c r="W274" s="12">
        <x:f>NA()</x:f>
      </x:c>
    </x:row>
    <x:row r="275">
      <x:c r="A275">
        <x:v>97026</x:v>
      </x:c>
      <x:c r="B275" s="1">
        <x:v>45080.587494293526</x:v>
      </x:c>
      <x:c r="C275" s="6">
        <x:v>13.646417113333333</x:v>
      </x:c>
      <x:c r="D275" s="14" t="s">
        <x:v>117</x:v>
      </x:c>
      <x:c r="E275" s="15">
        <x:v>45071.592997690605</x:v>
      </x:c>
      <x:c r="F275" t="s">
        <x:v>127</x:v>
      </x:c>
      <x:c r="G275" s="6">
        <x:v>81.48310592161174</x:v>
      </x:c>
      <x:c r="H275" t="s">
        <x:v>115</x:v>
      </x:c>
      <x:c r="I275" s="6">
        <x:v>28.269855315331824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21.700999999999997</x:v>
      </x:c>
      <x:c r="S275" s="8">
        <x:v>97463.37163406998</x:v>
      </x:c>
      <x:c r="T275" s="12">
        <x:v>283805.8257958132</x:v>
      </x:c>
      <x:c r="U275" s="12">
        <x:v>27.650000000000002</x:v>
      </x:c>
      <x:c r="V275" s="12">
        <x:v>52.400000000000006</x:v>
      </x:c>
      <x:c r="W275" s="12">
        <x:f>NA()</x:f>
      </x:c>
    </x:row>
    <x:row r="276">
      <x:c r="A276">
        <x:v>97037</x:v>
      </x:c>
      <x:c r="B276" s="1">
        <x:v>45080.587529077224</x:v>
      </x:c>
      <x:c r="C276" s="6">
        <x:v>13.696505636666666</x:v>
      </x:c>
      <x:c r="D276" s="14" t="s">
        <x:v>117</x:v>
      </x:c>
      <x:c r="E276" s="15">
        <x:v>45071.592997690605</x:v>
      </x:c>
      <x:c r="F276" t="s">
        <x:v>127</x:v>
      </x:c>
      <x:c r="G276" s="6">
        <x:v>81.48643830070495</x:v>
      </x:c>
      <x:c r="H276" t="s">
        <x:v>115</x:v>
      </x:c>
      <x:c r="I276" s="6">
        <x:v>28.27601614205605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21.698999999999998</x:v>
      </x:c>
      <x:c r="S276" s="8">
        <x:v>97464.86892719439</x:v>
      </x:c>
      <x:c r="T276" s="12">
        <x:v>283810.0743472896</x:v>
      </x:c>
      <x:c r="U276" s="12">
        <x:v>27.650000000000002</x:v>
      </x:c>
      <x:c r="V276" s="12">
        <x:v>52.400000000000006</x:v>
      </x:c>
      <x:c r="W276" s="12">
        <x:f>NA()</x:f>
      </x:c>
    </x:row>
    <x:row r="277">
      <x:c r="A277">
        <x:v>97046</x:v>
      </x:c>
      <x:c r="B277" s="1">
        <x:v>45080.58756389753</x:v>
      </x:c>
      <x:c r="C277" s="6">
        <x:v>13.74664687</x:v>
      </x:c>
      <x:c r="D277" s="14" t="s">
        <x:v>117</x:v>
      </x:c>
      <x:c r="E277" s="15">
        <x:v>45071.592997690605</x:v>
      </x:c>
      <x:c r="F277" t="s">
        <x:v>127</x:v>
      </x:c>
      <x:c r="G277" s="6">
        <x:v>81.47232036927161</x:v>
      </x:c>
      <x:c r="H277" t="s">
        <x:v>115</x:v>
      </x:c>
      <x:c r="I277" s="6">
        <x:v>28.27601614205605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21.700999999999997</x:v>
      </x:c>
      <x:c r="S277" s="8">
        <x:v>97455.22534485438</x:v>
      </x:c>
      <x:c r="T277" s="12">
        <x:v>283810.39837158995</x:v>
      </x:c>
      <x:c r="U277" s="12">
        <x:v>27.650000000000002</x:v>
      </x:c>
      <x:c r="V277" s="12">
        <x:v>52.400000000000006</x:v>
      </x:c>
      <x:c r="W277" s="12">
        <x:f>NA()</x:f>
      </x:c>
    </x:row>
    <x:row r="278">
      <x:c r="A278">
        <x:v>97057</x:v>
      </x:c>
      <x:c r="B278" s="1">
        <x:v>45080.587598799546</x:v>
      </x:c>
      <x:c r="C278" s="6">
        <x:v>13.796905776666666</x:v>
      </x:c>
      <x:c r="D278" s="14" t="s">
        <x:v>117</x:v>
      </x:c>
      <x:c r="E278" s="15">
        <x:v>45071.592997690605</x:v>
      </x:c>
      <x:c r="F278" t="s">
        <x:v>127</x:v>
      </x:c>
      <x:c r="G278" s="6">
        <x:v>81.4652625332838</x:v>
      </x:c>
      <x:c r="H278" t="s">
        <x:v>115</x:v>
      </x:c>
      <x:c r="I278" s="6">
        <x:v>28.27601614205605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21.701999999999998</x:v>
      </x:c>
      <x:c r="S278" s="8">
        <x:v>97456.63063860478</x:v>
      </x:c>
      <x:c r="T278" s="12">
        <x:v>283811.27007969643</x:v>
      </x:c>
      <x:c r="U278" s="12">
        <x:v>27.650000000000002</x:v>
      </x:c>
      <x:c r="V278" s="12">
        <x:v>52.400000000000006</x:v>
      </x:c>
      <x:c r="W278" s="12">
        <x:f>NA()</x:f>
      </x:c>
    </x:row>
    <x:row r="279">
      <x:c r="A279">
        <x:v>97067</x:v>
      </x:c>
      <x:c r="B279" s="1">
        <x:v>45080.58763357285</x:v>
      </x:c>
      <x:c r="C279" s="6">
        <x:v>13.846979338333334</x:v>
      </x:c>
      <x:c r="D279" s="14" t="s">
        <x:v>117</x:v>
      </x:c>
      <x:c r="E279" s="15">
        <x:v>45071.592997690605</x:v>
      </x:c>
      <x:c r="F279" t="s">
        <x:v>127</x:v>
      </x:c>
      <x:c r="G279" s="6">
        <x:v>81.45114912021431</x:v>
      </x:c>
      <x:c r="H279" t="s">
        <x:v>115</x:v>
      </x:c>
      <x:c r="I279" s="6">
        <x:v>28.27601614205605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21.703999999999997</x:v>
      </x:c>
      <x:c r="S279" s="8">
        <x:v>97457.78174276426</x:v>
      </x:c>
      <x:c r="T279" s="12">
        <x:v>283806.12973843404</x:v>
      </x:c>
      <x:c r="U279" s="12">
        <x:v>27.650000000000002</x:v>
      </x:c>
      <x:c r="V279" s="12">
        <x:v>52.400000000000006</x:v>
      </x:c>
      <x:c r="W279" s="12">
        <x:f>NA()</x:f>
      </x:c>
    </x:row>
    <x:row r="280">
      <x:c r="A280">
        <x:v>97083</x:v>
      </x:c>
      <x:c r="B280" s="1">
        <x:v>45080.58766820348</x:v>
      </x:c>
      <x:c r="C280" s="6">
        <x:v>13.896847448333334</x:v>
      </x:c>
      <x:c r="D280" s="14" t="s">
        <x:v>117</x:v>
      </x:c>
      <x:c r="E280" s="15">
        <x:v>45071.592997690605</x:v>
      </x:c>
      <x:c r="F280" t="s">
        <x:v>127</x:v>
      </x:c>
      <x:c r="G280" s="6">
        <x:v>81.48310592161174</x:v>
      </x:c>
      <x:c r="H280" t="s">
        <x:v>115</x:v>
      </x:c>
      <x:c r="I280" s="6">
        <x:v>28.269855315331824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21.700999999999997</x:v>
      </x:c>
      <x:c r="S280" s="8">
        <x:v>97455.20012037539</x:v>
      </x:c>
      <x:c r="T280" s="12">
        <x:v>283791.77261361305</x:v>
      </x:c>
      <x:c r="U280" s="12">
        <x:v>27.650000000000002</x:v>
      </x:c>
      <x:c r="V280" s="12">
        <x:v>52.400000000000006</x:v>
      </x:c>
      <x:c r="W280" s="12">
        <x:f>NA()</x:f>
      </x:c>
    </x:row>
    <x:row r="281">
      <x:c r="A281">
        <x:v>97086</x:v>
      </x:c>
      <x:c r="B281" s="1">
        <x:v>45080.58770309442</x:v>
      </x:c>
      <x:c r="C281" s="6">
        <x:v>13.94709039</x:v>
      </x:c>
      <x:c r="D281" s="14" t="s">
        <x:v>117</x:v>
      </x:c>
      <x:c r="E281" s="15">
        <x:v>45071.592997690605</x:v>
      </x:c>
      <x:c r="F281" t="s">
        <x:v>127</x:v>
      </x:c>
      <x:c r="G281" s="6">
        <x:v>81.4652625332838</x:v>
      </x:c>
      <x:c r="H281" t="s">
        <x:v>115</x:v>
      </x:c>
      <x:c r="I281" s="6">
        <x:v>28.27601614205605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21.701999999999998</x:v>
      </x:c>
      <x:c r="S281" s="8">
        <x:v>97448.94804202399</x:v>
      </x:c>
      <x:c r="T281" s="12">
        <x:v>283795.94512187206</x:v>
      </x:c>
      <x:c r="U281" s="12">
        <x:v>27.650000000000002</x:v>
      </x:c>
      <x:c r="V281" s="12">
        <x:v>52.400000000000006</x:v>
      </x:c>
      <x:c r="W281" s="12">
        <x:f>NA()</x:f>
      </x:c>
    </x:row>
    <x:row r="282">
      <x:c r="A282">
        <x:v>97097</x:v>
      </x:c>
      <x:c r="B282" s="1">
        <x:v>45080.587737300455</x:v>
      </x:c>
      <x:c r="C282" s="6">
        <x:v>13.99634709</x:v>
      </x:c>
      <x:c r="D282" s="14" t="s">
        <x:v>117</x:v>
      </x:c>
      <x:c r="E282" s="15">
        <x:v>45071.592997690605</x:v>
      </x:c>
      <x:c r="F282" t="s">
        <x:v>127</x:v>
      </x:c>
      <x:c r="G282" s="6">
        <x:v>81.45781235379532</x:v>
      </x:c>
      <x:c r="H282" t="s">
        <x:v>115</x:v>
      </x:c>
      <x:c r="I282" s="6">
        <x:v>28.28833782943866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</x:v>
      </x:c>
      <x:c r="S282" s="8">
        <x:v>97447.5689586112</x:v>
      </x:c>
      <x:c r="T282" s="12">
        <x:v>283795.9871548454</x:v>
      </x:c>
      <x:c r="U282" s="12">
        <x:v>27.650000000000002</x:v>
      </x:c>
      <x:c r="V282" s="12">
        <x:v>52.400000000000006</x:v>
      </x:c>
      <x:c r="W282" s="12">
        <x:f>NA()</x:f>
      </x:c>
    </x:row>
    <x:row r="283">
      <x:c r="A283">
        <x:v>97107</x:v>
      </x:c>
      <x:c r="B283" s="1">
        <x:v>45080.587772567094</x:v>
      </x:c>
      <x:c r="C283" s="6">
        <x:v>14.047131045</x:v>
      </x:c>
      <x:c r="D283" s="14" t="s">
        <x:v>117</x:v>
      </x:c>
      <x:c r="E283" s="15">
        <x:v>45071.592997690605</x:v>
      </x:c>
      <x:c r="F283" t="s">
        <x:v>127</x:v>
      </x:c>
      <x:c r="G283" s="6">
        <x:v>81.47937895837515</x:v>
      </x:c>
      <x:c r="H283" t="s">
        <x:v>115</x:v>
      </x:c>
      <x:c r="I283" s="6">
        <x:v>28.27601614205605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</x:v>
      </x:c>
      <x:c r="S283" s="8">
        <x:v>97437.85521755603</x:v>
      </x:c>
      <x:c r="T283" s="12">
        <x:v>283798.55510037404</x:v>
      </x:c>
      <x:c r="U283" s="12">
        <x:v>27.650000000000002</x:v>
      </x:c>
      <x:c r="V283" s="12">
        <x:v>52.400000000000006</x:v>
      </x:c>
      <x:c r="W283" s="12">
        <x:f>NA()</x:f>
      </x:c>
    </x:row>
    <x:row r="284">
      <x:c r="A284">
        <x:v>97117</x:v>
      </x:c>
      <x:c r="B284" s="1">
        <x:v>45080.58780673937</x:v>
      </x:c>
      <x:c r="C284" s="6">
        <x:v>14.096339128333334</x:v>
      </x:c>
      <x:c r="D284" s="14" t="s">
        <x:v>117</x:v>
      </x:c>
      <x:c r="E284" s="15">
        <x:v>45071.592997690605</x:v>
      </x:c>
      <x:c r="F284" t="s">
        <x:v>127</x:v>
      </x:c>
      <x:c r="G284" s="6">
        <x:v>81.475653018178</x:v>
      </x:c>
      <x:c r="H284" t="s">
        <x:v>115</x:v>
      </x:c>
      <x:c r="I284" s="6">
        <x:v>28.282176980092117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21.698999999999998</x:v>
      </x:c>
      <x:c r="S284" s="8">
        <x:v>97447.96780149969</x:v>
      </x:c>
      <x:c r="T284" s="12">
        <x:v>283785.4952016357</x:v>
      </x:c>
      <x:c r="U284" s="12">
        <x:v>27.650000000000002</x:v>
      </x:c>
      <x:c r="V284" s="12">
        <x:v>52.400000000000006</x:v>
      </x:c>
      <x:c r="W284" s="12">
        <x:f>NA()</x:f>
      </x:c>
    </x:row>
    <x:row r="285">
      <x:c r="A285">
        <x:v>97126</x:v>
      </x:c>
      <x:c r="B285" s="1">
        <x:v>45080.587841755085</x:v>
      </x:c>
      <x:c r="C285" s="6">
        <x:v>14.146761756666667</x:v>
      </x:c>
      <x:c r="D285" s="14" t="s">
        <x:v>117</x:v>
      </x:c>
      <x:c r="E285" s="15">
        <x:v>45071.592997690605</x:v>
      </x:c>
      <x:c r="F285" t="s">
        <x:v>127</x:v>
      </x:c>
      <x:c r="G285" s="6">
        <x:v>81.47937895837515</x:v>
      </x:c>
      <x:c r="H285" t="s">
        <x:v>115</x:v>
      </x:c>
      <x:c r="I285" s="6">
        <x:v>28.27601614205605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</x:v>
      </x:c>
      <x:c r="S285" s="8">
        <x:v>97441.76504606486</x:v>
      </x:c>
      <x:c r="T285" s="12">
        <x:v>283790.927970982</x:v>
      </x:c>
      <x:c r="U285" s="12">
        <x:v>27.650000000000002</x:v>
      </x:c>
      <x:c r="V285" s="12">
        <x:v>52.400000000000006</x:v>
      </x:c>
      <x:c r="W285" s="12">
        <x:f>NA()</x:f>
      </x:c>
    </x:row>
    <x:row r="286">
      <x:c r="A286">
        <x:v>97136</x:v>
      </x:c>
      <x:c r="B286" s="1">
        <x:v>45080.58787641909</x:v>
      </x:c>
      <x:c r="C286" s="6">
        <x:v>14.196677933333333</x:v>
      </x:c>
      <x:c r="D286" s="14" t="s">
        <x:v>117</x:v>
      </x:c>
      <x:c r="E286" s="15">
        <x:v>45071.592997690605</x:v>
      </x:c>
      <x:c r="F286" t="s">
        <x:v>127</x:v>
      </x:c>
      <x:c r="G286" s="6">
        <x:v>81.49016543364058</x:v>
      </x:c>
      <x:c r="H286" t="s">
        <x:v>115</x:v>
      </x:c>
      <x:c r="I286" s="6">
        <x:v>28.269855315331824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</x:v>
      </x:c>
      <x:c r="S286" s="8">
        <x:v>97433.6375972689</x:v>
      </x:c>
      <x:c r="T286" s="12">
        <x:v>283786.8952705024</x:v>
      </x:c>
      <x:c r="U286" s="12">
        <x:v>27.650000000000002</x:v>
      </x:c>
      <x:c r="V286" s="12">
        <x:v>52.400000000000006</x:v>
      </x:c>
      <x:c r="W286" s="12">
        <x:f>NA()</x:f>
      </x:c>
    </x:row>
    <x:row r="287">
      <x:c r="A287">
        <x:v>97146</x:v>
      </x:c>
      <x:c r="B287" s="1">
        <x:v>45080.58791098557</x:v>
      </x:c>
      <x:c r="C287" s="6">
        <x:v>14.246453645</x:v>
      </x:c>
      <x:c r="D287" s="14" t="s">
        <x:v>117</x:v>
      </x:c>
      <x:c r="E287" s="15">
        <x:v>45071.592997690605</x:v>
      </x:c>
      <x:c r="F287" t="s">
        <x:v>127</x:v>
      </x:c>
      <x:c r="G287" s="6">
        <x:v>81.45448001898903</x:v>
      </x:c>
      <x:c r="H287" t="s">
        <x:v>115</x:v>
      </x:c>
      <x:c r="I287" s="6">
        <x:v>28.282176980092117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21.701999999999998</x:v>
      </x:c>
      <x:c r="S287" s="8">
        <x:v>97424.87283961187</x:v>
      </x:c>
      <x:c r="T287" s="12">
        <x:v>283772.134792042</x:v>
      </x:c>
      <x:c r="U287" s="12">
        <x:v>27.650000000000002</x:v>
      </x:c>
      <x:c r="V287" s="12">
        <x:v>52.400000000000006</x:v>
      </x:c>
      <x:c r="W287" s="12">
        <x:f>NA()</x:f>
      </x:c>
    </x:row>
    <x:row r="288">
      <x:c r="A288">
        <x:v>97156</x:v>
      </x:c>
      <x:c r="B288" s="1">
        <x:v>45080.58794567676</x:v>
      </x:c>
      <x:c r="C288" s="6">
        <x:v>14.296408975</x:v>
      </x:c>
      <x:c r="D288" s="14" t="s">
        <x:v>117</x:v>
      </x:c>
      <x:c r="E288" s="15">
        <x:v>45071.592997690605</x:v>
      </x:c>
      <x:c r="F288" t="s">
        <x:v>127</x:v>
      </x:c>
      <x:c r="G288" s="6">
        <x:v>81.46153693233059</x:v>
      </x:c>
      <x:c r="H288" t="s">
        <x:v>115</x:v>
      </x:c>
      <x:c r="I288" s="6">
        <x:v>28.282176980092117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21.700999999999997</x:v>
      </x:c>
      <x:c r="S288" s="8">
        <x:v>97421.86074850548</x:v>
      </x:c>
      <x:c r="T288" s="12">
        <x:v>283773.8737864665</x:v>
      </x:c>
      <x:c r="U288" s="12">
        <x:v>27.650000000000002</x:v>
      </x:c>
      <x:c r="V288" s="12">
        <x:v>52.400000000000006</x:v>
      </x:c>
      <x:c r="W288" s="12">
        <x:f>NA()</x:f>
      </x:c>
    </x:row>
    <x:row r="289">
      <x:c r="A289">
        <x:v>97167</x:v>
      </x:c>
      <x:c r="B289" s="1">
        <x:v>45080.587980805416</x:v>
      </x:c>
      <x:c r="C289" s="6">
        <x:v>14.346994238333334</x:v>
      </x:c>
      <x:c r="D289" s="14" t="s">
        <x:v>117</x:v>
      </x:c>
      <x:c r="E289" s="15">
        <x:v>45071.592997690605</x:v>
      </x:c>
      <x:c r="F289" t="s">
        <x:v>127</x:v>
      </x:c>
      <x:c r="G289" s="6">
        <x:v>81.4652625332838</x:v>
      </x:c>
      <x:c r="H289" t="s">
        <x:v>115</x:v>
      </x:c>
      <x:c r="I289" s="6">
        <x:v>28.27601614205605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21.701999999999998</x:v>
      </x:c>
      <x:c r="S289" s="8">
        <x:v>97428.17426795026</x:v>
      </x:c>
      <x:c r="T289" s="12">
        <x:v>283773.91156072286</x:v>
      </x:c>
      <x:c r="U289" s="12">
        <x:v>27.650000000000002</x:v>
      </x:c>
      <x:c r="V289" s="12">
        <x:v>52.400000000000006</x:v>
      </x:c>
      <x:c r="W289" s="12">
        <x:f>NA()</x:f>
      </x:c>
    </x:row>
    <x:row r="290">
      <x:c r="A290">
        <x:v>97176</x:v>
      </x:c>
      <x:c r="B290" s="1">
        <x:v>45080.58801523874</x:v>
      </x:c>
      <x:c r="C290" s="6">
        <x:v>14.396578226666668</x:v>
      </x:c>
      <x:c r="D290" s="14" t="s">
        <x:v>117</x:v>
      </x:c>
      <x:c r="E290" s="15">
        <x:v>45071.592997690605</x:v>
      </x:c>
      <x:c r="F290" t="s">
        <x:v>127</x:v>
      </x:c>
      <x:c r="G290" s="6">
        <x:v>81.47937895837515</x:v>
      </x:c>
      <x:c r="H290" t="s">
        <x:v>115</x:v>
      </x:c>
      <x:c r="I290" s="6">
        <x:v>28.27601614205605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</x:v>
      </x:c>
      <x:c r="S290" s="8">
        <x:v>97417.14710712644</x:v>
      </x:c>
      <x:c r="T290" s="12">
        <x:v>283774.751348754</x:v>
      </x:c>
      <x:c r="U290" s="12">
        <x:v>27.650000000000002</x:v>
      </x:c>
      <x:c r="V290" s="12">
        <x:v>52.400000000000006</x:v>
      </x:c>
      <x:c r="W290" s="12">
        <x:f>NA()</x:f>
      </x:c>
    </x:row>
    <x:row r="291">
      <x:c r="A291">
        <x:v>97186</x:v>
      </x:c>
      <x:c r="B291" s="1">
        <x:v>45080.58804982005</x:v>
      </x:c>
      <x:c r="C291" s="6">
        <x:v>14.446375298333333</x:v>
      </x:c>
      <x:c r="D291" s="14" t="s">
        <x:v>117</x:v>
      </x:c>
      <x:c r="E291" s="15">
        <x:v>45071.592997690605</x:v>
      </x:c>
      <x:c r="F291" t="s">
        <x:v>127</x:v>
      </x:c>
      <x:c r="G291" s="6">
        <x:v>81.44369961912204</x:v>
      </x:c>
      <x:c r="H291" t="s">
        <x:v>115</x:v>
      </x:c>
      <x:c r="I291" s="6">
        <x:v>28.28833782943866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21.701999999999998</x:v>
      </x:c>
      <x:c r="S291" s="8">
        <x:v>97417.79251852143</x:v>
      </x:c>
      <x:c r="T291" s="12">
        <x:v>283768.36734242155</x:v>
      </x:c>
      <x:c r="U291" s="12">
        <x:v>27.650000000000002</x:v>
      </x:c>
      <x:c r="V291" s="12">
        <x:v>52.400000000000006</x:v>
      </x:c>
      <x:c r="W291" s="12">
        <x:f>NA()</x:f>
      </x:c>
    </x:row>
    <x:row r="292">
      <x:c r="A292">
        <x:v>97197</x:v>
      </x:c>
      <x:c r="B292" s="1">
        <x:v>45080.58808483683</x:v>
      </x:c>
      <x:c r="C292" s="6">
        <x:v>14.49679948</x:v>
      </x:c>
      <x:c r="D292" s="14" t="s">
        <x:v>117</x:v>
      </x:c>
      <x:c r="E292" s="15">
        <x:v>45071.592997690605</x:v>
      </x:c>
      <x:c r="F292" t="s">
        <x:v>127</x:v>
      </x:c>
      <x:c r="G292" s="6">
        <x:v>81.45781235379532</x:v>
      </x:c>
      <x:c r="H292" t="s">
        <x:v>115</x:v>
      </x:c>
      <x:c r="I292" s="6">
        <x:v>28.28833782943866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</x:v>
      </x:c>
      <x:c r="S292" s="8">
        <x:v>97413.01723879116</x:v>
      </x:c>
      <x:c r="T292" s="12">
        <x:v>283758.58936401363</x:v>
      </x:c>
      <x:c r="U292" s="12">
        <x:v>27.650000000000002</x:v>
      </x:c>
      <x:c r="V292" s="12">
        <x:v>52.400000000000006</x:v>
      </x:c>
      <x:c r="W292" s="12">
        <x:f>NA()</x:f>
      </x:c>
    </x:row>
    <x:row r="293">
      <x:c r="A293">
        <x:v>97206</x:v>
      </x:c>
      <x:c r="B293" s="1">
        <x:v>45080.5881196148</x:v>
      </x:c>
      <x:c r="C293" s="6">
        <x:v>14.546879735</x:v>
      </x:c>
      <x:c r="D293" s="14" t="s">
        <x:v>117</x:v>
      </x:c>
      <x:c r="E293" s="15">
        <x:v>45071.592997690605</x:v>
      </x:c>
      <x:c r="F293" t="s">
        <x:v>127</x:v>
      </x:c>
      <x:c r="G293" s="6">
        <x:v>81.46153693233059</x:v>
      </x:c>
      <x:c r="H293" t="s">
        <x:v>115</x:v>
      </x:c>
      <x:c r="I293" s="6">
        <x:v>28.282176980092117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21.700999999999997</x:v>
      </x:c>
      <x:c r="S293" s="8">
        <x:v>97417.75189779059</x:v>
      </x:c>
      <x:c r="T293" s="12">
        <x:v>283770.3022064485</x:v>
      </x:c>
      <x:c r="U293" s="12">
        <x:v>27.650000000000002</x:v>
      </x:c>
      <x:c r="V293" s="12">
        <x:v>52.400000000000006</x:v>
      </x:c>
      <x:c r="W293" s="12">
        <x:f>NA()</x:f>
      </x:c>
    </x:row>
    <x:row r="294">
      <x:c r="A294">
        <x:v>97217</x:v>
      </x:c>
      <x:c r="B294" s="1">
        <x:v>45080.58815436811</x:v>
      </x:c>
      <x:c r="C294" s="6">
        <x:v>14.596924521666667</x:v>
      </x:c>
      <x:c r="D294" s="14" t="s">
        <x:v>117</x:v>
      </x:c>
      <x:c r="E294" s="15">
        <x:v>45071.592997690605</x:v>
      </x:c>
      <x:c r="F294" t="s">
        <x:v>127</x:v>
      </x:c>
      <x:c r="G294" s="6">
        <x:v>81.45075560999865</x:v>
      </x:c>
      <x:c r="H294" t="s">
        <x:v>115</x:v>
      </x:c>
      <x:c r="I294" s="6">
        <x:v>28.28833782943866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21.700999999999997</x:v>
      </x:c>
      <x:c r="S294" s="8">
        <x:v>97413.15335450444</x:v>
      </x:c>
      <x:c r="T294" s="12">
        <x:v>283771.9519889293</x:v>
      </x:c>
      <x:c r="U294" s="12">
        <x:v>27.650000000000002</x:v>
      </x:c>
      <x:c r="V294" s="12">
        <x:v>52.400000000000006</x:v>
      </x:c>
      <x:c r="W294" s="12">
        <x:f>NA()</x:f>
      </x:c>
    </x:row>
    <x:row r="295">
      <x:c r="A295">
        <x:v>97226</x:v>
      </x:c>
      <x:c r="B295" s="1">
        <x:v>45080.58818897514</x:v>
      </x:c>
      <x:c r="C295" s="6">
        <x:v>14.64675863</x:v>
      </x:c>
      <x:c r="D295" s="14" t="s">
        <x:v>117</x:v>
      </x:c>
      <x:c r="E295" s="15">
        <x:v>45071.592997690605</x:v>
      </x:c>
      <x:c r="F295" t="s">
        <x:v>127</x:v>
      </x:c>
      <x:c r="G295" s="6">
        <x:v>81.47232036927161</x:v>
      </x:c>
      <x:c r="H295" t="s">
        <x:v>115</x:v>
      </x:c>
      <x:c r="I295" s="6">
        <x:v>28.27601614205605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21.700999999999997</x:v>
      </x:c>
      <x:c r="S295" s="8">
        <x:v>97414.07574901069</x:v>
      </x:c>
      <x:c r="T295" s="12">
        <x:v>283773.36568775517</x:v>
      </x:c>
      <x:c r="U295" s="12">
        <x:v>27.650000000000002</x:v>
      </x:c>
      <x:c r="V295" s="12">
        <x:v>52.400000000000006</x:v>
      </x:c>
      <x:c r="W295" s="12">
        <x:f>NA()</x:f>
      </x:c>
    </x:row>
    <x:row r="296">
      <x:c r="A296">
        <x:v>97237</x:v>
      </x:c>
      <x:c r="B296" s="1">
        <x:v>45080.5882239753</x:v>
      </x:c>
      <x:c r="C296" s="6">
        <x:v>14.697158868333334</x:v>
      </x:c>
      <x:c r="D296" s="14" t="s">
        <x:v>117</x:v>
      </x:c>
      <x:c r="E296" s="15">
        <x:v>45071.592997690605</x:v>
      </x:c>
      <x:c r="F296" t="s">
        <x:v>127</x:v>
      </x:c>
      <x:c r="G296" s="6">
        <x:v>81.44369961912204</x:v>
      </x:c>
      <x:c r="H296" t="s">
        <x:v>115</x:v>
      </x:c>
      <x:c r="I296" s="6">
        <x:v>28.28833782943866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21.701999999999998</x:v>
      </x:c>
      <x:c r="S296" s="8">
        <x:v>97401.41638058156</x:v>
      </x:c>
      <x:c r="T296" s="12">
        <x:v>283756.3343606397</x:v>
      </x:c>
      <x:c r="U296" s="12">
        <x:v>27.650000000000002</x:v>
      </x:c>
      <x:c r="V296" s="12">
        <x:v>52.400000000000006</x:v>
      </x:c>
      <x:c r="W296" s="12">
        <x:f>NA()</x:f>
      </x:c>
    </x:row>
    <x:row r="297">
      <x:c r="A297">
        <x:v>97246</x:v>
      </x:c>
      <x:c r="B297" s="1">
        <x:v>45080.5882584662</x:v>
      </x:c>
      <x:c r="C297" s="6">
        <x:v>14.746825775</x:v>
      </x:c>
      <x:c r="D297" s="14" t="s">
        <x:v>117</x:v>
      </x:c>
      <x:c r="E297" s="15">
        <x:v>45071.592997690605</x:v>
      </x:c>
      <x:c r="F297" t="s">
        <x:v>127</x:v>
      </x:c>
      <x:c r="G297" s="6">
        <x:v>81.43331379596894</x:v>
      </x:c>
      <x:c r="H297" t="s">
        <x:v>115</x:v>
      </x:c>
      <x:c r="I297" s="6">
        <x:v>28.282176980092117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21.705</x:v>
      </x:c>
      <x:c r="S297" s="8">
        <x:v>97406.18357379394</x:v>
      </x:c>
      <x:c r="T297" s="12">
        <x:v>283770.78562072804</x:v>
      </x:c>
      <x:c r="U297" s="12">
        <x:v>27.650000000000002</x:v>
      </x:c>
      <x:c r="V297" s="12">
        <x:v>52.400000000000006</x:v>
      </x:c>
      <x:c r="W297" s="12">
        <x:f>NA()</x:f>
      </x:c>
    </x:row>
    <x:row r="298">
      <x:c r="A298">
        <x:v>97256</x:v>
      </x:c>
      <x:c r="B298" s="1">
        <x:v>45080.58829338224</x:v>
      </x:c>
      <x:c r="C298" s="6">
        <x:v>14.797104866666666</x:v>
      </x:c>
      <x:c r="D298" s="14" t="s">
        <x:v>117</x:v>
      </x:c>
      <x:c r="E298" s="15">
        <x:v>45071.592997690605</x:v>
      </x:c>
      <x:c r="F298" t="s">
        <x:v>127</x:v>
      </x:c>
      <x:c r="G298" s="6">
        <x:v>81.50389422962097</x:v>
      </x:c>
      <x:c r="H298" t="s">
        <x:v>115</x:v>
      </x:c>
      <x:c r="I298" s="6">
        <x:v>28.282176980092117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21.694999999999997</x:v>
      </x:c>
      <x:c r="S298" s="8">
        <x:v>97395.62534402967</x:v>
      </x:c>
      <x:c r="T298" s="12">
        <x:v>283774.2309731841</x:v>
      </x:c>
      <x:c r="U298" s="12">
        <x:v>27.650000000000002</x:v>
      </x:c>
      <x:c r="V298" s="12">
        <x:v>52.400000000000006</x:v>
      </x:c>
      <x:c r="W298" s="12">
        <x:f>NA()</x:f>
      </x:c>
    </x:row>
    <x:row r="299">
      <x:c r="A299">
        <x:v>97267</x:v>
      </x:c>
      <x:c r="B299" s="1">
        <x:v>45080.58832797188</x:v>
      </x:c>
      <x:c r="C299" s="6">
        <x:v>14.846913946666668</x:v>
      </x:c>
      <x:c r="D299" s="14" t="s">
        <x:v>117</x:v>
      </x:c>
      <x:c r="E299" s="15">
        <x:v>45071.592997690605</x:v>
      </x:c>
      <x:c r="F299" t="s">
        <x:v>127</x:v>
      </x:c>
      <x:c r="G299" s="6">
        <x:v>81.48271219090466</x:v>
      </x:c>
      <x:c r="H299" t="s">
        <x:v>115</x:v>
      </x:c>
      <x:c r="I299" s="6">
        <x:v>28.282176980092117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21.697999999999997</x:v>
      </x:c>
      <x:c r="S299" s="8">
        <x:v>97392.24533551546</x:v>
      </x:c>
      <x:c r="T299" s="12">
        <x:v>283761.8831651177</x:v>
      </x:c>
      <x:c r="U299" s="12">
        <x:v>27.650000000000002</x:v>
      </x:c>
      <x:c r="V299" s="12">
        <x:v>52.400000000000006</x:v>
      </x:c>
      <x:c r="W299" s="12">
        <x:f>NA()</x:f>
      </x:c>
    </x:row>
    <x:row r="300">
      <x:c r="A300">
        <x:v>97277</x:v>
      </x:c>
      <x:c r="B300" s="1">
        <x:v>45080.58836252687</x:v>
      </x:c>
      <x:c r="C300" s="6">
        <x:v>14.896673125</x:v>
      </x:c>
      <x:c r="D300" s="14" t="s">
        <x:v>117</x:v>
      </x:c>
      <x:c r="E300" s="15">
        <x:v>45071.592997690605</x:v>
      </x:c>
      <x:c r="F300" t="s">
        <x:v>127</x:v>
      </x:c>
      <x:c r="G300" s="6">
        <x:v>81.44369961912204</x:v>
      </x:c>
      <x:c r="H300" t="s">
        <x:v>115</x:v>
      </x:c>
      <x:c r="I300" s="6">
        <x:v>28.28833782943866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21.701999999999998</x:v>
      </x:c>
      <x:c r="S300" s="8">
        <x:v>97382.49726602659</x:v>
      </x:c>
      <x:c r="T300" s="12">
        <x:v>283760.09142842604</x:v>
      </x:c>
      <x:c r="U300" s="12">
        <x:v>27.650000000000002</x:v>
      </x:c>
      <x:c r="V300" s="12">
        <x:v>52.400000000000006</x:v>
      </x:c>
      <x:c r="W300" s="12">
        <x:f>NA()</x:f>
      </x:c>
    </x:row>
    <x:row r="301">
      <x:c r="A301">
        <x:v>97286</x:v>
      </x:c>
      <x:c r="B301" s="1">
        <x:v>45080.58839708925</x:v>
      </x:c>
      <x:c r="C301" s="6">
        <x:v>14.946442953333333</x:v>
      </x:c>
      <x:c r="D301" s="14" t="s">
        <x:v>117</x:v>
      </x:c>
      <x:c r="E301" s="15">
        <x:v>45071.592997690605</x:v>
      </x:c>
      <x:c r="F301" t="s">
        <x:v>127</x:v>
      </x:c>
      <x:c r="G301" s="6">
        <x:v>81.47898710381006</x:v>
      </x:c>
      <x:c r="H301" t="s">
        <x:v>115</x:v>
      </x:c>
      <x:c r="I301" s="6">
        <x:v>28.28833782943866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21.697</x:v>
      </x:c>
      <x:c r="S301" s="8">
        <x:v>97395.37722543586</x:v>
      </x:c>
      <x:c r="T301" s="12">
        <x:v>283764.6310799448</x:v>
      </x:c>
      <x:c r="U301" s="12">
        <x:v>27.650000000000002</x:v>
      </x:c>
      <x:c r="V301" s="12">
        <x:v>52.400000000000006</x:v>
      </x:c>
      <x:c r="W301" s="12">
        <x:f>NA()</x:f>
      </x:c>
    </x:row>
    <x:row r="302">
      <x:c r="A302">
        <x:v>97297</x:v>
      </x:c>
      <x:c r="B302" s="1">
        <x:v>45080.588432235825</x:v>
      </x:c>
      <x:c r="C302" s="6">
        <x:v>14.997054026666667</x:v>
      </x:c>
      <x:c r="D302" s="14" t="s">
        <x:v>117</x:v>
      </x:c>
      <x:c r="E302" s="15">
        <x:v>45071.592997690605</x:v>
      </x:c>
      <x:c r="F302" t="s">
        <x:v>127</x:v>
      </x:c>
      <x:c r="G302" s="6">
        <x:v>81.47937895837515</x:v>
      </x:c>
      <x:c r="H302" t="s">
        <x:v>115</x:v>
      </x:c>
      <x:c r="I302" s="6">
        <x:v>28.27601614205605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</x:v>
      </x:c>
      <x:c r="S302" s="8">
        <x:v>97387.15436743222</x:v>
      </x:c>
      <x:c r="T302" s="12">
        <x:v>283758.6394310331</x:v>
      </x:c>
      <x:c r="U302" s="12">
        <x:v>27.650000000000002</x:v>
      </x:c>
      <x:c r="V302" s="12">
        <x:v>52.400000000000006</x:v>
      </x:c>
      <x:c r="W302" s="12">
        <x:f>NA()</x:f>
      </x:c>
    </x:row>
    <x:row r="303">
      <x:c r="A303">
        <x:v>97312</x:v>
      </x:c>
      <x:c r="B303" s="1">
        <x:v>45080.588466857975</x:v>
      </x:c>
      <x:c r="C303" s="6">
        <x:v>15.046909913333334</x:v>
      </x:c>
      <x:c r="D303" s="14" t="s">
        <x:v>117</x:v>
      </x:c>
      <x:c r="E303" s="15">
        <x:v>45071.592997690605</x:v>
      </x:c>
      <x:c r="F303" t="s">
        <x:v>127</x:v>
      </x:c>
      <x:c r="G303" s="6">
        <x:v>81.46153693233059</x:v>
      </x:c>
      <x:c r="H303" t="s">
        <x:v>115</x:v>
      </x:c>
      <x:c r="I303" s="6">
        <x:v>28.282176980092117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21.700999999999997</x:v>
      </x:c>
      <x:c r="S303" s="8">
        <x:v>97382.65834658653</x:v>
      </x:c>
      <x:c r="T303" s="12">
        <x:v>283760.8496362788</x:v>
      </x:c>
      <x:c r="U303" s="12">
        <x:v>27.650000000000002</x:v>
      </x:c>
      <x:c r="V303" s="12">
        <x:v>52.400000000000006</x:v>
      </x:c>
      <x:c r="W303" s="12">
        <x:f>NA()</x:f>
      </x:c>
    </x:row>
    <x:row r="304">
      <x:c r="A304">
        <x:v>97317</x:v>
      </x:c>
      <x:c r="B304" s="1">
        <x:v>45080.5885014245</x:v>
      </x:c>
      <x:c r="C304" s="6">
        <x:v>15.096685713333333</x:v>
      </x:c>
      <x:c r="D304" s="14" t="s">
        <x:v>117</x:v>
      </x:c>
      <x:c r="E304" s="15">
        <x:v>45071.592997690605</x:v>
      </x:c>
      <x:c r="F304" t="s">
        <x:v>127</x:v>
      </x:c>
      <x:c r="G304" s="6">
        <x:v>81.45448001898903</x:v>
      </x:c>
      <x:c r="H304" t="s">
        <x:v>115</x:v>
      </x:c>
      <x:c r="I304" s="6">
        <x:v>28.282176980092117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21.701999999999998</x:v>
      </x:c>
      <x:c r="S304" s="8">
        <x:v>97384.75553225003</x:v>
      </x:c>
      <x:c r="T304" s="12">
        <x:v>283756.23169430776</x:v>
      </x:c>
      <x:c r="U304" s="12">
        <x:v>27.650000000000002</x:v>
      </x:c>
      <x:c r="V304" s="12">
        <x:v>52.400000000000006</x:v>
      </x:c>
      <x:c r="W304" s="12">
        <x:f>NA()</x:f>
      </x:c>
    </x:row>
    <x:row r="305">
      <x:c r="A305">
        <x:v>97332</x:v>
      </x:c>
      <x:c r="B305" s="1">
        <x:v>45080.588536042276</x:v>
      </x:c>
      <x:c r="C305" s="6">
        <x:v>15.14653531</x:v>
      </x:c>
      <x:c r="D305" s="14" t="s">
        <x:v>117</x:v>
      </x:c>
      <x:c r="E305" s="15">
        <x:v>45071.592997690605</x:v>
      </x:c>
      <x:c r="F305" t="s">
        <x:v>127</x:v>
      </x:c>
      <x:c r="G305" s="6">
        <x:v>81.48271219090466</x:v>
      </x:c>
      <x:c r="H305" t="s">
        <x:v>115</x:v>
      </x:c>
      <x:c r="I305" s="6">
        <x:v>28.282176980092117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21.697999999999997</x:v>
      </x:c>
      <x:c r="S305" s="8">
        <x:v>97381.29130302698</x:v>
      </x:c>
      <x:c r="T305" s="12">
        <x:v>283769.07975111436</x:v>
      </x:c>
      <x:c r="U305" s="12">
        <x:v>27.650000000000002</x:v>
      </x:c>
      <x:c r="V305" s="12">
        <x:v>52.400000000000006</x:v>
      </x:c>
      <x:c r="W305" s="12">
        <x:f>NA()</x:f>
      </x:c>
    </x:row>
    <x:row r="306">
      <x:c r="A306">
        <x:v>97337</x:v>
      </x:c>
      <x:c r="B306" s="1">
        <x:v>45080.58857120467</x:v>
      </x:c>
      <x:c r="C306" s="6">
        <x:v>15.197169166666667</x:v>
      </x:c>
      <x:c r="D306" s="14" t="s">
        <x:v>117</x:v>
      </x:c>
      <x:c r="E306" s="15">
        <x:v>45071.592997690605</x:v>
      </x:c>
      <x:c r="F306" t="s">
        <x:v>127</x:v>
      </x:c>
      <x:c r="G306" s="6">
        <x:v>81.5076208481555</x:v>
      </x:c>
      <x:c r="H306" t="s">
        <x:v>115</x:v>
      </x:c>
      <x:c r="I306" s="6">
        <x:v>28.27601614205605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21.695999999999998</x:v>
      </x:c>
      <x:c r="S306" s="8">
        <x:v>97380.20437764497</x:v>
      </x:c>
      <x:c r="T306" s="12">
        <x:v>283754.65447134874</x:v>
      </x:c>
      <x:c r="U306" s="12">
        <x:v>27.650000000000002</x:v>
      </x:c>
      <x:c r="V306" s="12">
        <x:v>52.400000000000006</x:v>
      </x:c>
      <x:c r="W306" s="12">
        <x:f>NA()</x:f>
      </x:c>
    </x:row>
    <x:row r="307">
      <x:c r="A307">
        <x:v>97347</x:v>
      </x:c>
      <x:c r="B307" s="1">
        <x:v>45080.588605810895</x:v>
      </x:c>
      <x:c r="C307" s="6">
        <x:v>15.247002123333333</x:v>
      </x:c>
      <x:c r="D307" s="14" t="s">
        <x:v>117</x:v>
      </x:c>
      <x:c r="E307" s="15">
        <x:v>45071.592997690605</x:v>
      </x:c>
      <x:c r="F307" t="s">
        <x:v>127</x:v>
      </x:c>
      <x:c r="G307" s="6">
        <x:v>81.475653018178</x:v>
      </x:c>
      <x:c r="H307" t="s">
        <x:v>115</x:v>
      </x:c>
      <x:c r="I307" s="6">
        <x:v>28.282176980092117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21.698999999999998</x:v>
      </x:c>
      <x:c r="S307" s="8">
        <x:v>97362.1944950935</x:v>
      </x:c>
      <x:c r="T307" s="12">
        <x:v>283759.2275407668</x:v>
      </x:c>
      <x:c r="U307" s="12">
        <x:v>27.650000000000002</x:v>
      </x:c>
      <x:c r="V307" s="12">
        <x:v>52.400000000000006</x:v>
      </x:c>
      <x:c r="W307" s="12">
        <x:f>NA()</x:f>
      </x:c>
    </x:row>
    <x:row r="308">
      <x:c r="A308">
        <x:v>97357</x:v>
      </x:c>
      <x:c r="B308" s="1">
        <x:v>45080.588640430215</x:v>
      </x:c>
      <x:c r="C308" s="6">
        <x:v>15.29685394</x:v>
      </x:c>
      <x:c r="D308" s="14" t="s">
        <x:v>117</x:v>
      </x:c>
      <x:c r="E308" s="15">
        <x:v>45071.592997690605</x:v>
      </x:c>
      <x:c r="F308" t="s">
        <x:v>127</x:v>
      </x:c>
      <x:c r="G308" s="6">
        <x:v>81.46859459869007</x:v>
      </x:c>
      <x:c r="H308" t="s">
        <x:v>115</x:v>
      </x:c>
      <x:c r="I308" s="6">
        <x:v>28.282176980092117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</x:v>
      </x:c>
      <x:c r="S308" s="8">
        <x:v>97364.70278423988</x:v>
      </x:c>
      <x:c r="T308" s="12">
        <x:v>283748.8015728201</x:v>
      </x:c>
      <x:c r="U308" s="12">
        <x:v>27.650000000000002</x:v>
      </x:c>
      <x:c r="V308" s="12">
        <x:v>52.400000000000006</x:v>
      </x:c>
      <x:c r="W308" s="12">
        <x:f>NA()</x:f>
      </x:c>
    </x:row>
    <x:row r="309">
      <x:c r="A309">
        <x:v>97366</x:v>
      </x:c>
      <x:c r="B309" s="1">
        <x:v>45080.58867497713</x:v>
      </x:c>
      <x:c r="C309" s="6">
        <x:v>15.346601508333332</x:v>
      </x:c>
      <x:c r="D309" s="14" t="s">
        <x:v>117</x:v>
      </x:c>
      <x:c r="E309" s="15">
        <x:v>45071.592997690605</x:v>
      </x:c>
      <x:c r="F309" t="s">
        <x:v>127</x:v>
      </x:c>
      <x:c r="G309" s="6">
        <x:v>81.51095641640671</x:v>
      </x:c>
      <x:c r="H309" t="s">
        <x:v>115</x:v>
      </x:c>
      <x:c r="I309" s="6">
        <x:v>28.282176980092117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21.694</x:v>
      </x:c>
      <x:c r="S309" s="8">
        <x:v>97355.22976063077</x:v>
      </x:c>
      <x:c r="T309" s="12">
        <x:v>283756.6845582876</x:v>
      </x:c>
      <x:c r="U309" s="12">
        <x:v>27.650000000000002</x:v>
      </x:c>
      <x:c r="V309" s="12">
        <x:v>52.400000000000006</x:v>
      </x:c>
      <x:c r="W309" s="12">
        <x:f>NA()</x:f>
      </x:c>
    </x:row>
    <x:row r="310">
      <x:c r="A310">
        <x:v>97376</x:v>
      </x:c>
      <x:c r="B310" s="1">
        <x:v>45080.58870952282</x:v>
      </x:c>
      <x:c r="C310" s="6">
        <x:v>15.396347295</x:v>
      </x:c>
      <x:c r="D310" s="14" t="s">
        <x:v>117</x:v>
      </x:c>
      <x:c r="E310" s="15">
        <x:v>45071.592997690605</x:v>
      </x:c>
      <x:c r="F310" t="s">
        <x:v>127</x:v>
      </x:c>
      <x:c r="G310" s="6">
        <x:v>81.48271219090466</x:v>
      </x:c>
      <x:c r="H310" t="s">
        <x:v>115</x:v>
      </x:c>
      <x:c r="I310" s="6">
        <x:v>28.282176980092117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21.697999999999997</x:v>
      </x:c>
      <x:c r="S310" s="8">
        <x:v>97341.92986252387</x:v>
      </x:c>
      <x:c r="T310" s="12">
        <x:v>283743.5960387402</x:v>
      </x:c>
      <x:c r="U310" s="12">
        <x:v>27.650000000000002</x:v>
      </x:c>
      <x:c r="V310" s="12">
        <x:v>52.400000000000006</x:v>
      </x:c>
      <x:c r="W310" s="12">
        <x:f>NA()</x:f>
      </x:c>
    </x:row>
    <x:row r="311">
      <x:c r="A311">
        <x:v>97386</x:v>
      </x:c>
      <x:c r="B311" s="1">
        <x:v>45080.58874424754</x:v>
      </x:c>
      <x:c r="C311" s="6">
        <x:v>15.446350901666667</x:v>
      </x:c>
      <x:c r="D311" s="14" t="s">
        <x:v>117</x:v>
      </x:c>
      <x:c r="E311" s="15">
        <x:v>45071.592997690605</x:v>
      </x:c>
      <x:c r="F311" t="s">
        <x:v>127</x:v>
      </x:c>
      <x:c r="G311" s="6">
        <x:v>81.47898710381006</x:v>
      </x:c>
      <x:c r="H311" t="s">
        <x:v>115</x:v>
      </x:c>
      <x:c r="I311" s="6">
        <x:v>28.28833782943866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21.697</x:v>
      </x:c>
      <x:c r="S311" s="8">
        <x:v>97346.58970494178</x:v>
      </x:c>
      <x:c r="T311" s="12">
        <x:v>283748.97285306855</x:v>
      </x:c>
      <x:c r="U311" s="12">
        <x:v>27.650000000000002</x:v>
      </x:c>
      <x:c r="V311" s="12">
        <x:v>52.400000000000006</x:v>
      </x:c>
      <x:c r="W311" s="12">
        <x:f>NA()</x:f>
      </x:c>
    </x:row>
    <x:row r="312">
      <x:c r="A312">
        <x:v>97397</x:v>
      </x:c>
      <x:c r="B312" s="1">
        <x:v>45080.58877942667</x:v>
      </x:c>
      <x:c r="C312" s="6">
        <x:v>15.497008838333333</x:v>
      </x:c>
      <x:c r="D312" s="14" t="s">
        <x:v>117</x:v>
      </x:c>
      <x:c r="E312" s="15">
        <x:v>45071.592997690605</x:v>
      </x:c>
      <x:c r="F312" t="s">
        <x:v>127</x:v>
      </x:c>
      <x:c r="G312" s="6">
        <x:v>81.47192810059072</x:v>
      </x:c>
      <x:c r="H312" t="s">
        <x:v>115</x:v>
      </x:c>
      <x:c r="I312" s="6">
        <x:v>28.28833782943866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21.697999999999997</x:v>
      </x:c>
      <x:c r="S312" s="8">
        <x:v>97341.93969383094</x:v>
      </x:c>
      <x:c r="T312" s="12">
        <x:v>283746.234992684</x:v>
      </x:c>
      <x:c r="U312" s="12">
        <x:v>27.650000000000002</x:v>
      </x:c>
      <x:c r="V312" s="12">
        <x:v>52.400000000000006</x:v>
      </x:c>
      <x:c r="W312" s="12">
        <x:f>NA()</x:f>
      </x:c>
    </x:row>
    <x:row r="313">
      <x:c r="A313">
        <x:v>97407</x:v>
      </x:c>
      <x:c r="B313" s="1">
        <x:v>45080.588814078474</x:v>
      </x:c>
      <x:c r="C313" s="6">
        <x:v>15.546907438333333</x:v>
      </x:c>
      <x:c r="D313" s="14" t="s">
        <x:v>117</x:v>
      </x:c>
      <x:c r="E313" s="15">
        <x:v>45071.592997690605</x:v>
      </x:c>
      <x:c r="F313" t="s">
        <x:v>127</x:v>
      </x:c>
      <x:c r="G313" s="6">
        <x:v>81.48604686039114</x:v>
      </x:c>
      <x:c r="H313" t="s">
        <x:v>115</x:v>
      </x:c>
      <x:c r="I313" s="6">
        <x:v>28.28833782943866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21.695999999999998</x:v>
      </x:c>
      <x:c r="S313" s="8">
        <x:v>97346.75145423177</x:v>
      </x:c>
      <x:c r="T313" s="12">
        <x:v>283760.9739091621</x:v>
      </x:c>
      <x:c r="U313" s="12">
        <x:v>27.650000000000002</x:v>
      </x:c>
      <x:c r="V313" s="12">
        <x:v>52.400000000000006</x:v>
      </x:c>
      <x:c r="W313" s="12">
        <x:f>NA()</x:f>
      </x:c>
    </x:row>
    <x:row r="314">
      <x:c r="A314">
        <x:v>97417</x:v>
      </x:c>
      <x:c r="B314" s="1">
        <x:v>45080.58884871694</x:v>
      </x:c>
      <x:c r="C314" s="6">
        <x:v>15.596786838333333</x:v>
      </x:c>
      <x:c r="D314" s="14" t="s">
        <x:v>117</x:v>
      </x:c>
      <x:c r="E314" s="15">
        <x:v>45071.592997690605</x:v>
      </x:c>
      <x:c r="F314" t="s">
        <x:v>127</x:v>
      </x:c>
      <x:c r="G314" s="6">
        <x:v>81.49310737044428</x:v>
      </x:c>
      <x:c r="H314" t="s">
        <x:v>115</x:v>
      </x:c>
      <x:c r="I314" s="6">
        <x:v>28.28833782943866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21.694999999999997</x:v>
      </x:c>
      <x:c r="S314" s="8">
        <x:v>97334.873270738</x:v>
      </x:c>
      <x:c r="T314" s="12">
        <x:v>283744.559302168</x:v>
      </x:c>
      <x:c r="U314" s="12">
        <x:v>27.650000000000002</x:v>
      </x:c>
      <x:c r="V314" s="12">
        <x:v>52.400000000000006</x:v>
      </x:c>
      <x:c r="W314" s="12">
        <x:f>NA()</x:f>
      </x:c>
    </x:row>
    <x:row r="315">
      <x:c r="A315">
        <x:v>97427</x:v>
      </x:c>
      <x:c r="B315" s="1">
        <x:v>45080.58888327549</x:v>
      </x:c>
      <x:c r="C315" s="6">
        <x:v>15.646551136666666</x:v>
      </x:c>
      <x:c r="D315" s="14" t="s">
        <x:v>117</x:v>
      </x:c>
      <x:c r="E315" s="15">
        <x:v>45071.592997690605</x:v>
      </x:c>
      <x:c r="F315" t="s">
        <x:v>127</x:v>
      </x:c>
      <x:c r="G315" s="6">
        <x:v>81.48271219090466</x:v>
      </x:c>
      <x:c r="H315" t="s">
        <x:v>115</x:v>
      </x:c>
      <x:c r="I315" s="6">
        <x:v>28.282176980092117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21.697999999999997</x:v>
      </x:c>
      <x:c r="S315" s="8">
        <x:v>97323.8805804269</x:v>
      </x:c>
      <x:c r="T315" s="12">
        <x:v>283739.35940785834</x:v>
      </x:c>
      <x:c r="U315" s="12">
        <x:v>27.650000000000002</x:v>
      </x:c>
      <x:c r="V315" s="12">
        <x:v>52.400000000000006</x:v>
      </x:c>
      <x:c r="W315" s="12">
        <x:f>NA()</x:f>
      </x:c>
    </x:row>
    <x:row r="316">
      <x:c r="A316">
        <x:v>97437</x:v>
      </x:c>
      <x:c r="B316" s="1">
        <x:v>45080.588917877445</x:v>
      </x:c>
      <x:c r="C316" s="6">
        <x:v>15.696377956666666</x:v>
      </x:c>
      <x:c r="D316" s="14" t="s">
        <x:v>117</x:v>
      </x:c>
      <x:c r="E316" s="15">
        <x:v>45071.592997690605</x:v>
      </x:c>
      <x:c r="F316" t="s">
        <x:v>127</x:v>
      </x:c>
      <x:c r="G316" s="6">
        <x:v>81.4540887972433</x:v>
      </x:c>
      <x:c r="H316" t="s">
        <x:v>115</x:v>
      </x:c>
      <x:c r="I316" s="6">
        <x:v>28.294498690097498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21.698999999999998</x:v>
      </x:c>
      <x:c r="S316" s="8">
        <x:v>97325.82818288448</x:v>
      </x:c>
      <x:c r="T316" s="12">
        <x:v>283733.45000510354</x:v>
      </x:c>
      <x:c r="U316" s="12">
        <x:v>27.650000000000002</x:v>
      </x:c>
      <x:c r="V316" s="12">
        <x:v>52.400000000000006</x:v>
      </x:c>
      <x:c r="W316" s="12">
        <x:f>NA()</x:f>
      </x:c>
    </x:row>
    <x:row r="317">
      <x:c r="A317">
        <x:v>97446</x:v>
      </x:c>
      <x:c r="B317" s="1">
        <x:v>45080.588953050916</x:v>
      </x:c>
      <x:c r="C317" s="6">
        <x:v>15.747027758333333</x:v>
      </x:c>
      <x:c r="D317" s="14" t="s">
        <x:v>117</x:v>
      </x:c>
      <x:c r="E317" s="15">
        <x:v>45071.592997690605</x:v>
      </x:c>
      <x:c r="F317" t="s">
        <x:v>127</x:v>
      </x:c>
      <x:c r="G317" s="6">
        <x:v>81.48604686039114</x:v>
      </x:c>
      <x:c r="H317" t="s">
        <x:v>115</x:v>
      </x:c>
      <x:c r="I317" s="6">
        <x:v>28.28833782943866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21.695999999999998</x:v>
      </x:c>
      <x:c r="S317" s="8">
        <x:v>97330.30316381622</x:v>
      </x:c>
      <x:c r="T317" s="12">
        <x:v>283739.4160966545</x:v>
      </x:c>
      <x:c r="U317" s="12">
        <x:v>27.650000000000002</x:v>
      </x:c>
      <x:c r="V317" s="12">
        <x:v>52.400000000000006</x:v>
      </x:c>
      <x:c r="W317" s="12">
        <x:f>NA()</x:f>
      </x:c>
    </x:row>
    <x:row r="318">
      <x:c r="A318">
        <x:v>97457</x:v>
      </x:c>
      <x:c r="B318" s="1">
        <x:v>45080.5889876825</x:v>
      </x:c>
      <x:c r="C318" s="6">
        <x:v>15.79689723</x:v>
      </x:c>
      <x:c r="D318" s="14" t="s">
        <x:v>117</x:v>
      </x:c>
      <x:c r="E318" s="15">
        <x:v>45071.592997690605</x:v>
      </x:c>
      <x:c r="F318" t="s">
        <x:v>127</x:v>
      </x:c>
      <x:c r="G318" s="6">
        <x:v>81.47898710381006</x:v>
      </x:c>
      <x:c r="H318" t="s">
        <x:v>115</x:v>
      </x:c>
      <x:c r="I318" s="6">
        <x:v>28.28833782943866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21.697</x:v>
      </x:c>
      <x:c r="S318" s="8">
        <x:v>97322.3567542673</x:v>
      </x:c>
      <x:c r="T318" s="12">
        <x:v>283739.923149909</x:v>
      </x:c>
      <x:c r="U318" s="12">
        <x:v>27.650000000000002</x:v>
      </x:c>
      <x:c r="V318" s="12">
        <x:v>52.400000000000006</x:v>
      </x:c>
      <x:c r="W318" s="12">
        <x:f>NA()</x:f>
      </x:c>
    </x:row>
    <x:row r="319">
      <x:c r="A319">
        <x:v>97467</x:v>
      </x:c>
      <x:c r="B319" s="1">
        <x:v>45080.589022260334</x:v>
      </x:c>
      <x:c r="C319" s="6">
        <x:v>15.84668932</x:v>
      </x:c>
      <x:c r="D319" s="14" t="s">
        <x:v>117</x:v>
      </x:c>
      <x:c r="E319" s="15">
        <x:v>45071.592997690605</x:v>
      </x:c>
      <x:c r="F319" t="s">
        <x:v>127</x:v>
      </x:c>
      <x:c r="G319" s="6">
        <x:v>81.47526303898637</x:v>
      </x:c>
      <x:c r="H319" t="s">
        <x:v>115</x:v>
      </x:c>
      <x:c r="I319" s="6">
        <x:v>28.294498690097498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21.695999999999998</x:v>
      </x:c>
      <x:c r="S319" s="8">
        <x:v>97330.55496120598</x:v>
      </x:c>
      <x:c r="T319" s="12">
        <x:v>283738.78378960467</x:v>
      </x:c>
      <x:c r="U319" s="12">
        <x:v>27.650000000000002</x:v>
      </x:c>
      <x:c r="V319" s="12">
        <x:v>52.400000000000006</x:v>
      </x:c>
      <x:c r="W319" s="12">
        <x:f>NA()</x:f>
      </x:c>
    </x:row>
    <x:row r="320">
      <x:c r="A320">
        <x:v>97477</x:v>
      </x:c>
      <x:c r="B320" s="1">
        <x:v>45080.58905687455</x:v>
      </x:c>
      <x:c r="C320" s="6">
        <x:v>15.896533788333333</x:v>
      </x:c>
      <x:c r="D320" s="14" t="s">
        <x:v>117</x:v>
      </x:c>
      <x:c r="E320" s="15">
        <x:v>45071.592997690605</x:v>
      </x:c>
      <x:c r="F320" t="s">
        <x:v>127</x:v>
      </x:c>
      <x:c r="G320" s="6">
        <x:v>81.46820420517838</x:v>
      </x:c>
      <x:c r="H320" t="s">
        <x:v>115</x:v>
      </x:c>
      <x:c r="I320" s="6">
        <x:v>28.294498690097498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21.697</x:v>
      </x:c>
      <x:c r="S320" s="8">
        <x:v>97316.85326077511</x:v>
      </x:c>
      <x:c r="T320" s="12">
        <x:v>283742.4421920183</x:v>
      </x:c>
      <x:c r="U320" s="12">
        <x:v>27.650000000000002</x:v>
      </x:c>
      <x:c r="V320" s="12">
        <x:v>52.400000000000006</x:v>
      </x:c>
      <x:c r="W320" s="12">
        <x:f>NA()</x:f>
      </x:c>
    </x:row>
    <x:row r="321">
      <x:c r="A321">
        <x:v>97486</x:v>
      </x:c>
      <x:c r="B321" s="1">
        <x:v>45080.58909199112</x:v>
      </x:c>
      <x:c r="C321" s="6">
        <x:v>15.947101646666667</x:v>
      </x:c>
      <x:c r="D321" s="14" t="s">
        <x:v>117</x:v>
      </x:c>
      <x:c r="E321" s="15">
        <x:v>45071.592997690605</x:v>
      </x:c>
      <x:c r="F321" t="s">
        <x:v>127</x:v>
      </x:c>
      <x:c r="G321" s="6">
        <x:v>81.46820420517838</x:v>
      </x:c>
      <x:c r="H321" t="s">
        <x:v>115</x:v>
      </x:c>
      <x:c r="I321" s="6">
        <x:v>28.294498690097498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21.697</x:v>
      </x:c>
      <x:c r="S321" s="8">
        <x:v>97319.98292514836</x:v>
      </x:c>
      <x:c r="T321" s="12">
        <x:v>283740.9345430986</x:v>
      </x:c>
      <x:c r="U321" s="12">
        <x:v>27.650000000000002</x:v>
      </x:c>
      <x:c r="V321" s="12">
        <x:v>52.400000000000006</x:v>
      </x:c>
      <x:c r="W321" s="12">
        <x:f>NA()</x:f>
      </x:c>
    </x:row>
    <x:row r="322">
      <x:c r="A322">
        <x:v>97497</x:v>
      </x:c>
      <x:c r="B322" s="1">
        <x:v>45080.58912668201</x:v>
      </x:c>
      <x:c r="C322" s="6">
        <x:v>15.997056526666666</x:v>
      </x:c>
      <x:c r="D322" s="14" t="s">
        <x:v>117</x:v>
      </x:c>
      <x:c r="E322" s="15">
        <x:v>45071.592997690605</x:v>
      </x:c>
      <x:c r="F322" t="s">
        <x:v>127</x:v>
      </x:c>
      <x:c r="G322" s="6">
        <x:v>81.46820420517838</x:v>
      </x:c>
      <x:c r="H322" t="s">
        <x:v>115</x:v>
      </x:c>
      <x:c r="I322" s="6">
        <x:v>28.294498690097498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21.697</x:v>
      </x:c>
      <x:c r="S322" s="8">
        <x:v>97325.03210608206</x:v>
      </x:c>
      <x:c r="T322" s="12">
        <x:v>283747.92981028225</x:v>
      </x:c>
      <x:c r="U322" s="12">
        <x:v>27.650000000000002</x:v>
      </x:c>
      <x:c r="V322" s="12">
        <x:v>52.400000000000006</x:v>
      </x:c>
      <x:c r="W322" s="12">
        <x:f>NA()</x:f>
      </x:c>
    </x:row>
    <x:row r="323">
      <x:c r="A323">
        <x:v>97506</x:v>
      </x:c>
      <x:c r="B323" s="1">
        <x:v>45080.589161271215</x:v>
      </x:c>
      <x:c r="C323" s="6">
        <x:v>16.046864985</x:v>
      </x:c>
      <x:c r="D323" s="14" t="s">
        <x:v>117</x:v>
      </x:c>
      <x:c r="E323" s="15">
        <x:v>45071.592997690605</x:v>
      </x:c>
      <x:c r="F323" t="s">
        <x:v>127</x:v>
      </x:c>
      <x:c r="G323" s="6">
        <x:v>81.48938296683565</x:v>
      </x:c>
      <x:c r="H323" t="s">
        <x:v>115</x:v>
      </x:c>
      <x:c r="I323" s="6">
        <x:v>28.294498690097498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21.694</x:v>
      </x:c>
      <x:c r="S323" s="8">
        <x:v>97317.69043007302</x:v>
      </x:c>
      <x:c r="T323" s="12">
        <x:v>283747.802779459</x:v>
      </x:c>
      <x:c r="U323" s="12">
        <x:v>27.650000000000002</x:v>
      </x:c>
      <x:c r="V323" s="12">
        <x:v>52.400000000000006</x:v>
      </x:c>
      <x:c r="W323" s="12">
        <x:f>NA()</x:f>
      </x:c>
    </x:row>
    <x:row r="324">
      <x:c r="A324">
        <x:v>97516</x:v>
      </x:c>
      <x:c r="B324" s="1">
        <x:v>45080.589195788336</x:v>
      </x:c>
      <x:c r="C324" s="6">
        <x:v>16.096569631666668</x:v>
      </x:c>
      <x:c r="D324" s="14" t="s">
        <x:v>117</x:v>
      </x:c>
      <x:c r="E324" s="15">
        <x:v>45071.592997690605</x:v>
      </x:c>
      <x:c r="F324" t="s">
        <x:v>127</x:v>
      </x:c>
      <x:c r="G324" s="6">
        <x:v>81.47898710381006</x:v>
      </x:c>
      <x:c r="H324" t="s">
        <x:v>115</x:v>
      </x:c>
      <x:c r="I324" s="6">
        <x:v>28.28833782943866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21.697</x:v>
      </x:c>
      <x:c r="S324" s="8">
        <x:v>97309.394479606</x:v>
      </x:c>
      <x:c r="T324" s="12">
        <x:v>283736.1733882324</x:v>
      </x:c>
      <x:c r="U324" s="12">
        <x:v>27.650000000000002</x:v>
      </x:c>
      <x:c r="V324" s="12">
        <x:v>52.400000000000006</x:v>
      </x:c>
      <x:c r="W324" s="12">
        <x:f>NA()</x:f>
      </x:c>
    </x:row>
    <x:row r="325">
      <x:c r="A325">
        <x:v>97526</x:v>
      </x:c>
      <x:c r="B325" s="1">
        <x:v>45080.589230921876</x:v>
      </x:c>
      <x:c r="C325" s="6">
        <x:v>16.14716194</x:v>
      </x:c>
      <x:c r="D325" s="14" t="s">
        <x:v>117</x:v>
      </x:c>
      <x:c r="E325" s="15">
        <x:v>45071.592997690605</x:v>
      </x:c>
      <x:c r="F325" t="s">
        <x:v>127</x:v>
      </x:c>
      <x:c r="G325" s="6">
        <x:v>81.49310737044428</x:v>
      </x:c>
      <x:c r="H325" t="s">
        <x:v>115</x:v>
      </x:c>
      <x:c r="I325" s="6">
        <x:v>28.28833782943866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21.694999999999997</x:v>
      </x:c>
      <x:c r="S325" s="8">
        <x:v>97314.19284489684</x:v>
      </x:c>
      <x:c r="T325" s="12">
        <x:v>283728.32551059173</x:v>
      </x:c>
      <x:c r="U325" s="12">
        <x:v>27.650000000000002</x:v>
      </x:c>
      <x:c r="V325" s="12">
        <x:v>52.400000000000006</x:v>
      </x:c>
      <x:c r="W325" s="12">
        <x:f>NA()</x:f>
      </x:c>
    </x:row>
    <x:row r="326">
      <x:c r="A326">
        <x:v>97537</x:v>
      </x:c>
      <x:c r="B326" s="1">
        <x:v>45080.58926547275</x:v>
      </x:c>
      <x:c r="C326" s="6">
        <x:v>16.1969152</x:v>
      </x:c>
      <x:c r="D326" s="14" t="s">
        <x:v>117</x:v>
      </x:c>
      <x:c r="E326" s="15">
        <x:v>45071.592997690605</x:v>
      </x:c>
      <x:c r="F326" t="s">
        <x:v>127</x:v>
      </x:c>
      <x:c r="G326" s="6">
        <x:v>81.49310737044428</x:v>
      </x:c>
      <x:c r="H326" t="s">
        <x:v>115</x:v>
      </x:c>
      <x:c r="I326" s="6">
        <x:v>28.28833782943866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21.694999999999997</x:v>
      </x:c>
      <x:c r="S326" s="8">
        <x:v>97305.85316460243</x:v>
      </x:c>
      <x:c r="T326" s="12">
        <x:v>283740.0651253395</x:v>
      </x:c>
      <x:c r="U326" s="12">
        <x:v>27.650000000000002</x:v>
      </x:c>
      <x:c r="V326" s="12">
        <x:v>52.400000000000006</x:v>
      </x:c>
      <x:c r="W326" s="12">
        <x:f>NA()</x:f>
      </x:c>
    </x:row>
    <x:row r="327">
      <x:c r="A327">
        <x:v>97546</x:v>
      </x:c>
      <x:c r="B327" s="1">
        <x:v>45080.58930002205</x:v>
      </x:c>
      <x:c r="C327" s="6">
        <x:v>16.246666191666666</x:v>
      </x:c>
      <x:c r="D327" s="14" t="s">
        <x:v>117</x:v>
      </x:c>
      <x:c r="E327" s="15">
        <x:v>45071.592997690605</x:v>
      </x:c>
      <x:c r="F327" t="s">
        <x:v>127</x:v>
      </x:c>
      <x:c r="G327" s="6">
        <x:v>81.44330985724987</x:v>
      </x:c>
      <x:c r="H327" t="s">
        <x:v>115</x:v>
      </x:c>
      <x:c r="I327" s="6">
        <x:v>28.30065956206772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21.698999999999998</x:v>
      </x:c>
      <x:c r="S327" s="8">
        <x:v>97301.13936769609</x:v>
      </x:c>
      <x:c r="T327" s="12">
        <x:v>283732.8506201614</x:v>
      </x:c>
      <x:c r="U327" s="12">
        <x:v>27.650000000000002</x:v>
      </x:c>
      <x:c r="V327" s="12">
        <x:v>52.400000000000006</x:v>
      </x:c>
      <x:c r="W327" s="12">
        <x:f>NA()</x:f>
      </x:c>
    </x:row>
    <x:row r="328">
      <x:c r="A328">
        <x:v>97558</x:v>
      </x:c>
      <x:c r="B328" s="1">
        <x:v>45080.58933464504</x:v>
      </x:c>
      <x:c r="C328" s="6">
        <x:v>16.29652329</x:v>
      </x:c>
      <x:c r="D328" s="14" t="s">
        <x:v>117</x:v>
      </x:c>
      <x:c r="E328" s="15">
        <x:v>45071.592997690605</x:v>
      </x:c>
      <x:c r="F328" t="s">
        <x:v>127</x:v>
      </x:c>
      <x:c r="G328" s="6">
        <x:v>81.46448133151081</x:v>
      </x:c>
      <x:c r="H328" t="s">
        <x:v>115</x:v>
      </x:c>
      <x:c r="I328" s="6">
        <x:v>28.30065956206772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21.695999999999998</x:v>
      </x:c>
      <x:c r="S328" s="8">
        <x:v>97298.88870334471</x:v>
      </x:c>
      <x:c r="T328" s="12">
        <x:v>283731.7219682185</x:v>
      </x:c>
      <x:c r="U328" s="12">
        <x:v>27.650000000000002</x:v>
      </x:c>
      <x:c r="V328" s="12">
        <x:v>52.400000000000006</x:v>
      </x:c>
      <x:c r="W328" s="12">
        <x:f>NA()</x:f>
      </x:c>
    </x:row>
    <x:row r="329">
      <x:c r="A329">
        <x:v>97572</x:v>
      </x:c>
      <x:c r="B329" s="1">
        <x:v>45080.589369815854</x:v>
      </x:c>
      <x:c r="C329" s="6">
        <x:v>16.34716926833333</x:v>
      </x:c>
      <x:c r="D329" s="14" t="s">
        <x:v>117</x:v>
      </x:c>
      <x:c r="E329" s="15">
        <x:v>45071.592997690605</x:v>
      </x:c>
      <x:c r="F329" t="s">
        <x:v>127</x:v>
      </x:c>
      <x:c r="G329" s="6">
        <x:v>81.48232262616867</x:v>
      </x:c>
      <x:c r="H329" t="s">
        <x:v>115</x:v>
      </x:c>
      <x:c r="I329" s="6">
        <x:v>28.294498690097498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21.694999999999997</x:v>
      </x:c>
      <x:c r="S329" s="8">
        <x:v>97301.50200749408</x:v>
      </x:c>
      <x:c r="T329" s="12">
        <x:v>283732.174546015</x:v>
      </x:c>
      <x:c r="U329" s="12">
        <x:v>27.650000000000002</x:v>
      </x:c>
      <x:c r="V329" s="12">
        <x:v>52.400000000000006</x:v>
      </x:c>
      <x:c r="W329" s="12">
        <x:f>NA()</x:f>
      </x:c>
    </x:row>
    <x:row r="330">
      <x:c r="A330">
        <x:v>97577</x:v>
      </x:c>
      <x:c r="B330" s="1">
        <x:v>45080.58940437259</x:v>
      </x:c>
      <x:c r="C330" s="6">
        <x:v>16.396930963333332</x:v>
      </x:c>
      <x:c r="D330" s="14" t="s">
        <x:v>117</x:v>
      </x:c>
      <x:c r="E330" s="15">
        <x:v>45071.592997690605</x:v>
      </x:c>
      <x:c r="F330" t="s">
        <x:v>127</x:v>
      </x:c>
      <x:c r="G330" s="6">
        <x:v>81.5035059090654</x:v>
      </x:c>
      <x:c r="H330" t="s">
        <x:v>115</x:v>
      </x:c>
      <x:c r="I330" s="6">
        <x:v>28.294498690097498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21.691999999999997</x:v>
      </x:c>
      <x:c r="S330" s="8">
        <x:v>97292.62041549657</x:v>
      </x:c>
      <x:c r="T330" s="12">
        <x:v>283715.0761039213</x:v>
      </x:c>
      <x:c r="U330" s="12">
        <x:v>27.650000000000002</x:v>
      </x:c>
      <x:c r="V330" s="12">
        <x:v>52.400000000000006</x:v>
      </x:c>
      <x:c r="W330" s="12">
        <x:f>NA()</x:f>
      </x:c>
    </x:row>
    <x:row r="331">
      <x:c r="A331">
        <x:v>97586</x:v>
      </x:c>
      <x:c r="B331" s="1">
        <x:v>45080.589438901545</x:v>
      </x:c>
      <x:c r="C331" s="6">
        <x:v>16.446652666666665</x:v>
      </x:c>
      <x:c r="D331" s="14" t="s">
        <x:v>117</x:v>
      </x:c>
      <x:c r="E331" s="15">
        <x:v>45071.592997690605</x:v>
      </x:c>
      <x:c r="F331" t="s">
        <x:v>127</x:v>
      </x:c>
      <x:c r="G331" s="6">
        <x:v>81.4715399960034</x:v>
      </x:c>
      <x:c r="H331" t="s">
        <x:v>115</x:v>
      </x:c>
      <x:c r="I331" s="6">
        <x:v>28.30065956206772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21.694999999999997</x:v>
      </x:c>
      <x:c r="S331" s="8">
        <x:v>97285.05908245505</x:v>
      </x:c>
      <x:c r="T331" s="12">
        <x:v>283725.54932315706</x:v>
      </x:c>
      <x:c r="U331" s="12">
        <x:v>27.650000000000002</x:v>
      </x:c>
      <x:c r="V331" s="12">
        <x:v>52.400000000000006</x:v>
      </x:c>
      <x:c r="W331" s="12">
        <x:f>NA()</x:f>
      </x:c>
    </x:row>
    <x:row r="332">
      <x:c r="A332">
        <x:v>97596</x:v>
      </x:c>
      <x:c r="B332" s="1">
        <x:v>45080.58947348204</x:v>
      </x:c>
      <x:c r="C332" s="6">
        <x:v>16.49644856666667</x:v>
      </x:c>
      <x:c r="D332" s="14" t="s">
        <x:v>117</x:v>
      </x:c>
      <x:c r="E332" s="15">
        <x:v>45071.592997690605</x:v>
      </x:c>
      <x:c r="F332" t="s">
        <x:v>127</x:v>
      </x:c>
      <x:c r="G332" s="6">
        <x:v>81.48565958525943</x:v>
      </x:c>
      <x:c r="H332" t="s">
        <x:v>115</x:v>
      </x:c>
      <x:c r="I332" s="6">
        <x:v>28.30065956206772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21.692999999999998</x:v>
      </x:c>
      <x:c r="S332" s="8">
        <x:v>97280.87960984657</x:v>
      </x:c>
      <x:c r="T332" s="12">
        <x:v>283722.43450260663</x:v>
      </x:c>
      <x:c r="U332" s="12">
        <x:v>27.650000000000002</x:v>
      </x:c>
      <x:c r="V332" s="12">
        <x:v>52.400000000000006</x:v>
      </x:c>
      <x:c r="W332" s="12">
        <x:f>NA()</x:f>
      </x:c>
    </x:row>
    <x:row r="333">
      <x:c r="A333">
        <x:v>97606</x:v>
      </x:c>
      <x:c r="B333" s="1">
        <x:v>45080.58950819574</x:v>
      </x:c>
      <x:c r="C333" s="6">
        <x:v>16.5464363</x:v>
      </x:c>
      <x:c r="D333" s="14" t="s">
        <x:v>117</x:v>
      </x:c>
      <x:c r="E333" s="15">
        <x:v>45071.592997690605</x:v>
      </x:c>
      <x:c r="F333" t="s">
        <x:v>127</x:v>
      </x:c>
      <x:c r="G333" s="6">
        <x:v>81.4540887972433</x:v>
      </x:c>
      <x:c r="H333" t="s">
        <x:v>115</x:v>
      </x:c>
      <x:c r="I333" s="6">
        <x:v>28.294498690097498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21.698999999999998</x:v>
      </x:c>
      <x:c r="S333" s="8">
        <x:v>97279.36594026466</x:v>
      </x:c>
      <x:c r="T333" s="12">
        <x:v>283731.07084748347</x:v>
      </x:c>
      <x:c r="U333" s="12">
        <x:v>27.650000000000002</x:v>
      </x:c>
      <x:c r="V333" s="12">
        <x:v>52.400000000000006</x:v>
      </x:c>
      <x:c r="W333" s="12">
        <x:f>NA()</x:f>
      </x:c>
    </x:row>
    <x:row r="334">
      <x:c r="A334">
        <x:v>97617</x:v>
      </x:c>
      <x:c r="B334" s="1">
        <x:v>45080.58954334204</x:v>
      </x:c>
      <x:c r="C334" s="6">
        <x:v>16.597046965</x:v>
      </x:c>
      <x:c r="D334" s="14" t="s">
        <x:v>117</x:v>
      </x:c>
      <x:c r="E334" s="15">
        <x:v>45071.592997690605</x:v>
      </x:c>
      <x:c r="F334" t="s">
        <x:v>127</x:v>
      </x:c>
      <x:c r="G334" s="6">
        <x:v>81.48193722528323</x:v>
      </x:c>
      <x:c r="H334" t="s">
        <x:v>115</x:v>
      </x:c>
      <x:c r="I334" s="6">
        <x:v>28.306820445349786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21.691999999999997</x:v>
      </x:c>
      <x:c r="S334" s="8">
        <x:v>97271.94140790778</x:v>
      </x:c>
      <x:c r="T334" s="12">
        <x:v>283716.3848562285</x:v>
      </x:c>
      <x:c r="U334" s="12">
        <x:v>27.650000000000002</x:v>
      </x:c>
      <x:c r="V334" s="12">
        <x:v>52.400000000000006</x:v>
      </x:c>
      <x:c r="W334" s="12">
        <x:f>NA()</x:f>
      </x:c>
    </x:row>
    <x:row r="335">
      <x:c r="A335">
        <x:v>97627</x:v>
      </x:c>
      <x:c r="B335" s="1">
        <x:v>45080.58957796334</x:v>
      </x:c>
      <x:c r="C335" s="6">
        <x:v>16.64690165</x:v>
      </x:c>
      <x:c r="D335" s="14" t="s">
        <x:v>117</x:v>
      </x:c>
      <x:c r="E335" s="15">
        <x:v>45071.592997690605</x:v>
      </x:c>
      <x:c r="F335" t="s">
        <x:v>127</x:v>
      </x:c>
      <x:c r="G335" s="6">
        <x:v>81.51056851084915</x:v>
      </x:c>
      <x:c r="H335" t="s">
        <x:v>115</x:v>
      </x:c>
      <x:c r="I335" s="6">
        <x:v>28.294498690097498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21.691</x:v>
      </x:c>
      <x:c r="S335" s="8">
        <x:v>97275.87045605428</x:v>
      </x:c>
      <x:c r="T335" s="12">
        <x:v>283733.6502618318</x:v>
      </x:c>
      <x:c r="U335" s="12">
        <x:v>27.650000000000002</x:v>
      </x:c>
      <x:c r="V335" s="12">
        <x:v>52.400000000000006</x:v>
      </x:c>
      <x:c r="W335" s="12">
        <x:f>NA()</x:f>
      </x:c>
    </x:row>
    <x:row r="336">
      <x:c r="A336">
        <x:v>97637</x:v>
      </x:c>
      <x:c r="B336" s="1">
        <x:v>45080.589612539836</x:v>
      </x:c>
      <x:c r="C336" s="6">
        <x:v>16.696691793333333</x:v>
      </x:c>
      <x:c r="D336" s="14" t="s">
        <x:v>117</x:v>
      </x:c>
      <x:c r="E336" s="15">
        <x:v>45071.592997690605</x:v>
      </x:c>
      <x:c r="F336" t="s">
        <x:v>127</x:v>
      </x:c>
      <x:c r="G336" s="6">
        <x:v>81.4574234202946</x:v>
      </x:c>
      <x:c r="H336" t="s">
        <x:v>115</x:v>
      </x:c>
      <x:c r="I336" s="6">
        <x:v>28.30065956206772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21.697</x:v>
      </x:c>
      <x:c r="S336" s="8">
        <x:v>97268.0835886606</x:v>
      </x:c>
      <x:c r="T336" s="12">
        <x:v>283730.5913784191</x:v>
      </x:c>
      <x:c r="U336" s="12">
        <x:v>27.650000000000002</x:v>
      </x:c>
      <x:c r="V336" s="12">
        <x:v>52.400000000000006</x:v>
      </x:c>
      <x:c r="W336" s="12">
        <x:f>NA()</x:f>
      </x:c>
    </x:row>
    <x:row r="337">
      <x:c r="A337">
        <x:v>97646</x:v>
      </x:c>
      <x:c r="B337" s="1">
        <x:v>45080.589647133136</x:v>
      </x:c>
      <x:c r="C337" s="6">
        <x:v>16.74650615</x:v>
      </x:c>
      <x:c r="D337" s="14" t="s">
        <x:v>117</x:v>
      </x:c>
      <x:c r="E337" s="15">
        <x:v>45071.592997690605</x:v>
      </x:c>
      <x:c r="F337" t="s">
        <x:v>127</x:v>
      </x:c>
      <x:c r="G337" s="6">
        <x:v>81.49272051024377</x:v>
      </x:c>
      <x:c r="H337" t="s">
        <x:v>115</x:v>
      </x:c>
      <x:c r="I337" s="6">
        <x:v>28.30065956206772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21.691999999999997</x:v>
      </x:c>
      <x:c r="S337" s="8">
        <x:v>97262.76199857367</x:v>
      </x:c>
      <x:c r="T337" s="12">
        <x:v>283724.5472600545</x:v>
      </x:c>
      <x:c r="U337" s="12">
        <x:v>27.650000000000002</x:v>
      </x:c>
      <x:c r="V337" s="12">
        <x:v>52.400000000000006</x:v>
      </x:c>
      <x:c r="W337" s="12">
        <x:f>NA()</x:f>
      </x:c>
    </x:row>
    <x:row r="338">
      <x:c r="A338">
        <x:v>97657</x:v>
      </x:c>
      <x:c r="B338" s="1">
        <x:v>45080.58968227751</x:v>
      </x:c>
      <x:c r="C338" s="6">
        <x:v>16.797114043333334</x:v>
      </x:c>
      <x:c r="D338" s="14" t="s">
        <x:v>117</x:v>
      </x:c>
      <x:c r="E338" s="15">
        <x:v>45071.592997690605</x:v>
      </x:c>
      <x:c r="F338" t="s">
        <x:v>127</x:v>
      </x:c>
      <x:c r="G338" s="6">
        <x:v>81.5035059090654</x:v>
      </x:c>
      <x:c r="H338" t="s">
        <x:v>115</x:v>
      </x:c>
      <x:c r="I338" s="6">
        <x:v>28.294498690097498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21.691999999999997</x:v>
      </x:c>
      <x:c r="S338" s="8">
        <x:v>97265.7569905921</x:v>
      </x:c>
      <x:c r="T338" s="12">
        <x:v>283730.8829954551</x:v>
      </x:c>
      <x:c r="U338" s="12">
        <x:v>27.650000000000002</x:v>
      </x:c>
      <x:c r="V338" s="12">
        <x:v>52.400000000000006</x:v>
      </x:c>
      <x:c r="W338" s="12">
        <x:f>NA()</x:f>
      </x:c>
    </x:row>
    <x:row r="339">
      <x:c r="A339">
        <x:v>97667</x:v>
      </x:c>
      <x:c r="B339" s="1">
        <x:v>45080.58971682887</x:v>
      </x:c>
      <x:c r="C339" s="6">
        <x:v>16.846868006666668</x:v>
      </x:c>
      <x:c r="D339" s="14" t="s">
        <x:v>117</x:v>
      </x:c>
      <x:c r="E339" s="15">
        <x:v>45071.592997690605</x:v>
      </x:c>
      <x:c r="F339" t="s">
        <x:v>127</x:v>
      </x:c>
      <x:c r="G339" s="6">
        <x:v>81.4574234202946</x:v>
      </x:c>
      <x:c r="H339" t="s">
        <x:v>115</x:v>
      </x:c>
      <x:c r="I339" s="6">
        <x:v>28.30065956206772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21.697</x:v>
      </x:c>
      <x:c r="S339" s="8">
        <x:v>97264.87456239008</x:v>
      </x:c>
      <x:c r="T339" s="12">
        <x:v>283725.4832811403</x:v>
      </x:c>
      <x:c r="U339" s="12">
        <x:v>27.650000000000002</x:v>
      </x:c>
      <x:c r="V339" s="12">
        <x:v>52.400000000000006</x:v>
      </x:c>
      <x:c r="W339" s="12">
        <x:f>NA()</x:f>
      </x:c>
    </x:row>
    <x:row r="340">
      <x:c r="A340">
        <x:v>97677</x:v>
      </x:c>
      <x:c r="B340" s="1">
        <x:v>45080.58975139887</x:v>
      </x:c>
      <x:c r="C340" s="6">
        <x:v>16.89664881</x:v>
      </x:c>
      <x:c r="D340" s="14" t="s">
        <x:v>117</x:v>
      </x:c>
      <x:c r="E340" s="15">
        <x:v>45071.592997690605</x:v>
      </x:c>
      <x:c r="F340" t="s">
        <x:v>127</x:v>
      </x:c>
      <x:c r="G340" s="6">
        <x:v>81.48232262616867</x:v>
      </x:c>
      <x:c r="H340" t="s">
        <x:v>115</x:v>
      </x:c>
      <x:c r="I340" s="6">
        <x:v>28.294498690097498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21.694999999999997</x:v>
      </x:c>
      <x:c r="S340" s="8">
        <x:v>97251.45817345206</x:v>
      </x:c>
      <x:c r="T340" s="12">
        <x:v>283718.3510998145</x:v>
      </x:c>
      <x:c r="U340" s="12">
        <x:v>27.650000000000002</x:v>
      </x:c>
      <x:c r="V340" s="12">
        <x:v>52.400000000000006</x:v>
      </x:c>
      <x:c r="W340" s="12">
        <x:f>NA()</x:f>
      </x:c>
    </x:row>
    <x:row r="341">
      <x:c r="A341">
        <x:v>97686</x:v>
      </x:c>
      <x:c r="B341" s="1">
        <x:v>45080.58978594151</x:v>
      </x:c>
      <x:c r="C341" s="6">
        <x:v>16.946390206666667</x:v>
      </x:c>
      <x:c r="D341" s="14" t="s">
        <x:v>117</x:v>
      </x:c>
      <x:c r="E341" s="15">
        <x:v>45071.592997690605</x:v>
      </x:c>
      <x:c r="F341" t="s">
        <x:v>127</x:v>
      </x:c>
      <x:c r="G341" s="6">
        <x:v>81.49272051024377</x:v>
      </x:c>
      <x:c r="H341" t="s">
        <x:v>115</x:v>
      </x:c>
      <x:c r="I341" s="6">
        <x:v>28.30065956206772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21.691999999999997</x:v>
      </x:c>
      <x:c r="S341" s="8">
        <x:v>97255.9419431312</x:v>
      </x:c>
      <x:c r="T341" s="12">
        <x:v>283715.9729265839</x:v>
      </x:c>
      <x:c r="U341" s="12">
        <x:v>27.650000000000002</x:v>
      </x:c>
      <x:c r="V341" s="12">
        <x:v>52.400000000000006</x:v>
      </x:c>
      <x:c r="W341" s="12">
        <x:f>NA()</x:f>
      </x:c>
    </x:row>
    <x:row r="342">
      <x:c r="A342">
        <x:v>97697</x:v>
      </x:c>
      <x:c r="B342" s="1">
        <x:v>45080.58982108124</x:v>
      </x:c>
      <x:c r="C342" s="6">
        <x:v>16.996991426666668</x:v>
      </x:c>
      <x:c r="D342" s="14" t="s">
        <x:v>117</x:v>
      </x:c>
      <x:c r="E342" s="15">
        <x:v>45071.592997690605</x:v>
      </x:c>
      <x:c r="F342" t="s">
        <x:v>127</x:v>
      </x:c>
      <x:c r="G342" s="6">
        <x:v>81.50684462147744</x:v>
      </x:c>
      <x:c r="H342" t="s">
        <x:v>115</x:v>
      </x:c>
      <x:c r="I342" s="6">
        <x:v>28.30065956206772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21.689999999999998</x:v>
      </x:c>
      <x:c r="S342" s="8">
        <x:v>97268.90868134236</x:v>
      </x:c>
      <x:c r="T342" s="12">
        <x:v>283735.0929136895</x:v>
      </x:c>
      <x:c r="U342" s="12">
        <x:v>27.650000000000002</x:v>
      </x:c>
      <x:c r="V342" s="12">
        <x:v>52.400000000000006</x:v>
      </x:c>
      <x:c r="W342" s="12">
        <x:f>NA()</x:f>
      </x:c>
    </x:row>
    <x:row r="343">
      <x:c r="A343">
        <x:v>97707</x:v>
      </x:c>
      <x:c r="B343" s="1">
        <x:v>45080.58985567193</x:v>
      </x:c>
      <x:c r="C343" s="6">
        <x:v>17.046802018333334</x:v>
      </x:c>
      <x:c r="D343" s="14" t="s">
        <x:v>117</x:v>
      </x:c>
      <x:c r="E343" s="15">
        <x:v>45071.592997690605</x:v>
      </x:c>
      <x:c r="F343" t="s">
        <x:v>127</x:v>
      </x:c>
      <x:c r="G343" s="6">
        <x:v>81.49978218894624</x:v>
      </x:c>
      <x:c r="H343" t="s">
        <x:v>115</x:v>
      </x:c>
      <x:c r="I343" s="6">
        <x:v>28.30065956206772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21.691</x:v>
      </x:c>
      <x:c r="S343" s="8">
        <x:v>97254.1425480803</x:v>
      </x:c>
      <x:c r="T343" s="12">
        <x:v>283715.3258714211</x:v>
      </x:c>
      <x:c r="U343" s="12">
        <x:v>27.650000000000002</x:v>
      </x:c>
      <x:c r="V343" s="12">
        <x:v>52.400000000000006</x:v>
      </x:c>
      <x:c r="W343" s="12">
        <x:f>NA()</x:f>
      </x:c>
    </x:row>
    <x:row r="344">
      <x:c r="A344">
        <x:v>97716</x:v>
      </x:c>
      <x:c r="B344" s="1">
        <x:v>45080.58989039131</x:v>
      </x:c>
      <x:c r="C344" s="6">
        <x:v>17.096797933333335</x:v>
      </x:c>
      <x:c r="D344" s="14" t="s">
        <x:v>117</x:v>
      </x:c>
      <x:c r="E344" s="15">
        <x:v>45071.592997690605</x:v>
      </x:c>
      <x:c r="F344" t="s">
        <x:v>127</x:v>
      </x:c>
      <x:c r="G344" s="6">
        <x:v>81.48565958525943</x:v>
      </x:c>
      <x:c r="H344" t="s">
        <x:v>115</x:v>
      </x:c>
      <x:c r="I344" s="6">
        <x:v>28.30065956206772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21.692999999999998</x:v>
      </x:c>
      <x:c r="S344" s="8">
        <x:v>97248.68745448398</x:v>
      </x:c>
      <x:c r="T344" s="12">
        <x:v>283725.62463010807</x:v>
      </x:c>
      <x:c r="U344" s="12">
        <x:v>27.650000000000002</x:v>
      </x:c>
      <x:c r="V344" s="12">
        <x:v>52.400000000000006</x:v>
      </x:c>
      <x:c r="W344" s="12">
        <x:f>NA()</x:f>
      </x:c>
    </x:row>
    <x:row r="345">
      <x:c r="A345">
        <x:v>97726</x:v>
      </x:c>
      <x:c r="B345" s="1">
        <x:v>45080.589924972905</x:v>
      </x:c>
      <x:c r="C345" s="6">
        <x:v>17.146595415</x:v>
      </x:c>
      <x:c r="D345" s="14" t="s">
        <x:v>117</x:v>
      </x:c>
      <x:c r="E345" s="15">
        <x:v>45071.592997690605</x:v>
      </x:c>
      <x:c r="F345" t="s">
        <x:v>127</x:v>
      </x:c>
      <x:c r="G345" s="6">
        <x:v>81.4715399960034</x:v>
      </x:c>
      <x:c r="H345" t="s">
        <x:v>115</x:v>
      </x:c>
      <x:c r="I345" s="6">
        <x:v>28.30065956206772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21.694999999999997</x:v>
      </x:c>
      <x:c r="S345" s="8">
        <x:v>97251.60581612852</x:v>
      </x:c>
      <x:c r="T345" s="12">
        <x:v>283715.41853483155</x:v>
      </x:c>
      <x:c r="U345" s="12">
        <x:v>27.650000000000002</x:v>
      </x:c>
      <x:c r="V345" s="12">
        <x:v>52.400000000000006</x:v>
      </x:c>
      <x:c r="W345" s="12">
        <x:f>NA()</x:f>
      </x:c>
    </x:row>
    <x:row r="346">
      <x:c r="A346">
        <x:v>97737</x:v>
      </x:c>
      <x:c r="B346" s="1">
        <x:v>45080.589959546436</x:v>
      </x:c>
      <x:c r="C346" s="6">
        <x:v>17.196381303333332</x:v>
      </x:c>
      <x:c r="D346" s="14" t="s">
        <x:v>117</x:v>
      </x:c>
      <x:c r="E346" s="15">
        <x:v>45071.592997690605</x:v>
      </x:c>
      <x:c r="F346" t="s">
        <x:v>127</x:v>
      </x:c>
      <x:c r="G346" s="6">
        <x:v>81.46448133151081</x:v>
      </x:c>
      <x:c r="H346" t="s">
        <x:v>115</x:v>
      </x:c>
      <x:c r="I346" s="6">
        <x:v>28.30065956206772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21.695999999999998</x:v>
      </x:c>
      <x:c r="S346" s="8">
        <x:v>97250.66845290278</x:v>
      </x:c>
      <x:c r="T346" s="12">
        <x:v>283709.3869989662</x:v>
      </x:c>
      <x:c r="U346" s="12">
        <x:v>27.650000000000002</x:v>
      </x:c>
      <x:c r="V346" s="12">
        <x:v>52.400000000000006</x:v>
      </x:c>
      <x:c r="W346" s="12">
        <x:f>NA()</x:f>
      </x:c>
    </x:row>
    <x:row r="347">
      <x:c r="A347">
        <x:v>97746</x:v>
      </x:c>
      <x:c r="B347" s="1">
        <x:v>45080.5899947614</x:v>
      </x:c>
      <x:c r="C347" s="6">
        <x:v>17.247090851666666</x:v>
      </x:c>
      <x:c r="D347" s="14" t="s">
        <x:v>117</x:v>
      </x:c>
      <x:c r="E347" s="15">
        <x:v>45071.592997690605</x:v>
      </x:c>
      <x:c r="F347" t="s">
        <x:v>127</x:v>
      </x:c>
      <x:c r="G347" s="6">
        <x:v>81.48938296683565</x:v>
      </x:c>
      <x:c r="H347" t="s">
        <x:v>115</x:v>
      </x:c>
      <x:c r="I347" s="6">
        <x:v>28.294498690097498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21.694</x:v>
      </x:c>
      <x:c r="S347" s="8">
        <x:v>97243.04906635413</x:v>
      </x:c>
      <x:c r="T347" s="12">
        <x:v>283716.48753950803</x:v>
      </x:c>
      <x:c r="U347" s="12">
        <x:v>27.650000000000002</x:v>
      </x:c>
      <x:c r="V347" s="12">
        <x:v>52.400000000000006</x:v>
      </x:c>
      <x:c r="W347" s="12">
        <x:f>NA()</x:f>
      </x:c>
    </x:row>
    <x:row r="348">
      <x:c r="A348">
        <x:v>97757</x:v>
      </x:c>
      <x:c r="B348" s="1">
        <x:v>45080.590029423794</x:v>
      </x:c>
      <x:c r="C348" s="6">
        <x:v>17.297004706666666</x:v>
      </x:c>
      <x:c r="D348" s="14" t="s">
        <x:v>117</x:v>
      </x:c>
      <x:c r="E348" s="15">
        <x:v>45071.592997690605</x:v>
      </x:c>
      <x:c r="F348" t="s">
        <x:v>127</x:v>
      </x:c>
      <x:c r="G348" s="6">
        <x:v>81.52469597630707</x:v>
      </x:c>
      <x:c r="H348" t="s">
        <x:v>115</x:v>
      </x:c>
      <x:c r="I348" s="6">
        <x:v>28.294498690097498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21.688999999999997</x:v>
      </x:c>
      <x:c r="S348" s="8">
        <x:v>97236.69321567978</x:v>
      </x:c>
      <x:c r="T348" s="12">
        <x:v>283717.11473988526</x:v>
      </x:c>
      <x:c r="U348" s="12">
        <x:v>27.650000000000002</x:v>
      </x:c>
      <x:c r="V348" s="12">
        <x:v>52.400000000000006</x:v>
      </x:c>
      <x:c r="W348" s="12">
        <x:f>NA()</x:f>
      </x:c>
    </x:row>
    <x:row r="349">
      <x:c r="A349">
        <x:v>97767</x:v>
      </x:c>
      <x:c r="B349" s="1">
        <x:v>45080.59006403729</x:v>
      </x:c>
      <x:c r="C349" s="6">
        <x:v>17.346848141666666</x:v>
      </x:c>
      <x:c r="D349" s="14" t="s">
        <x:v>117</x:v>
      </x:c>
      <x:c r="E349" s="15">
        <x:v>45071.592997690605</x:v>
      </x:c>
      <x:c r="F349" t="s">
        <x:v>127</x:v>
      </x:c>
      <x:c r="G349" s="6">
        <x:v>81.48565958525943</x:v>
      </x:c>
      <x:c r="H349" t="s">
        <x:v>115</x:v>
      </x:c>
      <x:c r="I349" s="6">
        <x:v>28.30065956206772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21.692999999999998</x:v>
      </x:c>
      <x:c r="S349" s="8">
        <x:v>97238.15080954054</x:v>
      </x:c>
      <x:c r="T349" s="12">
        <x:v>283718.031066855</x:v>
      </x:c>
      <x:c r="U349" s="12">
        <x:v>27.650000000000002</x:v>
      </x:c>
      <x:c r="V349" s="12">
        <x:v>52.400000000000006</x:v>
      </x:c>
      <x:c r="W349" s="12">
        <x:f>NA()</x:f>
      </x:c>
    </x:row>
    <x:row r="350">
      <x:c r="A350">
        <x:v>97777</x:v>
      </x:c>
      <x:c r="B350" s="1">
        <x:v>45080.59009871121</x:v>
      </x:c>
      <x:c r="C350" s="6">
        <x:v>17.396778585</x:v>
      </x:c>
      <x:c r="D350" s="14" t="s">
        <x:v>117</x:v>
      </x:c>
      <x:c r="E350" s="15">
        <x:v>45071.592997690605</x:v>
      </x:c>
      <x:c r="F350" t="s">
        <x:v>127</x:v>
      </x:c>
      <x:c r="G350" s="6">
        <x:v>81.51763186655955</x:v>
      </x:c>
      <x:c r="H350" t="s">
        <x:v>115</x:v>
      </x:c>
      <x:c r="I350" s="6">
        <x:v>28.294498690097498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21.689999999999998</x:v>
      </x:c>
      <x:c r="S350" s="8">
        <x:v>97240.01814295772</x:v>
      </x:c>
      <x:c r="T350" s="12">
        <x:v>283719.9929440517</x:v>
      </x:c>
      <x:c r="U350" s="12">
        <x:v>27.650000000000002</x:v>
      </x:c>
      <x:c r="V350" s="12">
        <x:v>52.400000000000006</x:v>
      </x:c>
      <x:c r="W350" s="12">
        <x:f>NA()</x:f>
      </x:c>
    </x:row>
    <x:row r="351">
      <x:c r="A351">
        <x:v>97786</x:v>
      </x:c>
      <x:c r="B351" s="1">
        <x:v>45080.59013330918</x:v>
      </x:c>
      <x:c r="C351" s="6">
        <x:v>17.446599655</x:v>
      </x:c>
      <x:c r="D351" s="14" t="s">
        <x:v>117</x:v>
      </x:c>
      <x:c r="E351" s="15">
        <x:v>45071.592997690605</x:v>
      </x:c>
      <x:c r="F351" t="s">
        <x:v>127</x:v>
      </x:c>
      <x:c r="G351" s="6">
        <x:v>81.49272051024377</x:v>
      </x:c>
      <x:c r="H351" t="s">
        <x:v>115</x:v>
      </x:c>
      <x:c r="I351" s="6">
        <x:v>28.30065956206772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21.691999999999997</x:v>
      </x:c>
      <x:c r="S351" s="8">
        <x:v>97237.54837842265</x:v>
      </x:c>
      <x:c r="T351" s="12">
        <x:v>283737.68755112094</x:v>
      </x:c>
      <x:c r="U351" s="12">
        <x:v>27.650000000000002</x:v>
      </x:c>
      <x:c r="V351" s="12">
        <x:v>52.400000000000006</x:v>
      </x:c>
      <x:c r="W351" s="12">
        <x:f>NA()</x:f>
      </x:c>
    </x:row>
    <x:row r="352">
      <x:c r="A352">
        <x:v>97796</x:v>
      </x:c>
      <x:c r="B352" s="1">
        <x:v>45080.59016830426</x:v>
      </x:c>
      <x:c r="C352" s="6">
        <x:v>17.496992561666666</x:v>
      </x:c>
      <x:c r="D352" s="14" t="s">
        <x:v>117</x:v>
      </x:c>
      <x:c r="E352" s="15">
        <x:v>45071.592997690605</x:v>
      </x:c>
      <x:c r="F352" t="s">
        <x:v>127</x:v>
      </x:c>
      <x:c r="G352" s="6">
        <x:v>81.4960594906189</x:v>
      </x:c>
      <x:c r="H352" t="s">
        <x:v>115</x:v>
      </x:c>
      <x:c r="I352" s="6">
        <x:v>28.306820445349786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21.689999999999998</x:v>
      </x:c>
      <x:c r="S352" s="8">
        <x:v>97223.19407822486</x:v>
      </x:c>
      <x:c r="T352" s="12">
        <x:v>283736.98532989866</x:v>
      </x:c>
      <x:c r="U352" s="12">
        <x:v>27.650000000000002</x:v>
      </x:c>
      <x:c r="V352" s="12">
        <x:v>52.400000000000006</x:v>
      </x:c>
      <x:c r="W352" s="12">
        <x:f>NA()</x:f>
      </x:c>
    </x:row>
    <x:row r="353">
      <x:c r="A353">
        <x:v>97806</x:v>
      </x:c>
      <x:c r="B353" s="1">
        <x:v>45080.59020314583</x:v>
      </x:c>
      <x:c r="C353" s="6">
        <x:v>17.547164433333332</x:v>
      </x:c>
      <x:c r="D353" s="14" t="s">
        <x:v>117</x:v>
      </x:c>
      <x:c r="E353" s="15">
        <x:v>45071.592997690605</x:v>
      </x:c>
      <x:c r="F353" t="s">
        <x:v>127</x:v>
      </x:c>
      <x:c r="G353" s="6">
        <x:v>81.48193722528323</x:v>
      </x:c>
      <x:c r="H353" t="s">
        <x:v>115</x:v>
      </x:c>
      <x:c r="I353" s="6">
        <x:v>28.306820445349786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21.691999999999997</x:v>
      </x:c>
      <x:c r="S353" s="8">
        <x:v>97223.73784761237</x:v>
      </x:c>
      <x:c r="T353" s="12">
        <x:v>283719.8354887517</x:v>
      </x:c>
      <x:c r="U353" s="12">
        <x:v>27.650000000000002</x:v>
      </x:c>
      <x:c r="V353" s="12">
        <x:v>52.400000000000006</x:v>
      </x:c>
      <x:c r="W353" s="12">
        <x:f>NA()</x:f>
      </x:c>
    </x:row>
    <x:row r="354">
      <x:c r="A354">
        <x:v>97816</x:v>
      </x:c>
      <x:c r="B354" s="1">
        <x:v>45080.590237751814</x:v>
      </x:c>
      <x:c r="C354" s="6">
        <x:v>17.59699705</x:v>
      </x:c>
      <x:c r="D354" s="14" t="s">
        <x:v>117</x:v>
      </x:c>
      <x:c r="E354" s="15">
        <x:v>45071.592997690605</x:v>
      </x:c>
      <x:c r="F354" t="s">
        <x:v>127</x:v>
      </x:c>
      <x:c r="G354" s="6">
        <x:v>81.51763186655955</x:v>
      </x:c>
      <x:c r="H354" t="s">
        <x:v>115</x:v>
      </x:c>
      <x:c r="I354" s="6">
        <x:v>28.294498690097498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21.689999999999998</x:v>
      </x:c>
      <x:c r="S354" s="8">
        <x:v>97223.35542048785</x:v>
      </x:c>
      <x:c r="T354" s="12">
        <x:v>283731.0515236269</x:v>
      </x:c>
      <x:c r="U354" s="12">
        <x:v>27.650000000000002</x:v>
      </x:c>
      <x:c r="V354" s="12">
        <x:v>52.400000000000006</x:v>
      </x:c>
      <x:c r="W354" s="12">
        <x:f>NA()</x:f>
      </x:c>
    </x:row>
    <x:row r="355">
      <x:c r="A355">
        <x:v>97826</x:v>
      </x:c>
      <x:c r="B355" s="1">
        <x:v>45080.590272314716</x:v>
      </x:c>
      <x:c r="C355" s="6">
        <x:v>17.646767623333332</x:v>
      </x:c>
      <x:c r="D355" s="14" t="s">
        <x:v>117</x:v>
      </x:c>
      <x:c r="E355" s="15">
        <x:v>45071.592997690605</x:v>
      </x:c>
      <x:c r="F355" t="s">
        <x:v>127</x:v>
      </x:c>
      <x:c r="G355" s="6">
        <x:v>81.47487722310105</x:v>
      </x:c>
      <x:c r="H355" t="s">
        <x:v>115</x:v>
      </x:c>
      <x:c r="I355" s="6">
        <x:v>28.306820445349786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21.692999999999998</x:v>
      </x:c>
      <x:c r="S355" s="8">
        <x:v>97224.73409010499</x:v>
      </x:c>
      <x:c r="T355" s="12">
        <x:v>283726.4198491367</x:v>
      </x:c>
      <x:c r="U355" s="12">
        <x:v>27.650000000000002</x:v>
      </x:c>
      <x:c r="V355" s="12">
        <x:v>52.400000000000006</x:v>
      </x:c>
      <x:c r="W355" s="12">
        <x:f>NA()</x:f>
      </x:c>
    </x:row>
    <x:row r="356">
      <x:c r="A356">
        <x:v>97837</x:v>
      </x:c>
      <x:c r="B356" s="1">
        <x:v>45080.59030699764</x:v>
      </x:c>
      <x:c r="C356" s="6">
        <x:v>17.69671104</x:v>
      </x:c>
      <x:c r="D356" s="14" t="s">
        <x:v>117</x:v>
      </x:c>
      <x:c r="E356" s="15">
        <x:v>45071.592997690605</x:v>
      </x:c>
      <x:c r="F356" t="s">
        <x:v>127</x:v>
      </x:c>
      <x:c r="G356" s="6">
        <x:v>81.4960594906189</x:v>
      </x:c>
      <x:c r="H356" t="s">
        <x:v>115</x:v>
      </x:c>
      <x:c r="I356" s="6">
        <x:v>28.306820445349786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21.689999999999998</x:v>
      </x:c>
      <x:c r="S356" s="8">
        <x:v>97226.1017732145</x:v>
      </x:c>
      <x:c r="T356" s="12">
        <x:v>283716.114525293</x:v>
      </x:c>
      <x:c r="U356" s="12">
        <x:v>27.650000000000002</x:v>
      </x:c>
      <x:c r="V356" s="12">
        <x:v>52.400000000000006</x:v>
      </x:c>
      <x:c r="W356" s="12">
        <x:f>NA()</x:f>
      </x:c>
    </x:row>
    <x:row r="357">
      <x:c r="A357">
        <x:v>97852</x:v>
      </x:c>
      <x:c r="B357" s="1">
        <x:v>45080.590341468385</x:v>
      </x:c>
      <x:c r="C357" s="6">
        <x:v>17.74634892</x:v>
      </x:c>
      <x:c r="D357" s="14" t="s">
        <x:v>117</x:v>
      </x:c>
      <x:c r="E357" s="15">
        <x:v>45071.592997690605</x:v>
      </x:c>
      <x:c r="F357" t="s">
        <x:v>127</x:v>
      </x:c>
      <x:c r="G357" s="6">
        <x:v>81.51390780794789</x:v>
      </x:c>
      <x:c r="H357" t="s">
        <x:v>115</x:v>
      </x:c>
      <x:c r="I357" s="6">
        <x:v>28.30065956206772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21.688999999999997</x:v>
      </x:c>
      <x:c r="S357" s="8">
        <x:v>97225.49012869241</x:v>
      </x:c>
      <x:c r="T357" s="12">
        <x:v>283730.4382594828</x:v>
      </x:c>
      <x:c r="U357" s="12">
        <x:v>27.650000000000002</x:v>
      </x:c>
      <x:c r="V357" s="12">
        <x:v>52.400000000000006</x:v>
      </x:c>
      <x:c r="W357" s="12">
        <x:f>NA()</x:f>
      </x:c>
    </x:row>
    <x:row r="358">
      <x:c r="A358">
        <x:v>97857</x:v>
      </x:c>
      <x:c r="B358" s="1">
        <x:v>45080.590376273336</x:v>
      </x:c>
      <x:c r="C358" s="6">
        <x:v>17.796468028333333</x:v>
      </x:c>
      <x:c r="D358" s="14" t="s">
        <x:v>117</x:v>
      </x:c>
      <x:c r="E358" s="15">
        <x:v>45071.592997690605</x:v>
      </x:c>
      <x:c r="F358" t="s">
        <x:v>127</x:v>
      </x:c>
      <x:c r="G358" s="6">
        <x:v>81.5035059090654</x:v>
      </x:c>
      <x:c r="H358" t="s">
        <x:v>115</x:v>
      </x:c>
      <x:c r="I358" s="6">
        <x:v>28.294498690097498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21.691999999999997</x:v>
      </x:c>
      <x:c r="S358" s="8">
        <x:v>97219.41407585109</x:v>
      </x:c>
      <x:c r="T358" s="12">
        <x:v>283729.7466514858</x:v>
      </x:c>
      <x:c r="U358" s="12">
        <x:v>27.650000000000002</x:v>
      </x:c>
      <x:c r="V358" s="12">
        <x:v>52.400000000000006</x:v>
      </x:c>
      <x:c r="W358" s="12">
        <x:f>NA()</x:f>
      </x:c>
    </x:row>
    <x:row r="359">
      <x:c r="A359">
        <x:v>97867</x:v>
      </x:c>
      <x:c r="B359" s="1">
        <x:v>45080.59041107977</x:v>
      </x:c>
      <x:c r="C359" s="6">
        <x:v>17.84658930166667</x:v>
      </x:c>
      <x:c r="D359" s="14" t="s">
        <x:v>117</x:v>
      </x:c>
      <x:c r="E359" s="15">
        <x:v>45071.592997690605</x:v>
      </x:c>
      <x:c r="F359" t="s">
        <x:v>127</x:v>
      </x:c>
      <x:c r="G359" s="6">
        <x:v>81.51390780794789</x:v>
      </x:c>
      <x:c r="H359" t="s">
        <x:v>115</x:v>
      </x:c>
      <x:c r="I359" s="6">
        <x:v>28.30065956206772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21.688999999999997</x:v>
      </x:c>
      <x:c r="S359" s="8">
        <x:v>97216.95696238655</x:v>
      </x:c>
      <x:c r="T359" s="12">
        <x:v>283731.30385242915</x:v>
      </x:c>
      <x:c r="U359" s="12">
        <x:v>27.650000000000002</x:v>
      </x:c>
      <x:c r="V359" s="12">
        <x:v>52.400000000000006</x:v>
      </x:c>
      <x:c r="W359" s="12">
        <x:f>NA()</x:f>
      </x:c>
    </x:row>
    <x:row r="360">
      <x:c r="A360">
        <x:v>97877</x:v>
      </x:c>
      <x:c r="B360" s="1">
        <x:v>45080.590445795926</x:v>
      </x:c>
      <x:c r="C360" s="6">
        <x:v>17.89658057</x:v>
      </x:c>
      <x:c r="D360" s="14" t="s">
        <x:v>117</x:v>
      </x:c>
      <x:c r="E360" s="15">
        <x:v>45071.592997690605</x:v>
      </x:c>
      <x:c r="F360" t="s">
        <x:v>127</x:v>
      </x:c>
      <x:c r="G360" s="6">
        <x:v>81.51390780794789</x:v>
      </x:c>
      <x:c r="H360" t="s">
        <x:v>115</x:v>
      </x:c>
      <x:c r="I360" s="6">
        <x:v>28.30065956206772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21.688999999999997</x:v>
      </x:c>
      <x:c r="S360" s="8">
        <x:v>97213.92581472876</x:v>
      </x:c>
      <x:c r="T360" s="12">
        <x:v>283735.33888071537</x:v>
      </x:c>
      <x:c r="U360" s="12">
        <x:v>27.650000000000002</x:v>
      </x:c>
      <x:c r="V360" s="12">
        <x:v>52.400000000000006</x:v>
      </x:c>
      <x:c r="W360" s="12">
        <x:f>NA()</x:f>
      </x:c>
    </x:row>
    <x:row r="361">
      <x:c r="A361">
        <x:v>97886</x:v>
      </x:c>
      <x:c r="B361" s="1">
        <x:v>45080.59048040197</x:v>
      </x:c>
      <x:c r="C361" s="6">
        <x:v>17.946413265</x:v>
      </x:c>
      <x:c r="D361" s="14" t="s">
        <x:v>117</x:v>
      </x:c>
      <x:c r="E361" s="15">
        <x:v>45071.592997690605</x:v>
      </x:c>
      <x:c r="F361" t="s">
        <x:v>127</x:v>
      </x:c>
      <x:c r="G361" s="6">
        <x:v>81.51018477131981</x:v>
      </x:c>
      <x:c r="H361" t="s">
        <x:v>115</x:v>
      </x:c>
      <x:c r="I361" s="6">
        <x:v>28.306820445349786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21.688</x:v>
      </x:c>
      <x:c r="S361" s="8">
        <x:v>97214.48162010517</x:v>
      </x:c>
      <x:c r="T361" s="12">
        <x:v>283742.6301874532</x:v>
      </x:c>
      <x:c r="U361" s="12">
        <x:v>27.650000000000002</x:v>
      </x:c>
      <x:c r="V361" s="12">
        <x:v>52.400000000000006</x:v>
      </x:c>
      <x:c r="W361" s="12">
        <x:f>NA()</x:f>
      </x:c>
    </x:row>
    <x:row r="362">
      <x:c r="A362">
        <x:v>97896</x:v>
      </x:c>
      <x:c r="B362" s="1">
        <x:v>45080.590515116215</x:v>
      </x:c>
      <x:c r="C362" s="6">
        <x:v>17.99640178</x:v>
      </x:c>
      <x:c r="D362" s="14" t="s">
        <x:v>117</x:v>
      </x:c>
      <x:c r="E362" s="15">
        <x:v>45071.592997690605</x:v>
      </x:c>
      <x:c r="F362" t="s">
        <x:v>127</x:v>
      </x:c>
      <x:c r="G362" s="6">
        <x:v>81.4960594906189</x:v>
      </x:c>
      <x:c r="H362" t="s">
        <x:v>115</x:v>
      </x:c>
      <x:c r="I362" s="6">
        <x:v>28.306820445349786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21.689999999999998</x:v>
      </x:c>
      <x:c r="S362" s="8">
        <x:v>97223.17380461241</x:v>
      </x:c>
      <x:c r="T362" s="12">
        <x:v>283732.8466363777</x:v>
      </x:c>
      <x:c r="U362" s="12">
        <x:v>27.650000000000002</x:v>
      </x:c>
      <x:c r="V362" s="12">
        <x:v>52.400000000000006</x:v>
      </x:c>
      <x:c r="W362" s="12">
        <x:f>NA()</x:f>
      </x:c>
    </x:row>
    <x:row r="363">
      <x:c r="A363">
        <x:v>97907</x:v>
      </x:c>
      <x:c r="B363" s="1">
        <x:v>45080.59055036305</x:v>
      </x:c>
      <x:c r="C363" s="6">
        <x:v>18.047157221666666</x:v>
      </x:c>
      <x:c r="D363" s="14" t="s">
        <x:v>117</x:v>
      </x:c>
      <x:c r="E363" s="15">
        <x:v>45071.592997690605</x:v>
      </x:c>
      <x:c r="F363" t="s">
        <x:v>127</x:v>
      </x:c>
      <x:c r="G363" s="6">
        <x:v>81.48527647319243</x:v>
      </x:c>
      <x:c r="H363" t="s">
        <x:v>115</x:v>
      </x:c>
      <x:c r="I363" s="6">
        <x:v>28.312981339943235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21.689999999999998</x:v>
      </x:c>
      <x:c r="S363" s="8">
        <x:v>97208.62162855722</x:v>
      </x:c>
      <x:c r="T363" s="12">
        <x:v>283728.8200892714</x:v>
      </x:c>
      <x:c r="U363" s="12">
        <x:v>27.650000000000002</x:v>
      </x:c>
      <x:c r="V363" s="12">
        <x:v>52.400000000000006</x:v>
      </x:c>
      <x:c r="W363" s="12">
        <x:f>NA()</x:f>
      </x:c>
    </x:row>
    <x:row r="364">
      <x:c r="A364">
        <x:v>97916</x:v>
      </x:c>
      <x:c r="B364" s="1">
        <x:v>45080.59058490511</x:v>
      </x:c>
      <x:c r="C364" s="6">
        <x:v>18.096897795</x:v>
      </x:c>
      <x:c r="D364" s="14" t="s">
        <x:v>117</x:v>
      </x:c>
      <x:c r="E364" s="15">
        <x:v>45071.592997690605</x:v>
      </x:c>
      <x:c r="F364" t="s">
        <x:v>127</x:v>
      </x:c>
      <x:c r="G364" s="6">
        <x:v>81.48899798108563</x:v>
      </x:c>
      <x:c r="H364" t="s">
        <x:v>115</x:v>
      </x:c>
      <x:c r="I364" s="6">
        <x:v>28.306820445349786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21.691</x:v>
      </x:c>
      <x:c r="S364" s="8">
        <x:v>97213.64256762684</x:v>
      </x:c>
      <x:c r="T364" s="12">
        <x:v>283726.49628524197</x:v>
      </x:c>
      <x:c r="U364" s="12">
        <x:v>27.650000000000002</x:v>
      </x:c>
      <x:c r="V364" s="12">
        <x:v>52.400000000000006</x:v>
      </x:c>
      <x:c r="W364" s="12">
        <x:f>NA()</x:f>
      </x:c>
    </x:row>
    <x:row r="365">
      <x:c r="A365">
        <x:v>97926</x:v>
      </x:c>
      <x:c r="B365" s="1">
        <x:v>45080.59061953239</x:v>
      </x:c>
      <x:c r="C365" s="6">
        <x:v>18.146761071666667</x:v>
      </x:c>
      <x:c r="D365" s="14" t="s">
        <x:v>117</x:v>
      </x:c>
      <x:c r="E365" s="15">
        <x:v>45071.592997690605</x:v>
      </x:c>
      <x:c r="F365" t="s">
        <x:v>127</x:v>
      </x:c>
      <x:c r="G365" s="6">
        <x:v>81.4960594906189</x:v>
      </x:c>
      <x:c r="H365" t="s">
        <x:v>115</x:v>
      </x:c>
      <x:c r="I365" s="6">
        <x:v>28.306820445349786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21.689999999999998</x:v>
      </x:c>
      <x:c r="S365" s="8">
        <x:v>97212.46605432204</x:v>
      </x:c>
      <x:c r="T365" s="12">
        <x:v>283729.05950499285</x:v>
      </x:c>
      <x:c r="U365" s="12">
        <x:v>27.650000000000002</x:v>
      </x:c>
      <x:c r="V365" s="12">
        <x:v>52.400000000000006</x:v>
      </x:c>
      <x:c r="W365" s="12">
        <x:f>NA()</x:f>
      </x:c>
    </x:row>
    <x:row r="366">
      <x:c r="A366">
        <x:v>97937</x:v>
      </x:c>
      <x:c r="B366" s="1">
        <x:v>45080.59065410775</x:v>
      </x:c>
      <x:c r="C366" s="6">
        <x:v>18.1965496</x:v>
      </x:c>
      <x:c r="D366" s="14" t="s">
        <x:v>117</x:v>
      </x:c>
      <x:c r="E366" s="15">
        <x:v>45071.592997690605</x:v>
      </x:c>
      <x:c r="F366" t="s">
        <x:v>127</x:v>
      </x:c>
      <x:c r="G366" s="6">
        <x:v>81.51724854270854</x:v>
      </x:c>
      <x:c r="H366" t="s">
        <x:v>115</x:v>
      </x:c>
      <x:c r="I366" s="6">
        <x:v>28.306820445349786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21.686999999999998</x:v>
      </x:c>
      <x:c r="S366" s="8">
        <x:v>97210.15800605185</x:v>
      </x:c>
      <x:c r="T366" s="12">
        <x:v>283741.625150767</x:v>
      </x:c>
      <x:c r="U366" s="12">
        <x:v>27.650000000000002</x:v>
      </x:c>
      <x:c r="V366" s="12">
        <x:v>52.400000000000006</x:v>
      </x:c>
      <x:c r="W366" s="12">
        <x:f>NA()</x:f>
      </x:c>
    </x:row>
    <x:row r="367">
      <x:c r="A367">
        <x:v>97946</x:v>
      </x:c>
      <x:c r="B367" s="1">
        <x:v>45080.59068870042</x:v>
      </x:c>
      <x:c r="C367" s="6">
        <x:v>18.246363036666665</x:v>
      </x:c>
      <x:c r="D367" s="14" t="s">
        <x:v>117</x:v>
      </x:c>
      <x:c r="E367" s="15">
        <x:v>45071.592997690605</x:v>
      </x:c>
      <x:c r="F367" t="s">
        <x:v>127</x:v>
      </x:c>
      <x:c r="G367" s="6">
        <x:v>81.52803644314854</x:v>
      </x:c>
      <x:c r="H367" t="s">
        <x:v>115</x:v>
      </x:c>
      <x:c r="I367" s="6">
        <x:v>28.30065956206772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21.686999999999998</x:v>
      </x:c>
      <x:c r="S367" s="8">
        <x:v>97212.77727008634</x:v>
      </x:c>
      <x:c r="T367" s="12">
        <x:v>283724.56200709473</x:v>
      </x:c>
      <x:c r="U367" s="12">
        <x:v>27.650000000000002</x:v>
      </x:c>
      <x:c r="V367" s="12">
        <x:v>52.400000000000006</x:v>
      </x:c>
      <x:c r="W367" s="12">
        <x:f>NA()</x:f>
      </x:c>
    </x:row>
    <x:row r="368">
      <x:c r="A368">
        <x:v>97957</x:v>
      </x:c>
      <x:c r="B368" s="1">
        <x:v>45080.590723898546</x:v>
      </x:c>
      <x:c r="C368" s="6">
        <x:v>18.297048343333334</x:v>
      </x:c>
      <x:c r="D368" s="14" t="s">
        <x:v>117</x:v>
      </x:c>
      <x:c r="E368" s="15">
        <x:v>45071.592997690605</x:v>
      </x:c>
      <x:c r="F368" t="s">
        <x:v>127</x:v>
      </x:c>
      <x:c r="G368" s="6">
        <x:v>81.51352635859729</x:v>
      </x:c>
      <x:c r="H368" t="s">
        <x:v>115</x:v>
      </x:c>
      <x:c r="I368" s="6">
        <x:v>28.312981339943235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21.686</x:v>
      </x:c>
      <x:c r="S368" s="8">
        <x:v>97206.03253041957</x:v>
      </x:c>
      <x:c r="T368" s="12">
        <x:v>283726.11420233315</x:v>
      </x:c>
      <x:c r="U368" s="12">
        <x:v>27.650000000000002</x:v>
      </x:c>
      <x:c r="V368" s="12">
        <x:v>52.400000000000006</x:v>
      </x:c>
      <x:c r="W368" s="12">
        <x:f>NA()</x:f>
      </x:c>
    </x:row>
    <x:row r="369">
      <x:c r="A369">
        <x:v>97967</x:v>
      </x:c>
      <x:c r="B369" s="1">
        <x:v>45080.590758507984</x:v>
      </x:c>
      <x:c r="C369" s="6">
        <x:v>18.346885931666666</x:v>
      </x:c>
      <x:c r="D369" s="14" t="s">
        <x:v>117</x:v>
      </x:c>
      <x:c r="E369" s="15">
        <x:v>45071.592997690605</x:v>
      </x:c>
      <x:c r="F369" t="s">
        <x:v>127</x:v>
      </x:c>
      <x:c r="G369" s="6">
        <x:v>81.52097174846804</x:v>
      </x:c>
      <x:c r="H369" t="s">
        <x:v>115</x:v>
      </x:c>
      <x:c r="I369" s="6">
        <x:v>28.30065956206772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21.688</x:v>
      </x:c>
      <x:c r="S369" s="8">
        <x:v>97208.85792677283</x:v>
      </x:c>
      <x:c r="T369" s="12">
        <x:v>283735.18447385344</x:v>
      </x:c>
      <x:c r="U369" s="12">
        <x:v>27.650000000000002</x:v>
      </x:c>
      <x:c r="V369" s="12">
        <x:v>52.400000000000006</x:v>
      </x:c>
      <x:c r="W369" s="12">
        <x:f>NA()</x:f>
      </x:c>
    </x:row>
    <x:row r="370">
      <x:c r="A370">
        <x:v>97977</x:v>
      </x:c>
      <x:c r="B370" s="1">
        <x:v>45080.590793095165</x:v>
      </x:c>
      <x:c r="C370" s="6">
        <x:v>18.396691481666668</x:v>
      </x:c>
      <x:c r="D370" s="14" t="s">
        <x:v>117</x:v>
      </x:c>
      <x:c r="E370" s="15">
        <x:v>45071.592997690605</x:v>
      </x:c>
      <x:c r="F370" t="s">
        <x:v>127</x:v>
      </x:c>
      <x:c r="G370" s="6">
        <x:v>81.51352635859729</x:v>
      </x:c>
      <x:c r="H370" t="s">
        <x:v>115</x:v>
      </x:c>
      <x:c r="I370" s="6">
        <x:v>28.312981339943235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21.686</x:v>
      </x:c>
      <x:c r="S370" s="8">
        <x:v>97202.19762646576</x:v>
      </x:c>
      <x:c r="T370" s="12">
        <x:v>283733.98486173735</x:v>
      </x:c>
      <x:c r="U370" s="12">
        <x:v>27.650000000000002</x:v>
      </x:c>
      <x:c r="V370" s="12">
        <x:v>52.400000000000006</x:v>
      </x:c>
      <x:c r="W370" s="12">
        <x:f>NA()</x:f>
      </x:c>
    </x:row>
    <x:row r="371">
      <x:c r="A371">
        <x:v>97986</x:v>
      </x:c>
      <x:c r="B371" s="1">
        <x:v>45080.59082770638</x:v>
      </x:c>
      <x:c r="C371" s="6">
        <x:v>18.446531616666668</x:v>
      </x:c>
      <x:c r="D371" s="14" t="s">
        <x:v>117</x:v>
      </x:c>
      <x:c r="E371" s="15">
        <x:v>45071.592997690605</x:v>
      </x:c>
      <x:c r="F371" t="s">
        <x:v>127</x:v>
      </x:c>
      <x:c r="G371" s="6">
        <x:v>81.49272051024377</x:v>
      </x:c>
      <x:c r="H371" t="s">
        <x:v>115</x:v>
      </x:c>
      <x:c r="I371" s="6">
        <x:v>28.30065956206772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21.691999999999997</x:v>
      </x:c>
      <x:c r="S371" s="8">
        <x:v>97203.7314287918</x:v>
      </x:c>
      <x:c r="T371" s="12">
        <x:v>283727.89335093496</x:v>
      </x:c>
      <x:c r="U371" s="12">
        <x:v>27.650000000000002</x:v>
      </x:c>
      <x:c r="V371" s="12">
        <x:v>52.400000000000006</x:v>
      </x:c>
      <x:c r="W371" s="12">
        <x:f>NA()</x:f>
      </x:c>
    </x:row>
    <x:row r="372">
      <x:c r="A372">
        <x:v>97996</x:v>
      </x:c>
      <x:c r="B372" s="1">
        <x:v>45080.590862344834</x:v>
      </x:c>
      <x:c r="C372" s="6">
        <x:v>18.49641099666667</x:v>
      </x:c>
      <x:c r="D372" s="14" t="s">
        <x:v>117</x:v>
      </x:c>
      <x:c r="E372" s="15">
        <x:v>45071.592997690605</x:v>
      </x:c>
      <x:c r="F372" t="s">
        <x:v>127</x:v>
      </x:c>
      <x:c r="G372" s="6">
        <x:v>81.51352635859729</x:v>
      </x:c>
      <x:c r="H372" t="s">
        <x:v>115</x:v>
      </x:c>
      <x:c r="I372" s="6">
        <x:v>28.312981339943235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21.686</x:v>
      </x:c>
      <x:c r="S372" s="8">
        <x:v>97203.13002479111</x:v>
      </x:c>
      <x:c r="T372" s="12">
        <x:v>283730.0085074696</x:v>
      </x:c>
      <x:c r="U372" s="12">
        <x:v>27.650000000000002</x:v>
      </x:c>
      <x:c r="V372" s="12">
        <x:v>52.400000000000006</x:v>
      </x:c>
      <x:c r="W372" s="12">
        <x:f>NA()</x:f>
      </x:c>
    </x:row>
    <x:row r="373">
      <x:c r="A373">
        <x:v>98007</x:v>
      </x:c>
      <x:c r="B373" s="1">
        <x:v>45080.590897538874</x:v>
      </x:c>
      <x:c r="C373" s="6">
        <x:v>18.547090403333332</x:v>
      </x:c>
      <x:c r="D373" s="14" t="s">
        <x:v>117</x:v>
      </x:c>
      <x:c r="E373" s="15">
        <x:v>45071.592997690605</x:v>
      </x:c>
      <x:c r="F373" t="s">
        <x:v>127</x:v>
      </x:c>
      <x:c r="G373" s="6">
        <x:v>81.52765582597105</x:v>
      </x:c>
      <x:c r="H373" t="s">
        <x:v>115</x:v>
      </x:c>
      <x:c r="I373" s="6">
        <x:v>28.312981339943235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21.683999999999997</x:v>
      </x:c>
      <x:c r="S373" s="8">
        <x:v>97203.12391708112</x:v>
      </x:c>
      <x:c r="T373" s="12">
        <x:v>283744.32367590535</x:v>
      </x:c>
      <x:c r="U373" s="12">
        <x:v>27.650000000000002</x:v>
      </x:c>
      <x:c r="V373" s="12">
        <x:v>52.400000000000006</x:v>
      </x:c>
      <x:c r="W373" s="12">
        <x:f>NA()</x:f>
      </x:c>
    </x:row>
    <x:row r="374">
      <x:c r="A374">
        <x:v>98017</x:v>
      </x:c>
      <x:c r="B374" s="1">
        <x:v>45080.59093218359</x:v>
      </x:c>
      <x:c r="C374" s="6">
        <x:v>18.596978801666666</x:v>
      </x:c>
      <x:c r="D374" s="14" t="s">
        <x:v>117</x:v>
      </x:c>
      <x:c r="E374" s="15">
        <x:v>45071.592997690605</x:v>
      </x:c>
      <x:c r="F374" t="s">
        <x:v>127</x:v>
      </x:c>
      <x:c r="G374" s="6">
        <x:v>81.51724854270854</x:v>
      </x:c>
      <x:c r="H374" t="s">
        <x:v>115</x:v>
      </x:c>
      <x:c r="I374" s="6">
        <x:v>28.306820445349786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21.686999999999998</x:v>
      </x:c>
      <x:c r="S374" s="8">
        <x:v>97202.10421852091</x:v>
      </x:c>
      <x:c r="T374" s="12">
        <x:v>283729.88730349456</x:v>
      </x:c>
      <x:c r="U374" s="12">
        <x:v>27.650000000000002</x:v>
      </x:c>
      <x:c r="V374" s="12">
        <x:v>52.400000000000006</x:v>
      </x:c>
      <x:c r="W374" s="12">
        <x:f>NA()</x:f>
      </x:c>
    </x:row>
    <x:row r="375">
      <x:c r="A375">
        <x:v>98027</x:v>
      </x:c>
      <x:c r="B375" s="1">
        <x:v>45080.59096695276</x:v>
      </x:c>
      <x:c r="C375" s="6">
        <x:v>18.647046415</x:v>
      </x:c>
      <x:c r="D375" s="14" t="s">
        <x:v>117</x:v>
      </x:c>
      <x:c r="E375" s="15">
        <x:v>45071.592997690605</x:v>
      </x:c>
      <x:c r="F375" t="s">
        <x:v>127</x:v>
      </x:c>
      <x:c r="G375" s="6">
        <x:v>81.51018477131981</x:v>
      </x:c>
      <x:c r="H375" t="s">
        <x:v>115</x:v>
      </x:c>
      <x:c r="I375" s="6">
        <x:v>28.306820445349786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21.688</x:v>
      </x:c>
      <x:c r="S375" s="8">
        <x:v>97195.01353219694</x:v>
      </x:c>
      <x:c r="T375" s="12">
        <x:v>283723.83317496657</x:v>
      </x:c>
      <x:c r="U375" s="12">
        <x:v>27.650000000000002</x:v>
      </x:c>
      <x:c r="V375" s="12">
        <x:v>52.400000000000006</x:v>
      </x:c>
      <x:c r="W375" s="12">
        <x:f>NA()</x:f>
      </x:c>
    </x:row>
    <x:row r="376">
      <x:c r="A376">
        <x:v>98037</x:v>
      </x:c>
      <x:c r="B376" s="1">
        <x:v>45080.591001572146</x:v>
      </x:c>
      <x:c r="C376" s="6">
        <x:v>18.69689833</x:v>
      </x:c>
      <x:c r="D376" s="14" t="s">
        <x:v>117</x:v>
      </x:c>
      <x:c r="E376" s="15">
        <x:v>45071.592997690605</x:v>
      </x:c>
      <x:c r="F376" t="s">
        <x:v>127</x:v>
      </x:c>
      <x:c r="G376" s="6">
        <x:v>81.49939990796592</x:v>
      </x:c>
      <x:c r="H376" t="s">
        <x:v>115</x:v>
      </x:c>
      <x:c r="I376" s="6">
        <x:v>28.312981339943235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21.688</x:v>
      </x:c>
      <x:c r="S376" s="8">
        <x:v>97203.5393820402</x:v>
      </x:c>
      <x:c r="T376" s="12">
        <x:v>283734.8339448839</x:v>
      </x:c>
      <x:c r="U376" s="12">
        <x:v>27.650000000000002</x:v>
      </x:c>
      <x:c r="V376" s="12">
        <x:v>52.400000000000006</x:v>
      </x:c>
      <x:c r="W376" s="12">
        <x:f>NA()</x:f>
      </x:c>
    </x:row>
    <x:row r="377">
      <x:c r="A377">
        <x:v>98047</x:v>
      </x:c>
      <x:c r="B377" s="1">
        <x:v>45080.59103615773</x:v>
      </x:c>
      <x:c r="C377" s="6">
        <x:v>18.746701571666666</x:v>
      </x:c>
      <x:c r="D377" s="14" t="s">
        <x:v>117</x:v>
      </x:c>
      <x:c r="E377" s="15">
        <x:v>45071.592997690605</x:v>
      </x:c>
      <x:c r="F377" t="s">
        <x:v>127</x:v>
      </x:c>
      <x:c r="G377" s="6">
        <x:v>81.52059071513605</x:v>
      </x:c>
      <x:c r="H377" t="s">
        <x:v>115</x:v>
      </x:c>
      <x:c r="I377" s="6">
        <x:v>28.312981339943235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21.685</x:v>
      </x:c>
      <x:c r="S377" s="8">
        <x:v>97199.6789085594</x:v>
      </x:c>
      <x:c r="T377" s="12">
        <x:v>283733.58769692684</x:v>
      </x:c>
      <x:c r="U377" s="12">
        <x:v>27.650000000000002</x:v>
      </x:c>
      <x:c r="V377" s="12">
        <x:v>52.400000000000006</x:v>
      </x:c>
      <x:c r="W377" s="12">
        <x:f>NA()</x:f>
      </x:c>
    </x:row>
    <x:row r="378">
      <x:c r="A378">
        <x:v>98056</x:v>
      </x:c>
      <x:c r="B378" s="1">
        <x:v>45080.59107078055</x:v>
      </x:c>
      <x:c r="C378" s="6">
        <x:v>18.79655843</x:v>
      </x:c>
      <x:c r="D378" s="14" t="s">
        <x:v>117</x:v>
      </x:c>
      <x:c r="E378" s="15">
        <x:v>45071.592997690605</x:v>
      </x:c>
      <x:c r="F378" t="s">
        <x:v>127</x:v>
      </x:c>
      <x:c r="G378" s="6">
        <x:v>81.51352635859729</x:v>
      </x:c>
      <x:c r="H378" t="s">
        <x:v>115</x:v>
      </x:c>
      <x:c r="I378" s="6">
        <x:v>28.312981339943235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21.686</x:v>
      </x:c>
      <x:c r="S378" s="8">
        <x:v>97200.6249871087</x:v>
      </x:c>
      <x:c r="T378" s="12">
        <x:v>283727.9677464487</x:v>
      </x:c>
      <x:c r="U378" s="12">
        <x:v>27.650000000000002</x:v>
      </x:c>
      <x:c r="V378" s="12">
        <x:v>52.400000000000006</x:v>
      </x:c>
      <x:c r="W378" s="12">
        <x:f>NA()</x:f>
      </x:c>
    </x:row>
    <x:row r="379">
      <x:c r="A379">
        <x:v>98067</x:v>
      </x:c>
      <x:c r="B379" s="1">
        <x:v>45080.59110554859</x:v>
      </x:c>
      <x:c r="C379" s="6">
        <x:v>18.846624415</x:v>
      </x:c>
      <x:c r="D379" s="14" t="s">
        <x:v>117</x:v>
      </x:c>
      <x:c r="E379" s="15">
        <x:v>45071.592997690605</x:v>
      </x:c>
      <x:c r="F379" t="s">
        <x:v>127</x:v>
      </x:c>
      <x:c r="G379" s="6">
        <x:v>81.51724854270854</x:v>
      </x:c>
      <x:c r="H379" t="s">
        <x:v>115</x:v>
      </x:c>
      <x:c r="I379" s="6">
        <x:v>28.306820445349786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21.686999999999998</x:v>
      </x:c>
      <x:c r="S379" s="8">
        <x:v>97195.4067946654</x:v>
      </x:c>
      <x:c r="T379" s="12">
        <x:v>283740.69544271677</x:v>
      </x:c>
      <x:c r="U379" s="12">
        <x:v>27.650000000000002</x:v>
      </x:c>
      <x:c r="V379" s="12">
        <x:v>52.400000000000006</x:v>
      </x:c>
      <x:c r="W379" s="12">
        <x:f>NA()</x:f>
      </x:c>
    </x:row>
    <x:row r="380">
      <x:c r="A380">
        <x:v>98083</x:v>
      </x:c>
      <x:c r="B380" s="1">
        <x:v>45080.591140316355</x:v>
      </x:c>
      <x:c r="C380" s="6">
        <x:v>18.896689975</x:v>
      </x:c>
      <x:c r="D380" s="14" t="s">
        <x:v>117</x:v>
      </x:c>
      <x:c r="E380" s="15">
        <x:v>45071.592997690605</x:v>
      </x:c>
      <x:c r="F380" t="s">
        <x:v>127</x:v>
      </x:c>
      <x:c r="G380" s="6">
        <x:v>81.49939990796592</x:v>
      </x:c>
      <x:c r="H380" t="s">
        <x:v>115</x:v>
      </x:c>
      <x:c r="I380" s="6">
        <x:v>28.312981339943235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21.688</x:v>
      </x:c>
      <x:c r="S380" s="8">
        <x:v>97192.37768919575</x:v>
      </x:c>
      <x:c r="T380" s="12">
        <x:v>283749.78648779925</x:v>
      </x:c>
      <x:c r="U380" s="12">
        <x:v>27.650000000000002</x:v>
      </x:c>
      <x:c r="V380" s="12">
        <x:v>52.400000000000006</x:v>
      </x:c>
      <x:c r="W380" s="12">
        <x:f>NA()</x:f>
      </x:c>
    </x:row>
    <x:row r="381">
      <x:c r="A381">
        <x:v>98087</x:v>
      </x:c>
      <x:c r="B381" s="1">
        <x:v>45080.59117500389</x:v>
      </x:c>
      <x:c r="C381" s="6">
        <x:v>18.946640038333335</x:v>
      </x:c>
      <x:c r="D381" s="14" t="s">
        <x:v>117</x:v>
      </x:c>
      <x:c r="E381" s="15">
        <x:v>45071.592997690605</x:v>
      </x:c>
      <x:c r="F381" t="s">
        <x:v>127</x:v>
      </x:c>
      <x:c r="G381" s="6">
        <x:v>81.54551117109891</x:v>
      </x:c>
      <x:c r="H381" t="s">
        <x:v>115</x:v>
      </x:c>
      <x:c r="I381" s="6">
        <x:v>28.306820445349786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21.683</x:v>
      </x:c>
      <x:c r="S381" s="8">
        <x:v>97187.82917774557</x:v>
      </x:c>
      <x:c r="T381" s="12">
        <x:v>283740.4028064205</x:v>
      </x:c>
      <x:c r="U381" s="12">
        <x:v>27.650000000000002</x:v>
      </x:c>
      <x:c r="V381" s="12">
        <x:v>52.400000000000006</x:v>
      </x:c>
      <x:c r="W381" s="12">
        <x:f>NA()</x:f>
      </x:c>
    </x:row>
    <x:row r="382">
      <x:c r="A382">
        <x:v>98097</x:v>
      </x:c>
      <x:c r="B382" s="1">
        <x:v>45080.59120970059</x:v>
      </x:c>
      <x:c r="C382" s="6">
        <x:v>18.996603293333333</x:v>
      </x:c>
      <x:c r="D382" s="14" t="s">
        <x:v>117</x:v>
      </x:c>
      <x:c r="E382" s="15">
        <x:v>45071.592997690605</x:v>
      </x:c>
      <x:c r="F382" t="s">
        <x:v>127</x:v>
      </x:c>
      <x:c r="G382" s="6">
        <x:v>81.52059071513605</x:v>
      </x:c>
      <x:c r="H382" t="s">
        <x:v>115</x:v>
      </x:c>
      <x:c r="I382" s="6">
        <x:v>28.312981339943235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21.685</x:v>
      </x:c>
      <x:c r="S382" s="8">
        <x:v>97195.59071252457</x:v>
      </x:c>
      <x:c r="T382" s="12">
        <x:v>283744.5827490484</x:v>
      </x:c>
      <x:c r="U382" s="12">
        <x:v>27.650000000000002</x:v>
      </x:c>
      <x:c r="V382" s="12">
        <x:v>52.400000000000006</x:v>
      </x:c>
      <x:c r="W382" s="12">
        <x:f>NA()</x:f>
      </x:c>
    </x:row>
    <x:row r="383">
      <x:c r="A383">
        <x:v>98106</x:v>
      </x:c>
      <x:c r="B383" s="1">
        <x:v>45080.59124436755</x:v>
      </x:c>
      <x:c r="C383" s="6">
        <x:v>19.046523696666668</x:v>
      </x:c>
      <x:c r="D383" s="14" t="s">
        <x:v>117</x:v>
      </x:c>
      <x:c r="E383" s="15">
        <x:v>45071.592997690605</x:v>
      </x:c>
      <x:c r="F383" t="s">
        <x:v>127</x:v>
      </x:c>
      <x:c r="G383" s="6">
        <x:v>81.53472169121268</x:v>
      </x:c>
      <x:c r="H383" t="s">
        <x:v>115</x:v>
      </x:c>
      <x:c r="I383" s="6">
        <x:v>28.312981339943235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21.683</x:v>
      </x:c>
      <x:c r="S383" s="8">
        <x:v>97192.58887147962</x:v>
      </x:c>
      <x:c r="T383" s="12">
        <x:v>283741.03917178966</x:v>
      </x:c>
      <x:c r="U383" s="12">
        <x:v>27.650000000000002</x:v>
      </x:c>
      <x:c r="V383" s="12">
        <x:v>52.400000000000006</x:v>
      </x:c>
      <x:c r="W383" s="12">
        <x:f>NA()</x:f>
      </x:c>
    </x:row>
    <x:row r="384">
      <x:c r="A384">
        <x:v>98116</x:v>
      </x:c>
      <x:c r="B384" s="1">
        <x:v>45080.59127897324</x:v>
      </x:c>
      <x:c r="C384" s="6">
        <x:v>19.0963559</x:v>
      </x:c>
      <x:c r="D384" s="14" t="s">
        <x:v>117</x:v>
      </x:c>
      <x:c r="E384" s="15">
        <x:v>45071.592997690605</x:v>
      </x:c>
      <x:c r="F384" t="s">
        <x:v>127</x:v>
      </x:c>
      <x:c r="G384" s="6">
        <x:v>81.53137834811547</x:v>
      </x:c>
      <x:c r="H384" t="s">
        <x:v>115</x:v>
      </x:c>
      <x:c r="I384" s="6">
        <x:v>28.306820445349786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21.685</x:v>
      </x:c>
      <x:c r="S384" s="8">
        <x:v>97183.66997261759</x:v>
      </x:c>
      <x:c r="T384" s="12">
        <x:v>283740.63494780514</x:v>
      </x:c>
      <x:c r="U384" s="12">
        <x:v>27.650000000000002</x:v>
      </x:c>
      <x:c r="V384" s="12">
        <x:v>52.400000000000006</x:v>
      </x:c>
      <x:c r="W384" s="12">
        <x:f>NA()</x:f>
      </x:c>
    </x:row>
    <x:row r="385">
      <x:c r="A385">
        <x:v>98127</x:v>
      </x:c>
      <x:c r="B385" s="1">
        <x:v>45080.591313762554</x:v>
      </x:c>
      <x:c r="C385" s="6">
        <x:v>19.146452508333333</x:v>
      </x:c>
      <x:c r="D385" s="14" t="s">
        <x:v>117</x:v>
      </x:c>
      <x:c r="E385" s="15">
        <x:v>45071.592997690605</x:v>
      </x:c>
      <x:c r="F385" t="s">
        <x:v>127</x:v>
      </x:c>
      <x:c r="G385" s="6">
        <x:v>81.5384443823548</x:v>
      </x:c>
      <x:c r="H385" t="s">
        <x:v>115</x:v>
      </x:c>
      <x:c r="I385" s="6">
        <x:v>28.306820445349786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21.683999999999997</x:v>
      </x:c>
      <x:c r="S385" s="8">
        <x:v>97195.07283184778</x:v>
      </x:c>
      <x:c r="T385" s="12">
        <x:v>283750.3322017873</x:v>
      </x:c>
      <x:c r="U385" s="12">
        <x:v>27.650000000000002</x:v>
      </x:c>
      <x:c r="V385" s="12">
        <x:v>52.400000000000006</x:v>
      </x:c>
      <x:c r="W385" s="12">
        <x:f>NA()</x:f>
      </x:c>
    </x:row>
    <x:row r="386">
      <x:c r="A386">
        <x:v>98136</x:v>
      </x:c>
      <x:c r="B386" s="1">
        <x:v>45080.591348658396</x:v>
      </x:c>
      <x:c r="C386" s="6">
        <x:v>19.196702533333333</x:v>
      </x:c>
      <x:c r="D386" s="14" t="s">
        <x:v>117</x:v>
      </x:c>
      <x:c r="E386" s="15">
        <x:v>45071.592997690605</x:v>
      </x:c>
      <x:c r="F386" t="s">
        <x:v>127</x:v>
      </x:c>
      <x:c r="G386" s="6">
        <x:v>81.52431306827026</x:v>
      </x:c>
      <x:c r="H386" t="s">
        <x:v>115</x:v>
      </x:c>
      <x:c r="I386" s="6">
        <x:v>28.306820445349786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21.686</x:v>
      </x:c>
      <x:c r="S386" s="8">
        <x:v>97190.74085509</x:v>
      </x:c>
      <x:c r="T386" s="12">
        <x:v>283742.9831150666</x:v>
      </x:c>
      <x:c r="U386" s="12">
        <x:v>27.650000000000002</x:v>
      </x:c>
      <x:c r="V386" s="12">
        <x:v>52.400000000000006</x:v>
      </x:c>
      <x:c r="W386" s="12">
        <x:f>NA()</x:f>
      </x:c>
    </x:row>
    <x:row r="387">
      <x:c r="A387">
        <x:v>98146</x:v>
      </x:c>
      <x:c r="B387" s="1">
        <x:v>45080.59138342097</x:v>
      </x:c>
      <x:c r="C387" s="6">
        <x:v>19.246760635</x:v>
      </x:c>
      <x:c r="D387" s="14" t="s">
        <x:v>117</x:v>
      </x:c>
      <x:c r="E387" s="15">
        <x:v>45071.592997690605</x:v>
      </x:c>
      <x:c r="F387" t="s">
        <x:v>127</x:v>
      </x:c>
      <x:c r="G387" s="6">
        <x:v>81.51018477131981</x:v>
      </x:c>
      <x:c r="H387" t="s">
        <x:v>115</x:v>
      </x:c>
      <x:c r="I387" s="6">
        <x:v>28.306820445349786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21.688</x:v>
      </x:c>
      <x:c r="S387" s="8">
        <x:v>97189.66188487822</x:v>
      </x:c>
      <x:c r="T387" s="12">
        <x:v>283745.0748455529</x:v>
      </x:c>
      <x:c r="U387" s="12">
        <x:v>27.650000000000002</x:v>
      </x:c>
      <x:c r="V387" s="12">
        <x:v>52.400000000000006</x:v>
      </x:c>
      <x:c r="W387" s="12">
        <x:f>NA()</x:f>
      </x:c>
    </x:row>
    <x:row r="388">
      <x:c r="A388">
        <x:v>98157</x:v>
      </x:c>
      <x:c r="B388" s="1">
        <x:v>45080.591418075506</x:v>
      </x:c>
      <x:c r="C388" s="6">
        <x:v>19.29666317</x:v>
      </x:c>
      <x:c r="D388" s="14" t="s">
        <x:v>117</x:v>
      </x:c>
      <x:c r="E388" s="15">
        <x:v>45071.592997690605</x:v>
      </x:c>
      <x:c r="F388" t="s">
        <x:v>127</x:v>
      </x:c>
      <x:c r="G388" s="6">
        <x:v>81.54551117109891</x:v>
      </x:c>
      <x:c r="H388" t="s">
        <x:v>115</x:v>
      </x:c>
      <x:c r="I388" s="6">
        <x:v>28.306820445349786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21.683</x:v>
      </x:c>
      <x:c r="S388" s="8">
        <x:v>97185.5764276523</x:v>
      </x:c>
      <x:c r="T388" s="12">
        <x:v>283757.9141295075</x:v>
      </x:c>
      <x:c r="U388" s="12">
        <x:v>27.650000000000002</x:v>
      </x:c>
      <x:c r="V388" s="12">
        <x:v>52.400000000000006</x:v>
      </x:c>
      <x:c r="W388" s="12">
        <x:f>NA()</x:f>
      </x:c>
    </x:row>
    <x:row r="389">
      <x:c r="A389">
        <x:v>98167</x:v>
      </x:c>
      <x:c r="B389" s="1">
        <x:v>45080.59145281202</x:v>
      </x:c>
      <x:c r="C389" s="6">
        <x:v>19.346683748333334</x:v>
      </x:c>
      <x:c r="D389" s="14" t="s">
        <x:v>117</x:v>
      </x:c>
      <x:c r="E389" s="15">
        <x:v>45071.592997690605</x:v>
      </x:c>
      <x:c r="F389" t="s">
        <x:v>127</x:v>
      </x:c>
      <x:c r="G389" s="6">
        <x:v>81.5384443823548</x:v>
      </x:c>
      <x:c r="H389" t="s">
        <x:v>115</x:v>
      </x:c>
      <x:c r="I389" s="6">
        <x:v>28.306820445349786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21.683999999999997</x:v>
      </x:c>
      <x:c r="S389" s="8">
        <x:v>97173.43365304274</x:v>
      </x:c>
      <x:c r="T389" s="12">
        <x:v>283749.2653998387</x:v>
      </x:c>
      <x:c r="U389" s="12">
        <x:v>27.650000000000002</x:v>
      </x:c>
      <x:c r="V389" s="12">
        <x:v>52.400000000000006</x:v>
      </x:c>
      <x:c r="W389" s="12">
        <x:f>NA()</x:f>
      </x:c>
    </x:row>
    <x:row r="390">
      <x:c r="A390">
        <x:v>98177</x:v>
      </x:c>
      <x:c r="B390" s="1">
        <x:v>45080.59148773766</x:v>
      </x:c>
      <x:c r="C390" s="6">
        <x:v>19.396976668333334</x:v>
      </x:c>
      <x:c r="D390" s="14" t="s">
        <x:v>117</x:v>
      </x:c>
      <x:c r="E390" s="15">
        <x:v>45071.592997690605</x:v>
      </x:c>
      <x:c r="F390" t="s">
        <x:v>127</x:v>
      </x:c>
      <x:c r="G390" s="6">
        <x:v>81.54885568535914</x:v>
      </x:c>
      <x:c r="H390" t="s">
        <x:v>115</x:v>
      </x:c>
      <x:c r="I390" s="6">
        <x:v>28.312981339943235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21.680999999999997</x:v>
      </x:c>
      <x:c r="S390" s="8">
        <x:v>97173.40835400164</x:v>
      </x:c>
      <x:c r="T390" s="12">
        <x:v>283748.580650838</x:v>
      </x:c>
      <x:c r="U390" s="12">
        <x:v>27.650000000000002</x:v>
      </x:c>
      <x:c r="V390" s="12">
        <x:v>52.400000000000006</x:v>
      </x:c>
      <x:c r="W390" s="12">
        <x:f>NA()</x:f>
      </x:c>
    </x:row>
    <x:row r="391">
      <x:c r="A391">
        <x:v>98187</x:v>
      </x:c>
      <x:c r="B391" s="1">
        <x:v>45080.591522446455</x:v>
      </x:c>
      <x:c r="C391" s="6">
        <x:v>19.446957325</x:v>
      </x:c>
      <x:c r="D391" s="14" t="s">
        <x:v>117</x:v>
      </x:c>
      <x:c r="E391" s="15">
        <x:v>45071.592997690605</x:v>
      </x:c>
      <x:c r="F391" t="s">
        <x:v>127</x:v>
      </x:c>
      <x:c r="G391" s="6">
        <x:v>81.53137834811547</x:v>
      </x:c>
      <x:c r="H391" t="s">
        <x:v>115</x:v>
      </x:c>
      <x:c r="I391" s="6">
        <x:v>28.306820445349786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21.685</x:v>
      </x:c>
      <x:c r="S391" s="8">
        <x:v>97161.85970935303</x:v>
      </x:c>
      <x:c r="T391" s="12">
        <x:v>283739.3274105184</x:v>
      </x:c>
      <x:c r="U391" s="12">
        <x:v>27.650000000000002</x:v>
      </x:c>
      <x:c r="V391" s="12">
        <x:v>52.400000000000006</x:v>
      </x:c>
      <x:c r="W391" s="12">
        <x:f>NA()</x:f>
      </x:c>
    </x:row>
    <x:row r="392">
      <x:c r="A392">
        <x:v>98196</x:v>
      </x:c>
      <x:c r="B392" s="1">
        <x:v>45080.59155708167</x:v>
      </x:c>
      <x:c r="C392" s="6">
        <x:v>19.49683205</x:v>
      </x:c>
      <x:c r="D392" s="14" t="s">
        <x:v>117</x:v>
      </x:c>
      <x:c r="E392" s="15">
        <x:v>45071.592997690605</x:v>
      </x:c>
      <x:c r="F392" t="s">
        <x:v>127</x:v>
      </x:c>
      <x:c r="G392" s="6">
        <x:v>81.5384443823548</x:v>
      </x:c>
      <x:c r="H392" t="s">
        <x:v>115</x:v>
      </x:c>
      <x:c r="I392" s="6">
        <x:v>28.306820445349786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21.683999999999997</x:v>
      </x:c>
      <x:c r="S392" s="8">
        <x:v>97173.69074707536</x:v>
      </x:c>
      <x:c r="T392" s="12">
        <x:v>283752.632444833</x:v>
      </x:c>
      <x:c r="U392" s="12">
        <x:v>27.650000000000002</x:v>
      </x:c>
      <x:c r="V392" s="12">
        <x:v>52.400000000000006</x:v>
      </x:c>
      <x:c r="W392" s="12">
        <x:f>NA()</x:f>
      </x:c>
    </x:row>
    <x:row r="393">
      <x:c r="A393">
        <x:v>98206</x:v>
      </x:c>
      <x:c r="B393" s="1">
        <x:v>45080.591591665056</x:v>
      </x:c>
      <x:c r="C393" s="6">
        <x:v>19.546632111666668</x:v>
      </x:c>
      <x:c r="D393" s="14" t="s">
        <x:v>117</x:v>
      </x:c>
      <x:c r="E393" s="15">
        <x:v>45071.592997690605</x:v>
      </x:c>
      <x:c r="F393" t="s">
        <x:v>127</x:v>
      </x:c>
      <x:c r="G393" s="6">
        <x:v>81.5417883109718</x:v>
      </x:c>
      <x:c r="H393" t="s">
        <x:v>115</x:v>
      </x:c>
      <x:c r="I393" s="6">
        <x:v>28.312981339943235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21.682</x:v>
      </x:c>
      <x:c r="S393" s="8">
        <x:v>97183.08206965118</x:v>
      </x:c>
      <x:c r="T393" s="12">
        <x:v>283748.2164932941</x:v>
      </x:c>
      <x:c r="U393" s="12">
        <x:v>27.650000000000002</x:v>
      </x:c>
      <x:c r="V393" s="12">
        <x:v>52.400000000000006</x:v>
      </x:c>
      <x:c r="W393" s="12">
        <x:f>NA()</x:f>
      </x:c>
    </x:row>
    <x:row r="394">
      <x:c r="A394">
        <x:v>98217</x:v>
      </x:c>
      <x:c r="B394" s="1">
        <x:v>45080.591626430614</x:v>
      </x:c>
      <x:c r="C394" s="6">
        <x:v>19.59669451</x:v>
      </x:c>
      <x:c r="D394" s="14" t="s">
        <x:v>117</x:v>
      </x:c>
      <x:c r="E394" s="15">
        <x:v>45071.592997690605</x:v>
      </x:c>
      <x:c r="F394" t="s">
        <x:v>127</x:v>
      </x:c>
      <x:c r="G394" s="6">
        <x:v>81.53137834811547</x:v>
      </x:c>
      <x:c r="H394" t="s">
        <x:v>115</x:v>
      </x:c>
      <x:c r="I394" s="6">
        <x:v>28.306820445349786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21.685</x:v>
      </x:c>
      <x:c r="S394" s="8">
        <x:v>97181.32035170689</x:v>
      </x:c>
      <x:c r="T394" s="12">
        <x:v>283737.514334804</x:v>
      </x:c>
      <x:c r="U394" s="12">
        <x:v>27.650000000000002</x:v>
      </x:c>
      <x:c r="V394" s="12">
        <x:v>52.400000000000006</x:v>
      </x:c>
      <x:c r="W394" s="12">
        <x:f>NA()</x:f>
      </x:c>
    </x:row>
    <x:row r="395">
      <x:c r="A395">
        <x:v>98227</x:v>
      </x:c>
      <x:c r="B395" s="1">
        <x:v>45080.59166108048</x:v>
      </x:c>
      <x:c r="C395" s="6">
        <x:v>19.646590325</x:v>
      </x:c>
      <x:c r="D395" s="14" t="s">
        <x:v>117</x:v>
      </x:c>
      <x:c r="E395" s="15">
        <x:v>45071.592997690605</x:v>
      </x:c>
      <x:c r="F395" t="s">
        <x:v>127</x:v>
      </x:c>
      <x:c r="G395" s="6">
        <x:v>81.52059071513605</x:v>
      </x:c>
      <x:c r="H395" t="s">
        <x:v>115</x:v>
      </x:c>
      <x:c r="I395" s="6">
        <x:v>28.312981339943235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21.685</x:v>
      </x:c>
      <x:c r="S395" s="8">
        <x:v>97182.89233469554</x:v>
      </x:c>
      <x:c r="T395" s="12">
        <x:v>283741.06007035985</x:v>
      </x:c>
      <x:c r="U395" s="12">
        <x:v>27.650000000000002</x:v>
      </x:c>
      <x:c r="V395" s="12">
        <x:v>52.400000000000006</x:v>
      </x:c>
      <x:c r="W395" s="12">
        <x:f>NA()</x:f>
      </x:c>
    </x:row>
    <x:row r="396">
      <x:c r="A396">
        <x:v>98236</x:v>
      </x:c>
      <x:c r="B396" s="1">
        <x:v>45080.59169593158</x:v>
      </x:c>
      <x:c r="C396" s="6">
        <x:v>19.696775913333333</x:v>
      </x:c>
      <x:c r="D396" s="14" t="s">
        <x:v>117</x:v>
      </x:c>
      <x:c r="E396" s="15">
        <x:v>45071.592997690605</x:v>
      </x:c>
      <x:c r="F396" t="s">
        <x:v>127</x:v>
      </x:c>
      <x:c r="G396" s="6">
        <x:v>81.52765582597105</x:v>
      </x:c>
      <x:c r="H396" t="s">
        <x:v>115</x:v>
      </x:c>
      <x:c r="I396" s="6">
        <x:v>28.312981339943235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21.683999999999997</x:v>
      </x:c>
      <x:c r="S396" s="8">
        <x:v>97187.91585965466</x:v>
      </x:c>
      <x:c r="T396" s="12">
        <x:v>283753.5025793331</x:v>
      </x:c>
      <x:c r="U396" s="12">
        <x:v>27.650000000000002</x:v>
      </x:c>
      <x:c r="V396" s="12">
        <x:v>52.400000000000006</x:v>
      </x:c>
      <x:c r="W396" s="12">
        <x:f>NA()</x:f>
      </x:c>
    </x:row>
    <x:row r="397">
      <x:c r="A397">
        <x:v>98246</x:v>
      </x:c>
      <x:c r="B397" s="1">
        <x:v>45080.59173079534</x:v>
      </x:c>
      <x:c r="C397" s="6">
        <x:v>19.746979733333333</x:v>
      </x:c>
      <x:c r="D397" s="14" t="s">
        <x:v>117</x:v>
      </x:c>
      <x:c r="E397" s="15">
        <x:v>45071.592997690605</x:v>
      </x:c>
      <x:c r="F397" t="s">
        <x:v>127</x:v>
      </x:c>
      <x:c r="G397" s="6">
        <x:v>81.55257871445849</x:v>
      </x:c>
      <x:c r="H397" t="s">
        <x:v>115</x:v>
      </x:c>
      <x:c r="I397" s="6">
        <x:v>28.306820445349786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21.682</x:v>
      </x:c>
      <x:c r="S397" s="8">
        <x:v>97184.9767577755</x:v>
      </x:c>
      <x:c r="T397" s="12">
        <x:v>283755.90016430157</x:v>
      </x:c>
      <x:c r="U397" s="12">
        <x:v>27.650000000000002</x:v>
      </x:c>
      <x:c r="V397" s="12">
        <x:v>52.400000000000006</x:v>
      </x:c>
      <x:c r="W397" s="12">
        <x:f>NA()</x:f>
      </x:c>
    </x:row>
    <x:row r="398">
      <x:c r="A398">
        <x:v>98256</x:v>
      </x:c>
      <x:c r="B398" s="1">
        <x:v>45080.59176548626</x:v>
      </x:c>
      <x:c r="C398" s="6">
        <x:v>19.79693465</x:v>
      </x:c>
      <x:c r="D398" s="14" t="s">
        <x:v>117</x:v>
      </x:c>
      <x:c r="E398" s="15">
        <x:v>45071.592997690605</x:v>
      </x:c>
      <x:c r="F398" t="s">
        <x:v>127</x:v>
      </x:c>
      <x:c r="G398" s="6">
        <x:v>81.55257871445849</x:v>
      </x:c>
      <x:c r="H398" t="s">
        <x:v>115</x:v>
      </x:c>
      <x:c r="I398" s="6">
        <x:v>28.306820445349786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21.682</x:v>
      </x:c>
      <x:c r="S398" s="8">
        <x:v>97185.06727776628</x:v>
      </x:c>
      <x:c r="T398" s="12">
        <x:v>283753.6540721316</x:v>
      </x:c>
      <x:c r="U398" s="12">
        <x:v>27.650000000000002</x:v>
      </x:c>
      <x:c r="V398" s="12">
        <x:v>52.400000000000006</x:v>
      </x:c>
      <x:c r="W398" s="12">
        <x:f>NA()</x:f>
      </x:c>
    </x:row>
    <x:row r="399">
      <x:c r="A399">
        <x:v>98266</x:v>
      </x:c>
      <x:c r="B399" s="1">
        <x:v>45080.59180009007</x:v>
      </x:c>
      <x:c r="C399" s="6">
        <x:v>19.846764136666668</x:v>
      </x:c>
      <x:c r="D399" s="14" t="s">
        <x:v>117</x:v>
      </x:c>
      <x:c r="E399" s="15">
        <x:v>45071.592997690605</x:v>
      </x:c>
      <x:c r="F399" t="s">
        <x:v>127</x:v>
      </x:c>
      <x:c r="G399" s="6">
        <x:v>81.54551117109891</x:v>
      </x:c>
      <x:c r="H399" t="s">
        <x:v>115</x:v>
      </x:c>
      <x:c r="I399" s="6">
        <x:v>28.306820445349786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21.683</x:v>
      </x:c>
      <x:c r="S399" s="8">
        <x:v>97184.34643890134</x:v>
      </x:c>
      <x:c r="T399" s="12">
        <x:v>283747.9974042975</x:v>
      </x:c>
      <x:c r="U399" s="12">
        <x:v>27.650000000000002</x:v>
      </x:c>
      <x:c r="V399" s="12">
        <x:v>52.400000000000006</x:v>
      </x:c>
      <x:c r="W399" s="12">
        <x:f>NA()</x:f>
      </x:c>
    </x:row>
    <x:row r="400">
      <x:c r="A400">
        <x:v>98276</x:v>
      </x:c>
      <x:c r="B400" s="1">
        <x:v>45080.591834858</x:v>
      </x:c>
      <x:c r="C400" s="6">
        <x:v>19.89682995</x:v>
      </x:c>
      <x:c r="D400" s="14" t="s">
        <x:v>117</x:v>
      </x:c>
      <x:c r="E400" s="15">
        <x:v>45071.592997690605</x:v>
      </x:c>
      <x:c r="F400" t="s">
        <x:v>127</x:v>
      </x:c>
      <x:c r="G400" s="6">
        <x:v>81.55592381448514</x:v>
      </x:c>
      <x:c r="H400" t="s">
        <x:v>115</x:v>
      </x:c>
      <x:c r="I400" s="6">
        <x:v>28.312981339943235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21.68</x:v>
      </x:c>
      <x:c r="S400" s="8">
        <x:v>97192.37656474939</x:v>
      </x:c>
      <x:c r="T400" s="12">
        <x:v>283762.82500082575</x:v>
      </x:c>
      <x:c r="U400" s="12">
        <x:v>27.650000000000002</x:v>
      </x:c>
      <x:c r="V400" s="12">
        <x:v>52.400000000000006</x:v>
      </x:c>
      <x:c r="W400" s="12">
        <x:f>NA()</x:f>
      </x:c>
    </x:row>
    <x:row r="401">
      <x:c r="A401">
        <x:v>98286</x:v>
      </x:c>
      <x:c r="B401" s="1">
        <x:v>45080.59186961807</x:v>
      </x:c>
      <x:c r="C401" s="6">
        <x:v>19.946884445</x:v>
      </x:c>
      <x:c r="D401" s="14" t="s">
        <x:v>117</x:v>
      </x:c>
      <x:c r="E401" s="15">
        <x:v>45071.592997690605</x:v>
      </x:c>
      <x:c r="F401" t="s">
        <x:v>127</x:v>
      </x:c>
      <x:c r="G401" s="6">
        <x:v>81.54551117109891</x:v>
      </x:c>
      <x:c r="H401" t="s">
        <x:v>115</x:v>
      </x:c>
      <x:c r="I401" s="6">
        <x:v>28.306820445349786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21.683</x:v>
      </x:c>
      <x:c r="S401" s="8">
        <x:v>97190.04824468533</x:v>
      </x:c>
      <x:c r="T401" s="12">
        <x:v>283763.4228379238</x:v>
      </x:c>
      <x:c r="U401" s="12">
        <x:v>27.650000000000002</x:v>
      </x:c>
      <x:c r="V401" s="12">
        <x:v>52.400000000000006</x:v>
      </x:c>
      <x:c r="W401" s="12">
        <x:f>NA()</x:f>
      </x:c>
    </x:row>
    <x:row r="402">
      <x:c r="A402">
        <x:v>98297</x:v>
      </x:c>
      <x:c r="B402" s="1">
        <x:v>45080.59190427861</x:v>
      </x:c>
      <x:c r="C402" s="6">
        <x:v>19.996795635</x:v>
      </x:c>
      <x:c r="D402" s="14" t="s">
        <x:v>117</x:v>
      </x:c>
      <x:c r="E402" s="15">
        <x:v>45071.592997690605</x:v>
      </x:c>
      <x:c r="F402" t="s">
        <x:v>127</x:v>
      </x:c>
      <x:c r="G402" s="6">
        <x:v>81.55257871445849</x:v>
      </x:c>
      <x:c r="H402" t="s">
        <x:v>115</x:v>
      </x:c>
      <x:c r="I402" s="6">
        <x:v>28.306820445349786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21.682</x:v>
      </x:c>
      <x:c r="S402" s="8">
        <x:v>97191.73458258813</x:v>
      </x:c>
      <x:c r="T402" s="12">
        <x:v>283770.9420876886</x:v>
      </x:c>
      <x:c r="U402" s="12">
        <x:v>27.650000000000002</x:v>
      </x:c>
      <x:c r="V402" s="12">
        <x:v>52.400000000000006</x:v>
      </x:c>
      <x:c r="W402" s="12">
        <x:f>NA()</x:f>
      </x:c>
    </x:row>
    <x:row r="403">
      <x:c r="A403">
        <x:v>98308</x:v>
      </x:c>
      <x:c r="B403" s="1">
        <x:v>45080.59193907808</x:v>
      </x:c>
      <x:c r="C403" s="6">
        <x:v>20.04690686</x:v>
      </x:c>
      <x:c r="D403" s="14" t="s">
        <x:v>117</x:v>
      </x:c>
      <x:c r="E403" s="15">
        <x:v>45071.592997690605</x:v>
      </x:c>
      <x:c r="F403" t="s">
        <x:v>127</x:v>
      </x:c>
      <x:c r="G403" s="6">
        <x:v>81.54551117109891</x:v>
      </x:c>
      <x:c r="H403" t="s">
        <x:v>115</x:v>
      </x:c>
      <x:c r="I403" s="6">
        <x:v>28.306820445349786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21.683</x:v>
      </x:c>
      <x:c r="S403" s="8">
        <x:v>97190.88713249358</x:v>
      </x:c>
      <x:c r="T403" s="12">
        <x:v>283746.21816909505</x:v>
      </x:c>
      <x:c r="U403" s="12">
        <x:v>27.650000000000002</x:v>
      </x:c>
      <x:c r="V403" s="12">
        <x:v>52.400000000000006</x:v>
      </x:c>
      <x:c r="W403" s="12">
        <x:f>NA()</x:f>
      </x:c>
    </x:row>
    <x:row r="404">
      <x:c r="A404">
        <x:v>98322</x:v>
      </x:c>
      <x:c r="B404" s="1">
        <x:v>45080.59197381478</x:v>
      </x:c>
      <x:c r="C404" s="6">
        <x:v>20.096927713333333</x:v>
      </x:c>
      <x:c r="D404" s="14" t="s">
        <x:v>117</x:v>
      </x:c>
      <x:c r="E404" s="15">
        <x:v>45071.592997690605</x:v>
      </x:c>
      <x:c r="F404" t="s">
        <x:v>127</x:v>
      </x:c>
      <x:c r="G404" s="6">
        <x:v>81.53510189209995</x:v>
      </x:c>
      <x:c r="H404" t="s">
        <x:v>115</x:v>
      </x:c>
      <x:c r="I404" s="6">
        <x:v>28.30065956206772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21.686</x:v>
      </x:c>
      <x:c r="S404" s="8">
        <x:v>97188.67913059694</x:v>
      </x:c>
      <x:c r="T404" s="12">
        <x:v>283763.1636232466</x:v>
      </x:c>
      <x:c r="U404" s="12">
        <x:v>27.650000000000002</x:v>
      </x:c>
      <x:c r="V404" s="12">
        <x:v>52.400000000000006</x:v>
      </x:c>
      <x:c r="W404" s="12">
        <x:f>NA()</x:f>
      </x:c>
    </x:row>
    <x:row r="405">
      <x:c r="A405">
        <x:v>98332</x:v>
      </x:c>
      <x:c r="B405" s="1">
        <x:v>45080.59200851236</x:v>
      </x:c>
      <x:c r="C405" s="6">
        <x:v>20.146892231666666</x:v>
      </x:c>
      <x:c r="D405" s="14" t="s">
        <x:v>117</x:v>
      </x:c>
      <x:c r="E405" s="15">
        <x:v>45071.592997690605</x:v>
      </x:c>
      <x:c r="F405" t="s">
        <x:v>127</x:v>
      </x:c>
      <x:c r="G405" s="6">
        <x:v>81.52059071513605</x:v>
      </x:c>
      <x:c r="H405" t="s">
        <x:v>115</x:v>
      </x:c>
      <x:c r="I405" s="6">
        <x:v>28.312981339943235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21.685</x:v>
      </x:c>
      <x:c r="S405" s="8">
        <x:v>97175.39181544431</x:v>
      </x:c>
      <x:c r="T405" s="12">
        <x:v>283763.0515060031</x:v>
      </x:c>
      <x:c r="U405" s="12">
        <x:v>27.650000000000002</x:v>
      </x:c>
      <x:c r="V405" s="12">
        <x:v>52.400000000000006</x:v>
      </x:c>
      <x:c r="W405" s="12">
        <x:f>NA()</x:f>
      </x:c>
    </x:row>
    <x:row r="406">
      <x:c r="A406">
        <x:v>98337</x:v>
      </x:c>
      <x:c r="B406" s="1">
        <x:v>45080.59204317557</x:v>
      </x:c>
      <x:c r="C406" s="6">
        <x:v>20.196807258333333</x:v>
      </x:c>
      <x:c r="D406" s="14" t="s">
        <x:v>117</x:v>
      </x:c>
      <x:c r="E406" s="15">
        <x:v>45071.592997690605</x:v>
      </x:c>
      <x:c r="F406" t="s">
        <x:v>127</x:v>
      </x:c>
      <x:c r="G406" s="6">
        <x:v>81.56671606546657</x:v>
      </x:c>
      <x:c r="H406" t="s">
        <x:v>115</x:v>
      </x:c>
      <x:c r="I406" s="6">
        <x:v>28.306820445349786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21.68</x:v>
      </x:c>
      <x:c r="S406" s="8">
        <x:v>97176.24437926254</x:v>
      </x:c>
      <x:c r="T406" s="12">
        <x:v>283770.4357783704</x:v>
      </x:c>
      <x:c r="U406" s="12">
        <x:v>27.650000000000002</x:v>
      </x:c>
      <x:c r="V406" s="12">
        <x:v>52.400000000000006</x:v>
      </x:c>
      <x:c r="W406" s="12">
        <x:f>NA()</x:f>
      </x:c>
    </x:row>
    <x:row r="407">
      <x:c r="A407">
        <x:v>98347</x:v>
      </x:c>
      <x:c r="B407" s="1">
        <x:v>45080.59207792385</x:v>
      </x:c>
      <x:c r="C407" s="6">
        <x:v>20.246844775</x:v>
      </x:c>
      <x:c r="D407" s="14" t="s">
        <x:v>117</x:v>
      </x:c>
      <x:c r="E407" s="15">
        <x:v>45071.592997690605</x:v>
      </x:c>
      <x:c r="F407" t="s">
        <x:v>127</x:v>
      </x:c>
      <x:c r="G407" s="6">
        <x:v>81.58792775436181</x:v>
      </x:c>
      <x:c r="H407" t="s">
        <x:v>115</x:v>
      </x:c>
      <x:c r="I407" s="6">
        <x:v>28.306820445349786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21.677</x:v>
      </x:c>
      <x:c r="S407" s="8">
        <x:v>97181.70776669116</x:v>
      </x:c>
      <x:c r="T407" s="12">
        <x:v>283762.1471415943</x:v>
      </x:c>
      <x:c r="U407" s="12">
        <x:v>27.650000000000002</x:v>
      </x:c>
      <x:c r="V407" s="12">
        <x:v>52.400000000000006</x:v>
      </x:c>
      <x:c r="W407" s="12">
        <x:f>NA()</x:f>
      </x:c>
    </x:row>
    <x:row r="408">
      <x:c r="A408">
        <x:v>98357</x:v>
      </x:c>
      <x:c r="B408" s="1">
        <x:v>45080.59211259515</x:v>
      </x:c>
      <x:c r="C408" s="6">
        <x:v>20.296771453333335</x:v>
      </x:c>
      <x:c r="D408" s="14" t="s">
        <x:v>117</x:v>
      </x:c>
      <x:c r="E408" s="15">
        <x:v>45071.592997690605</x:v>
      </x:c>
      <x:c r="F408" t="s">
        <x:v>127</x:v>
      </x:c>
      <x:c r="G408" s="6">
        <x:v>81.5663398234387</x:v>
      </x:c>
      <x:c r="H408" t="s">
        <x:v>115</x:v>
      </x:c>
      <x:c r="I408" s="6">
        <x:v>28.319142245848525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21.677</x:v>
      </x:c>
      <x:c r="S408" s="8">
        <x:v>97189.60616212127</x:v>
      </x:c>
      <x:c r="T408" s="12">
        <x:v>283772.29443493177</x:v>
      </x:c>
      <x:c r="U408" s="12">
        <x:v>27.650000000000002</x:v>
      </x:c>
      <x:c r="V408" s="12">
        <x:v>52.400000000000006</x:v>
      </x:c>
      <x:c r="W408" s="12">
        <x:f>NA()</x:f>
      </x:c>
    </x:row>
    <x:row r="409">
      <x:c r="A409">
        <x:v>98366</x:v>
      </x:c>
      <x:c r="B409" s="1">
        <x:v>45080.59214720949</x:v>
      </x:c>
      <x:c r="C409" s="6">
        <x:v>20.3466161</x:v>
      </x:c>
      <x:c r="D409" s="14" t="s">
        <x:v>117</x:v>
      </x:c>
      <x:c r="E409" s="15">
        <x:v>45071.592997690605</x:v>
      </x:c>
      <x:c r="F409" t="s">
        <x:v>127</x:v>
      </x:c>
      <x:c r="G409" s="6">
        <x:v>81.53806647244389</x:v>
      </x:c>
      <x:c r="H409" t="s">
        <x:v>115</x:v>
      </x:c>
      <x:c r="I409" s="6">
        <x:v>28.319142245848525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21.680999999999997</x:v>
      </x:c>
      <x:c r="S409" s="8">
        <x:v>97191.48894058361</x:v>
      </x:c>
      <x:c r="T409" s="12">
        <x:v>283780.00801990123</x:v>
      </x:c>
      <x:c r="U409" s="12">
        <x:v>27.650000000000002</x:v>
      </x:c>
      <x:c r="V409" s="12">
        <x:v>52.400000000000006</x:v>
      </x:c>
      <x:c r="W409" s="12">
        <x:f>NA()</x:f>
      </x:c>
    </x:row>
    <x:row r="410">
      <x:c r="A410">
        <x:v>98376</x:v>
      </x:c>
      <x:c r="B410" s="1">
        <x:v>45080.59218187751</x:v>
      </x:c>
      <x:c r="C410" s="6">
        <x:v>20.396538048333333</x:v>
      </x:c>
      <x:c r="D410" s="14" t="s">
        <x:v>117</x:v>
      </x:c>
      <x:c r="E410" s="15">
        <x:v>45071.592997690605</x:v>
      </x:c>
      <x:c r="F410" t="s">
        <x:v>127</x:v>
      </x:c>
      <x:c r="G410" s="6">
        <x:v>81.55257871445849</x:v>
      </x:c>
      <x:c r="H410" t="s">
        <x:v>115</x:v>
      </x:c>
      <x:c r="I410" s="6">
        <x:v>28.306820445349786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21.682</x:v>
      </x:c>
      <x:c r="S410" s="8">
        <x:v>97185.28677782307</x:v>
      </x:c>
      <x:c r="T410" s="12">
        <x:v>283773.30924178916</x:v>
      </x:c>
      <x:c r="U410" s="12">
        <x:v>27.650000000000002</x:v>
      </x:c>
      <x:c r="V410" s="12">
        <x:v>52.400000000000006</x:v>
      </x:c>
      <x:c r="W410" s="12">
        <x:f>NA()</x:f>
      </x:c>
    </x:row>
    <x:row r="411">
      <x:c r="A411">
        <x:v>98386</x:v>
      </x:c>
      <x:c r="B411" s="1">
        <x:v>45080.5922166195</x:v>
      </x:c>
      <x:c r="C411" s="6">
        <x:v>20.446566521666668</x:v>
      </x:c>
      <x:c r="D411" s="14" t="s">
        <x:v>117</x:v>
      </x:c>
      <x:c r="E411" s="15">
        <x:v>45071.592997690605</x:v>
      </x:c>
      <x:c r="F411" t="s">
        <x:v>127</x:v>
      </x:c>
      <x:c r="G411" s="6">
        <x:v>81.51724854270854</x:v>
      </x:c>
      <x:c r="H411" t="s">
        <x:v>115</x:v>
      </x:c>
      <x:c r="I411" s="6">
        <x:v>28.306820445349786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21.686999999999998</x:v>
      </x:c>
      <x:c r="S411" s="8">
        <x:v>97189.19339724343</x:v>
      </x:c>
      <x:c r="T411" s="12">
        <x:v>283777.75948725804</x:v>
      </x:c>
      <x:c r="U411" s="12">
        <x:v>27.650000000000002</x:v>
      </x:c>
      <x:c r="V411" s="12">
        <x:v>52.400000000000006</x:v>
      </x:c>
      <x:c r="W411" s="12">
        <x:f>NA()</x:f>
      </x:c>
    </x:row>
    <x:row r="412">
      <x:c r="A412">
        <x:v>98396</x:v>
      </x:c>
      <x:c r="B412" s="1">
        <x:v>45080.592251239075</x:v>
      </x:c>
      <x:c r="C412" s="6">
        <x:v>20.496418703333333</x:v>
      </x:c>
      <x:c r="D412" s="14" t="s">
        <x:v>117</x:v>
      </x:c>
      <x:c r="E412" s="15">
        <x:v>45071.592997690605</x:v>
      </x:c>
      <x:c r="F412" t="s">
        <x:v>127</x:v>
      </x:c>
      <x:c r="G412" s="6">
        <x:v>81.5633712328269</x:v>
      </x:c>
      <x:c r="H412" t="s">
        <x:v>115</x:v>
      </x:c>
      <x:c r="I412" s="6">
        <x:v>28.30065956206772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21.682</x:v>
      </x:c>
      <x:c r="S412" s="8">
        <x:v>97194.98440877243</x:v>
      </x:c>
      <x:c r="T412" s="12">
        <x:v>283769.9633487641</x:v>
      </x:c>
      <x:c r="U412" s="12">
        <x:v>27.650000000000002</x:v>
      </x:c>
      <x:c r="V412" s="12">
        <x:v>52.400000000000006</x:v>
      </x:c>
      <x:c r="W412" s="12">
        <x:f>NA()</x:f>
      </x:c>
    </x:row>
    <x:row r="413">
      <x:c r="A413">
        <x:v>98406</x:v>
      </x:c>
      <x:c r="B413" s="1">
        <x:v>45080.592286125735</x:v>
      </x:c>
      <x:c r="C413" s="6">
        <x:v>20.546655488333332</x:v>
      </x:c>
      <x:c r="D413" s="14" t="s">
        <x:v>117</x:v>
      </x:c>
      <x:c r="E413" s="15">
        <x:v>45071.592997690605</x:v>
      </x:c>
      <x:c r="F413" t="s">
        <x:v>127</x:v>
      </x:c>
      <x:c r="G413" s="6">
        <x:v>81.54885568535914</x:v>
      </x:c>
      <x:c r="H413" t="s">
        <x:v>115</x:v>
      </x:c>
      <x:c r="I413" s="6">
        <x:v>28.312981339943235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21.680999999999997</x:v>
      </x:c>
      <x:c r="S413" s="8">
        <x:v>97187.4410122476</x:v>
      </x:c>
      <x:c r="T413" s="12">
        <x:v>283776.00839135825</x:v>
      </x:c>
      <x:c r="U413" s="12">
        <x:v>27.650000000000002</x:v>
      </x:c>
      <x:c r="V413" s="12">
        <x:v>52.400000000000006</x:v>
      </x:c>
      <x:c r="W413" s="12">
        <x:f>NA()</x:f>
      </x:c>
    </x:row>
    <x:row r="414">
      <x:c r="A414">
        <x:v>98416</x:v>
      </x:c>
      <x:c r="B414" s="1">
        <x:v>45080.59232080732</x:v>
      </x:c>
      <x:c r="C414" s="6">
        <x:v>20.596596983333335</x:v>
      </x:c>
      <x:c r="D414" s="14" t="s">
        <x:v>117</x:v>
      </x:c>
      <x:c r="E414" s="15">
        <x:v>45071.592997690605</x:v>
      </x:c>
      <x:c r="F414" t="s">
        <x:v>127</x:v>
      </x:c>
      <x:c r="G414" s="6">
        <x:v>81.54885568535914</x:v>
      </x:c>
      <x:c r="H414" t="s">
        <x:v>115</x:v>
      </x:c>
      <x:c r="I414" s="6">
        <x:v>28.312981339943235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21.680999999999997</x:v>
      </x:c>
      <x:c r="S414" s="8">
        <x:v>97187.12156513699</x:v>
      </x:c>
      <x:c r="T414" s="12">
        <x:v>283775.30741975555</x:v>
      </x:c>
      <x:c r="U414" s="12">
        <x:v>27.650000000000002</x:v>
      </x:c>
      <x:c r="V414" s="12">
        <x:v>52.400000000000006</x:v>
      </x:c>
      <x:c r="W414" s="12">
        <x:f>NA()</x:f>
      </x:c>
    </x:row>
    <x:row r="415">
      <x:c r="A415">
        <x:v>98426</x:v>
      </x:c>
      <x:c r="B415" s="1">
        <x:v>45080.59235557388</x:v>
      </x:c>
      <x:c r="C415" s="6">
        <x:v>20.646660816666667</x:v>
      </x:c>
      <x:c r="D415" s="14" t="s">
        <x:v>117</x:v>
      </x:c>
      <x:c r="E415" s="15">
        <x:v>45071.592997690605</x:v>
      </x:c>
      <x:c r="F415" t="s">
        <x:v>127</x:v>
      </x:c>
      <x:c r="G415" s="6">
        <x:v>81.55592381448514</x:v>
      </x:c>
      <x:c r="H415" t="s">
        <x:v>115</x:v>
      </x:c>
      <x:c r="I415" s="6">
        <x:v>28.312981339943235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21.68</x:v>
      </x:c>
      <x:c r="S415" s="8">
        <x:v>97192.01995025297</x:v>
      </x:c>
      <x:c r="T415" s="12">
        <x:v>283781.3921491517</x:v>
      </x:c>
      <x:c r="U415" s="12">
        <x:v>27.650000000000002</x:v>
      </x:c>
      <x:c r="V415" s="12">
        <x:v>52.400000000000006</x:v>
      </x:c>
      <x:c r="W415" s="12">
        <x:f>NA()</x:f>
      </x:c>
    </x:row>
    <x:row r="416">
      <x:c r="A416">
        <x:v>98436</x:v>
      </x:c>
      <x:c r="B416" s="1">
        <x:v>45080.59239028326</x:v>
      </x:c>
      <x:c r="C416" s="6">
        <x:v>20.696642326666666</x:v>
      </x:c>
      <x:c r="D416" s="14" t="s">
        <x:v>117</x:v>
      </x:c>
      <x:c r="E416" s="15">
        <x:v>45071.592997690605</x:v>
      </x:c>
      <x:c r="F416" t="s">
        <x:v>127</x:v>
      </x:c>
      <x:c r="G416" s="6">
        <x:v>81.56299269846055</x:v>
      </x:c>
      <x:c r="H416" t="s">
        <x:v>115</x:v>
      </x:c>
      <x:c r="I416" s="6">
        <x:v>28.312981339943235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21.679</x:v>
      </x:c>
      <x:c r="S416" s="8">
        <x:v>97196.88986315115</x:v>
      </x:c>
      <x:c r="T416" s="12">
        <x:v>283779.2074249637</x:v>
      </x:c>
      <x:c r="U416" s="12">
        <x:v>27.650000000000002</x:v>
      </x:c>
      <x:c r="V416" s="12">
        <x:v>52.400000000000006</x:v>
      </x:c>
      <x:c r="W416" s="12">
        <x:f>NA()</x:f>
      </x:c>
    </x:row>
    <x:row r="417">
      <x:c r="A417">
        <x:v>98446</x:v>
      </x:c>
      <x:c r="B417" s="1">
        <x:v>45080.5924249317</x:v>
      </x:c>
      <x:c r="C417" s="6">
        <x:v>20.746536081666665</x:v>
      </x:c>
      <x:c r="D417" s="14" t="s">
        <x:v>117</x:v>
      </x:c>
      <x:c r="E417" s="15">
        <x:v>45071.592997690605</x:v>
      </x:c>
      <x:c r="F417" t="s">
        <x:v>127</x:v>
      </x:c>
      <x:c r="G417" s="6">
        <x:v>81.57713273140281</x:v>
      </x:c>
      <x:c r="H417" t="s">
        <x:v>115</x:v>
      </x:c>
      <x:c r="I417" s="6">
        <x:v>28.312981339943235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21.677</x:v>
      </x:c>
      <x:c r="S417" s="8">
        <x:v>97198.99996126498</x:v>
      </x:c>
      <x:c r="T417" s="12">
        <x:v>283780.2286463149</x:v>
      </x:c>
      <x:c r="U417" s="12">
        <x:v>27.650000000000002</x:v>
      </x:c>
      <x:c r="V417" s="12">
        <x:v>52.400000000000006</x:v>
      </x:c>
      <x:c r="W417" s="12">
        <x:f>NA()</x:f>
      </x:c>
    </x:row>
    <x:row r="418">
      <x:c r="A418">
        <x:v>98457</x:v>
      </x:c>
      <x:c r="B418" s="1">
        <x:v>45080.59245967236</x:v>
      </x:c>
      <x:c r="C418" s="6">
        <x:v>20.796562635</x:v>
      </x:c>
      <x:c r="D418" s="14" t="s">
        <x:v>117</x:v>
      </x:c>
      <x:c r="E418" s="15">
        <x:v>45071.592997690605</x:v>
      </x:c>
      <x:c r="F418" t="s">
        <x:v>127</x:v>
      </x:c>
      <x:c r="G418" s="6">
        <x:v>81.52765582597105</x:v>
      </x:c>
      <x:c r="H418" t="s">
        <x:v>115</x:v>
      </x:c>
      <x:c r="I418" s="6">
        <x:v>28.312981339943235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21.683999999999997</x:v>
      </x:c>
      <x:c r="S418" s="8">
        <x:v>97201.09196043294</x:v>
      </x:c>
      <x:c r="T418" s="12">
        <x:v>283774.0864358558</x:v>
      </x:c>
      <x:c r="U418" s="12">
        <x:v>27.650000000000002</x:v>
      </x:c>
      <x:c r="V418" s="12">
        <x:v>52.400000000000006</x:v>
      </x:c>
      <x:c r="W418" s="12">
        <x:f>NA()</x:f>
      </x:c>
    </x:row>
    <x:row r="419">
      <x:c r="A419">
        <x:v>98466</x:v>
      </x:c>
      <x:c r="B419" s="1">
        <x:v>45080.59249444154</x:v>
      </x:c>
      <x:c r="C419" s="6">
        <x:v>20.84663025</x:v>
      </x:c>
      <x:c r="D419" s="14" t="s">
        <x:v>117</x:v>
      </x:c>
      <x:c r="E419" s="15">
        <x:v>45071.592997690605</x:v>
      </x:c>
      <x:c r="F419" t="s">
        <x:v>127</x:v>
      </x:c>
      <x:c r="G419" s="6">
        <x:v>81.57378587333648</x:v>
      </x:c>
      <x:c r="H419" t="s">
        <x:v>115</x:v>
      </x:c>
      <x:c r="I419" s="6">
        <x:v>28.306820445349786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21.679</x:v>
      </x:c>
      <x:c r="S419" s="8">
        <x:v>97203.42453372138</x:v>
      </x:c>
      <x:c r="T419" s="12">
        <x:v>283777.4005927427</x:v>
      </x:c>
      <x:c r="U419" s="12">
        <x:v>27.650000000000002</x:v>
      </x:c>
      <x:c r="V419" s="12">
        <x:v>52.400000000000006</x:v>
      </x:c>
      <x:c r="W419" s="12">
        <x:f>NA()</x:f>
      </x:c>
    </x:row>
    <x:row r="420">
      <x:c r="A420">
        <x:v>98477</x:v>
      </x:c>
      <x:c r="B420" s="1">
        <x:v>45080.592529053174</x:v>
      </x:c>
      <x:c r="C420" s="6">
        <x:v>20.896471003333332</x:v>
      </x:c>
      <x:c r="D420" s="14" t="s">
        <x:v>117</x:v>
      </x:c>
      <x:c r="E420" s="15">
        <x:v>45071.592997690605</x:v>
      </x:c>
      <x:c r="F420" t="s">
        <x:v>127</x:v>
      </x:c>
      <x:c r="G420" s="6">
        <x:v>81.58085643626468</x:v>
      </x:c>
      <x:c r="H420" t="s">
        <x:v>115</x:v>
      </x:c>
      <x:c r="I420" s="6">
        <x:v>28.306820445349786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21.677999999999997</x:v>
      </x:c>
      <x:c r="S420" s="8">
        <x:v>97206.57307417209</x:v>
      </x:c>
      <x:c r="T420" s="12">
        <x:v>283775.4670900738</x:v>
      </x:c>
      <x:c r="U420" s="12">
        <x:v>27.650000000000002</x:v>
      </x:c>
      <x:c r="V420" s="12">
        <x:v>52.400000000000006</x:v>
      </x:c>
      <x:c r="W420" s="12">
        <x:f>NA()</x:f>
      </x:c>
    </x:row>
    <x:row r="421">
      <x:c r="A421">
        <x:v>98487</x:v>
      </x:c>
      <x:c r="B421" s="1">
        <x:v>45080.59256421842</x:v>
      </x:c>
      <x:c r="C421" s="6">
        <x:v>20.947108971666665</x:v>
      </x:c>
      <x:c r="D421" s="14" t="s">
        <x:v>117</x:v>
      </x:c>
      <x:c r="E421" s="15">
        <x:v>45071.592997690605</x:v>
      </x:c>
      <x:c r="F421" t="s">
        <x:v>127</x:v>
      </x:c>
      <x:c r="G421" s="6">
        <x:v>81.55592381448514</x:v>
      </x:c>
      <x:c r="H421" t="s">
        <x:v>115</x:v>
      </x:c>
      <x:c r="I421" s="6">
        <x:v>28.312981339943235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21.68</x:v>
      </x:c>
      <x:c r="S421" s="8">
        <x:v>97211.40223197451</x:v>
      </x:c>
      <x:c r="T421" s="12">
        <x:v>283791.60072683543</x:v>
      </x:c>
      <x:c r="U421" s="12">
        <x:v>27.650000000000002</x:v>
      </x:c>
      <x:c r="V421" s="12">
        <x:v>52.400000000000006</x:v>
      </x:c>
      <x:c r="W421" s="12">
        <x:f>NA()</x:f>
      </x:c>
    </x:row>
    <x:row r="422">
      <x:c r="A422">
        <x:v>98497</x:v>
      </x:c>
      <x:c r="B422" s="1">
        <x:v>45080.59259885028</x:v>
      </x:c>
      <x:c r="C422" s="6">
        <x:v>20.99697883</x:v>
      </x:c>
      <x:c r="D422" s="14" t="s">
        <x:v>117</x:v>
      </x:c>
      <x:c r="E422" s="15">
        <x:v>45071.592997690605</x:v>
      </x:c>
      <x:c r="F422" t="s">
        <x:v>127</x:v>
      </x:c>
      <x:c r="G422" s="6">
        <x:v>81.57006233739622</x:v>
      </x:c>
      <x:c r="H422" t="s">
        <x:v>115</x:v>
      </x:c>
      <x:c r="I422" s="6">
        <x:v>28.312981339943235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21.677999999999997</x:v>
      </x:c>
      <x:c r="S422" s="8">
        <x:v>97218.77968366334</x:v>
      </x:c>
      <x:c r="T422" s="12">
        <x:v>283793.93789060146</x:v>
      </x:c>
      <x:c r="U422" s="12">
        <x:v>27.650000000000002</x:v>
      </x:c>
      <x:c r="V422" s="12">
        <x:v>52.400000000000006</x:v>
      </x:c>
      <x:c r="W422" s="12">
        <x:f>NA()</x:f>
      </x:c>
    </x:row>
    <x:row r="423">
      <x:c r="A423">
        <x:v>98507</x:v>
      </x:c>
      <x:c r="B423" s="1">
        <x:v>45080.592633460874</x:v>
      </x:c>
      <x:c r="C423" s="6">
        <x:v>21.046818093333332</x:v>
      </x:c>
      <x:c r="D423" s="14" t="s">
        <x:v>117</x:v>
      </x:c>
      <x:c r="E423" s="15">
        <x:v>45071.592997690605</x:v>
      </x:c>
      <x:c r="F423" t="s">
        <x:v>127</x:v>
      </x:c>
      <x:c r="G423" s="6">
        <x:v>81.56299269846055</x:v>
      </x:c>
      <x:c r="H423" t="s">
        <x:v>115</x:v>
      </x:c>
      <x:c r="I423" s="6">
        <x:v>28.312981339943235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21.679</x:v>
      </x:c>
      <x:c r="S423" s="8">
        <x:v>97223.33567561736</x:v>
      </x:c>
      <x:c r="T423" s="12">
        <x:v>283802.70390269475</x:v>
      </x:c>
      <x:c r="U423" s="12">
        <x:v>27.650000000000002</x:v>
      </x:c>
      <x:c r="V423" s="12">
        <x:v>52.400000000000006</x:v>
      </x:c>
      <x:c r="W423" s="12">
        <x:f>NA()</x:f>
      </x:c>
    </x:row>
    <x:row r="424">
      <x:c r="A424">
        <x:v>98516</x:v>
      </x:c>
      <x:c r="B424" s="1">
        <x:v>45080.59266796191</x:v>
      </x:c>
      <x:c r="C424" s="6">
        <x:v>21.096499586666667</x:v>
      </x:c>
      <x:c r="D424" s="14" t="s">
        <x:v>117</x:v>
      </x:c>
      <x:c r="E424" s="15">
        <x:v>45071.592997690605</x:v>
      </x:c>
      <x:c r="F424" t="s">
        <x:v>127</x:v>
      </x:c>
      <x:c r="G424" s="6">
        <x:v>81.55964701254418</x:v>
      </x:c>
      <x:c r="H424" t="s">
        <x:v>115</x:v>
      </x:c>
      <x:c r="I424" s="6">
        <x:v>28.306820445349786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21.680999999999997</x:v>
      </x:c>
      <x:c r="S424" s="8">
        <x:v>97231.3294960259</x:v>
      </x:c>
      <x:c r="T424" s="12">
        <x:v>283814.21163845033</x:v>
      </x:c>
      <x:c r="U424" s="12">
        <x:v>27.650000000000002</x:v>
      </x:c>
      <x:c r="V424" s="12">
        <x:v>52.400000000000006</x:v>
      </x:c>
      <x:c r="W424" s="12">
        <x:f>NA()</x:f>
      </x:c>
    </x:row>
    <x:row r="425">
      <x:c r="A425">
        <x:v>98526</x:v>
      </x:c>
      <x:c r="B425" s="1">
        <x:v>45080.592702741065</x:v>
      </x:c>
      <x:c r="C425" s="6">
        <x:v>21.146581565</x:v>
      </x:c>
      <x:c r="D425" s="14" t="s">
        <x:v>117</x:v>
      </x:c>
      <x:c r="E425" s="15">
        <x:v>45071.592997690605</x:v>
      </x:c>
      <x:c r="F425" t="s">
        <x:v>127</x:v>
      </x:c>
      <x:c r="G425" s="6">
        <x:v>81.57378587333648</x:v>
      </x:c>
      <x:c r="H425" t="s">
        <x:v>115</x:v>
      </x:c>
      <x:c r="I425" s="6">
        <x:v>28.306820445349786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21.679</x:v>
      </x:c>
      <x:c r="S425" s="8">
        <x:v>97228.93425121506</x:v>
      </x:c>
      <x:c r="T425" s="12">
        <x:v>283803.3208197805</x:v>
      </x:c>
      <x:c r="U425" s="12">
        <x:v>27.650000000000002</x:v>
      </x:c>
      <x:c r="V425" s="12">
        <x:v>52.400000000000006</x:v>
      </x:c>
      <x:c r="W425" s="12">
        <x:f>NA()</x:f>
      </x:c>
    </x:row>
    <x:row r="426">
      <x:c r="A426">
        <x:v>98537</x:v>
      </x:c>
      <x:c r="B426" s="1">
        <x:v>45080.59273745691</x:v>
      </x:c>
      <x:c r="C426" s="6">
        <x:v>21.196572376666666</x:v>
      </x:c>
      <x:c r="D426" s="14" t="s">
        <x:v>117</x:v>
      </x:c>
      <x:c r="E426" s="15">
        <x:v>45071.592997690605</x:v>
      </x:c>
      <x:c r="F426" t="s">
        <x:v>127</x:v>
      </x:c>
      <x:c r="G426" s="6">
        <x:v>81.61622058065598</x:v>
      </x:c>
      <x:c r="H426" t="s">
        <x:v>115</x:v>
      </x:c>
      <x:c r="I426" s="6">
        <x:v>28.306820445349786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21.673</x:v>
      </x:c>
      <x:c r="S426" s="8">
        <x:v>97230.4753125229</x:v>
      </x:c>
      <x:c r="T426" s="12">
        <x:v>283805.446338041</x:v>
      </x:c>
      <x:c r="U426" s="12">
        <x:v>27.650000000000002</x:v>
      </x:c>
      <x:c r="V426" s="12">
        <x:v>52.400000000000006</x:v>
      </x:c>
      <x:c r="W426" s="12">
        <x:f>NA()</x:f>
      </x:c>
    </x:row>
    <x:row r="427">
      <x:c r="A427">
        <x:v>98553</x:v>
      </x:c>
      <x:c r="B427" s="1">
        <x:v>45080.59277239445</x:v>
      </x:c>
      <x:c r="C427" s="6">
        <x:v>21.246882433333333</x:v>
      </x:c>
      <x:c r="D427" s="14" t="s">
        <x:v>117</x:v>
      </x:c>
      <x:c r="E427" s="15">
        <x:v>45071.592997690605</x:v>
      </x:c>
      <x:c r="F427" t="s">
        <x:v>127</x:v>
      </x:c>
      <x:c r="G427" s="6">
        <x:v>81.56299269846055</x:v>
      </x:c>
      <x:c r="H427" t="s">
        <x:v>115</x:v>
      </x:c>
      <x:c r="I427" s="6">
        <x:v>28.312981339943235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21.679</x:v>
      </x:c>
      <x:c r="S427" s="8">
        <x:v>97237.9346238563</x:v>
      </x:c>
      <x:c r="T427" s="12">
        <x:v>283806.0109582475</x:v>
      </x:c>
      <x:c r="U427" s="12">
        <x:v>27.650000000000002</x:v>
      </x:c>
      <x:c r="V427" s="12">
        <x:v>52.400000000000006</x:v>
      </x:c>
      <x:c r="W427" s="12">
        <x:f>NA()</x:f>
      </x:c>
    </x:row>
    <x:row r="428">
      <x:c r="A428">
        <x:v>98556</x:v>
      </x:c>
      <x:c r="B428" s="1">
        <x:v>45080.592807135676</x:v>
      </x:c>
      <x:c r="C428" s="6">
        <x:v>21.296909806666665</x:v>
      </x:c>
      <x:c r="D428" s="14" t="s">
        <x:v>117</x:v>
      </x:c>
      <x:c r="E428" s="15">
        <x:v>45071.592997690605</x:v>
      </x:c>
      <x:c r="F428" t="s">
        <x:v>127</x:v>
      </x:c>
      <x:c r="G428" s="6">
        <x:v>81.58792775436181</x:v>
      </x:c>
      <x:c r="H428" t="s">
        <x:v>115</x:v>
      </x:c>
      <x:c r="I428" s="6">
        <x:v>28.306820445349786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21.677</x:v>
      </x:c>
      <x:c r="S428" s="8">
        <x:v>97233.27752130138</x:v>
      </x:c>
      <x:c r="T428" s="12">
        <x:v>283795.33103898773</x:v>
      </x:c>
      <x:c r="U428" s="12">
        <x:v>27.650000000000002</x:v>
      </x:c>
      <x:c r="V428" s="12">
        <x:v>52.400000000000006</x:v>
      </x:c>
      <x:c r="W428" s="12">
        <x:f>NA()</x:f>
      </x:c>
    </x:row>
    <x:row r="429">
      <x:c r="A429">
        <x:v>98566</x:v>
      </x:c>
      <x:c r="B429" s="1">
        <x:v>45080.59284181645</x:v>
      </x:c>
      <x:c r="C429" s="6">
        <x:v>21.34685011</x:v>
      </x:c>
      <x:c r="D429" s="14" t="s">
        <x:v>117</x:v>
      </x:c>
      <x:c r="E429" s="15">
        <x:v>45071.592997690605</x:v>
      </x:c>
      <x:c r="F429" t="s">
        <x:v>127</x:v>
      </x:c>
      <x:c r="G429" s="6">
        <x:v>81.55257871445849</x:v>
      </x:c>
      <x:c r="H429" t="s">
        <x:v>115</x:v>
      </x:c>
      <x:c r="I429" s="6">
        <x:v>28.306820445349786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21.682</x:v>
      </x:c>
      <x:c r="S429" s="8">
        <x:v>97236.7073648285</x:v>
      </x:c>
      <x:c r="T429" s="12">
        <x:v>283792.96720859146</x:v>
      </x:c>
      <x:c r="U429" s="12">
        <x:v>27.650000000000002</x:v>
      </x:c>
      <x:c r="V429" s="12">
        <x:v>52.400000000000006</x:v>
      </x:c>
      <x:c r="W429" s="12">
        <x:f>NA()</x:f>
      </x:c>
    </x:row>
    <x:row r="430">
      <x:c r="A430">
        <x:v>98576</x:v>
      </x:c>
      <x:c r="B430" s="1">
        <x:v>45080.59287663734</x:v>
      </x:c>
      <x:c r="C430" s="6">
        <x:v>21.396992208333334</x:v>
      </x:c>
      <x:c r="D430" s="14" t="s">
        <x:v>117</x:v>
      </x:c>
      <x:c r="E430" s="15">
        <x:v>45071.592997690605</x:v>
      </x:c>
      <x:c r="F430" t="s">
        <x:v>127</x:v>
      </x:c>
      <x:c r="G430" s="6">
        <x:v>81.58085643626468</x:v>
      </x:c>
      <x:c r="H430" t="s">
        <x:v>115</x:v>
      </x:c>
      <x:c r="I430" s="6">
        <x:v>28.306820445349786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21.677999999999997</x:v>
      </x:c>
      <x:c r="S430" s="8">
        <x:v>97243.43424528316</x:v>
      </x:c>
      <x:c r="T430" s="12">
        <x:v>283807.9024132072</x:v>
      </x:c>
      <x:c r="U430" s="12">
        <x:v>27.650000000000002</x:v>
      </x:c>
      <x:c r="V430" s="12">
        <x:v>52.400000000000006</x:v>
      </x:c>
      <x:c r="W430" s="12">
        <x:f>NA()</x:f>
      </x:c>
    </x:row>
    <x:row r="431">
      <x:c r="A431">
        <x:v>98586</x:v>
      </x:c>
      <x:c r="B431" s="1">
        <x:v>45080.59291146394</x:v>
      </x:c>
      <x:c r="C431" s="6">
        <x:v>21.4471425</x:v>
      </x:c>
      <x:c r="D431" s="14" t="s">
        <x:v>117</x:v>
      </x:c>
      <x:c r="E431" s="15">
        <x:v>45071.592997690605</x:v>
      </x:c>
      <x:c r="F431" t="s">
        <x:v>127</x:v>
      </x:c>
      <x:c r="G431" s="6">
        <x:v>81.58420388059103</x:v>
      </x:c>
      <x:c r="H431" t="s">
        <x:v>115</x:v>
      </x:c>
      <x:c r="I431" s="6">
        <x:v>28.312981339943235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21.676</x:v>
      </x:c>
      <x:c r="S431" s="8">
        <x:v>97236.92737051014</x:v>
      </x:c>
      <x:c r="T431" s="12">
        <x:v>283803.2845500319</x:v>
      </x:c>
      <x:c r="U431" s="12">
        <x:v>27.650000000000002</x:v>
      </x:c>
      <x:c r="V431" s="12">
        <x:v>52.400000000000006</x:v>
      </x:c>
      <x:c r="W431" s="12">
        <x:f>NA()</x:f>
      </x:c>
    </x:row>
    <x:row r="432">
      <x:c r="A432">
        <x:v>98597</x:v>
      </x:c>
      <x:c r="B432" s="1">
        <x:v>45080.59294589182</x:v>
      </x:c>
      <x:c r="C432" s="6">
        <x:v>21.496718648333335</x:v>
      </x:c>
      <x:c r="D432" s="14" t="s">
        <x:v>117</x:v>
      </x:c>
      <x:c r="E432" s="15">
        <x:v>45071.592997690605</x:v>
      </x:c>
      <x:c r="F432" t="s">
        <x:v>127</x:v>
      </x:c>
      <x:c r="G432" s="6">
        <x:v>81.60207265650618</x:v>
      </x:c>
      <x:c r="H432" t="s">
        <x:v>115</x:v>
      </x:c>
      <x:c r="I432" s="6">
        <x:v>28.306820445349786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21.674999999999997</x:v>
      </x:c>
      <x:c r="S432" s="8">
        <x:v>97234.14066138362</x:v>
      </x:c>
      <x:c r="T432" s="12">
        <x:v>283795.3678604113</x:v>
      </x:c>
      <x:c r="U432" s="12">
        <x:v>27.650000000000002</x:v>
      </x:c>
      <x:c r="V432" s="12">
        <x:v>52.400000000000006</x:v>
      </x:c>
      <x:c r="W432" s="12">
        <x:f>NA()</x:f>
      </x:c>
    </x:row>
    <x:row r="433">
      <x:c r="A433">
        <x:v>98606</x:v>
      </x:c>
      <x:c r="B433" s="1">
        <x:v>45080.59298063291</x:v>
      </x:c>
      <x:c r="C433" s="6">
        <x:v>21.546745828333332</x:v>
      </x:c>
      <x:c r="D433" s="14" t="s">
        <x:v>117</x:v>
      </x:c>
      <x:c r="E433" s="15">
        <x:v>45071.592997690605</x:v>
      </x:c>
      <x:c r="F433" t="s">
        <x:v>127</x:v>
      </x:c>
      <x:c r="G433" s="6">
        <x:v>81.57006233739622</x:v>
      </x:c>
      <x:c r="H433" t="s">
        <x:v>115</x:v>
      </x:c>
      <x:c r="I433" s="6">
        <x:v>28.312981339943235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21.677999999999997</x:v>
      </x:c>
      <x:c r="S433" s="8">
        <x:v>97241.58854492246</x:v>
      </x:c>
      <x:c r="T433" s="12">
        <x:v>283803.35121252976</x:v>
      </x:c>
      <x:c r="U433" s="12">
        <x:v>27.650000000000002</x:v>
      </x:c>
      <x:c r="V433" s="12">
        <x:v>52.400000000000006</x:v>
      </x:c>
      <x:c r="W433" s="12">
        <x:f>NA()</x:f>
      </x:c>
    </x:row>
    <x:row r="434">
      <x:c r="A434">
        <x:v>98616</x:v>
      </x:c>
      <x:c r="B434" s="1">
        <x:v>45080.59301521477</x:v>
      </x:c>
      <x:c r="C434" s="6">
        <x:v>21.5965437</x:v>
      </x:c>
      <x:c r="D434" s="14" t="s">
        <x:v>117</x:v>
      </x:c>
      <x:c r="E434" s="15">
        <x:v>45071.592997690605</x:v>
      </x:c>
      <x:c r="F434" t="s">
        <x:v>127</x:v>
      </x:c>
      <x:c r="G434" s="6">
        <x:v>81.59499982773872</x:v>
      </x:c>
      <x:c r="H434" t="s">
        <x:v>115</x:v>
      </x:c>
      <x:c r="I434" s="6">
        <x:v>28.306820445349786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21.676</x:v>
      </x:c>
      <x:c r="S434" s="8">
        <x:v>97235.88969592484</x:v>
      </x:c>
      <x:c r="T434" s="12">
        <x:v>283808.5665206345</x:v>
      </x:c>
      <x:c r="U434" s="12">
        <x:v>27.650000000000002</x:v>
      </x:c>
      <x:c r="V434" s="12">
        <x:v>52.400000000000006</x:v>
      </x:c>
      <x:c r="W434" s="12">
        <x:f>NA()</x:f>
      </x:c>
    </x:row>
    <x:row r="435">
      <x:c r="A435">
        <x:v>98626</x:v>
      </x:c>
      <x:c r="B435" s="1">
        <x:v>45080.59305006479</x:v>
      </x:c>
      <x:c r="C435" s="6">
        <x:v>21.646727723333335</x:v>
      </x:c>
      <x:c r="D435" s="14" t="s">
        <x:v>117</x:v>
      </x:c>
      <x:c r="E435" s="15">
        <x:v>45071.592997690605</x:v>
      </x:c>
      <x:c r="F435" t="s">
        <x:v>127</x:v>
      </x:c>
      <x:c r="G435" s="6">
        <x:v>81.58458116363816</x:v>
      </x:c>
      <x:c r="H435" t="s">
        <x:v>115</x:v>
      </x:c>
      <x:c r="I435" s="6">
        <x:v>28.30065956206772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21.679</x:v>
      </x:c>
      <x:c r="S435" s="8">
        <x:v>97240.12461189985</x:v>
      </x:c>
      <x:c r="T435" s="12">
        <x:v>283814.83862558845</x:v>
      </x:c>
      <x:c r="U435" s="12">
        <x:v>27.650000000000002</x:v>
      </x:c>
      <x:c r="V435" s="12">
        <x:v>52.400000000000006</x:v>
      </x:c>
      <x:c r="W435" s="12">
        <x:f>NA()</x:f>
      </x:c>
    </x:row>
    <x:row r="436">
      <x:c r="A436">
        <x:v>98636</x:v>
      </x:c>
      <x:c r="B436" s="1">
        <x:v>45080.59308470148</x:v>
      </x:c>
      <x:c r="C436" s="6">
        <x:v>21.696604568333335</x:v>
      </x:c>
      <x:c r="D436" s="14" t="s">
        <x:v>117</x:v>
      </x:c>
      <x:c r="E436" s="15">
        <x:v>45071.592997690605</x:v>
      </x:c>
      <x:c r="F436" t="s">
        <x:v>127</x:v>
      </x:c>
      <x:c r="G436" s="6">
        <x:v>81.57006233739622</x:v>
      </x:c>
      <x:c r="H436" t="s">
        <x:v>115</x:v>
      </x:c>
      <x:c r="I436" s="6">
        <x:v>28.312981339943235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21.677999999999997</x:v>
      </x:c>
      <x:c r="S436" s="8">
        <x:v>97241.78712842922</x:v>
      </x:c>
      <x:c r="T436" s="12">
        <x:v>283806.13320341316</x:v>
      </x:c>
      <x:c r="U436" s="12">
        <x:v>27.650000000000002</x:v>
      </x:c>
      <x:c r="V436" s="12">
        <x:v>52.400000000000006</x:v>
      </x:c>
      <x:c r="W436" s="12">
        <x:f>NA()</x:f>
      </x:c>
    </x:row>
    <x:row r="437">
      <x:c r="A437">
        <x:v>98646</x:v>
      </x:c>
      <x:c r="B437" s="1">
        <x:v>45080.59311950203</x:v>
      </x:c>
      <x:c r="C437" s="6">
        <x:v>21.74671735</x:v>
      </x:c>
      <x:c r="D437" s="14" t="s">
        <x:v>117</x:v>
      </x:c>
      <x:c r="E437" s="15">
        <x:v>45071.592997690605</x:v>
      </x:c>
      <x:c r="F437" t="s">
        <x:v>127</x:v>
      </x:c>
      <x:c r="G437" s="6">
        <x:v>81.59499982773872</x:v>
      </x:c>
      <x:c r="H437" t="s">
        <x:v>115</x:v>
      </x:c>
      <x:c r="I437" s="6">
        <x:v>28.306820445349786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21.676</x:v>
      </x:c>
      <x:c r="S437" s="8">
        <x:v>97240.95071917884</x:v>
      </x:c>
      <x:c r="T437" s="12">
        <x:v>283808.940428441</x:v>
      </x:c>
      <x:c r="U437" s="12">
        <x:v>27.650000000000002</x:v>
      </x:c>
      <x:c r="V437" s="12">
        <x:v>52.400000000000006</x:v>
      </x:c>
      <x:c r="W437" s="12">
        <x:f>NA()</x:f>
      </x:c>
    </x:row>
    <x:row r="438">
      <x:c r="A438">
        <x:v>98656</x:v>
      </x:c>
      <x:c r="B438" s="1">
        <x:v>45080.59315406933</x:v>
      </x:c>
      <x:c r="C438" s="6">
        <x:v>21.796494265</x:v>
      </x:c>
      <x:c r="D438" s="14" t="s">
        <x:v>117</x:v>
      </x:c>
      <x:c r="E438" s="15">
        <x:v>45071.592997690605</x:v>
      </x:c>
      <x:c r="F438" t="s">
        <x:v>127</x:v>
      </x:c>
      <x:c r="G438" s="6">
        <x:v>81.59834844495568</x:v>
      </x:c>
      <x:c r="H438" t="s">
        <x:v>115</x:v>
      </x:c>
      <x:c r="I438" s="6">
        <x:v>28.312981339943235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21.674</x:v>
      </x:c>
      <x:c r="S438" s="8">
        <x:v>97242.01923824033</x:v>
      </x:c>
      <x:c r="T438" s="12">
        <x:v>283807.50129181315</x:v>
      </x:c>
      <x:c r="U438" s="12">
        <x:v>27.650000000000002</x:v>
      </x:c>
      <x:c r="V438" s="12">
        <x:v>52.400000000000006</x:v>
      </x:c>
      <x:c r="W438" s="12">
        <x:f>NA()</x:f>
      </x:c>
    </x:row>
    <x:row r="439">
      <x:c r="A439">
        <x:v>98667</x:v>
      </x:c>
      <x:c r="B439" s="1">
        <x:v>45080.5931892305</x:v>
      </x:c>
      <x:c r="C439" s="6">
        <x:v>21.847126355</x:v>
      </x:c>
      <x:c r="D439" s="14" t="s">
        <x:v>117</x:v>
      </x:c>
      <x:c r="E439" s="15">
        <x:v>45071.592997690605</x:v>
      </x:c>
      <x:c r="F439" t="s">
        <x:v>127</x:v>
      </x:c>
      <x:c r="G439" s="6">
        <x:v>81.56299269846055</x:v>
      </x:c>
      <x:c r="H439" t="s">
        <x:v>115</x:v>
      </x:c>
      <x:c r="I439" s="6">
        <x:v>28.312981339943235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21.679</x:v>
      </x:c>
      <x:c r="S439" s="8">
        <x:v>97239.36368507588</x:v>
      </x:c>
      <x:c r="T439" s="12">
        <x:v>283810.7335392915</x:v>
      </x:c>
      <x:c r="U439" s="12">
        <x:v>27.650000000000002</x:v>
      </x:c>
      <x:c r="V439" s="12">
        <x:v>52.400000000000006</x:v>
      </x:c>
      <x:c r="W439" s="12">
        <x:f>NA()</x:f>
      </x:c>
    </x:row>
    <x:row r="440">
      <x:c r="A440">
        <x:v>98677</x:v>
      </x:c>
      <x:c r="B440" s="1">
        <x:v>45080.59322378268</x:v>
      </x:c>
      <x:c r="C440" s="6">
        <x:v>21.896881493333332</x:v>
      </x:c>
      <x:c r="D440" s="14" t="s">
        <x:v>117</x:v>
      </x:c>
      <x:c r="E440" s="15">
        <x:v>45071.592997690605</x:v>
      </x:c>
      <x:c r="F440" t="s">
        <x:v>127</x:v>
      </x:c>
      <x:c r="G440" s="6">
        <x:v>81.57378587333648</x:v>
      </x:c>
      <x:c r="H440" t="s">
        <x:v>115</x:v>
      </x:c>
      <x:c r="I440" s="6">
        <x:v>28.306820445349786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21.679</x:v>
      </x:c>
      <x:c r="S440" s="8">
        <x:v>97235.01653664779</x:v>
      </x:c>
      <x:c r="T440" s="12">
        <x:v>283804.00059622945</x:v>
      </x:c>
      <x:c r="U440" s="12">
        <x:v>27.650000000000002</x:v>
      </x:c>
      <x:c r="V440" s="12">
        <x:v>52.400000000000006</x:v>
      </x:c>
      <x:c r="W440" s="12">
        <x:f>NA()</x:f>
      </x:c>
    </x:row>
    <x:row r="441">
      <x:c r="A441">
        <x:v>98687</x:v>
      </x:c>
      <x:c r="B441" s="1">
        <x:v>45080.59325862313</x:v>
      </x:c>
      <x:c r="C441" s="6">
        <x:v>21.947051741666666</x:v>
      </x:c>
      <x:c r="D441" s="14" t="s">
        <x:v>117</x:v>
      </x:c>
      <x:c r="E441" s="15">
        <x:v>45071.592997690605</x:v>
      </x:c>
      <x:c r="F441" t="s">
        <x:v>127</x:v>
      </x:c>
      <x:c r="G441" s="6">
        <x:v>81.58792775436181</x:v>
      </x:c>
      <x:c r="H441" t="s">
        <x:v>115</x:v>
      </x:c>
      <x:c r="I441" s="6">
        <x:v>28.306820445349786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21.677</x:v>
      </x:c>
      <x:c r="S441" s="8">
        <x:v>97239.6595290262</x:v>
      </x:c>
      <x:c r="T441" s="12">
        <x:v>283807.1946355671</x:v>
      </x:c>
      <x:c r="U441" s="12">
        <x:v>27.650000000000002</x:v>
      </x:c>
      <x:c r="V441" s="12">
        <x:v>52.400000000000006</x:v>
      </x:c>
      <x:c r="W441" s="12">
        <x:f>NA()</x:f>
      </x:c>
    </x:row>
    <x:row r="442">
      <x:c r="A442">
        <x:v>98697</x:v>
      </x:c>
      <x:c r="B442" s="1">
        <x:v>45080.59329322708</x:v>
      </x:c>
      <x:c r="C442" s="6">
        <x:v>21.996881431666665</x:v>
      </x:c>
      <x:c r="D442" s="14" t="s">
        <x:v>117</x:v>
      </x:c>
      <x:c r="E442" s="15">
        <x:v>45071.592997690605</x:v>
      </x:c>
      <x:c r="F442" t="s">
        <x:v>127</x:v>
      </x:c>
      <x:c r="G442" s="6">
        <x:v>81.58420388059103</x:v>
      </x:c>
      <x:c r="H442" t="s">
        <x:v>115</x:v>
      </x:c>
      <x:c r="I442" s="6">
        <x:v>28.312981339943235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21.676</x:v>
      </x:c>
      <x:c r="S442" s="8">
        <x:v>97236.92588037711</x:v>
      </x:c>
      <x:c r="T442" s="12">
        <x:v>283797.751989631</x:v>
      </x:c>
      <x:c r="U442" s="12">
        <x:v>27.650000000000002</x:v>
      </x:c>
      <x:c r="V442" s="12">
        <x:v>52.400000000000006</x:v>
      </x:c>
      <x:c r="W442" s="12">
        <x:f>NA()</x:f>
      </x:c>
    </x:row>
    <x:row r="443">
      <x:c r="A443">
        <x:v>98707</x:v>
      </x:c>
      <x:c r="B443" s="1">
        <x:v>45080.59332790591</x:v>
      </x:c>
      <x:c r="C443" s="6">
        <x:v>22.046818938333335</x:v>
      </x:c>
      <x:c r="D443" s="14" t="s">
        <x:v>117</x:v>
      </x:c>
      <x:c r="E443" s="15">
        <x:v>45071.592997690605</x:v>
      </x:c>
      <x:c r="F443" t="s">
        <x:v>127</x:v>
      </x:c>
      <x:c r="G443" s="6">
        <x:v>81.58458116363816</x:v>
      </x:c>
      <x:c r="H443" t="s">
        <x:v>115</x:v>
      </x:c>
      <x:c r="I443" s="6">
        <x:v>28.30065956206772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21.679</x:v>
      </x:c>
      <x:c r="S443" s="8">
        <x:v>97244.03348296793</x:v>
      </x:c>
      <x:c r="T443" s="12">
        <x:v>283818.7352393211</x:v>
      </x:c>
      <x:c r="U443" s="12">
        <x:v>27.650000000000002</x:v>
      </x:c>
      <x:c r="V443" s="12">
        <x:v>52.400000000000006</x:v>
      </x:c>
      <x:c r="W443" s="12">
        <x:f>NA()</x:f>
      </x:c>
    </x:row>
    <x:row r="444">
      <x:c r="A444">
        <x:v>98717</x:v>
      </x:c>
      <x:c r="B444" s="1">
        <x:v>45080.5933625022</x:v>
      </x:c>
      <x:c r="C444" s="6">
        <x:v>22.096637601666668</x:v>
      </x:c>
      <x:c r="D444" s="14" t="s">
        <x:v>117</x:v>
      </x:c>
      <x:c r="E444" s="15">
        <x:v>45071.592997690605</x:v>
      </x:c>
      <x:c r="F444" t="s">
        <x:v>127</x:v>
      </x:c>
      <x:c r="G444" s="6">
        <x:v>81.61994615292699</x:v>
      </x:c>
      <x:c r="H444" t="s">
        <x:v>115</x:v>
      </x:c>
      <x:c r="I444" s="6">
        <x:v>28.30065956206772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21.674</x:v>
      </x:c>
      <x:c r="S444" s="8">
        <x:v>97234.22046566155</x:v>
      </x:c>
      <x:c r="T444" s="12">
        <x:v>283810.3657473966</x:v>
      </x:c>
      <x:c r="U444" s="12">
        <x:v>27.650000000000002</x:v>
      </x:c>
      <x:c r="V444" s="12">
        <x:v>52.400000000000006</x:v>
      </x:c>
      <x:c r="W444" s="12">
        <x:f>NA()</x:f>
      </x:c>
    </x:row>
    <x:row r="445">
      <x:c r="A445">
        <x:v>98726</x:v>
      </x:c>
      <x:c r="B445" s="1">
        <x:v>45080.593397125136</x:v>
      </x:c>
      <x:c r="C445" s="6">
        <x:v>22.146494636666667</x:v>
      </x:c>
      <x:c r="D445" s="14" t="s">
        <x:v>117</x:v>
      </x:c>
      <x:c r="E445" s="15">
        <x:v>45071.592997690605</x:v>
      </x:c>
      <x:c r="F445" t="s">
        <x:v>127</x:v>
      </x:c>
      <x:c r="G445" s="6">
        <x:v>81.59165265074022</x:v>
      </x:c>
      <x:c r="H445" t="s">
        <x:v>115</x:v>
      </x:c>
      <x:c r="I445" s="6">
        <x:v>28.30065956206772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21.677999999999997</x:v>
      </x:c>
      <x:c r="S445" s="8">
        <x:v>97243.69409373552</x:v>
      </x:c>
      <x:c r="T445" s="12">
        <x:v>283797.1259531476</x:v>
      </x:c>
      <x:c r="U445" s="12">
        <x:v>27.650000000000002</x:v>
      </x:c>
      <x:c r="V445" s="12">
        <x:v>52.400000000000006</x:v>
      </x:c>
      <x:c r="W445" s="12">
        <x:f>NA()</x:f>
      </x:c>
    </x:row>
    <x:row r="446">
      <x:c r="A446">
        <x:v>98737</x:v>
      </x:c>
      <x:c r="B446" s="1">
        <x:v>45080.59343228198</x:v>
      </x:c>
      <x:c r="C446" s="6">
        <x:v>22.197120486666666</x:v>
      </x:c>
      <x:c r="D446" s="14" t="s">
        <x:v>117</x:v>
      </x:c>
      <x:c r="E446" s="15">
        <x:v>45071.592997690605</x:v>
      </x:c>
      <x:c r="F446" t="s">
        <x:v>127</x:v>
      </x:c>
      <x:c r="G446" s="6">
        <x:v>81.61994615292699</x:v>
      </x:c>
      <x:c r="H446" t="s">
        <x:v>115</x:v>
      </x:c>
      <x:c r="I446" s="6">
        <x:v>28.30065956206772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21.674</x:v>
      </x:c>
      <x:c r="S446" s="8">
        <x:v>97253.16286624281</x:v>
      </x:c>
      <x:c r="T446" s="12">
        <x:v>283808.3744023061</x:v>
      </x:c>
      <x:c r="U446" s="12">
        <x:v>27.650000000000002</x:v>
      </x:c>
      <x:c r="V446" s="12">
        <x:v>52.400000000000006</x:v>
      </x:c>
      <x:c r="W446" s="12">
        <x:f>NA()</x:f>
      </x:c>
    </x:row>
    <x:row r="447">
      <x:c r="A447">
        <x:v>98746</x:v>
      </x:c>
      <x:c r="B447" s="1">
        <x:v>45080.593466956445</x:v>
      </x:c>
      <x:c r="C447" s="6">
        <x:v>22.24705172</x:v>
      </x:c>
      <x:c r="D447" s="14" t="s">
        <x:v>117</x:v>
      </x:c>
      <x:c r="E447" s="15">
        <x:v>45071.592997690605</x:v>
      </x:c>
      <x:c r="F447" t="s">
        <x:v>127</x:v>
      </x:c>
      <x:c r="G447" s="6">
        <x:v>81.57378587333648</x:v>
      </x:c>
      <x:c r="H447" t="s">
        <x:v>115</x:v>
      </x:c>
      <x:c r="I447" s="6">
        <x:v>28.306820445349786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21.679</x:v>
      </x:c>
      <x:c r="S447" s="8">
        <x:v>97256.30256637673</x:v>
      </x:c>
      <x:c r="T447" s="12">
        <x:v>283805.62613359024</x:v>
      </x:c>
      <x:c r="U447" s="12">
        <x:v>27.650000000000002</x:v>
      </x:c>
      <x:c r="V447" s="12">
        <x:v>52.400000000000006</x:v>
      </x:c>
      <x:c r="W447" s="12">
        <x:f>NA()</x:f>
      </x:c>
    </x:row>
    <x:row r="448">
      <x:c r="A448">
        <x:v>98757</x:v>
      </x:c>
      <x:c r="B448" s="1">
        <x:v>45080.593501632</x:v>
      </x:c>
      <x:c r="C448" s="6">
        <x:v>22.29698451</x:v>
      </x:c>
      <x:c r="D448" s="14" t="s">
        <x:v>117</x:v>
      </x:c>
      <x:c r="E448" s="15">
        <x:v>45071.592997690605</x:v>
      </x:c>
      <x:c r="F448" t="s">
        <x:v>127</x:v>
      </x:c>
      <x:c r="G448" s="6">
        <x:v>81.58792775436181</x:v>
      </x:c>
      <x:c r="H448" t="s">
        <x:v>115</x:v>
      </x:c>
      <x:c r="I448" s="6">
        <x:v>28.306820445349786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21.677</x:v>
      </x:c>
      <x:c r="S448" s="8">
        <x:v>97255.71967352637</x:v>
      </x:c>
      <x:c r="T448" s="12">
        <x:v>283808.60919674905</x:v>
      </x:c>
      <x:c r="U448" s="12">
        <x:v>27.650000000000002</x:v>
      </x:c>
      <x:c r="V448" s="12">
        <x:v>52.400000000000006</x:v>
      </x:c>
      <x:c r="W448" s="12">
        <x:f>NA()</x:f>
      </x:c>
    </x:row>
    <x:row r="449">
      <x:c r="A449">
        <x:v>98766</x:v>
      </x:c>
      <x:c r="B449" s="1">
        <x:v>45080.59353633891</x:v>
      </x:c>
      <x:c r="C449" s="6">
        <x:v>22.346962468333334</x:v>
      </x:c>
      <x:c r="D449" s="14" t="s">
        <x:v>117</x:v>
      </x:c>
      <x:c r="E449" s="15">
        <x:v>45071.592997690605</x:v>
      </x:c>
      <x:c r="F449" t="s">
        <x:v>127</x:v>
      </x:c>
      <x:c r="G449" s="6">
        <x:v>81.61994615292699</x:v>
      </x:c>
      <x:c r="H449" t="s">
        <x:v>115</x:v>
      </x:c>
      <x:c r="I449" s="6">
        <x:v>28.30065956206772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21.674</x:v>
      </x:c>
      <x:c r="S449" s="8">
        <x:v>97256.97640495097</x:v>
      </x:c>
      <x:c r="T449" s="12">
        <x:v>283815.2968786566</x:v>
      </x:c>
      <x:c r="U449" s="12">
        <x:v>27.650000000000002</x:v>
      </x:c>
      <x:c r="V449" s="12">
        <x:v>52.400000000000006</x:v>
      </x:c>
      <x:c r="W449" s="12">
        <x:f>NA()</x:f>
      </x:c>
    </x:row>
    <x:row r="450">
      <x:c r="A450">
        <x:v>98778</x:v>
      </x:c>
      <x:c r="B450" s="1">
        <x:v>45080.59357093835</x:v>
      </x:c>
      <x:c r="C450" s="6">
        <x:v>22.396785663333333</x:v>
      </x:c>
      <x:c r="D450" s="14" t="s">
        <x:v>117</x:v>
      </x:c>
      <x:c r="E450" s="15">
        <x:v>45071.592997690605</x:v>
      </x:c>
      <x:c r="F450" t="s">
        <x:v>127</x:v>
      </x:c>
      <x:c r="G450" s="6">
        <x:v>81.58458116363816</x:v>
      </x:c>
      <x:c r="H450" t="s">
        <x:v>115</x:v>
      </x:c>
      <x:c r="I450" s="6">
        <x:v>28.30065956206772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21.679</x:v>
      </x:c>
      <x:c r="S450" s="8">
        <x:v>97260.19586177668</x:v>
      </x:c>
      <x:c r="T450" s="12">
        <x:v>283817.5299281073</x:v>
      </x:c>
      <x:c r="U450" s="12">
        <x:v>27.650000000000002</x:v>
      </x:c>
      <x:c r="V450" s="12">
        <x:v>52.400000000000006</x:v>
      </x:c>
      <x:c r="W450" s="12">
        <x:f>NA()</x:f>
      </x:c>
    </x:row>
    <x:row r="451">
      <x:c r="A451">
        <x:v>98787</x:v>
      </x:c>
      <x:c r="B451" s="1">
        <x:v>45080.59360573579</x:v>
      </x:c>
      <x:c r="C451" s="6">
        <x:v>22.446893973333335</x:v>
      </x:c>
      <x:c r="D451" s="14" t="s">
        <x:v>117</x:v>
      </x:c>
      <x:c r="E451" s="15">
        <x:v>45071.592997690605</x:v>
      </x:c>
      <x:c r="F451" t="s">
        <x:v>127</x:v>
      </x:c>
      <x:c r="G451" s="6">
        <x:v>81.55257871445849</x:v>
      </x:c>
      <x:c r="H451" t="s">
        <x:v>115</x:v>
      </x:c>
      <x:c r="I451" s="6">
        <x:v>28.306820445349786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21.682</x:v>
      </x:c>
      <x:c r="S451" s="8">
        <x:v>97261.06074032704</x:v>
      </x:c>
      <x:c r="T451" s="12">
        <x:v>283819.4407566856</x:v>
      </x:c>
      <x:c r="U451" s="12">
        <x:v>27.650000000000002</x:v>
      </x:c>
      <x:c r="V451" s="12">
        <x:v>52.400000000000006</x:v>
      </x:c>
      <x:c r="W451" s="12">
        <x:f>NA()</x:f>
      </x:c>
    </x:row>
    <x:row r="452">
      <x:c r="A452">
        <x:v>98796</x:v>
      </x:c>
      <x:c r="B452" s="1">
        <x:v>45080.59364059571</x:v>
      </x:c>
      <x:c r="C452" s="6">
        <x:v>22.497092263333332</x:v>
      </x:c>
      <x:c r="D452" s="14" t="s">
        <x:v>117</x:v>
      </x:c>
      <x:c r="E452" s="15">
        <x:v>45071.592997690605</x:v>
      </x:c>
      <x:c r="F452" t="s">
        <x:v>127</x:v>
      </x:c>
      <x:c r="G452" s="6">
        <x:v>81.60914624077496</x:v>
      </x:c>
      <x:c r="H452" t="s">
        <x:v>115</x:v>
      </x:c>
      <x:c r="I452" s="6">
        <x:v>28.306820445349786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21.674</x:v>
      </x:c>
      <x:c r="S452" s="8">
        <x:v>97253.39574639828</x:v>
      </x:c>
      <x:c r="T452" s="12">
        <x:v>283811.55085055437</x:v>
      </x:c>
      <x:c r="U452" s="12">
        <x:v>27.650000000000002</x:v>
      </x:c>
      <x:c r="V452" s="12">
        <x:v>52.400000000000006</x:v>
      </x:c>
      <x:c r="W452" s="12">
        <x:f>NA()</x:f>
      </x:c>
    </x:row>
    <x:row r="453">
      <x:c r="A453">
        <x:v>98813</x:v>
      </x:c>
      <x:c r="B453" s="1">
        <x:v>45080.59367509499</x:v>
      </x:c>
      <x:c r="C453" s="6">
        <x:v>22.546771223333334</x:v>
      </x:c>
      <x:c r="D453" s="14" t="s">
        <x:v>117</x:v>
      </x:c>
      <x:c r="E453" s="15">
        <x:v>45071.592997690605</x:v>
      </x:c>
      <x:c r="F453" t="s">
        <x:v>127</x:v>
      </x:c>
      <x:c r="G453" s="6">
        <x:v>81.62702141747243</x:v>
      </x:c>
      <x:c r="H453" t="s">
        <x:v>115</x:v>
      </x:c>
      <x:c r="I453" s="6">
        <x:v>28.30065956206772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21.673</x:v>
      </x:c>
      <x:c r="S453" s="8">
        <x:v>97255.95039878151</x:v>
      </x:c>
      <x:c r="T453" s="12">
        <x:v>283818.3394998719</x:v>
      </x:c>
      <x:c r="U453" s="12">
        <x:v>27.650000000000002</x:v>
      </x:c>
      <x:c r="V453" s="12">
        <x:v>52.400000000000006</x:v>
      </x:c>
      <x:c r="W453" s="12">
        <x:f>NA()</x:f>
      </x:c>
    </x:row>
    <x:row r="454">
      <x:c r="A454">
        <x:v>98816</x:v>
      </x:c>
      <x:c r="B454" s="1">
        <x:v>45080.593709753295</x:v>
      </x:c>
      <x:c r="C454" s="6">
        <x:v>22.596679176666665</x:v>
      </x:c>
      <x:c r="D454" s="14" t="s">
        <x:v>117</x:v>
      </x:c>
      <x:c r="E454" s="15">
        <x:v>45071.592997690605</x:v>
      </x:c>
      <x:c r="F454" t="s">
        <x:v>127</x:v>
      </x:c>
      <x:c r="G454" s="6">
        <x:v>81.57378587333648</x:v>
      </x:c>
      <x:c r="H454" t="s">
        <x:v>115</x:v>
      </x:c>
      <x:c r="I454" s="6">
        <x:v>28.306820445349786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21.679</x:v>
      </x:c>
      <x:c r="S454" s="8">
        <x:v>97247.77674159188</x:v>
      </x:c>
      <x:c r="T454" s="12">
        <x:v>283804.1333884844</x:v>
      </x:c>
      <x:c r="U454" s="12">
        <x:v>27.650000000000002</x:v>
      </x:c>
      <x:c r="V454" s="12">
        <x:v>52.400000000000006</x:v>
      </x:c>
      <x:c r="W454" s="12">
        <x:f>NA()</x:f>
      </x:c>
    </x:row>
    <x:row r="455">
      <x:c r="A455">
        <x:v>98826</x:v>
      </x:c>
      <x:c r="B455" s="1">
        <x:v>45080.593744577</x:v>
      </x:c>
      <x:c r="C455" s="6">
        <x:v>22.646825311666667</x:v>
      </x:c>
      <x:c r="D455" s="14" t="s">
        <x:v>117</x:v>
      </x:c>
      <x:c r="E455" s="15">
        <x:v>45071.592997690605</x:v>
      </x:c>
      <x:c r="F455" t="s">
        <x:v>127</x:v>
      </x:c>
      <x:c r="G455" s="6">
        <x:v>81.58458116363816</x:v>
      </x:c>
      <x:c r="H455" t="s">
        <x:v>115</x:v>
      </x:c>
      <x:c r="I455" s="6">
        <x:v>28.30065956206772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21.679</x:v>
      </x:c>
      <x:c r="S455" s="8">
        <x:v>97254.49546868516</x:v>
      </x:c>
      <x:c r="T455" s="12">
        <x:v>283817.21123834525</x:v>
      </x:c>
      <x:c r="U455" s="12">
        <x:v>27.650000000000002</x:v>
      </x:c>
      <x:c r="V455" s="12">
        <x:v>52.400000000000006</x:v>
      </x:c>
      <x:c r="W455" s="12">
        <x:f>NA()</x:f>
      </x:c>
    </x:row>
    <x:row r="456">
      <x:c r="A456">
        <x:v>98837</x:v>
      </x:c>
      <x:c r="B456" s="1">
        <x:v>45080.59377919444</x:v>
      </x:c>
      <x:c r="C456" s="6">
        <x:v>22.696674418333334</x:v>
      </x:c>
      <x:c r="D456" s="14" t="s">
        <x:v>117</x:v>
      </x:c>
      <x:c r="E456" s="15">
        <x:v>45071.592997690605</x:v>
      </x:c>
      <x:c r="F456" t="s">
        <x:v>127</x:v>
      </x:c>
      <x:c r="G456" s="6">
        <x:v>81.6128716440919</x:v>
      </x:c>
      <x:c r="H456" t="s">
        <x:v>115</x:v>
      </x:c>
      <x:c r="I456" s="6">
        <x:v>28.30065956206772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21.674999999999997</x:v>
      </x:c>
      <x:c r="S456" s="8">
        <x:v>97255.85432168722</x:v>
      </x:c>
      <x:c r="T456" s="12">
        <x:v>283808.2772839826</x:v>
      </x:c>
      <x:c r="U456" s="12">
        <x:v>27.650000000000002</x:v>
      </x:c>
      <x:c r="V456" s="12">
        <x:v>52.400000000000006</x:v>
      </x:c>
      <x:c r="W456" s="12">
        <x:f>NA()</x:f>
      </x:c>
    </x:row>
    <x:row r="457">
      <x:c r="A457">
        <x:v>98847</x:v>
      </x:c>
      <x:c r="B457" s="1">
        <x:v>45080.59381402886</x:v>
      </x:c>
      <x:c r="C457" s="6">
        <x:v>22.74683599</x:v>
      </x:c>
      <x:c r="D457" s="14" t="s">
        <x:v>117</x:v>
      </x:c>
      <x:c r="E457" s="15">
        <x:v>45071.592997690605</x:v>
      </x:c>
      <x:c r="F457" t="s">
        <x:v>127</x:v>
      </x:c>
      <x:c r="G457" s="6">
        <x:v>81.63409743783905</x:v>
      </x:c>
      <x:c r="H457" t="s">
        <x:v>115</x:v>
      </x:c>
      <x:c r="I457" s="6">
        <x:v>28.30065956206772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21.671999999999997</x:v>
      </x:c>
      <x:c r="S457" s="8">
        <x:v>97278.78193523269</x:v>
      </x:c>
      <x:c r="T457" s="12">
        <x:v>283827.4143515194</x:v>
      </x:c>
      <x:c r="U457" s="12">
        <x:v>27.650000000000002</x:v>
      </x:c>
      <x:c r="V457" s="12">
        <x:v>52.400000000000006</x:v>
      </x:c>
      <x:c r="W457" s="12">
        <x:f>NA()</x:f>
      </x:c>
    </x:row>
    <x:row r="458">
      <x:c r="A458">
        <x:v>98857</x:v>
      </x:c>
      <x:c r="B458" s="1">
        <x:v>45080.59384892907</x:v>
      </x:c>
      <x:c r="C458" s="6">
        <x:v>22.797092295</x:v>
      </x:c>
      <x:c r="D458" s="14" t="s">
        <x:v>117</x:v>
      </x:c>
      <x:c r="E458" s="15">
        <x:v>45071.592997690605</x:v>
      </x:c>
      <x:c r="F458" t="s">
        <x:v>127</x:v>
      </x:c>
      <x:c r="G458" s="6">
        <x:v>81.59872489310933</x:v>
      </x:c>
      <x:c r="H458" t="s">
        <x:v>115</x:v>
      </x:c>
      <x:c r="I458" s="6">
        <x:v>28.30065956206772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21.677</x:v>
      </x:c>
      <x:c r="S458" s="8">
        <x:v>97269.5979064796</x:v>
      </x:c>
      <x:c r="T458" s="12">
        <x:v>283808.34363680665</x:v>
      </x:c>
      <x:c r="U458" s="12">
        <x:v>27.650000000000002</x:v>
      </x:c>
      <x:c r="V458" s="12">
        <x:v>52.400000000000006</x:v>
      </x:c>
      <x:c r="W458" s="12">
        <x:f>NA()</x:f>
      </x:c>
    </x:row>
    <x:row r="459">
      <x:c r="A459">
        <x:v>98866</x:v>
      </x:c>
      <x:c r="B459" s="1">
        <x:v>45080.59388356144</x:v>
      </x:c>
      <x:c r="C459" s="6">
        <x:v>22.846962915</x:v>
      </x:c>
      <x:c r="D459" s="14" t="s">
        <x:v>117</x:v>
      </x:c>
      <x:c r="E459" s="15">
        <x:v>45071.592997690605</x:v>
      </x:c>
      <x:c r="F459" t="s">
        <x:v>127</x:v>
      </x:c>
      <x:c r="G459" s="6">
        <x:v>81.60579789085621</x:v>
      </x:c>
      <x:c r="H459" t="s">
        <x:v>115</x:v>
      </x:c>
      <x:c r="I459" s="6">
        <x:v>28.30065956206772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21.676</x:v>
      </x:c>
      <x:c r="S459" s="8">
        <x:v>97273.04236842417</x:v>
      </x:c>
      <x:c r="T459" s="12">
        <x:v>283809.52502284513</x:v>
      </x:c>
      <x:c r="U459" s="12">
        <x:v>27.650000000000002</x:v>
      </x:c>
      <x:c r="V459" s="12">
        <x:v>52.400000000000006</x:v>
      </x:c>
      <x:c r="W459" s="12">
        <x:f>NA()</x:f>
      </x:c>
    </x:row>
    <x:row r="460">
      <x:c r="A460">
        <x:v>98876</x:v>
      </x:c>
      <x:c r="B460" s="1">
        <x:v>45080.59391812389</x:v>
      </x:c>
      <x:c r="C460" s="6">
        <x:v>22.896732841666665</x:v>
      </x:c>
      <x:c r="D460" s="14" t="s">
        <x:v>117</x:v>
      </x:c>
      <x:c r="E460" s="15">
        <x:v>45071.592997690605</x:v>
      </x:c>
      <x:c r="F460" t="s">
        <x:v>127</x:v>
      </x:c>
      <x:c r="G460" s="6">
        <x:v>81.6128716440919</x:v>
      </x:c>
      <x:c r="H460" t="s">
        <x:v>115</x:v>
      </x:c>
      <x:c r="I460" s="6">
        <x:v>28.30065956206772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21.674999999999997</x:v>
      </x:c>
      <x:c r="S460" s="8">
        <x:v>97274.40628898602</x:v>
      </x:c>
      <x:c r="T460" s="12">
        <x:v>283811.8128690881</x:v>
      </x:c>
      <x:c r="U460" s="12">
        <x:v>27.650000000000002</x:v>
      </x:c>
      <x:c r="V460" s="12">
        <x:v>52.400000000000006</x:v>
      </x:c>
      <x:c r="W460" s="12">
        <x:f>NA()</x:f>
      </x:c>
    </x:row>
    <x:row r="461">
      <x:c r="A461">
        <x:v>98886</x:v>
      </x:c>
      <x:c r="B461" s="1">
        <x:v>45080.59395275671</x:v>
      </x:c>
      <x:c r="C461" s="6">
        <x:v>22.946604101666665</x:v>
      </x:c>
      <x:c r="D461" s="14" t="s">
        <x:v>117</x:v>
      </x:c>
      <x:c r="E461" s="15">
        <x:v>45071.592997690605</x:v>
      </x:c>
      <x:c r="F461" t="s">
        <x:v>127</x:v>
      </x:c>
      <x:c r="G461" s="6">
        <x:v>81.60579789085621</x:v>
      </x:c>
      <x:c r="H461" t="s">
        <x:v>115</x:v>
      </x:c>
      <x:c r="I461" s="6">
        <x:v>28.30065956206772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21.676</x:v>
      </x:c>
      <x:c r="S461" s="8">
        <x:v>97272.88622783993</x:v>
      </x:c>
      <x:c r="T461" s="12">
        <x:v>283819.9023461269</x:v>
      </x:c>
      <x:c r="U461" s="12">
        <x:v>27.650000000000002</x:v>
      </x:c>
      <x:c r="V461" s="12">
        <x:v>52.400000000000006</x:v>
      </x:c>
      <x:c r="W461" s="12">
        <x:f>NA()</x:f>
      </x:c>
    </x:row>
    <x:row r="462">
      <x:c r="A462">
        <x:v>98897</x:v>
      </x:c>
      <x:c r="B462" s="1">
        <x:v>45080.593987621556</x:v>
      </x:c>
      <x:c r="C462" s="6">
        <x:v>22.996809481666666</x:v>
      </x:c>
      <x:c r="D462" s="14" t="s">
        <x:v>117</x:v>
      </x:c>
      <x:c r="E462" s="15">
        <x:v>45071.592997690605</x:v>
      </x:c>
      <x:c r="F462" t="s">
        <x:v>127</x:v>
      </x:c>
      <x:c r="G462" s="6">
        <x:v>81.57713273140281</x:v>
      </x:c>
      <x:c r="H462" t="s">
        <x:v>115</x:v>
      </x:c>
      <x:c r="I462" s="6">
        <x:v>28.312981339943235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21.677</x:v>
      </x:c>
      <x:c r="S462" s="8">
        <x:v>97273.89512775413</x:v>
      </x:c>
      <x:c r="T462" s="12">
        <x:v>283803.9260455926</x:v>
      </x:c>
      <x:c r="U462" s="12">
        <x:v>27.650000000000002</x:v>
      </x:c>
      <x:c r="V462" s="12">
        <x:v>52.400000000000006</x:v>
      </x:c>
      <x:c r="W462" s="12">
        <x:f>NA()</x:f>
      </x:c>
    </x:row>
    <x:row r="463">
      <x:c r="A463">
        <x:v>98906</x:v>
      </x:c>
      <x:c r="B463" s="1">
        <x:v>45080.594022228484</x:v>
      </x:c>
      <x:c r="C463" s="6">
        <x:v>23.046643453333335</x:v>
      </x:c>
      <x:c r="D463" s="14" t="s">
        <x:v>117</x:v>
      </x:c>
      <x:c r="E463" s="15">
        <x:v>45071.592997690605</x:v>
      </x:c>
      <x:c r="F463" t="s">
        <x:v>127</x:v>
      </x:c>
      <x:c r="G463" s="6">
        <x:v>81.60914624077496</x:v>
      </x:c>
      <x:c r="H463" t="s">
        <x:v>115</x:v>
      </x:c>
      <x:c r="I463" s="6">
        <x:v>28.306820445349786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21.674</x:v>
      </x:c>
      <x:c r="S463" s="8">
        <x:v>97275.95750602835</x:v>
      </x:c>
      <x:c r="T463" s="12">
        <x:v>283822.6255982428</x:v>
      </x:c>
      <x:c r="U463" s="12">
        <x:v>27.650000000000002</x:v>
      </x:c>
      <x:c r="V463" s="12">
        <x:v>52.400000000000006</x:v>
      </x:c>
      <x:c r="W463" s="12">
        <x:f>NA()</x:f>
      </x:c>
    </x:row>
    <x:row r="464">
      <x:c r="A464">
        <x:v>98917</x:v>
      </x:c>
      <x:c r="B464" s="1">
        <x:v>45080.594056998525</x:v>
      </x:c>
      <x:c r="C464" s="6">
        <x:v>23.09671231</x:v>
      </x:c>
      <x:c r="D464" s="14" t="s">
        <x:v>117</x:v>
      </x:c>
      <x:c r="E464" s="15">
        <x:v>45071.592997690605</x:v>
      </x:c>
      <x:c r="F464" t="s">
        <x:v>127</x:v>
      </x:c>
      <x:c r="G464" s="6">
        <x:v>81.60542186035372</x:v>
      </x:c>
      <x:c r="H464" t="s">
        <x:v>115</x:v>
      </x:c>
      <x:c r="I464" s="6">
        <x:v>28.312981339943235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21.673</x:v>
      </x:c>
      <x:c r="S464" s="8">
        <x:v>97272.4283337672</x:v>
      </x:c>
      <x:c r="T464" s="12">
        <x:v>283824.4053927927</x:v>
      </x:c>
      <x:c r="U464" s="12">
        <x:v>27.650000000000002</x:v>
      </x:c>
      <x:c r="V464" s="12">
        <x:v>52.400000000000006</x:v>
      </x:c>
      <x:c r="W464" s="12">
        <x:f>NA()</x:f>
      </x:c>
    </x:row>
    <x:row r="465">
      <x:c r="A465">
        <x:v>98927</x:v>
      </x:c>
      <x:c r="B465" s="1">
        <x:v>45080.59409179699</x:v>
      </x:c>
      <x:c r="C465" s="6">
        <x:v>23.146822105</x:v>
      </x:c>
      <x:c r="D465" s="14" t="s">
        <x:v>117</x:v>
      </x:c>
      <x:c r="E465" s="15">
        <x:v>45071.592997690605</x:v>
      </x:c>
      <x:c r="F465" t="s">
        <x:v>127</x:v>
      </x:c>
      <x:c r="G465" s="6">
        <x:v>81.64117421413779</x:v>
      </x:c>
      <x:c r="H465" t="s">
        <x:v>115</x:v>
      </x:c>
      <x:c r="I465" s="6">
        <x:v>28.30065956206772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21.671</x:v>
      </x:c>
      <x:c r="S465" s="8">
        <x:v>97267.59002786594</x:v>
      </x:c>
      <x:c r="T465" s="12">
        <x:v>283834.3429273169</x:v>
      </x:c>
      <x:c r="U465" s="12">
        <x:v>27.650000000000002</x:v>
      </x:c>
      <x:c r="V465" s="12">
        <x:v>52.400000000000006</x:v>
      </x:c>
      <x:c r="W465" s="12">
        <x:f>NA()</x:f>
      </x:c>
    </x:row>
    <x:row r="466">
      <x:c r="A466">
        <x:v>98937</x:v>
      </x:c>
      <x:c r="B466" s="1">
        <x:v>45080.594126387936</x:v>
      </x:c>
      <x:c r="C466" s="6">
        <x:v>23.19663306</x:v>
      </x:c>
      <x:c r="D466" s="14" t="s">
        <x:v>117</x:v>
      </x:c>
      <x:c r="E466" s="15">
        <x:v>45071.592997690605</x:v>
      </x:c>
      <x:c r="F466" t="s">
        <x:v>127</x:v>
      </x:c>
      <x:c r="G466" s="6">
        <x:v>81.62702141747243</x:v>
      </x:c>
      <x:c r="H466" t="s">
        <x:v>115</x:v>
      </x:c>
      <x:c r="I466" s="6">
        <x:v>28.30065956206772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21.673</x:v>
      </x:c>
      <x:c r="S466" s="8">
        <x:v>97270.86113785085</x:v>
      </x:c>
      <x:c r="T466" s="12">
        <x:v>283830.2388928672</x:v>
      </x:c>
      <x:c r="U466" s="12">
        <x:v>27.650000000000002</x:v>
      </x:c>
      <x:c r="V466" s="12">
        <x:v>52.400000000000006</x:v>
      </x:c>
      <x:c r="W466" s="12">
        <x:f>NA()</x:f>
      </x:c>
    </x:row>
    <x:row r="467">
      <x:c r="A467">
        <x:v>98947</x:v>
      </x:c>
      <x:c r="B467" s="1">
        <x:v>45080.594161300636</x:v>
      </x:c>
      <x:c r="C467" s="6">
        <x:v>23.24690735</x:v>
      </x:c>
      <x:c r="D467" s="14" t="s">
        <x:v>117</x:v>
      </x:c>
      <x:c r="E467" s="15">
        <x:v>45071.592997690605</x:v>
      </x:c>
      <x:c r="F467" t="s">
        <x:v>127</x:v>
      </x:c>
      <x:c r="G467" s="6">
        <x:v>81.59499982773872</x:v>
      </x:c>
      <x:c r="H467" t="s">
        <x:v>115</x:v>
      </x:c>
      <x:c r="I467" s="6">
        <x:v>28.306820445349786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21.676</x:v>
      </x:c>
      <x:c r="S467" s="8">
        <x:v>97272.65400399946</x:v>
      </x:c>
      <x:c r="T467" s="12">
        <x:v>283827.09762396856</x:v>
      </x:c>
      <x:c r="U467" s="12">
        <x:v>27.650000000000002</x:v>
      </x:c>
      <x:c r="V467" s="12">
        <x:v>52.400000000000006</x:v>
      </x:c>
      <x:c r="W467" s="12">
        <x:f>NA()</x:f>
      </x:c>
    </x:row>
    <x:row r="468">
      <x:c r="A468">
        <x:v>98957</x:v>
      </x:c>
      <x:c r="B468" s="1">
        <x:v>45080.594195960315</x:v>
      </x:c>
      <x:c r="C468" s="6">
        <x:v>23.296817286666666</x:v>
      </x:c>
      <x:c r="D468" s="14" t="s">
        <x:v>117</x:v>
      </x:c>
      <x:c r="E468" s="15">
        <x:v>45071.592997690605</x:v>
      </x:c>
      <x:c r="F468" t="s">
        <x:v>127</x:v>
      </x:c>
      <x:c r="G468" s="6">
        <x:v>81.62329567626</x:v>
      </x:c>
      <x:c r="H468" t="s">
        <x:v>115</x:v>
      </x:c>
      <x:c r="I468" s="6">
        <x:v>28.306820445349786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21.671999999999997</x:v>
      </x:c>
      <x:c r="S468" s="8">
        <x:v>97265.57663925219</x:v>
      </x:c>
      <x:c r="T468" s="12">
        <x:v>283821.09876942757</x:v>
      </x:c>
      <x:c r="U468" s="12">
        <x:v>27.650000000000002</x:v>
      </x:c>
      <x:c r="V468" s="12">
        <x:v>52.400000000000006</x:v>
      </x:c>
      <x:c r="W468" s="12">
        <x:f>NA()</x:f>
      </x:c>
    </x:row>
    <x:row r="469">
      <x:c r="A469">
        <x:v>98967</x:v>
      </x:c>
      <x:c r="B469" s="1">
        <x:v>45080.59423052387</x:v>
      </x:c>
      <x:c r="C469" s="6">
        <x:v>23.346588803333333</x:v>
      </x:c>
      <x:c r="D469" s="14" t="s">
        <x:v>117</x:v>
      </x:c>
      <x:c r="E469" s="15">
        <x:v>45071.592997690605</x:v>
      </x:c>
      <x:c r="F469" t="s">
        <x:v>127</x:v>
      </x:c>
      <x:c r="G469" s="6">
        <x:v>81.6624090797358</x:v>
      </x:c>
      <x:c r="H469" t="s">
        <x:v>115</x:v>
      </x:c>
      <x:c r="I469" s="6">
        <x:v>28.30065956206772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21.668</x:v>
      </x:c>
      <x:c r="S469" s="8">
        <x:v>97264.73071682754</x:v>
      </x:c>
      <x:c r="T469" s="12">
        <x:v>283807.03278215084</x:v>
      </x:c>
      <x:c r="U469" s="12">
        <x:v>27.650000000000002</x:v>
      </x:c>
      <x:c r="V469" s="12">
        <x:v>52.400000000000006</x:v>
      </x:c>
      <x:c r="W469" s="12">
        <x:f>NA()</x:f>
      </x:c>
    </x:row>
    <x:row r="470">
      <x:c r="A470">
        <x:v>98976</x:v>
      </x:c>
      <x:c r="B470" s="1">
        <x:v>45080.5942651929</x:v>
      </x:c>
      <x:c r="C470" s="6">
        <x:v>23.39651221</x:v>
      </x:c>
      <x:c r="D470" s="14" t="s">
        <x:v>117</x:v>
      </x:c>
      <x:c r="E470" s="15">
        <x:v>45071.592997690605</x:v>
      </x:c>
      <x:c r="F470" t="s">
        <x:v>127</x:v>
      </x:c>
      <x:c r="G470" s="6">
        <x:v>81.63037152769803</x:v>
      </x:c>
      <x:c r="H470" t="s">
        <x:v>115</x:v>
      </x:c>
      <x:c r="I470" s="6">
        <x:v>28.306820445349786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21.671</x:v>
      </x:c>
      <x:c r="S470" s="8">
        <x:v>97269.99057041305</x:v>
      </x:c>
      <x:c r="T470" s="12">
        <x:v>283828.78439778875</x:v>
      </x:c>
      <x:c r="U470" s="12">
        <x:v>27.650000000000002</x:v>
      </x:c>
      <x:c r="V470" s="12">
        <x:v>52.400000000000006</x:v>
      </x:c>
      <x:c r="W470" s="12">
        <x:f>NA()</x:f>
      </x:c>
    </x:row>
    <x:row r="471">
      <x:c r="A471">
        <x:v>98986</x:v>
      </x:c>
      <x:c r="B471" s="1">
        <x:v>45080.59429990173</x:v>
      </x:c>
      <x:c r="C471" s="6">
        <x:v>23.446492925</x:v>
      </x:c>
      <x:c r="D471" s="14" t="s">
        <x:v>117</x:v>
      </x:c>
      <x:c r="E471" s="15">
        <x:v>45071.592997690605</x:v>
      </x:c>
      <x:c r="F471" t="s">
        <x:v>127</x:v>
      </x:c>
      <x:c r="G471" s="6">
        <x:v>81.64825174647953</x:v>
      </x:c>
      <x:c r="H471" t="s">
        <x:v>115</x:v>
      </x:c>
      <x:c r="I471" s="6">
        <x:v>28.30065956206772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21.669999999999998</x:v>
      </x:c>
      <x:c r="S471" s="8">
        <x:v>97271.32620320245</x:v>
      </x:c>
      <x:c r="T471" s="12">
        <x:v>283828.24276906345</x:v>
      </x:c>
      <x:c r="U471" s="12">
        <x:v>27.650000000000002</x:v>
      </x:c>
      <x:c r="V471" s="12">
        <x:v>52.400000000000006</x:v>
      </x:c>
      <x:c r="W471" s="12">
        <x:f>NA()</x:f>
      </x:c>
    </x:row>
    <x:row r="472">
      <x:c r="A472">
        <x:v>98998</x:v>
      </x:c>
      <x:c r="B472" s="1">
        <x:v>45080.59433458578</x:v>
      </x:c>
      <x:c r="C472" s="6">
        <x:v>23.496437951666667</x:v>
      </x:c>
      <x:c r="D472" s="14" t="s">
        <x:v>117</x:v>
      </x:c>
      <x:c r="E472" s="15">
        <x:v>45071.592997690605</x:v>
      </x:c>
      <x:c r="F472" t="s">
        <x:v>127</x:v>
      </x:c>
      <x:c r="G472" s="6">
        <x:v>81.61994615292699</x:v>
      </x:c>
      <x:c r="H472" t="s">
        <x:v>115</x:v>
      </x:c>
      <x:c r="I472" s="6">
        <x:v>28.30065956206772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21.674</x:v>
      </x:c>
      <x:c r="S472" s="8">
        <x:v>97267.91799823652</x:v>
      </x:c>
      <x:c r="T472" s="12">
        <x:v>283823.6230612941</x:v>
      </x:c>
      <x:c r="U472" s="12">
        <x:v>27.650000000000002</x:v>
      </x:c>
      <x:c r="V472" s="12">
        <x:v>52.400000000000006</x:v>
      </x:c>
      <x:c r="W472" s="12">
        <x:f>NA()</x:f>
      </x:c>
    </x:row>
    <x:row r="473">
      <x:c r="A473">
        <x:v>99012</x:v>
      </x:c>
      <x:c r="B473" s="1">
        <x:v>45080.59436924322</x:v>
      </x:c>
      <x:c r="C473" s="6">
        <x:v>23.54634468</x:v>
      </x:c>
      <x:c r="D473" s="14" t="s">
        <x:v>117</x:v>
      </x:c>
      <x:c r="E473" s="15">
        <x:v>45071.592997690605</x:v>
      </x:c>
      <x:c r="F473" t="s">
        <x:v>127</x:v>
      </x:c>
      <x:c r="G473" s="6">
        <x:v>81.60914624077496</x:v>
      </x:c>
      <x:c r="H473" t="s">
        <x:v>115</x:v>
      </x:c>
      <x:c r="I473" s="6">
        <x:v>28.306820445349786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21.674</x:v>
      </x:c>
      <x:c r="S473" s="8">
        <x:v>97267.79212786682</x:v>
      </x:c>
      <x:c r="T473" s="12">
        <x:v>283823.49302050035</x:v>
      </x:c>
      <x:c r="U473" s="12">
        <x:v>27.650000000000002</x:v>
      </x:c>
      <x:c r="V473" s="12">
        <x:v>52.400000000000006</x:v>
      </x:c>
      <x:c r="W473" s="12">
        <x:f>NA()</x:f>
      </x:c>
    </x:row>
    <x:row r="474">
      <x:c r="A474">
        <x:v>99016</x:v>
      </x:c>
      <x:c r="B474" s="1">
        <x:v>45080.59440401519</x:v>
      </x:c>
      <x:c r="C474" s="6">
        <x:v>23.596416298333335</x:v>
      </x:c>
      <x:c r="D474" s="14" t="s">
        <x:v>117</x:v>
      </x:c>
      <x:c r="E474" s="15">
        <x:v>45071.592997690605</x:v>
      </x:c>
      <x:c r="F474" t="s">
        <x:v>127</x:v>
      </x:c>
      <x:c r="G474" s="6">
        <x:v>81.6553300349752</x:v>
      </x:c>
      <x:c r="H474" t="s">
        <x:v>115</x:v>
      </x:c>
      <x:c r="I474" s="6">
        <x:v>28.30065956206772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21.668999999999997</x:v>
      </x:c>
      <x:c r="S474" s="8">
        <x:v>97279.48480020487</x:v>
      </x:c>
      <x:c r="T474" s="12">
        <x:v>283832.62399464287</x:v>
      </x:c>
      <x:c r="U474" s="12">
        <x:v>27.650000000000002</x:v>
      </x:c>
      <x:c r="V474" s="12">
        <x:v>52.400000000000006</x:v>
      </x:c>
      <x:c r="W474" s="12">
        <x:f>NA()</x:f>
      </x:c>
    </x:row>
    <x:row r="475">
      <x:c r="A475">
        <x:v>99026</x:v>
      </x:c>
      <x:c r="B475" s="1">
        <x:v>45080.5944389538</x:v>
      </x:c>
      <x:c r="C475" s="6">
        <x:v>23.646727906666666</x:v>
      </x:c>
      <x:c r="D475" s="14" t="s">
        <x:v>117</x:v>
      </x:c>
      <x:c r="E475" s="15">
        <x:v>45071.592997690605</x:v>
      </x:c>
      <x:c r="F475" t="s">
        <x:v>127</x:v>
      </x:c>
      <x:c r="G475" s="6">
        <x:v>81.6128716440919</x:v>
      </x:c>
      <x:c r="H475" t="s">
        <x:v>115</x:v>
      </x:c>
      <x:c r="I475" s="6">
        <x:v>28.30065956206772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21.674999999999997</x:v>
      </x:c>
      <x:c r="S475" s="8">
        <x:v>97278.86931627247</x:v>
      </x:c>
      <x:c r="T475" s="12">
        <x:v>283809.5649473601</x:v>
      </x:c>
      <x:c r="U475" s="12">
        <x:v>27.650000000000002</x:v>
      </x:c>
      <x:c r="V475" s="12">
        <x:v>52.400000000000006</x:v>
      </x:c>
      <x:c r="W475" s="12">
        <x:f>NA()</x:f>
      </x:c>
    </x:row>
    <x:row r="476">
      <x:c r="A476">
        <x:v>99037</x:v>
      </x:c>
      <x:c r="B476" s="1">
        <x:v>45080.594473573175</x:v>
      </x:c>
      <x:c r="C476" s="6">
        <x:v>23.696579811666666</x:v>
      </x:c>
      <x:c r="D476" s="14" t="s">
        <x:v>117</x:v>
      </x:c>
      <x:c r="E476" s="15">
        <x:v>45071.592997690605</x:v>
      </x:c>
      <x:c r="F476" t="s">
        <x:v>127</x:v>
      </x:c>
      <x:c r="G476" s="6">
        <x:v>81.63409743783905</x:v>
      </x:c>
      <x:c r="H476" t="s">
        <x:v>115</x:v>
      </x:c>
      <x:c r="I476" s="6">
        <x:v>28.30065956206772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21.671999999999997</x:v>
      </x:c>
      <x:c r="S476" s="8">
        <x:v>97277.0723637231</x:v>
      </x:c>
      <x:c r="T476" s="12">
        <x:v>283830.99877780775</x:v>
      </x:c>
      <x:c r="U476" s="12">
        <x:v>27.650000000000002</x:v>
      </x:c>
      <x:c r="V476" s="12">
        <x:v>52.400000000000006</x:v>
      </x:c>
      <x:c r="W476" s="12">
        <x:f>NA()</x:f>
      </x:c>
    </x:row>
    <x:row r="477">
      <x:c r="A477">
        <x:v>99047</x:v>
      </x:c>
      <x:c r="B477" s="1">
        <x:v>45080.5945083129</x:v>
      </x:c>
      <x:c r="C477" s="6">
        <x:v>23.746605008333333</x:v>
      </x:c>
      <x:c r="D477" s="14" t="s">
        <x:v>117</x:v>
      </x:c>
      <x:c r="E477" s="15">
        <x:v>45071.592997690605</x:v>
      </x:c>
      <x:c r="F477" t="s">
        <x:v>127</x:v>
      </x:c>
      <x:c r="G477" s="6">
        <x:v>81.66613668946412</x:v>
      </x:c>
      <x:c r="H477" t="s">
        <x:v>115</x:v>
      </x:c>
      <x:c r="I477" s="6">
        <x:v>28.294498690097498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21.668999999999997</x:v>
      </x:c>
      <x:c r="S477" s="8">
        <x:v>97280.56114379202</x:v>
      </x:c>
      <x:c r="T477" s="12">
        <x:v>283816.98091713653</x:v>
      </x:c>
      <x:c r="U477" s="12">
        <x:v>27.650000000000002</x:v>
      </x:c>
      <x:c r="V477" s="12">
        <x:v>52.400000000000006</x:v>
      </x:c>
      <x:c r="W477" s="12">
        <x:f>NA()</x:f>
      </x:c>
    </x:row>
    <x:row r="478">
      <x:c r="A478">
        <x:v>99057</x:v>
      </x:c>
      <x:c r="B478" s="1">
        <x:v>45080.594542992796</x:v>
      </x:c>
      <x:c r="C478" s="6">
        <x:v>23.796544061666665</x:v>
      </x:c>
      <x:c r="D478" s="14" t="s">
        <x:v>117</x:v>
      </x:c>
      <x:c r="E478" s="15">
        <x:v>45071.592997690605</x:v>
      </x:c>
      <x:c r="F478" t="s">
        <x:v>127</x:v>
      </x:c>
      <x:c r="G478" s="6">
        <x:v>81.6553300349752</x:v>
      </x:c>
      <x:c r="H478" t="s">
        <x:v>115</x:v>
      </x:c>
      <x:c r="I478" s="6">
        <x:v>28.30065956206772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21.668999999999997</x:v>
      </x:c>
      <x:c r="S478" s="8">
        <x:v>97288.06672818707</x:v>
      </x:c>
      <x:c r="T478" s="12">
        <x:v>283816.4419407525</x:v>
      </x:c>
      <x:c r="U478" s="12">
        <x:v>27.650000000000002</x:v>
      </x:c>
      <x:c r="V478" s="12">
        <x:v>52.400000000000006</x:v>
      </x:c>
      <x:c r="W478" s="12">
        <x:f>NA()</x:f>
      </x:c>
    </x:row>
    <x:row r="479">
      <x:c r="A479">
        <x:v>99066</x:v>
      </x:c>
      <x:c r="B479" s="1">
        <x:v>45080.594577630065</x:v>
      </x:c>
      <x:c r="C479" s="6">
        <x:v>23.846421728333333</x:v>
      </x:c>
      <x:c r="D479" s="14" t="s">
        <x:v>117</x:v>
      </x:c>
      <x:c r="E479" s="15">
        <x:v>45071.592997690605</x:v>
      </x:c>
      <x:c r="F479" t="s">
        <x:v>127</x:v>
      </x:c>
      <x:c r="G479" s="6">
        <x:v>81.6128716440919</x:v>
      </x:c>
      <x:c r="H479" t="s">
        <x:v>115</x:v>
      </x:c>
      <x:c r="I479" s="6">
        <x:v>28.30065956206772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21.674999999999997</x:v>
      </x:c>
      <x:c r="S479" s="8">
        <x:v>97287.67313159256</x:v>
      </x:c>
      <x:c r="T479" s="12">
        <x:v>283837.127196991</x:v>
      </x:c>
      <x:c r="U479" s="12">
        <x:v>27.650000000000002</x:v>
      </x:c>
      <x:c r="V479" s="12">
        <x:v>52.400000000000006</x:v>
      </x:c>
      <x:c r="W479" s="12">
        <x:f>NA()</x:f>
      </x:c>
    </x:row>
    <x:row r="480">
      <x:c r="A480">
        <x:v>99076</x:v>
      </x:c>
      <x:c r="B480" s="1">
        <x:v>45080.59461256705</x:v>
      </x:c>
      <x:c r="C480" s="6">
        <x:v>23.89673099</x:v>
      </x:c>
      <x:c r="D480" s="14" t="s">
        <x:v>117</x:v>
      </x:c>
      <x:c r="E480" s="15">
        <x:v>45071.592997690605</x:v>
      </x:c>
      <x:c r="F480" t="s">
        <x:v>127</x:v>
      </x:c>
      <x:c r="G480" s="6">
        <x:v>81.6449013169064</x:v>
      </x:c>
      <x:c r="H480" t="s">
        <x:v>115</x:v>
      </x:c>
      <x:c r="I480" s="6">
        <x:v>28.294498690097498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21.671999999999997</x:v>
      </x:c>
      <x:c r="S480" s="8">
        <x:v>97291.07378078779</x:v>
      </x:c>
      <x:c r="T480" s="12">
        <x:v>283832.4471365841</x:v>
      </x:c>
      <x:c r="U480" s="12">
        <x:v>27.650000000000002</x:v>
      </x:c>
      <x:c r="V480" s="12">
        <x:v>52.400000000000006</x:v>
      </x:c>
      <x:c r="W480" s="12">
        <x:f>NA()</x:f>
      </x:c>
    </x:row>
    <x:row r="481">
      <x:c r="A481">
        <x:v>99086</x:v>
      </x:c>
      <x:c r="B481" s="1">
        <x:v>45080.594647120175</x:v>
      </x:c>
      <x:c r="C481" s="6">
        <x:v>23.94648749</x:v>
      </x:c>
      <x:c r="D481" s="14" t="s">
        <x:v>117</x:v>
      </x:c>
      <x:c r="E481" s="15">
        <x:v>45071.592997690605</x:v>
      </x:c>
      <x:c r="F481" t="s">
        <x:v>127</x:v>
      </x:c>
      <x:c r="G481" s="6">
        <x:v>81.65570731425618</x:v>
      </x:c>
      <x:c r="H481" t="s">
        <x:v>115</x:v>
      </x:c>
      <x:c r="I481" s="6">
        <x:v>28.28833782943866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21.671999999999997</x:v>
      </x:c>
      <x:c r="S481" s="8">
        <x:v>97298.65912903963</x:v>
      </x:c>
      <x:c r="T481" s="12">
        <x:v>283833.1312371186</x:v>
      </x:c>
      <x:c r="U481" s="12">
        <x:v>27.650000000000002</x:v>
      </x:c>
      <x:c r="V481" s="12">
        <x:v>52.400000000000006</x:v>
      </x:c>
      <x:c r="W481" s="12">
        <x:f>NA()</x:f>
      </x:c>
    </x:row>
    <x:row r="482">
      <x:c r="A482">
        <x:v>99096</x:v>
      </x:c>
      <x:c r="B482" s="1">
        <x:v>45080.59468184274</x:v>
      </x:c>
      <x:c r="C482" s="6">
        <x:v>23.996487986666665</x:v>
      </x:c>
      <x:c r="D482" s="14" t="s">
        <x:v>117</x:v>
      </x:c>
      <x:c r="E482" s="15">
        <x:v>45071.592997690605</x:v>
      </x:c>
      <x:c r="F482" t="s">
        <x:v>127</x:v>
      </x:c>
      <x:c r="G482" s="6">
        <x:v>81.64825174647953</x:v>
      </x:c>
      <x:c r="H482" t="s">
        <x:v>115</x:v>
      </x:c>
      <x:c r="I482" s="6">
        <x:v>28.30065956206772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21.669999999999998</x:v>
      </x:c>
      <x:c r="S482" s="8">
        <x:v>97293.02713429084</x:v>
      </x:c>
      <x:c r="T482" s="12">
        <x:v>283821.3360924137</x:v>
      </x:c>
      <x:c r="U482" s="12">
        <x:v>27.650000000000002</x:v>
      </x:c>
      <x:c r="V482" s="12">
        <x:v>52.400000000000006</x:v>
      </x:c>
      <x:c r="W482" s="12">
        <x:f>NA()</x:f>
      </x:c>
    </x:row>
    <x:row r="483">
      <x:c r="A483">
        <x:v>99107</x:v>
      </x:c>
      <x:c r="B483" s="1">
        <x:v>45080.59471705445</x:v>
      </x:c>
      <x:c r="C483" s="6">
        <x:v>24.047192845</x:v>
      </x:c>
      <x:c r="D483" s="14" t="s">
        <x:v>117</x:v>
      </x:c>
      <x:c r="E483" s="15">
        <x:v>45071.592997690605</x:v>
      </x:c>
      <x:c r="F483" t="s">
        <x:v>127</x:v>
      </x:c>
      <x:c r="G483" s="6">
        <x:v>81.6449013169064</x:v>
      </x:c>
      <x:c r="H483" t="s">
        <x:v>115</x:v>
      </x:c>
      <x:c r="I483" s="6">
        <x:v>28.294498690097498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21.671999999999997</x:v>
      </x:c>
      <x:c r="S483" s="8">
        <x:v>97284.98002451974</x:v>
      </x:c>
      <x:c r="T483" s="12">
        <x:v>283834.0401591778</x:v>
      </x:c>
      <x:c r="U483" s="12">
        <x:v>27.650000000000002</x:v>
      </x:c>
      <x:c r="V483" s="12">
        <x:v>52.400000000000006</x:v>
      </x:c>
      <x:c r="W483" s="12">
        <x:f>NA()</x:f>
      </x:c>
    </x:row>
    <x:row r="484">
      <x:c r="A484">
        <x:v>99116</x:v>
      </x:c>
      <x:c r="B484" s="1">
        <x:v>45080.59475118192</x:v>
      </x:c>
      <x:c r="C484" s="6">
        <x:v>24.096336395</x:v>
      </x:c>
      <x:c r="D484" s="14" t="s">
        <x:v>117</x:v>
      </x:c>
      <x:c r="E484" s="15">
        <x:v>45071.592997690605</x:v>
      </x:c>
      <x:c r="F484" t="s">
        <x:v>127</x:v>
      </x:c>
      <x:c r="G484" s="6">
        <x:v>81.64825174647953</x:v>
      </x:c>
      <x:c r="H484" t="s">
        <x:v>115</x:v>
      </x:c>
      <x:c r="I484" s="6">
        <x:v>28.30065956206772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21.669999999999998</x:v>
      </x:c>
      <x:c r="S484" s="8">
        <x:v>97288.29192259874</x:v>
      </x:c>
      <x:c r="T484" s="12">
        <x:v>283844.74166899885</x:v>
      </x:c>
      <x:c r="U484" s="12">
        <x:v>27.650000000000002</x:v>
      </x:c>
      <x:c r="V484" s="12">
        <x:v>52.400000000000006</x:v>
      </x:c>
      <x:c r="W484" s="12">
        <x:f>NA()</x:f>
      </x:c>
    </x:row>
    <x:row r="485">
      <x:c r="A485">
        <x:v>99126</x:v>
      </x:c>
      <x:c r="B485" s="1">
        <x:v>45080.59478633783</x:v>
      </x:c>
      <x:c r="C485" s="6">
        <x:v>24.14696092166667</x:v>
      </x:c>
      <x:c r="D485" s="14" t="s">
        <x:v>117</x:v>
      </x:c>
      <x:c r="E485" s="15">
        <x:v>45071.592997690605</x:v>
      </x:c>
      <x:c r="F485" t="s">
        <x:v>127</x:v>
      </x:c>
      <x:c r="G485" s="6">
        <x:v>81.64825174647953</x:v>
      </x:c>
      <x:c r="H485" t="s">
        <x:v>115</x:v>
      </x:c>
      <x:c r="I485" s="6">
        <x:v>28.30065956206772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21.669999999999998</x:v>
      </x:c>
      <x:c r="S485" s="8">
        <x:v>97290.0890575144</x:v>
      </x:c>
      <x:c r="T485" s="12">
        <x:v>283829.0442669224</x:v>
      </x:c>
      <x:c r="U485" s="12">
        <x:v>27.650000000000002</x:v>
      </x:c>
      <x:c r="V485" s="12">
        <x:v>52.400000000000006</x:v>
      </x:c>
      <x:c r="W485" s="12">
        <x:f>NA()</x:f>
      </x:c>
    </x:row>
    <x:row r="486">
      <x:c r="A486">
        <x:v>99137</x:v>
      </x:c>
      <x:c r="B486" s="1">
        <x:v>45080.59482100636</x:v>
      </x:c>
      <x:c r="C486" s="6">
        <x:v>24.196883598333333</x:v>
      </x:c>
      <x:c r="D486" s="14" t="s">
        <x:v>117</x:v>
      </x:c>
      <x:c r="E486" s="15">
        <x:v>45071.592997690605</x:v>
      </x:c>
      <x:c r="F486" t="s">
        <x:v>127</x:v>
      </x:c>
      <x:c r="G486" s="6">
        <x:v>81.61994615292699</x:v>
      </x:c>
      <x:c r="H486" t="s">
        <x:v>115</x:v>
      </x:c>
      <x:c r="I486" s="6">
        <x:v>28.30065956206772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21.674</x:v>
      </x:c>
      <x:c r="S486" s="8">
        <x:v>97286.65230598989</x:v>
      </x:c>
      <x:c r="T486" s="12">
        <x:v>283825.9262890929</x:v>
      </x:c>
      <x:c r="U486" s="12">
        <x:v>27.650000000000002</x:v>
      </x:c>
      <x:c r="V486" s="12">
        <x:v>52.400000000000006</x:v>
      </x:c>
      <x:c r="W486" s="12">
        <x:f>NA()</x:f>
      </x:c>
    </x:row>
    <x:row r="487">
      <x:c r="A487">
        <x:v>99146</x:v>
      </x:c>
      <x:c r="B487" s="1">
        <x:v>45080.59485563749</x:v>
      </x:c>
      <x:c r="C487" s="6">
        <x:v>24.246752426666667</x:v>
      </x:c>
      <x:c r="D487" s="14" t="s">
        <x:v>117</x:v>
      </x:c>
      <x:c r="E487" s="15">
        <x:v>45071.592997690605</x:v>
      </x:c>
      <x:c r="F487" t="s">
        <x:v>127</x:v>
      </x:c>
      <x:c r="G487" s="6">
        <x:v>81.64825174647953</x:v>
      </x:c>
      <x:c r="H487" t="s">
        <x:v>115</x:v>
      </x:c>
      <x:c r="I487" s="6">
        <x:v>28.30065956206772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21.669999999999998</x:v>
      </x:c>
      <x:c r="S487" s="8">
        <x:v>97283.34880081036</x:v>
      </x:c>
      <x:c r="T487" s="12">
        <x:v>283835.47144127084</x:v>
      </x:c>
      <x:c r="U487" s="12">
        <x:v>27.650000000000002</x:v>
      </x:c>
      <x:c r="V487" s="12">
        <x:v>52.400000000000006</x:v>
      </x:c>
      <x:c r="W487" s="12">
        <x:f>NA()</x:f>
      </x:c>
    </x:row>
    <x:row r="488">
      <x:c r="A488">
        <x:v>99157</x:v>
      </x:c>
      <x:c r="B488" s="1">
        <x:v>45080.594890410335</x:v>
      </x:c>
      <x:c r="C488" s="6">
        <x:v>24.296825318333333</x:v>
      </x:c>
      <x:c r="D488" s="14" t="s">
        <x:v>117</x:v>
      </x:c>
      <x:c r="E488" s="15">
        <x:v>45071.592997690605</x:v>
      </x:c>
      <x:c r="F488" t="s">
        <x:v>127</x:v>
      </x:c>
      <x:c r="G488" s="6">
        <x:v>81.62702141747243</x:v>
      </x:c>
      <x:c r="H488" t="s">
        <x:v>115</x:v>
      </x:c>
      <x:c r="I488" s="6">
        <x:v>28.30065956206772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21.673</x:v>
      </x:c>
      <x:c r="S488" s="8">
        <x:v>97272.3529405428</x:v>
      </x:c>
      <x:c r="T488" s="12">
        <x:v>283813.32790076867</x:v>
      </x:c>
      <x:c r="U488" s="12">
        <x:v>27.650000000000002</x:v>
      </x:c>
      <x:c r="V488" s="12">
        <x:v>52.400000000000006</x:v>
      </x:c>
      <x:c r="W488" s="12">
        <x:f>NA()</x:f>
      </x:c>
    </x:row>
    <x:row r="489">
      <x:c r="A489">
        <x:v>99167</x:v>
      </x:c>
      <x:c r="B489" s="1">
        <x:v>45080.59492494399</x:v>
      </x:c>
      <x:c r="C489" s="6">
        <x:v>24.346553785</x:v>
      </x:c>
      <x:c r="D489" s="14" t="s">
        <x:v>117</x:v>
      </x:c>
      <x:c r="E489" s="15">
        <x:v>45071.592997690605</x:v>
      </x:c>
      <x:c r="F489" t="s">
        <x:v>127</x:v>
      </x:c>
      <x:c r="G489" s="6">
        <x:v>81.6449013169064</x:v>
      </x:c>
      <x:c r="H489" t="s">
        <x:v>115</x:v>
      </x:c>
      <x:c r="I489" s="6">
        <x:v>28.294498690097498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21.671999999999997</x:v>
      </x:c>
      <x:c r="S489" s="8">
        <x:v>97280.32041098303</x:v>
      </x:c>
      <x:c r="T489" s="12">
        <x:v>283838.94099682436</x:v>
      </x:c>
      <x:c r="U489" s="12">
        <x:v>27.650000000000002</x:v>
      </x:c>
      <x:c r="V489" s="12">
        <x:v>52.400000000000006</x:v>
      </x:c>
      <x:c r="W489" s="12">
        <x:f>NA()</x:f>
      </x:c>
    </x:row>
    <x:row r="490">
      <x:c r="A490">
        <x:v>99177</x:v>
      </x:c>
      <x:c r="B490" s="1">
        <x:v>45080.594959636845</x:v>
      </x:c>
      <x:c r="C490" s="6">
        <x:v>24.396511491666665</x:v>
      </x:c>
      <x:c r="D490" s="14" t="s">
        <x:v>117</x:v>
      </x:c>
      <x:c r="E490" s="15">
        <x:v>45071.592997690605</x:v>
      </x:c>
      <x:c r="F490" t="s">
        <x:v>127</x:v>
      </x:c>
      <x:c r="G490" s="6">
        <x:v>81.65905747572972</x:v>
      </x:c>
      <x:c r="H490" t="s">
        <x:v>115</x:v>
      </x:c>
      <x:c r="I490" s="6">
        <x:v>28.294498690097498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21.669999999999998</x:v>
      </x:c>
      <x:c r="S490" s="8">
        <x:v>97287.72250278923</x:v>
      </x:c>
      <x:c r="T490" s="12">
        <x:v>283839.25586186285</x:v>
      </x:c>
      <x:c r="U490" s="12">
        <x:v>27.650000000000002</x:v>
      </x:c>
      <x:c r="V490" s="12">
        <x:v>52.400000000000006</x:v>
      </x:c>
      <x:c r="W490" s="12">
        <x:f>NA()</x:f>
      </x:c>
    </x:row>
    <x:row r="491">
      <x:c r="A491">
        <x:v>99187</x:v>
      </x:c>
      <x:c r="B491" s="1">
        <x:v>45080.594994774605</x:v>
      </x:c>
      <x:c r="C491" s="6">
        <x:v>24.44710986</x:v>
      </x:c>
      <x:c r="D491" s="14" t="s">
        <x:v>117</x:v>
      </x:c>
      <x:c r="E491" s="15">
        <x:v>45071.592997690605</x:v>
      </x:c>
      <x:c r="F491" t="s">
        <x:v>127</x:v>
      </x:c>
      <x:c r="G491" s="6">
        <x:v>81.65905747572972</x:v>
      </x:c>
      <x:c r="H491" t="s">
        <x:v>115</x:v>
      </x:c>
      <x:c r="I491" s="6">
        <x:v>28.294498690097498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21.669999999999998</x:v>
      </x:c>
      <x:c r="S491" s="8">
        <x:v>97274.99932087497</x:v>
      </x:c>
      <x:c r="T491" s="12">
        <x:v>283832.4775107653</x:v>
      </x:c>
      <x:c r="U491" s="12">
        <x:v>27.650000000000002</x:v>
      </x:c>
      <x:c r="V491" s="12">
        <x:v>52.400000000000006</x:v>
      </x:c>
      <x:c r="W491" s="12">
        <x:f>NA()</x:f>
      </x:c>
    </x:row>
    <x:row r="492">
      <x:c r="A492">
        <x:v>99197</x:v>
      </x:c>
      <x:c r="B492" s="1">
        <x:v>45080.59502937237</x:v>
      </x:c>
      <x:c r="C492" s="6">
        <x:v>24.496930646666666</x:v>
      </x:c>
      <x:c r="D492" s="14" t="s">
        <x:v>117</x:v>
      </x:c>
      <x:c r="E492" s="15">
        <x:v>45071.592997690605</x:v>
      </x:c>
      <x:c r="F492" t="s">
        <x:v>127</x:v>
      </x:c>
      <x:c r="G492" s="6">
        <x:v>81.6553300349752</x:v>
      </x:c>
      <x:c r="H492" t="s">
        <x:v>115</x:v>
      </x:c>
      <x:c r="I492" s="6">
        <x:v>28.30065956206772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21.668999999999997</x:v>
      </x:c>
      <x:c r="S492" s="8">
        <x:v>97278.10030099627</x:v>
      </x:c>
      <x:c r="T492" s="12">
        <x:v>283829.89478899154</x:v>
      </x:c>
      <x:c r="U492" s="12">
        <x:v>27.650000000000002</x:v>
      </x:c>
      <x:c r="V492" s="12">
        <x:v>52.400000000000006</x:v>
      </x:c>
      <x:c r="W492" s="12">
        <x:f>NA()</x:f>
      </x:c>
    </x:row>
    <x:row r="493">
      <x:c r="A493">
        <x:v>99207</x:v>
      </x:c>
      <x:c r="B493" s="1">
        <x:v>45080.59506414593</x:v>
      </x:c>
      <x:c r="C493" s="6">
        <x:v>24.54700456833333</x:v>
      </x:c>
      <x:c r="D493" s="14" t="s">
        <x:v>117</x:v>
      </x:c>
      <x:c r="E493" s="15">
        <x:v>45071.592997690605</x:v>
      </x:c>
      <x:c r="F493" t="s">
        <x:v>127</x:v>
      </x:c>
      <x:c r="G493" s="6">
        <x:v>81.65905747572972</x:v>
      </x:c>
      <x:c r="H493" t="s">
        <x:v>115</x:v>
      </x:c>
      <x:c r="I493" s="6">
        <x:v>28.294498690097498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21.669999999999998</x:v>
      </x:c>
      <x:c r="S493" s="8">
        <x:v>97278.96996667648</x:v>
      </x:c>
      <x:c r="T493" s="12">
        <x:v>283817.57809852774</x:v>
      </x:c>
      <x:c r="U493" s="12">
        <x:v>27.650000000000002</x:v>
      </x:c>
      <x:c r="V493" s="12">
        <x:v>52.400000000000006</x:v>
      </x:c>
      <x:c r="W493" s="12">
        <x:f>NA()</x:f>
      </x:c>
    </x:row>
    <x:row r="494">
      <x:c r="A494">
        <x:v>99217</x:v>
      </x:c>
      <x:c r="B494" s="1">
        <x:v>45080.59509871693</x:v>
      </x:c>
      <x:c r="C494" s="6">
        <x:v>24.596786801666667</x:v>
      </x:c>
      <x:c r="D494" s="14" t="s">
        <x:v>117</x:v>
      </x:c>
      <x:c r="E494" s="15">
        <x:v>45071.592997690605</x:v>
      </x:c>
      <x:c r="F494" t="s">
        <x:v>127</x:v>
      </x:c>
      <x:c r="G494" s="6">
        <x:v>81.6553300349752</x:v>
      </x:c>
      <x:c r="H494" t="s">
        <x:v>115</x:v>
      </x:c>
      <x:c r="I494" s="6">
        <x:v>28.30065956206772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21.668999999999997</x:v>
      </x:c>
      <x:c r="S494" s="8">
        <x:v>97276.15695624561</x:v>
      </x:c>
      <x:c r="T494" s="12">
        <x:v>283822.31284719135</x:v>
      </x:c>
      <x:c r="U494" s="12">
        <x:v>27.650000000000002</x:v>
      </x:c>
      <x:c r="V494" s="12">
        <x:v>52.400000000000006</x:v>
      </x:c>
      <x:c r="W494" s="12">
        <x:f>NA()</x:f>
      </x:c>
    </x:row>
    <x:row r="495">
      <x:c r="A495">
        <x:v>99226</x:v>
      </x:c>
      <x:c r="B495" s="1">
        <x:v>45080.59513327569</x:v>
      </x:c>
      <x:c r="C495" s="6">
        <x:v>24.64655142333333</x:v>
      </x:c>
      <x:c r="D495" s="14" t="s">
        <x:v>117</x:v>
      </x:c>
      <x:c r="E495" s="15">
        <x:v>45071.592997690605</x:v>
      </x:c>
      <x:c r="F495" t="s">
        <x:v>127</x:v>
      </x:c>
      <x:c r="G495" s="6">
        <x:v>81.6624090797358</x:v>
      </x:c>
      <x:c r="H495" t="s">
        <x:v>115</x:v>
      </x:c>
      <x:c r="I495" s="6">
        <x:v>28.30065956206772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21.668</x:v>
      </x:c>
      <x:c r="S495" s="8">
        <x:v>97269.65882084679</x:v>
      </x:c>
      <x:c r="T495" s="12">
        <x:v>283819.0575650643</x:v>
      </x:c>
      <x:c r="U495" s="12">
        <x:v>27.650000000000002</x:v>
      </x:c>
      <x:c r="V495" s="12">
        <x:v>52.400000000000006</x:v>
      </x:c>
      <x:c r="W495" s="12">
        <x:f>NA()</x:f>
      </x:c>
    </x:row>
    <x:row r="496">
      <x:c r="A496">
        <x:v>99236</x:v>
      </x:c>
      <x:c r="B496" s="1">
        <x:v>45080.59516815884</x:v>
      </x:c>
      <x:c r="C496" s="6">
        <x:v>24.696783171666667</x:v>
      </x:c>
      <x:c r="D496" s="14" t="s">
        <x:v>117</x:v>
      </x:c>
      <x:c r="E496" s="15">
        <x:v>45071.592997690605</x:v>
      </x:c>
      <x:c r="F496" t="s">
        <x:v>127</x:v>
      </x:c>
      <x:c r="G496" s="6">
        <x:v>81.65905747572972</x:v>
      </x:c>
      <x:c r="H496" t="s">
        <x:v>115</x:v>
      </x:c>
      <x:c r="I496" s="6">
        <x:v>28.294498690097498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21.669999999999998</x:v>
      </x:c>
      <x:c r="S496" s="8">
        <x:v>97280.30813164126</x:v>
      </x:c>
      <x:c r="T496" s="12">
        <x:v>283823.035494176</x:v>
      </x:c>
      <x:c r="U496" s="12">
        <x:v>27.650000000000002</x:v>
      </x:c>
      <x:c r="V496" s="12">
        <x:v>52.400000000000006</x:v>
      </x:c>
      <x:c r="W496" s="12">
        <x:f>NA()</x:f>
      </x:c>
    </x:row>
    <x:row r="497">
      <x:c r="A497">
        <x:v>99252</x:v>
      </x:c>
      <x:c r="B497" s="1">
        <x:v>45080.59520272444</x:v>
      </x:c>
      <x:c r="C497" s="6">
        <x:v>24.746557635</x:v>
      </x:c>
      <x:c r="D497" s="14" t="s">
        <x:v>117</x:v>
      </x:c>
      <x:c r="E497" s="15">
        <x:v>45071.592997690605</x:v>
      </x:c>
      <x:c r="F497" t="s">
        <x:v>127</x:v>
      </x:c>
      <x:c r="G497" s="6">
        <x:v>81.66613668946412</x:v>
      </x:c>
      <x:c r="H497" t="s">
        <x:v>115</x:v>
      </x:c>
      <x:c r="I497" s="6">
        <x:v>28.294498690097498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21.668999999999997</x:v>
      </x:c>
      <x:c r="S497" s="8">
        <x:v>97290.18579130995</x:v>
      </x:c>
      <x:c r="T497" s="12">
        <x:v>283823.74531780137</x:v>
      </x:c>
      <x:c r="U497" s="12">
        <x:v>27.650000000000002</x:v>
      </x:c>
      <x:c r="V497" s="12">
        <x:v>52.400000000000006</x:v>
      </x:c>
      <x:c r="W497" s="12">
        <x:f>NA()</x:f>
      </x:c>
    </x:row>
    <x:row r="498">
      <x:c r="A498">
        <x:v>99263</x:v>
      </x:c>
      <x:c r="B498" s="1">
        <x:v>45080.59523729536</x:v>
      </x:c>
      <x:c r="C498" s="6">
        <x:v>24.796339753333335</x:v>
      </x:c>
      <x:c r="D498" s="14" t="s">
        <x:v>117</x:v>
      </x:c>
      <x:c r="E498" s="15">
        <x:v>45071.592997690605</x:v>
      </x:c>
      <x:c r="F498" t="s">
        <x:v>127</x:v>
      </x:c>
      <x:c r="G498" s="6">
        <x:v>81.6698653236256</x:v>
      </x:c>
      <x:c r="H498" t="s">
        <x:v>115</x:v>
      </x:c>
      <x:c r="I498" s="6">
        <x:v>28.28833782943866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21.669999999999998</x:v>
      </x:c>
      <x:c r="S498" s="8">
        <x:v>97290.48399566101</x:v>
      </x:c>
      <x:c r="T498" s="12">
        <x:v>283825.56702809467</x:v>
      </x:c>
      <x:c r="U498" s="12">
        <x:v>27.650000000000002</x:v>
      </x:c>
      <x:c r="V498" s="12">
        <x:v>52.400000000000006</x:v>
      </x:c>
      <x:c r="W498" s="12">
        <x:f>NA()</x:f>
      </x:c>
    </x:row>
    <x:row r="499">
      <x:c r="A499">
        <x:v>99267</x:v>
      </x:c>
      <x:c r="B499" s="1">
        <x:v>45080.59527211644</x:v>
      </x:c>
      <x:c r="C499" s="6">
        <x:v>24.846482108333333</x:v>
      </x:c>
      <x:c r="D499" s="14" t="s">
        <x:v>117</x:v>
      </x:c>
      <x:c r="E499" s="15">
        <x:v>45071.592997690605</x:v>
      </x:c>
      <x:c r="F499" t="s">
        <x:v>127</x:v>
      </x:c>
      <x:c r="G499" s="6">
        <x:v>81.66613668946412</x:v>
      </x:c>
      <x:c r="H499" t="s">
        <x:v>115</x:v>
      </x:c>
      <x:c r="I499" s="6">
        <x:v>28.294498690097498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21.668999999999997</x:v>
      </x:c>
      <x:c r="S499" s="8">
        <x:v>97292.00390539631</x:v>
      </x:c>
      <x:c r="T499" s="12">
        <x:v>283834.583888315</x:v>
      </x:c>
      <x:c r="U499" s="12">
        <x:v>27.650000000000002</x:v>
      </x:c>
      <x:c r="V499" s="12">
        <x:v>52.400000000000006</x:v>
      </x:c>
      <x:c r="W499" s="12">
        <x:f>NA()</x:f>
      </x:c>
    </x:row>
    <x:row r="500">
      <x:c r="A500">
        <x:v>99283</x:v>
      </x:c>
      <x:c r="B500" s="1">
        <x:v>45080.595306810574</x:v>
      </x:c>
      <x:c r="C500" s="6">
        <x:v>24.896441655</x:v>
      </x:c>
      <x:c r="D500" s="14" t="s">
        <x:v>117</x:v>
      </x:c>
      <x:c r="E500" s="15">
        <x:v>45071.592997690605</x:v>
      </x:c>
      <x:c r="F500" t="s">
        <x:v>127</x:v>
      </x:c>
      <x:c r="G500" s="6">
        <x:v>81.68029738613336</x:v>
      </x:c>
      <x:c r="H500" t="s">
        <x:v>115</x:v>
      </x:c>
      <x:c r="I500" s="6">
        <x:v>28.294498690097498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21.666999999999998</x:v>
      </x:c>
      <x:c r="S500" s="8">
        <x:v>97296.11222883353</x:v>
      </x:c>
      <x:c r="T500" s="12">
        <x:v>283834.5344743303</x:v>
      </x:c>
      <x:c r="U500" s="12">
        <x:v>27.650000000000002</x:v>
      </x:c>
      <x:c r="V500" s="12">
        <x:v>52.400000000000006</x:v>
      </x:c>
      <x:c r="W500" s="12">
        <x:f>NA()</x:f>
      </x:c>
    </x:row>
    <x:row r="501">
      <x:c r="A501">
        <x:v>99289</x:v>
      </x:c>
      <x:c r="B501" s="1">
        <x:v>45080.59534151235</x:v>
      </x:c>
      <x:c r="C501" s="6">
        <x:v>24.946412221666666</x:v>
      </x:c>
      <x:c r="D501" s="14" t="s">
        <x:v>117</x:v>
      </x:c>
      <x:c r="E501" s="15">
        <x:v>45071.592997690605</x:v>
      </x:c>
      <x:c r="F501" t="s">
        <x:v>127</x:v>
      </x:c>
      <x:c r="G501" s="6">
        <x:v>81.68029738613336</x:v>
      </x:c>
      <x:c r="H501" t="s">
        <x:v>115</x:v>
      </x:c>
      <x:c r="I501" s="6">
        <x:v>28.294498690097498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21.666999999999998</x:v>
      </x:c>
      <x:c r="S501" s="8">
        <x:v>97300.73462294272</x:v>
      </x:c>
      <x:c r="T501" s="12">
        <x:v>283833.2914911778</x:v>
      </x:c>
      <x:c r="U501" s="12">
        <x:v>27.650000000000002</x:v>
      </x:c>
      <x:c r="V501" s="12">
        <x:v>52.400000000000006</x:v>
      </x:c>
      <x:c r="W501" s="12">
        <x:f>NA()</x:f>
      </x:c>
    </x:row>
    <x:row r="502">
      <x:c r="A502">
        <x:v>99296</x:v>
      </x:c>
      <x:c r="B502" s="1">
        <x:v>45080.59537627338</x:v>
      </x:c>
      <x:c r="C502" s="6">
        <x:v>24.996468103333335</x:v>
      </x:c>
      <x:c r="D502" s="14" t="s">
        <x:v>117</x:v>
      </x:c>
      <x:c r="E502" s="15">
        <x:v>45071.592997690605</x:v>
      </x:c>
      <x:c r="F502" t="s">
        <x:v>127</x:v>
      </x:c>
      <x:c r="G502" s="6">
        <x:v>81.66613668946412</x:v>
      </x:c>
      <x:c r="H502" t="s">
        <x:v>115</x:v>
      </x:c>
      <x:c r="I502" s="6">
        <x:v>28.294498690097498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21.668999999999997</x:v>
      </x:c>
      <x:c r="S502" s="8">
        <x:v>97295.22801793576</x:v>
      </x:c>
      <x:c r="T502" s="12">
        <x:v>283830.36110493966</x:v>
      </x:c>
      <x:c r="U502" s="12">
        <x:v>27.650000000000002</x:v>
      </x:c>
      <x:c r="V502" s="12">
        <x:v>52.400000000000006</x:v>
      </x:c>
      <x:c r="W502" s="12">
        <x:f>NA()</x:f>
      </x:c>
    </x:row>
    <x:row r="503">
      <x:c r="A503">
        <x:v>99307</x:v>
      </x:c>
      <x:c r="B503" s="1">
        <x:v>45080.59541120505</x:v>
      </x:c>
      <x:c r="C503" s="6">
        <x:v>25.046769715</x:v>
      </x:c>
      <x:c r="D503" s="14" t="s">
        <x:v>117</x:v>
      </x:c>
      <x:c r="E503" s="15">
        <x:v>45071.592997690605</x:v>
      </x:c>
      <x:c r="F503" t="s">
        <x:v>127</x:v>
      </x:c>
      <x:c r="G503" s="6">
        <x:v>81.67321665956165</x:v>
      </x:c>
      <x:c r="H503" t="s">
        <x:v>115</x:v>
      </x:c>
      <x:c r="I503" s="6">
        <x:v>28.294498690097498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21.668</x:v>
      </x:c>
      <x:c r="S503" s="8">
        <x:v>97288.05483153797</x:v>
      </x:c>
      <x:c r="T503" s="12">
        <x:v>283821.1036798566</x:v>
      </x:c>
      <x:c r="U503" s="12">
        <x:v>27.650000000000002</x:v>
      </x:c>
      <x:c r="V503" s="12">
        <x:v>52.400000000000006</x:v>
      </x:c>
      <x:c r="W503" s="12">
        <x:f>NA()</x:f>
      </x:c>
    </x:row>
    <x:row r="504">
      <x:c r="A504">
        <x:v>99316</x:v>
      </x:c>
      <x:c r="B504" s="1">
        <x:v>45080.59544588869</x:v>
      </x:c>
      <x:c r="C504" s="6">
        <x:v>25.096714156666668</x:v>
      </x:c>
      <x:c r="D504" s="14" t="s">
        <x:v>117</x:v>
      </x:c>
      <x:c r="E504" s="15">
        <x:v>45071.592997690605</x:v>
      </x:c>
      <x:c r="F504" t="s">
        <x:v>127</x:v>
      </x:c>
      <x:c r="G504" s="6">
        <x:v>81.68029738613336</x:v>
      </x:c>
      <x:c r="H504" t="s">
        <x:v>115</x:v>
      </x:c>
      <x:c r="I504" s="6">
        <x:v>28.294498690097498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21.666999999999998</x:v>
      </x:c>
      <x:c r="S504" s="8">
        <x:v>97296.95826620694</x:v>
      </x:c>
      <x:c r="T504" s="12">
        <x:v>283826.32681825676</x:v>
      </x:c>
      <x:c r="U504" s="12">
        <x:v>27.650000000000002</x:v>
      </x:c>
      <x:c r="V504" s="12">
        <x:v>52.400000000000006</x:v>
      </x:c>
      <x:c r="W504" s="12">
        <x:f>NA()</x:f>
      </x:c>
    </x:row>
    <x:row r="505">
      <x:c r="A505">
        <x:v>99326</x:v>
      </x:c>
      <x:c r="B505" s="1">
        <x:v>45080.59548049138</x:v>
      </x:c>
      <x:c r="C505" s="6">
        <x:v>25.146542021666665</x:v>
      </x:c>
      <x:c r="D505" s="14" t="s">
        <x:v>117</x:v>
      </x:c>
      <x:c r="E505" s="15">
        <x:v>45071.592997690605</x:v>
      </x:c>
      <x:c r="F505" t="s">
        <x:v>127</x:v>
      </x:c>
      <x:c r="G505" s="6">
        <x:v>81.68029738613336</x:v>
      </x:c>
      <x:c r="H505" t="s">
        <x:v>115</x:v>
      </x:c>
      <x:c r="I505" s="6">
        <x:v>28.294498690097498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21.666999999999998</x:v>
      </x:c>
      <x:c r="S505" s="8">
        <x:v>97298.56785783975</x:v>
      </x:c>
      <x:c r="T505" s="12">
        <x:v>283833.75136513956</x:v>
      </x:c>
      <x:c r="U505" s="12">
        <x:v>27.650000000000002</x:v>
      </x:c>
      <x:c r="V505" s="12">
        <x:v>52.400000000000006</x:v>
      </x:c>
      <x:c r="W505" s="12">
        <x:f>NA()</x:f>
      </x:c>
    </x:row>
    <x:row r="506">
      <x:c r="A506">
        <x:v>99336</x:v>
      </x:c>
      <x:c r="B506" s="1">
        <x:v>45080.59551511234</x:v>
      </x:c>
      <x:c r="C506" s="6">
        <x:v>25.196396211666666</x:v>
      </x:c>
      <x:c r="D506" s="14" t="s">
        <x:v>117</x:v>
      </x:c>
      <x:c r="E506" s="15">
        <x:v>45071.592997690605</x:v>
      </x:c>
      <x:c r="F506" t="s">
        <x:v>127</x:v>
      </x:c>
      <x:c r="G506" s="6">
        <x:v>81.6553300349752</x:v>
      </x:c>
      <x:c r="H506" t="s">
        <x:v>115</x:v>
      </x:c>
      <x:c r="I506" s="6">
        <x:v>28.30065956206772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21.668999999999997</x:v>
      </x:c>
      <x:c r="S506" s="8">
        <x:v>97296.41580147596</x:v>
      </x:c>
      <x:c r="T506" s="12">
        <x:v>283825.60629602364</x:v>
      </x:c>
      <x:c r="U506" s="12">
        <x:v>27.650000000000002</x:v>
      </x:c>
      <x:c r="V506" s="12">
        <x:v>52.400000000000006</x:v>
      </x:c>
      <x:c r="W506" s="12">
        <x:f>NA()</x:f>
      </x:c>
    </x:row>
    <x:row r="507">
      <x:c r="A507">
        <x:v>99347</x:v>
      </x:c>
      <x:c r="B507" s="1">
        <x:v>45080.59554984177</x:v>
      </x:c>
      <x:c r="C507" s="6">
        <x:v>25.246406586666666</x:v>
      </x:c>
      <x:c r="D507" s="14" t="s">
        <x:v>117</x:v>
      </x:c>
      <x:c r="E507" s="15">
        <x:v>45071.592997690605</x:v>
      </x:c>
      <x:c r="F507" t="s">
        <x:v>127</x:v>
      </x:c>
      <x:c r="G507" s="6">
        <x:v>81.69110801058524</x:v>
      </x:c>
      <x:c r="H507" t="s">
        <x:v>115</x:v>
      </x:c>
      <x:c r="I507" s="6">
        <x:v>28.28833782943866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21.666999999999998</x:v>
      </x:c>
      <x:c r="S507" s="8">
        <x:v>97293.94132142156</x:v>
      </x:c>
      <x:c r="T507" s="12">
        <x:v>283834.5403061295</x:v>
      </x:c>
      <x:c r="U507" s="12">
        <x:v>27.650000000000002</x:v>
      </x:c>
      <x:c r="V507" s="12">
        <x:v>52.400000000000006</x:v>
      </x:c>
      <x:c r="W507" s="12">
        <x:f>NA()</x:f>
      </x:c>
    </x:row>
    <x:row r="508">
      <x:c r="A508">
        <x:v>99357</x:v>
      </x:c>
      <x:c r="B508" s="1">
        <x:v>45080.59558452585</x:v>
      </x:c>
      <x:c r="C508" s="6">
        <x:v>25.296351656666666</x:v>
      </x:c>
      <x:c r="D508" s="14" t="s">
        <x:v>117</x:v>
      </x:c>
      <x:c r="E508" s="15">
        <x:v>45071.592997690605</x:v>
      </x:c>
      <x:c r="F508" t="s">
        <x:v>127</x:v>
      </x:c>
      <x:c r="G508" s="6">
        <x:v>81.68365075271664</x:v>
      </x:c>
      <x:c r="H508" t="s">
        <x:v>115</x:v>
      </x:c>
      <x:c r="I508" s="6">
        <x:v>28.30065956206772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21.665</x:v>
      </x:c>
      <x:c r="S508" s="8">
        <x:v>97289.30582268261</x:v>
      </x:c>
      <x:c r="T508" s="12">
        <x:v>283838.74061404367</x:v>
      </x:c>
      <x:c r="U508" s="12">
        <x:v>27.650000000000002</x:v>
      </x:c>
      <x:c r="V508" s="12">
        <x:v>52.400000000000006</x:v>
      </x:c>
      <x:c r="W508" s="12">
        <x:f>NA()</x:f>
      </x:c>
    </x:row>
    <x:row r="509">
      <x:c r="A509">
        <x:v>99367</x:v>
      </x:c>
      <x:c r="B509" s="1">
        <x:v>45080.59561925086</x:v>
      </x:c>
      <x:c r="C509" s="6">
        <x:v>25.34635567833333</x:v>
      </x:c>
      <x:c r="D509" s="14" t="s">
        <x:v>117</x:v>
      </x:c>
      <x:c r="E509" s="15">
        <x:v>45071.592997690605</x:v>
      </x:c>
      <x:c r="F509" t="s">
        <x:v>127</x:v>
      </x:c>
      <x:c r="G509" s="6">
        <x:v>81.68029738613336</x:v>
      </x:c>
      <x:c r="H509" t="s">
        <x:v>115</x:v>
      </x:c>
      <x:c r="I509" s="6">
        <x:v>28.294498690097498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21.666999999999998</x:v>
      </x:c>
      <x:c r="S509" s="8">
        <x:v>97282.81647477043</x:v>
      </x:c>
      <x:c r="T509" s="12">
        <x:v>283829.3513428642</x:v>
      </x:c>
      <x:c r="U509" s="12">
        <x:v>27.650000000000002</x:v>
      </x:c>
      <x:c r="V509" s="12">
        <x:v>52.400000000000006</x:v>
      </x:c>
      <x:c r="W509" s="12">
        <x:f>NA()</x:f>
      </x:c>
    </x:row>
    <x:row r="510">
      <x:c r="A510">
        <x:v>99377</x:v>
      </x:c>
      <x:c r="B510" s="1">
        <x:v>45080.59565442395</x:v>
      </x:c>
      <x:c r="C510" s="6">
        <x:v>25.397004931666668</x:v>
      </x:c>
      <x:c r="D510" s="14" t="s">
        <x:v>117</x:v>
      </x:c>
      <x:c r="E510" s="15">
        <x:v>45071.592997690605</x:v>
      </x:c>
      <x:c r="F510" t="s">
        <x:v>127</x:v>
      </x:c>
      <x:c r="G510" s="6">
        <x:v>81.66613668946412</x:v>
      </x:c>
      <x:c r="H510" t="s">
        <x:v>115</x:v>
      </x:c>
      <x:c r="I510" s="6">
        <x:v>28.294498690097498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21.668999999999997</x:v>
      </x:c>
      <x:c r="S510" s="8">
        <x:v>97279.16272248233</x:v>
      </x:c>
      <x:c r="T510" s="12">
        <x:v>283825.63219980896</x:v>
      </x:c>
      <x:c r="U510" s="12">
        <x:v>27.650000000000002</x:v>
      </x:c>
      <x:c r="V510" s="12">
        <x:v>52.400000000000006</x:v>
      </x:c>
      <x:c r="W510" s="12">
        <x:f>NA()</x:f>
      </x:c>
    </x:row>
    <x:row r="511">
      <x:c r="A511">
        <x:v>99387</x:v>
      </x:c>
      <x:c r="B511" s="1">
        <x:v>45080.59568908237</x:v>
      </x:c>
      <x:c r="C511" s="6">
        <x:v>25.446913045</x:v>
      </x:c>
      <x:c r="D511" s="14" t="s">
        <x:v>117</x:v>
      </x:c>
      <x:c r="E511" s="15">
        <x:v>45071.592997690605</x:v>
      </x:c>
      <x:c r="F511" t="s">
        <x:v>127</x:v>
      </x:c>
      <x:c r="G511" s="6">
        <x:v>81.67321665956165</x:v>
      </x:c>
      <x:c r="H511" t="s">
        <x:v>115</x:v>
      </x:c>
      <x:c r="I511" s="6">
        <x:v>28.294498690097498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21.668</x:v>
      </x:c>
      <x:c r="S511" s="8">
        <x:v>97274.66692689594</x:v>
      </x:c>
      <x:c r="T511" s="12">
        <x:v>283826.895686509</x:v>
      </x:c>
      <x:c r="U511" s="12">
        <x:v>27.650000000000002</x:v>
      </x:c>
      <x:c r="V511" s="12">
        <x:v>52.400000000000006</x:v>
      </x:c>
      <x:c r="W511" s="12">
        <x:f>NA()</x:f>
      </x:c>
    </x:row>
    <x:row r="512">
      <x:c r="A512">
        <x:v>99397</x:v>
      </x:c>
      <x:c r="B512" s="1">
        <x:v>45080.59572367424</x:v>
      </x:c>
      <x:c r="C512" s="6">
        <x:v>25.496725335</x:v>
      </x:c>
      <x:c r="D512" s="14" t="s">
        <x:v>117</x:v>
      </x:c>
      <x:c r="E512" s="15">
        <x:v>45071.592997690605</x:v>
      </x:c>
      <x:c r="F512" t="s">
        <x:v>127</x:v>
      </x:c>
      <x:c r="G512" s="6">
        <x:v>81.68737886929013</x:v>
      </x:c>
      <x:c r="H512" t="s">
        <x:v>115</x:v>
      </x:c>
      <x:c r="I512" s="6">
        <x:v>28.294498690097498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21.665999999999997</x:v>
      </x:c>
      <x:c r="S512" s="8">
        <x:v>97271.6922407559</x:v>
      </x:c>
      <x:c r="T512" s="12">
        <x:v>283819.84324945865</x:v>
      </x:c>
      <x:c r="U512" s="12">
        <x:v>27.650000000000002</x:v>
      </x:c>
      <x:c r="V512" s="12">
        <x:v>52.400000000000006</x:v>
      </x:c>
      <x:c r="W512" s="12">
        <x:f>NA()</x:f>
      </x:c>
    </x:row>
    <x:row r="513">
      <x:c r="A513">
        <x:v>99407</x:v>
      </x:c>
      <x:c r="B513" s="1">
        <x:v>45080.59575829524</x:v>
      </x:c>
      <x:c r="C513" s="6">
        <x:v>25.546579586666667</x:v>
      </x:c>
      <x:c r="D513" s="14" t="s">
        <x:v>117</x:v>
      </x:c>
      <x:c r="E513" s="15">
        <x:v>45071.592997690605</x:v>
      </x:c>
      <x:c r="F513" t="s">
        <x:v>127</x:v>
      </x:c>
      <x:c r="G513" s="6">
        <x:v>81.6624090797358</x:v>
      </x:c>
      <x:c r="H513" t="s">
        <x:v>115</x:v>
      </x:c>
      <x:c r="I513" s="6">
        <x:v>28.30065956206772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21.668</x:v>
      </x:c>
      <x:c r="S513" s="8">
        <x:v>97282.73177594866</x:v>
      </x:c>
      <x:c r="T513" s="12">
        <x:v>283818.6466015738</x:v>
      </x:c>
      <x:c r="U513" s="12">
        <x:v>27.650000000000002</x:v>
      </x:c>
      <x:c r="V513" s="12">
        <x:v>52.400000000000006</x:v>
      </x:c>
      <x:c r="W513" s="12">
        <x:f>NA()</x:f>
      </x:c>
    </x:row>
    <x:row r="514">
      <x:c r="A514">
        <x:v>99416</x:v>
      </x:c>
      <x:c r="B514" s="1">
        <x:v>45080.59579289363</x:v>
      </x:c>
      <x:c r="C514" s="6">
        <x:v>25.59640126</x:v>
      </x:c>
      <x:c r="D514" s="14" t="s">
        <x:v>117</x:v>
      </x:c>
      <x:c r="E514" s="15">
        <x:v>45071.592997690605</x:v>
      </x:c>
      <x:c r="F514" t="s">
        <x:v>127</x:v>
      </x:c>
      <x:c r="G514" s="6">
        <x:v>81.66613668946412</x:v>
      </x:c>
      <x:c r="H514" t="s">
        <x:v>115</x:v>
      </x:c>
      <x:c r="I514" s="6">
        <x:v>28.294498690097498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21.668999999999997</x:v>
      </x:c>
      <x:c r="S514" s="8">
        <x:v>97287.9851828222</x:v>
      </x:c>
      <x:c r="T514" s="12">
        <x:v>283825.9045157773</x:v>
      </x:c>
      <x:c r="U514" s="12">
        <x:v>27.650000000000002</x:v>
      </x:c>
      <x:c r="V514" s="12">
        <x:v>52.400000000000006</x:v>
      </x:c>
      <x:c r="W514" s="12">
        <x:f>NA()</x:f>
      </x:c>
    </x:row>
    <x:row r="515">
      <x:c r="A515">
        <x:v>99427</x:v>
      </x:c>
      <x:c r="B515" s="1">
        <x:v>45080.59582808804</x:v>
      </x:c>
      <x:c r="C515" s="6">
        <x:v>25.647081208333333</x:v>
      </x:c>
      <x:c r="D515" s="14" t="s">
        <x:v>117</x:v>
      </x:c>
      <x:c r="E515" s="15">
        <x:v>45071.592997690605</x:v>
      </x:c>
      <x:c r="F515" t="s">
        <x:v>127</x:v>
      </x:c>
      <x:c r="G515" s="6">
        <x:v>81.68365075271664</x:v>
      </x:c>
      <x:c r="H515" t="s">
        <x:v>115</x:v>
      </x:c>
      <x:c r="I515" s="6">
        <x:v>28.30065956206772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21.665</x:v>
      </x:c>
      <x:c r="S515" s="8">
        <x:v>97283.23710168798</x:v>
      </x:c>
      <x:c r="T515" s="12">
        <x:v>283818.6501025029</x:v>
      </x:c>
      <x:c r="U515" s="12">
        <x:v>27.650000000000002</x:v>
      </x:c>
      <x:c r="V515" s="12">
        <x:v>52.400000000000006</x:v>
      </x:c>
      <x:c r="W515" s="12">
        <x:f>NA()</x:f>
      </x:c>
    </x:row>
    <x:row r="516">
      <x:c r="A516">
        <x:v>99437</x:v>
      </x:c>
      <x:c r="B516" s="1">
        <x:v>45080.59586271559</x:v>
      </x:c>
      <x:c r="C516" s="6">
        <x:v>25.696944893333335</x:v>
      </x:c>
      <x:c r="D516" s="14" t="s">
        <x:v>117</x:v>
      </x:c>
      <x:c r="E516" s="15">
        <x:v>45071.592997690605</x:v>
      </x:c>
      <x:c r="F516" t="s">
        <x:v>127</x:v>
      </x:c>
      <x:c r="G516" s="6">
        <x:v>81.66948888087222</x:v>
      </x:c>
      <x:c r="H516" t="s">
        <x:v>115</x:v>
      </x:c>
      <x:c r="I516" s="6">
        <x:v>28.30065956206772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21.666999999999998</x:v>
      </x:c>
      <x:c r="S516" s="8">
        <x:v>97297.43417025259</x:v>
      </x:c>
      <x:c r="T516" s="12">
        <x:v>283823.1122818198</x:v>
      </x:c>
      <x:c r="U516" s="12">
        <x:v>27.650000000000002</x:v>
      </x:c>
      <x:c r="V516" s="12">
        <x:v>52.400000000000006</x:v>
      </x:c>
      <x:c r="W516" s="12">
        <x:f>NA()</x:f>
      </x:c>
    </x:row>
    <x:row r="517">
      <x:c r="A517">
        <x:v>99447</x:v>
      </x:c>
      <x:c r="B517" s="1">
        <x:v>45080.59589737307</x:v>
      </x:c>
      <x:c r="C517" s="6">
        <x:v>25.746851653333334</x:v>
      </x:c>
      <x:c r="D517" s="14" t="s">
        <x:v>117</x:v>
      </x:c>
      <x:c r="E517" s="15">
        <x:v>45071.592997690605</x:v>
      </x:c>
      <x:c r="F517" t="s">
        <x:v>127</x:v>
      </x:c>
      <x:c r="G517" s="6">
        <x:v>81.6594366349367</x:v>
      </x:c>
      <x:c r="H517" t="s">
        <x:v>115</x:v>
      </x:c>
      <x:c r="I517" s="6">
        <x:v>28.282176980092117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21.673</x:v>
      </x:c>
      <x:c r="S517" s="8">
        <x:v>97305.21876396459</x:v>
      </x:c>
      <x:c r="T517" s="12">
        <x:v>283819.5911410469</x:v>
      </x:c>
      <x:c r="U517" s="12">
        <x:v>27.650000000000002</x:v>
      </x:c>
      <x:c r="V517" s="12">
        <x:v>52.400000000000006</x:v>
      </x:c>
      <x:c r="W517" s="12">
        <x:f>NA()</x:f>
      </x:c>
    </x:row>
    <x:row r="518">
      <x:c r="A518">
        <x:v>99457</x:v>
      </x:c>
      <x:c r="B518" s="1">
        <x:v>45080.59593176238</x:v>
      </x:c>
      <x:c r="C518" s="6">
        <x:v>25.796372261666665</x:v>
      </x:c>
      <x:c r="D518" s="14" t="s">
        <x:v>117</x:v>
      </x:c>
      <x:c r="E518" s="15">
        <x:v>45071.592997690605</x:v>
      </x:c>
      <x:c r="F518" t="s">
        <x:v>127</x:v>
      </x:c>
      <x:c r="G518" s="6">
        <x:v>81.66278594082114</x:v>
      </x:c>
      <x:c r="H518" t="s">
        <x:v>115</x:v>
      </x:c>
      <x:c r="I518" s="6">
        <x:v>28.28833782943866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21.671</x:v>
      </x:c>
      <x:c r="S518" s="8">
        <x:v>97302.66386945237</x:v>
      </x:c>
      <x:c r="T518" s="12">
        <x:v>283820.3839478684</x:v>
      </x:c>
      <x:c r="U518" s="12">
        <x:v>27.650000000000002</x:v>
      </x:c>
      <x:c r="V518" s="12">
        <x:v>52.400000000000006</x:v>
      </x:c>
      <x:c r="W518" s="12">
        <x:f>NA()</x:f>
      </x:c>
    </x:row>
    <x:row r="519">
      <x:c r="A519">
        <x:v>99473</x:v>
      </x:c>
      <x:c r="B519" s="1">
        <x:v>45080.59596649185</x:v>
      </x:c>
      <x:c r="C519" s="6">
        <x:v>25.846382696666666</x:v>
      </x:c>
      <x:c r="D519" s="14" t="s">
        <x:v>117</x:v>
      </x:c>
      <x:c r="E519" s="15">
        <x:v>45071.592997690605</x:v>
      </x:c>
      <x:c r="F519" t="s">
        <x:v>127</x:v>
      </x:c>
      <x:c r="G519" s="6">
        <x:v>81.69110801058524</x:v>
      </x:c>
      <x:c r="H519" t="s">
        <x:v>115</x:v>
      </x:c>
      <x:c r="I519" s="6">
        <x:v>28.28833782943866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21.666999999999998</x:v>
      </x:c>
      <x:c r="S519" s="8">
        <x:v>97306.41041768708</x:v>
      </x:c>
      <x:c r="T519" s="12">
        <x:v>283814.83482500166</x:v>
      </x:c>
      <x:c r="U519" s="12">
        <x:v>27.650000000000002</x:v>
      </x:c>
      <x:c r="V519" s="12">
        <x:v>52.400000000000006</x:v>
      </x:c>
      <x:c r="W519" s="12">
        <x:f>NA()</x:f>
      </x:c>
    </x:row>
    <x:row r="520">
      <x:c r="A520">
        <x:v>99483</x:v>
      </x:c>
      <x:c r="B520" s="1">
        <x:v>45080.596001199854</x:v>
      </x:c>
      <x:c r="C520" s="6">
        <x:v>25.896362215</x:v>
      </x:c>
      <x:c r="D520" s="14" t="s">
        <x:v>117</x:v>
      </x:c>
      <x:c r="E520" s="15">
        <x:v>45071.592997690605</x:v>
      </x:c>
      <x:c r="F520" t="s">
        <x:v>127</x:v>
      </x:c>
      <x:c r="G520" s="6">
        <x:v>81.6449013169064</x:v>
      </x:c>
      <x:c r="H520" t="s">
        <x:v>115</x:v>
      </x:c>
      <x:c r="I520" s="6">
        <x:v>28.294498690097498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21.671999999999997</x:v>
      </x:c>
      <x:c r="S520" s="8">
        <x:v>97302.86875640681</x:v>
      </x:c>
      <x:c r="T520" s="12">
        <x:v>283799.0202724508</x:v>
      </x:c>
      <x:c r="U520" s="12">
        <x:v>27.650000000000002</x:v>
      </x:c>
      <x:c r="V520" s="12">
        <x:v>52.400000000000006</x:v>
      </x:c>
      <x:c r="W520" s="12">
        <x:f>NA()</x:f>
      </x:c>
    </x:row>
    <x:row r="521">
      <x:c r="A521">
        <x:v>99492</x:v>
      </x:c>
      <x:c r="B521" s="1">
        <x:v>45080.59603643266</x:v>
      </x:c>
      <x:c r="C521" s="6">
        <x:v>25.947097466666666</x:v>
      </x:c>
      <x:c r="D521" s="14" t="s">
        <x:v>117</x:v>
      </x:c>
      <x:c r="E521" s="15">
        <x:v>45071.592997690605</x:v>
      </x:c>
      <x:c r="F521" t="s">
        <x:v>127</x:v>
      </x:c>
      <x:c r="G521" s="6">
        <x:v>81.6624090797358</x:v>
      </x:c>
      <x:c r="H521" t="s">
        <x:v>115</x:v>
      </x:c>
      <x:c r="I521" s="6">
        <x:v>28.30065956206772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21.668</x:v>
      </x:c>
      <x:c r="S521" s="8">
        <x:v>97304.01840684196</x:v>
      </x:c>
      <x:c r="T521" s="12">
        <x:v>283820.5984172115</x:v>
      </x:c>
      <x:c r="U521" s="12">
        <x:v>27.650000000000002</x:v>
      </x:c>
      <x:c r="V521" s="12">
        <x:v>52.400000000000006</x:v>
      </x:c>
      <x:c r="W521" s="12">
        <x:f>NA()</x:f>
      </x:c>
    </x:row>
    <x:row r="522">
      <x:c r="A522">
        <x:v>99503</x:v>
      </x:c>
      <x:c r="B522" s="1">
        <x:v>45080.59607119275</x:v>
      </x:c>
      <x:c r="C522" s="6">
        <x:v>25.997151993333333</x:v>
      </x:c>
      <x:c r="D522" s="14" t="s">
        <x:v>117</x:v>
      </x:c>
      <x:c r="E522" s="15">
        <x:v>45071.592997690605</x:v>
      </x:c>
      <x:c r="F522" t="s">
        <x:v>127</x:v>
      </x:c>
      <x:c r="G522" s="6">
        <x:v>81.66278594082114</x:v>
      </x:c>
      <x:c r="H522" t="s">
        <x:v>115</x:v>
      </x:c>
      <x:c r="I522" s="6">
        <x:v>28.28833782943866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21.671</x:v>
      </x:c>
      <x:c r="S522" s="8">
        <x:v>97305.42138138517</x:v>
      </x:c>
      <x:c r="T522" s="12">
        <x:v>283814.68911981606</x:v>
      </x:c>
      <x:c r="U522" s="12">
        <x:v>27.650000000000002</x:v>
      </x:c>
      <x:c r="V522" s="12">
        <x:v>52.400000000000006</x:v>
      </x:c>
      <x:c r="W522" s="12">
        <x:f>NA()</x:f>
      </x:c>
    </x:row>
    <x:row r="523">
      <x:c r="A523">
        <x:v>99506</x:v>
      </x:c>
      <x:c r="B523" s="1">
        <x:v>45080.59610557286</x:v>
      </x:c>
      <x:c r="C523" s="6">
        <x:v>26.046659351666666</x:v>
      </x:c>
      <x:c r="D523" s="14" t="s">
        <x:v>117</x:v>
      </x:c>
      <x:c r="E523" s="15">
        <x:v>45071.592997690605</x:v>
      </x:c>
      <x:c r="F523" t="s">
        <x:v>127</x:v>
      </x:c>
      <x:c r="G523" s="6">
        <x:v>81.66613668946412</x:v>
      </x:c>
      <x:c r="H523" t="s">
        <x:v>115</x:v>
      </x:c>
      <x:c r="I523" s="6">
        <x:v>28.294498690097498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21.668999999999997</x:v>
      </x:c>
      <x:c r="S523" s="8">
        <x:v>97310.61138697539</x:v>
      </x:c>
      <x:c r="T523" s="12">
        <x:v>283825.3631978829</x:v>
      </x:c>
      <x:c r="U523" s="12">
        <x:v>27.650000000000002</x:v>
      </x:c>
      <x:c r="V523" s="12">
        <x:v>52.400000000000006</x:v>
      </x:c>
      <x:c r="W523" s="12">
        <x:f>NA()</x:f>
      </x:c>
    </x:row>
    <x:row r="524">
      <x:c r="A524">
        <x:v>99517</x:v>
      </x:c>
      <x:c r="B524" s="1">
        <x:v>45080.59614011672</x:v>
      </x:c>
      <x:c r="C524" s="6">
        <x:v>26.096402516666668</x:v>
      </x:c>
      <x:c r="D524" s="14" t="s">
        <x:v>117</x:v>
      </x:c>
      <x:c r="E524" s="15">
        <x:v>45071.592997690605</x:v>
      </x:c>
      <x:c r="F524" t="s">
        <x:v>127</x:v>
      </x:c>
      <x:c r="G524" s="6">
        <x:v>81.65570731425618</x:v>
      </x:c>
      <x:c r="H524" t="s">
        <x:v>115</x:v>
      </x:c>
      <x:c r="I524" s="6">
        <x:v>28.28833782943866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21.671999999999997</x:v>
      </x:c>
      <x:c r="S524" s="8">
        <x:v>97302.27060266554</x:v>
      </x:c>
      <x:c r="T524" s="12">
        <x:v>283815.1598309383</x:v>
      </x:c>
      <x:c r="U524" s="12">
        <x:v>27.650000000000002</x:v>
      </x:c>
      <x:c r="V524" s="12">
        <x:v>52.400000000000006</x:v>
      </x:c>
      <x:c r="W524" s="12">
        <x:f>NA()</x:f>
      </x:c>
    </x:row>
    <x:row r="525">
      <x:c r="A525">
        <x:v>99527</x:v>
      </x:c>
      <x:c r="B525" s="1">
        <x:v>45080.59617534484</x:v>
      </x:c>
      <x:c r="C525" s="6">
        <x:v>26.147131011666666</x:v>
      </x:c>
      <x:c r="D525" s="14" t="s">
        <x:v>117</x:v>
      </x:c>
      <x:c r="E525" s="15">
        <x:v>45071.592997690605</x:v>
      </x:c>
      <x:c r="F525" t="s">
        <x:v>127</x:v>
      </x:c>
      <x:c r="G525" s="6">
        <x:v>81.64862944381963</x:v>
      </x:c>
      <x:c r="H525" t="s">
        <x:v>115</x:v>
      </x:c>
      <x:c r="I525" s="6">
        <x:v>28.28833782943866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21.673</x:v>
      </x:c>
      <x:c r="S525" s="8">
        <x:v>97318.21469937025</x:v>
      </x:c>
      <x:c r="T525" s="12">
        <x:v>283821.83729943103</x:v>
      </x:c>
      <x:c r="U525" s="12">
        <x:v>27.650000000000002</x:v>
      </x:c>
      <x:c r="V525" s="12">
        <x:v>52.400000000000006</x:v>
      </x:c>
      <x:c r="W525" s="12">
        <x:f>NA()</x:f>
      </x:c>
    </x:row>
    <x:row r="526">
      <x:c r="A526">
        <x:v>99537</x:v>
      </x:c>
      <x:c r="B526" s="1">
        <x:v>45080.59621015087</x:v>
      </x:c>
      <x:c r="C526" s="6">
        <x:v>26.197251691666665</x:v>
      </x:c>
      <x:c r="D526" s="14" t="s">
        <x:v>117</x:v>
      </x:c>
      <x:c r="E526" s="15">
        <x:v>45071.592997690605</x:v>
      </x:c>
      <x:c r="F526" t="s">
        <x:v>127</x:v>
      </x:c>
      <x:c r="G526" s="6">
        <x:v>81.6519790182474</x:v>
      </x:c>
      <x:c r="H526" t="s">
        <x:v>115</x:v>
      </x:c>
      <x:c r="I526" s="6">
        <x:v>28.294498690097498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21.671</x:v>
      </x:c>
      <x:c r="S526" s="8">
        <x:v>97322.76947364015</x:v>
      </x:c>
      <x:c r="T526" s="12">
        <x:v>283823.73532563937</x:v>
      </x:c>
      <x:c r="U526" s="12">
        <x:v>27.650000000000002</x:v>
      </x:c>
      <x:c r="V526" s="12">
        <x:v>52.400000000000006</x:v>
      </x:c>
      <x:c r="W526" s="12">
        <x:f>NA()</x:f>
      </x:c>
    </x:row>
    <x:row r="527">
      <x:c r="A527">
        <x:v>99546</x:v>
      </x:c>
      <x:c r="B527" s="1">
        <x:v>45080.59624426529</x:v>
      </x:c>
      <x:c r="C527" s="6">
        <x:v>26.246376443333332</x:v>
      </x:c>
      <x:c r="D527" s="14" t="s">
        <x:v>117</x:v>
      </x:c>
      <x:c r="E527" s="15">
        <x:v>45071.592997690605</x:v>
      </x:c>
      <x:c r="F527" t="s">
        <x:v>127</x:v>
      </x:c>
      <x:c r="G527" s="6">
        <x:v>81.61659807073606</x:v>
      </x:c>
      <x:c r="H527" t="s">
        <x:v>115</x:v>
      </x:c>
      <x:c r="I527" s="6">
        <x:v>28.294498690097498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21.676</x:v>
      </x:c>
      <x:c r="S527" s="8">
        <x:v>97324.30708172756</x:v>
      </x:c>
      <x:c r="T527" s="12">
        <x:v>283821.5444914424</x:v>
      </x:c>
      <x:c r="U527" s="12">
        <x:v>27.650000000000002</x:v>
      </x:c>
      <x:c r="V527" s="12">
        <x:v>52.400000000000006</x:v>
      </x:c>
      <x:c r="W527" s="12">
        <x:f>NA()</x:f>
      </x:c>
    </x:row>
    <x:row r="528">
      <x:c r="A528">
        <x:v>99557</x:v>
      </x:c>
      <x:c r="B528" s="1">
        <x:v>45080.596279516416</x:v>
      </x:c>
      <x:c r="C528" s="6">
        <x:v>26.297138071666666</x:v>
      </x:c>
      <x:c r="D528" s="14" t="s">
        <x:v>117</x:v>
      </x:c>
      <x:c r="E528" s="15">
        <x:v>45071.592997690605</x:v>
      </x:c>
      <x:c r="F528" t="s">
        <x:v>127</x:v>
      </x:c>
      <x:c r="G528" s="6">
        <x:v>81.62032552114047</x:v>
      </x:c>
      <x:c r="H528" t="s">
        <x:v>115</x:v>
      </x:c>
      <x:c r="I528" s="6">
        <x:v>28.28833782943866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21.677</x:v>
      </x:c>
      <x:c r="S528" s="8">
        <x:v>97333.7837675793</x:v>
      </x:c>
      <x:c r="T528" s="12">
        <x:v>283807.24855055823</x:v>
      </x:c>
      <x:c r="U528" s="12">
        <x:v>27.650000000000002</x:v>
      </x:c>
      <x:c r="V528" s="12">
        <x:v>52.400000000000006</x:v>
      </x:c>
      <x:c r="W528" s="12">
        <x:f>NA()</x:f>
      </x:c>
    </x:row>
    <x:row r="529">
      <x:c r="A529">
        <x:v>99567</x:v>
      </x:c>
      <x:c r="B529" s="1">
        <x:v>45080.59631423364</x:v>
      </x:c>
      <x:c r="C529" s="6">
        <x:v>26.34713088</x:v>
      </x:c>
      <x:c r="D529" s="14" t="s">
        <x:v>117</x:v>
      </x:c>
      <x:c r="E529" s="15">
        <x:v>45071.592997690605</x:v>
      </x:c>
      <x:c r="F529" t="s">
        <x:v>127</x:v>
      </x:c>
      <x:c r="G529" s="6">
        <x:v>81.62740036817193</x:v>
      </x:c>
      <x:c r="H529" t="s">
        <x:v>115</x:v>
      </x:c>
      <x:c r="I529" s="6">
        <x:v>28.28833782943866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21.676</x:v>
      </x:c>
      <x:c r="S529" s="8">
        <x:v>97335.27788207793</x:v>
      </x:c>
      <x:c r="T529" s="12">
        <x:v>283802.3224509353</x:v>
      </x:c>
      <x:c r="U529" s="12">
        <x:v>27.650000000000002</x:v>
      </x:c>
      <x:c r="V529" s="12">
        <x:v>52.400000000000006</x:v>
      </x:c>
      <x:c r="W529" s="12">
        <x:f>NA()</x:f>
      </x:c>
    </x:row>
    <x:row r="530">
      <x:c r="A530">
        <x:v>99576</x:v>
      </x:c>
      <x:c r="B530" s="1">
        <x:v>45080.5963485465</x:v>
      </x:c>
      <x:c r="C530" s="6">
        <x:v>26.39654139</x:v>
      </x:c>
      <x:c r="D530" s="14" t="s">
        <x:v>117</x:v>
      </x:c>
      <x:c r="E530" s="15">
        <x:v>45071.592997690605</x:v>
      </x:c>
      <x:c r="F530" t="s">
        <x:v>127</x:v>
      </x:c>
      <x:c r="G530" s="6">
        <x:v>81.62032552114047</x:v>
      </x:c>
      <x:c r="H530" t="s">
        <x:v>115</x:v>
      </x:c>
      <x:c r="I530" s="6">
        <x:v>28.28833782943866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21.677</x:v>
      </x:c>
      <x:c r="S530" s="8">
        <x:v>97337.89199193062</x:v>
      </x:c>
      <x:c r="T530" s="12">
        <x:v>283811.02975678333</x:v>
      </x:c>
      <x:c r="U530" s="12">
        <x:v>27.650000000000002</x:v>
      </x:c>
      <x:c r="V530" s="12">
        <x:v>52.400000000000006</x:v>
      </x:c>
      <x:c r="W530" s="12">
        <x:f>NA()</x:f>
      </x:c>
    </x:row>
    <x:row r="531">
      <x:c r="A531">
        <x:v>99586</x:v>
      </x:c>
      <x:c r="B531" s="1">
        <x:v>45080.596383537166</x:v>
      </x:c>
      <x:c r="C531" s="6">
        <x:v>26.446927948333332</x:v>
      </x:c>
      <x:c r="D531" s="14" t="s">
        <x:v>117</x:v>
      </x:c>
      <x:c r="E531" s="15">
        <x:v>45071.592997690605</x:v>
      </x:c>
      <x:c r="F531" t="s">
        <x:v>127</x:v>
      </x:c>
      <x:c r="G531" s="6">
        <x:v>81.61325142968302</x:v>
      </x:c>
      <x:c r="H531" t="s">
        <x:v>115</x:v>
      </x:c>
      <x:c r="I531" s="6">
        <x:v>28.28833782943866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21.677999999999997</x:v>
      </x:c>
      <x:c r="S531" s="8">
        <x:v>97334.76960448989</x:v>
      </x:c>
      <x:c r="T531" s="12">
        <x:v>283807.70693476946</x:v>
      </x:c>
      <x:c r="U531" s="12">
        <x:v>27.650000000000002</x:v>
      </x:c>
      <x:c r="V531" s="12">
        <x:v>52.400000000000006</x:v>
      </x:c>
      <x:c r="W531" s="12">
        <x:f>NA()</x:f>
      </x:c>
    </x:row>
    <x:row r="532">
      <x:c r="A532">
        <x:v>99596</x:v>
      </x:c>
      <x:c r="B532" s="1">
        <x:v>45080.59641825569</x:v>
      </x:c>
      <x:c r="C532" s="6">
        <x:v>26.49692263</x:v>
      </x:c>
      <x:c r="D532" s="14" t="s">
        <x:v>117</x:v>
      </x:c>
      <x:c r="E532" s="15">
        <x:v>45071.592997690605</x:v>
      </x:c>
      <x:c r="F532" t="s">
        <x:v>127</x:v>
      </x:c>
      <x:c r="G532" s="6">
        <x:v>81.58830691395481</x:v>
      </x:c>
      <x:c r="H532" t="s">
        <x:v>115</x:v>
      </x:c>
      <x:c r="I532" s="6">
        <x:v>28.294498690097498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21.68</x:v>
      </x:c>
      <x:c r="S532" s="8">
        <x:v>97336.37252067684</x:v>
      </x:c>
      <x:c r="T532" s="12">
        <x:v>283810.7442833487</x:v>
      </x:c>
      <x:c r="U532" s="12">
        <x:v>27.650000000000002</x:v>
      </x:c>
      <x:c r="V532" s="12">
        <x:v>52.400000000000006</x:v>
      </x:c>
      <x:c r="W532" s="12">
        <x:f>NA()</x:f>
      </x:c>
    </x:row>
    <x:row r="533">
      <x:c r="A533">
        <x:v>99607</x:v>
      </x:c>
      <x:c r="B533" s="1">
        <x:v>45080.59645275851</x:v>
      </x:c>
      <x:c r="C533" s="6">
        <x:v>26.546606683333334</x:v>
      </x:c>
      <x:c r="D533" s="14" t="s">
        <x:v>117</x:v>
      </x:c>
      <x:c r="E533" s="15">
        <x:v>45071.592997690605</x:v>
      </x:c>
      <x:c r="F533" t="s">
        <x:v>127</x:v>
      </x:c>
      <x:c r="G533" s="6">
        <x:v>81.62032552114047</x:v>
      </x:c>
      <x:c r="H533" t="s">
        <x:v>115</x:v>
      </x:c>
      <x:c r="I533" s="6">
        <x:v>28.28833782943866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21.677</x:v>
      </x:c>
      <x:c r="S533" s="8">
        <x:v>97342.04610928723</x:v>
      </x:c>
      <x:c r="T533" s="12">
        <x:v>283808.91690070234</x:v>
      </x:c>
      <x:c r="U533" s="12">
        <x:v>27.650000000000002</x:v>
      </x:c>
      <x:c r="V533" s="12">
        <x:v>52.400000000000006</x:v>
      </x:c>
      <x:c r="W533" s="12">
        <x:f>NA()</x:f>
      </x:c>
    </x:row>
    <x:row r="534">
      <x:c r="A534">
        <x:v>99617</x:v>
      </x:c>
      <x:c r="B534" s="1">
        <x:v>45080.59648752237</x:v>
      </x:c>
      <x:c r="C534" s="6">
        <x:v>26.596666645</x:v>
      </x:c>
      <x:c r="D534" s="14" t="s">
        <x:v>117</x:v>
      </x:c>
      <x:c r="E534" s="15">
        <x:v>45071.592997690605</x:v>
      </x:c>
      <x:c r="F534" t="s">
        <x:v>127</x:v>
      </x:c>
      <x:c r="G534" s="6">
        <x:v>81.58123601289553</x:v>
      </x:c>
      <x:c r="H534" t="s">
        <x:v>115</x:v>
      </x:c>
      <x:c r="I534" s="6">
        <x:v>28.294498690097498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21.680999999999997</x:v>
      </x:c>
      <x:c r="S534" s="8">
        <x:v>97344.28705619829</x:v>
      </x:c>
      <x:c r="T534" s="12">
        <x:v>283810.850351148</x:v>
      </x:c>
      <x:c r="U534" s="12">
        <x:v>27.650000000000002</x:v>
      </x:c>
      <x:c r="V534" s="12">
        <x:v>52.400000000000006</x:v>
      </x:c>
      <x:c r="W534" s="12">
        <x:f>NA()</x:f>
      </x:c>
    </x:row>
    <x:row r="535">
      <x:c r="A535">
        <x:v>99626</x:v>
      </x:c>
      <x:c r="B535" s="1">
        <x:v>45080.596522296684</x:v>
      </x:c>
      <x:c r="C535" s="6">
        <x:v>26.646741668333334</x:v>
      </x:c>
      <x:c r="D535" s="14" t="s">
        <x:v>117</x:v>
      </x:c>
      <x:c r="E535" s="15">
        <x:v>45071.592997690605</x:v>
      </x:c>
      <x:c r="F535" t="s">
        <x:v>127</x:v>
      </x:c>
      <x:c r="G535" s="6">
        <x:v>81.58496261737845</x:v>
      </x:c>
      <x:c r="H535" t="s">
        <x:v>115</x:v>
      </x:c>
      <x:c r="I535" s="6">
        <x:v>28.28833782943866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21.682</x:v>
      </x:c>
      <x:c r="S535" s="8">
        <x:v>97356.14516093399</x:v>
      </x:c>
      <x:c r="T535" s="12">
        <x:v>283803.84697032114</x:v>
      </x:c>
      <x:c r="U535" s="12">
        <x:v>27.650000000000002</x:v>
      </x:c>
      <x:c r="V535" s="12">
        <x:v>52.400000000000006</x:v>
      </x:c>
      <x:c r="W535" s="12">
        <x:f>NA()</x:f>
      </x:c>
    </x:row>
    <x:row r="536">
      <x:c r="A536">
        <x:v>99636</x:v>
      </x:c>
      <x:c r="B536" s="1">
        <x:v>45080.59655702937</x:v>
      </x:c>
      <x:c r="C536" s="6">
        <x:v>26.696756728333334</x:v>
      </x:c>
      <x:c r="D536" s="14" t="s">
        <x:v>117</x:v>
      </x:c>
      <x:c r="E536" s="15">
        <x:v>45071.592997690605</x:v>
      </x:c>
      <x:c r="F536" t="s">
        <x:v>127</x:v>
      </x:c>
      <x:c r="G536" s="6">
        <x:v>81.5633712328269</x:v>
      </x:c>
      <x:c r="H536" t="s">
        <x:v>115</x:v>
      </x:c>
      <x:c r="I536" s="6">
        <x:v>28.30065956206772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21.682</x:v>
      </x:c>
      <x:c r="S536" s="8">
        <x:v>97365.14928042486</x:v>
      </x:c>
      <x:c r="T536" s="12">
        <x:v>283795.63325889024</x:v>
      </x:c>
      <x:c r="U536" s="12">
        <x:v>27.650000000000002</x:v>
      </x:c>
      <x:c r="V536" s="12">
        <x:v>52.400000000000006</x:v>
      </x:c>
      <x:c r="W536" s="12">
        <x:f>NA()</x:f>
      </x:c>
    </x:row>
    <x:row r="537">
      <x:c r="A537">
        <x:v>99647</x:v>
      </x:c>
      <x:c r="B537" s="1">
        <x:v>45080.596591810034</x:v>
      </x:c>
      <x:c r="C537" s="6">
        <x:v>26.74684089166667</x:v>
      </x:c>
      <x:c r="D537" s="14" t="s">
        <x:v>117</x:v>
      </x:c>
      <x:c r="E537" s="15">
        <x:v>45071.592997690605</x:v>
      </x:c>
      <x:c r="F537" t="s">
        <x:v>127</x:v>
      </x:c>
      <x:c r="G537" s="6">
        <x:v>81.58496261737845</x:v>
      </x:c>
      <x:c r="H537" t="s">
        <x:v>115</x:v>
      </x:c>
      <x:c r="I537" s="6">
        <x:v>28.28833782943866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21.682</x:v>
      </x:c>
      <x:c r="S537" s="8">
        <x:v>97371.24024345688</x:v>
      </x:c>
      <x:c r="T537" s="12">
        <x:v>283805.2895191745</x:v>
      </x:c>
      <x:c r="U537" s="12">
        <x:v>27.650000000000002</x:v>
      </x:c>
      <x:c r="V537" s="12">
        <x:v>52.400000000000006</x:v>
      </x:c>
      <x:c r="W537" s="12">
        <x:f>NA()</x:f>
      </x:c>
    </x:row>
    <x:row r="538">
      <x:c r="A538">
        <x:v>99663</x:v>
      </x:c>
      <x:c r="B538" s="1">
        <x:v>45080.59662623954</x:v>
      </x:c>
      <x:c r="C538" s="6">
        <x:v>26.796419365</x:v>
      </x:c>
      <x:c r="D538" s="14" t="s">
        <x:v>117</x:v>
      </x:c>
      <x:c r="E538" s="15">
        <x:v>45071.592997690605</x:v>
      </x:c>
      <x:c r="F538" t="s">
        <x:v>127</x:v>
      </x:c>
      <x:c r="G538" s="6">
        <x:v>81.57082274179061</x:v>
      </x:c>
      <x:c r="H538" t="s">
        <x:v>115</x:v>
      </x:c>
      <x:c r="I538" s="6">
        <x:v>28.28833782943866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21.683999999999997</x:v>
      </x:c>
      <x:c r="S538" s="8">
        <x:v>97379.83027577448</x:v>
      </x:c>
      <x:c r="T538" s="12">
        <x:v>283802.7276401138</x:v>
      </x:c>
      <x:c r="U538" s="12">
        <x:v>27.650000000000002</x:v>
      </x:c>
      <x:c r="V538" s="12">
        <x:v>52.400000000000006</x:v>
      </x:c>
      <x:c r="W538" s="12">
        <x:f>NA()</x:f>
      </x:c>
    </x:row>
    <x:row r="539">
      <x:c r="A539">
        <x:v>99672</x:v>
      </x:c>
      <x:c r="B539" s="1">
        <x:v>45080.596661126896</x:v>
      </x:c>
      <x:c r="C539" s="6">
        <x:v>26.846657165</x:v>
      </x:c>
      <x:c r="D539" s="14" t="s">
        <x:v>117</x:v>
      </x:c>
      <x:c r="E539" s="15">
        <x:v>45071.592997690605</x:v>
      </x:c>
      <x:c r="F539" t="s">
        <x:v>127</x:v>
      </x:c>
      <x:c r="G539" s="6">
        <x:v>81.5957614851467</x:v>
      </x:c>
      <x:c r="H539" t="s">
        <x:v>115</x:v>
      </x:c>
      <x:c r="I539" s="6">
        <x:v>28.282176980092117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21.682</x:v>
      </x:c>
      <x:c r="S539" s="8">
        <x:v>97378.492497759</x:v>
      </x:c>
      <x:c r="T539" s="12">
        <x:v>283800.0903657398</x:v>
      </x:c>
      <x:c r="U539" s="12">
        <x:v>27.650000000000002</x:v>
      </x:c>
      <x:c r="V539" s="12">
        <x:v>52.400000000000006</x:v>
      </x:c>
      <x:c r="W539" s="12">
        <x:f>NA()</x:f>
      </x:c>
    </x:row>
    <x:row r="540">
      <x:c r="A540">
        <x:v>99677</x:v>
      </x:c>
      <x:c r="B540" s="1">
        <x:v>45080.59669589131</x:v>
      </x:c>
      <x:c r="C540" s="6">
        <x:v>26.896717931666668</x:v>
      </x:c>
      <x:c r="D540" s="14" t="s">
        <x:v>117</x:v>
      </x:c>
      <x:c r="E540" s="15">
        <x:v>45071.592997690605</x:v>
      </x:c>
      <x:c r="F540" t="s">
        <x:v>127</x:v>
      </x:c>
      <x:c r="G540" s="6">
        <x:v>81.54255204731554</x:v>
      </x:c>
      <x:c r="H540" t="s">
        <x:v>115</x:v>
      </x:c>
      <x:c r="I540" s="6">
        <x:v>28.28833782943866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21.688</x:v>
      </x:c>
      <x:c r="S540" s="8">
        <x:v>97380.44468917654</x:v>
      </x:c>
      <x:c r="T540" s="12">
        <x:v>283796.7172202744</x:v>
      </x:c>
      <x:c r="U540" s="12">
        <x:v>27.650000000000002</x:v>
      </x:c>
      <x:c r="V540" s="12">
        <x:v>52.400000000000006</x:v>
      </x:c>
      <x:c r="W540" s="12">
        <x:f>NA()</x:f>
      </x:c>
    </x:row>
    <x:row r="541">
      <x:c r="A541">
        <x:v>99692</x:v>
      </x:c>
      <x:c r="B541" s="1">
        <x:v>45080.596730657286</x:v>
      </x:c>
      <x:c r="C541" s="6">
        <x:v>26.946780925</x:v>
      </x:c>
      <x:c r="D541" s="14" t="s">
        <x:v>117</x:v>
      </x:c>
      <x:c r="E541" s="15">
        <x:v>45071.592997690605</x:v>
      </x:c>
      <x:c r="F541" t="s">
        <x:v>127</x:v>
      </x:c>
      <x:c r="G541" s="6">
        <x:v>81.56002783947207</x:v>
      </x:c>
      <x:c r="H541" t="s">
        <x:v>115</x:v>
      </x:c>
      <x:c r="I541" s="6">
        <x:v>28.294498690097498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21.683999999999997</x:v>
      </x:c>
      <x:c r="S541" s="8">
        <x:v>97389.44106315916</x:v>
      </x:c>
      <x:c r="T541" s="12">
        <x:v>283790.05136734265</x:v>
      </x:c>
      <x:c r="U541" s="12">
        <x:v>27.650000000000002</x:v>
      </x:c>
      <x:c r="V541" s="12">
        <x:v>52.400000000000006</x:v>
      </x:c>
      <x:c r="W541" s="12">
        <x:f>NA()</x:f>
      </x:c>
    </x:row>
    <x:row r="542">
      <x:c r="A542">
        <x:v>99697</x:v>
      </x:c>
      <x:c r="B542" s="1">
        <x:v>45080.596765332215</x:v>
      </x:c>
      <x:c r="C542" s="6">
        <x:v>26.99671282</x:v>
      </x:c>
      <x:c r="D542" s="14" t="s">
        <x:v>117</x:v>
      </x:c>
      <x:c r="E542" s="15">
        <x:v>45071.592997690605</x:v>
      </x:c>
      <x:c r="F542" t="s">
        <x:v>127</x:v>
      </x:c>
      <x:c r="G542" s="6">
        <x:v>81.553345370599</x:v>
      </x:c>
      <x:c r="H542" t="s">
        <x:v>115</x:v>
      </x:c>
      <x:c r="I542" s="6">
        <x:v>28.282176980092117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21.688</x:v>
      </x:c>
      <x:c r="S542" s="8">
        <x:v>97402.04586977836</x:v>
      </x:c>
      <x:c r="T542" s="12">
        <x:v>283794.1856912621</x:v>
      </x:c>
      <x:c r="U542" s="12">
        <x:v>27.650000000000002</x:v>
      </x:c>
      <x:c r="V542" s="12">
        <x:v>52.400000000000006</x:v>
      </x:c>
      <x:c r="W542" s="12">
        <x:f>NA()</x:f>
      </x:c>
    </x:row>
    <x:row r="543">
      <x:c r="A543">
        <x:v>99706</x:v>
      </x:c>
      <x:c r="B543" s="1">
        <x:v>45080.5968000213</x:v>
      </x:c>
      <x:c r="C543" s="6">
        <x:v>27.046665118333333</x:v>
      </x:c>
      <x:c r="D543" s="14" t="s">
        <x:v>117</x:v>
      </x:c>
      <x:c r="E543" s="15">
        <x:v>45071.592997690605</x:v>
      </x:c>
      <x:c r="F543" t="s">
        <x:v>127</x:v>
      </x:c>
      <x:c r="G543" s="6">
        <x:v>81.54255204731554</x:v>
      </x:c>
      <x:c r="H543" t="s">
        <x:v>115</x:v>
      </x:c>
      <x:c r="I543" s="6">
        <x:v>28.28833782943866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21.688</x:v>
      </x:c>
      <x:c r="S543" s="8">
        <x:v>97402.98229984505</x:v>
      </x:c>
      <x:c r="T543" s="12">
        <x:v>283791.7153997264</x:v>
      </x:c>
      <x:c r="U543" s="12">
        <x:v>27.650000000000002</x:v>
      </x:c>
      <x:c r="V543" s="12">
        <x:v>52.400000000000006</x:v>
      </x:c>
      <x:c r="W543" s="12">
        <x:f>NA()</x:f>
      </x:c>
    </x:row>
    <x:row r="544">
      <x:c r="A544">
        <x:v>99716</x:v>
      </x:c>
      <x:c r="B544" s="1">
        <x:v>45080.59683478536</x:v>
      </x:c>
      <x:c r="C544" s="6">
        <x:v>27.096725353333333</x:v>
      </x:c>
      <x:c r="D544" s="14" t="s">
        <x:v>117</x:v>
      </x:c>
      <x:c r="E544" s="15">
        <x:v>45071.592997690605</x:v>
      </x:c>
      <x:c r="F544" t="s">
        <x:v>127</x:v>
      </x:c>
      <x:c r="G544" s="6">
        <x:v>81.52135694758722</x:v>
      </x:c>
      <x:c r="H544" t="s">
        <x:v>115</x:v>
      </x:c>
      <x:c r="I544" s="6">
        <x:v>28.28833782943866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21.691</x:v>
      </x:c>
      <x:c r="S544" s="8">
        <x:v>97408.1458376433</x:v>
      </x:c>
      <x:c r="T544" s="12">
        <x:v>283794.07831187703</x:v>
      </x:c>
      <x:c r="U544" s="12">
        <x:v>27.650000000000002</x:v>
      </x:c>
      <x:c r="V544" s="12">
        <x:v>52.400000000000006</x:v>
      </x:c>
      <x:c r="W544" s="12">
        <x:f>NA()</x:f>
      </x:c>
    </x:row>
    <x:row r="545">
      <x:c r="A545">
        <x:v>99726</x:v>
      </x:c>
      <x:c r="B545" s="1">
        <x:v>45080.59686952505</x:v>
      </x:c>
      <x:c r="C545" s="6">
        <x:v>27.146750496666666</x:v>
      </x:c>
      <x:c r="D545" s="14" t="s">
        <x:v>117</x:v>
      </x:c>
      <x:c r="E545" s="15">
        <x:v>45071.592997690605</x:v>
      </x:c>
      <x:c r="F545" t="s">
        <x:v>127</x:v>
      </x:c>
      <x:c r="G545" s="6">
        <x:v>81.52469597630707</x:v>
      </x:c>
      <x:c r="H545" t="s">
        <x:v>115</x:v>
      </x:c>
      <x:c r="I545" s="6">
        <x:v>28.294498690097498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21.688999999999997</x:v>
      </x:c>
      <x:c r="S545" s="8">
        <x:v>97406.4533832564</x:v>
      </x:c>
      <x:c r="T545" s="12">
        <x:v>283790.9010335659</x:v>
      </x:c>
      <x:c r="U545" s="12">
        <x:v>27.650000000000002</x:v>
      </x:c>
      <x:c r="V545" s="12">
        <x:v>52.400000000000006</x:v>
      </x:c>
      <x:c r="W545" s="12">
        <x:f>NA()</x:f>
      </x:c>
    </x:row>
    <x:row r="546">
      <x:c r="A546">
        <x:v>99736</x:v>
      </x:c>
      <x:c r="B546" s="1">
        <x:v>45080.596904226455</x:v>
      </x:c>
      <x:c r="C546" s="6">
        <x:v>27.196720531666667</x:v>
      </x:c>
      <x:c r="D546" s="14" t="s">
        <x:v>117</x:v>
      </x:c>
      <x:c r="E546" s="15">
        <x:v>45071.592997690605</x:v>
      </x:c>
      <x:c r="F546" t="s">
        <x:v>127</x:v>
      </x:c>
      <x:c r="G546" s="6">
        <x:v>81.51429342254099</x:v>
      </x:c>
      <x:c r="H546" t="s">
        <x:v>115</x:v>
      </x:c>
      <x:c r="I546" s="6">
        <x:v>28.28833782943866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21.691999999999997</x:v>
      </x:c>
      <x:c r="S546" s="8">
        <x:v>97421.31858474918</x:v>
      </x:c>
      <x:c r="T546" s="12">
        <x:v>283807.07198154926</x:v>
      </x:c>
      <x:c r="U546" s="12">
        <x:v>27.650000000000002</x:v>
      </x:c>
      <x:c r="V546" s="12">
        <x:v>52.400000000000006</x:v>
      </x:c>
      <x:c r="W546" s="12">
        <x:f>NA()</x:f>
      </x:c>
    </x:row>
    <x:row r="547">
      <x:c r="A547">
        <x:v>99747</x:v>
      </x:c>
      <x:c r="B547" s="1">
        <x:v>45080.59693908214</x:v>
      </x:c>
      <x:c r="C547" s="6">
        <x:v>27.246912715</x:v>
      </x:c>
      <x:c r="D547" s="14" t="s">
        <x:v>117</x:v>
      </x:c>
      <x:c r="E547" s="15">
        <x:v>45071.592997690605</x:v>
      </x:c>
      <x:c r="F547" t="s">
        <x:v>127</x:v>
      </x:c>
      <x:c r="G547" s="6">
        <x:v>81.48604686039114</x:v>
      </x:c>
      <x:c r="H547" t="s">
        <x:v>115</x:v>
      </x:c>
      <x:c r="I547" s="6">
        <x:v>28.28833782943866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21.695999999999998</x:v>
      </x:c>
      <x:c r="S547" s="8">
        <x:v>97432.51881134314</x:v>
      </x:c>
      <x:c r="T547" s="12">
        <x:v>283798.1656573163</x:v>
      </x:c>
      <x:c r="U547" s="12">
        <x:v>27.650000000000002</x:v>
      </x:c>
      <x:c r="V547" s="12">
        <x:v>52.400000000000006</x:v>
      </x:c>
      <x:c r="W547" s="12">
        <x:f>NA()</x:f>
      </x:c>
    </x:row>
    <x:row r="548">
      <x:c r="A548">
        <x:v>99757</x:v>
      </x:c>
      <x:c r="B548" s="1">
        <x:v>45080.596973976666</x:v>
      </x:c>
      <x:c r="C548" s="6">
        <x:v>27.29716084</x:v>
      </x:c>
      <x:c r="D548" s="14" t="s">
        <x:v>117</x:v>
      </x:c>
      <x:c r="E548" s="15">
        <x:v>45071.592997690605</x:v>
      </x:c>
      <x:c r="F548" t="s">
        <x:v>127</x:v>
      </x:c>
      <x:c r="G548" s="6">
        <x:v>81.49310737044428</x:v>
      </x:c>
      <x:c r="H548" t="s">
        <x:v>115</x:v>
      </x:c>
      <x:c r="I548" s="6">
        <x:v>28.28833782943866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21.694999999999997</x:v>
      </x:c>
      <x:c r="S548" s="8">
        <x:v>97435.69918705459</x:v>
      </x:c>
      <x:c r="T548" s="12">
        <x:v>283792.8244221528</x:v>
      </x:c>
      <x:c r="U548" s="12">
        <x:v>27.650000000000002</x:v>
      </x:c>
      <x:c r="V548" s="12">
        <x:v>52.400000000000006</x:v>
      </x:c>
      <x:c r="W548" s="12">
        <x:f>NA()</x:f>
      </x:c>
    </x:row>
    <x:row r="549">
      <x:c r="A549">
        <x:v>99766</x:v>
      </x:c>
      <x:c r="B549" s="1">
        <x:v>45080.59700828009</x:v>
      </x:c>
      <x:c r="C549" s="6">
        <x:v>27.346557763333333</x:v>
      </x:c>
      <x:c r="D549" s="14" t="s">
        <x:v>117</x:v>
      </x:c>
      <x:c r="E549" s="15">
        <x:v>45071.592997690605</x:v>
      </x:c>
      <x:c r="F549" t="s">
        <x:v>127</x:v>
      </x:c>
      <x:c r="G549" s="6">
        <x:v>81.50389422962097</x:v>
      </x:c>
      <x:c r="H549" t="s">
        <x:v>115</x:v>
      </x:c>
      <x:c r="I549" s="6">
        <x:v>28.282176980092117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21.694999999999997</x:v>
      </x:c>
      <x:c r="S549" s="8">
        <x:v>97431.8397683225</x:v>
      </x:c>
      <x:c r="T549" s="12">
        <x:v>283786.2257418781</x:v>
      </x:c>
      <x:c r="U549" s="12">
        <x:v>27.650000000000002</x:v>
      </x:c>
      <x:c r="V549" s="12">
        <x:v>52.400000000000006</x:v>
      </x:c>
      <x:c r="W549" s="12">
        <x:f>NA()</x:f>
      </x:c>
    </x:row>
    <x:row r="550">
      <x:c r="A550">
        <x:v>99777</x:v>
      </x:c>
      <x:c r="B550" s="1">
        <x:v>45080.597043313355</x:v>
      </x:c>
      <x:c r="C550" s="6">
        <x:v>27.397005658333335</x:v>
      </x:c>
      <x:c r="D550" s="14" t="s">
        <x:v>117</x:v>
      </x:c>
      <x:c r="E550" s="15">
        <x:v>45071.592997690605</x:v>
      </x:c>
      <x:c r="F550" t="s">
        <x:v>127</x:v>
      </x:c>
      <x:c r="G550" s="6">
        <x:v>81.49310737044428</x:v>
      </x:c>
      <x:c r="H550" t="s">
        <x:v>115</x:v>
      </x:c>
      <x:c r="I550" s="6">
        <x:v>28.28833782943866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21.694999999999997</x:v>
      </x:c>
      <x:c r="S550" s="8">
        <x:v>97443.06894663224</x:v>
      </x:c>
      <x:c r="T550" s="12">
        <x:v>283777.96970214596</x:v>
      </x:c>
      <x:c r="U550" s="12">
        <x:v>27.650000000000002</x:v>
      </x:c>
      <x:c r="V550" s="12">
        <x:v>52.400000000000006</x:v>
      </x:c>
      <x:c r="W550" s="12">
        <x:f>NA()</x:f>
      </x:c>
    </x:row>
    <x:row r="551">
      <x:c r="A551">
        <x:v>99786</x:v>
      </x:c>
      <x:c r="B551" s="1">
        <x:v>45080.59707757294</x:v>
      </x:c>
      <x:c r="C551" s="6">
        <x:v>27.446339456666667</x:v>
      </x:c>
      <x:c r="D551" s="14" t="s">
        <x:v>117</x:v>
      </x:c>
      <x:c r="E551" s="15">
        <x:v>45071.592997690605</x:v>
      </x:c>
      <x:c r="F551" t="s">
        <x:v>127</x:v>
      </x:c>
      <x:c r="G551" s="6">
        <x:v>81.4503662622445</x:v>
      </x:c>
      <x:c r="H551" t="s">
        <x:v>115</x:v>
      </x:c>
      <x:c r="I551" s="6">
        <x:v>28.30065956206772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21.697999999999997</x:v>
      </x:c>
      <x:c r="S551" s="8">
        <x:v>97456.32124059087</x:v>
      </x:c>
      <x:c r="T551" s="12">
        <x:v>283793.0478061277</x:v>
      </x:c>
      <x:c r="U551" s="12">
        <x:v>27.650000000000002</x:v>
      </x:c>
      <x:c r="V551" s="12">
        <x:v>52.400000000000006</x:v>
      </x:c>
      <x:c r="W551" s="12">
        <x:f>NA()</x:f>
      </x:c>
    </x:row>
    <x:row r="552">
      <x:c r="A552">
        <x:v>99796</x:v>
      </x:c>
      <x:c r="B552" s="1">
        <x:v>45080.59711280015</x:v>
      </x:c>
      <x:c r="C552" s="6">
        <x:v>27.497066646666667</x:v>
      </x:c>
      <x:c r="D552" s="14" t="s">
        <x:v>117</x:v>
      </x:c>
      <x:c r="E552" s="15">
        <x:v>45071.592997690605</x:v>
      </x:c>
      <x:c r="F552" t="s">
        <x:v>127</x:v>
      </x:c>
      <x:c r="G552" s="6">
        <x:v>81.4540887972433</x:v>
      </x:c>
      <x:c r="H552" t="s">
        <x:v>115</x:v>
      </x:c>
      <x:c r="I552" s="6">
        <x:v>28.294498690097498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21.698999999999998</x:v>
      </x:c>
      <x:c r="S552" s="8">
        <x:v>97453.58755054446</x:v>
      </x:c>
      <x:c r="T552" s="12">
        <x:v>283798.3590925567</x:v>
      </x:c>
      <x:c r="U552" s="12">
        <x:v>27.650000000000002</x:v>
      </x:c>
      <x:c r="V552" s="12">
        <x:v>52.400000000000006</x:v>
      </x:c>
      <x:c r="W552" s="12">
        <x:f>NA()</x:f>
      </x:c>
    </x:row>
    <x:row r="553">
      <x:c r="A553">
        <x:v>99806</x:v>
      </x:c>
      <x:c r="B553" s="1">
        <x:v>45080.59714756671</x:v>
      </x:c>
      <x:c r="C553" s="6">
        <x:v>27.547130505</x:v>
      </x:c>
      <x:c r="D553" s="14" t="s">
        <x:v>117</x:v>
      </x:c>
      <x:c r="E553" s="15">
        <x:v>45071.592997690605</x:v>
      </x:c>
      <x:c r="F553" t="s">
        <x:v>127</x:v>
      </x:c>
      <x:c r="G553" s="6">
        <x:v>81.45781235379532</x:v>
      </x:c>
      <x:c r="H553" t="s">
        <x:v>115</x:v>
      </x:c>
      <x:c r="I553" s="6">
        <x:v>28.28833782943866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</x:v>
      </x:c>
      <x:c r="S553" s="8">
        <x:v>97458.97455229724</x:v>
      </x:c>
      <x:c r="T553" s="12">
        <x:v>283791.46604282025</x:v>
      </x:c>
      <x:c r="U553" s="12">
        <x:v>27.650000000000002</x:v>
      </x:c>
      <x:c r="V553" s="12">
        <x:v>52.400000000000006</x:v>
      </x:c>
      <x:c r="W553" s="12">
        <x:f>NA()</x:f>
      </x:c>
    </x:row>
    <x:row r="554">
      <x:c r="A554">
        <x:v>99816</x:v>
      </x:c>
      <x:c r="B554" s="1">
        <x:v>45080.59718222289</x:v>
      </x:c>
      <x:c r="C554" s="6">
        <x:v>27.59703539</x:v>
      </x:c>
      <x:c r="D554" s="14" t="s">
        <x:v>117</x:v>
      </x:c>
      <x:c r="E554" s="15">
        <x:v>45071.592997690605</x:v>
      </x:c>
      <x:c r="F554" t="s">
        <x:v>127</x:v>
      </x:c>
      <x:c r="G554" s="6">
        <x:v>81.41548318261131</x:v>
      </x:c>
      <x:c r="H554" t="s">
        <x:v>115</x:v>
      </x:c>
      <x:c r="I554" s="6">
        <x:v>28.28833782943866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21.706</x:v>
      </x:c>
      <x:c r="S554" s="8">
        <x:v>97468.30762651046</x:v>
      </x:c>
      <x:c r="T554" s="12">
        <x:v>283780.3273400428</x:v>
      </x:c>
      <x:c r="U554" s="12">
        <x:v>27.650000000000002</x:v>
      </x:c>
      <x:c r="V554" s="12">
        <x:v>52.400000000000006</x:v>
      </x:c>
      <x:c r="W554" s="12">
        <x:f>NA()</x:f>
      </x:c>
    </x:row>
    <x:row r="555">
      <x:c r="A555">
        <x:v>99826</x:v>
      </x:c>
      <x:c r="B555" s="1">
        <x:v>45080.597216910515</x:v>
      </x:c>
      <x:c r="C555" s="6">
        <x:v>27.646985575</x:v>
      </x:c>
      <x:c r="D555" s="14" t="s">
        <x:v>117</x:v>
      </x:c>
      <x:c r="E555" s="15">
        <x:v>45071.592997690605</x:v>
      </x:c>
      <x:c r="F555" t="s">
        <x:v>127</x:v>
      </x:c>
      <x:c r="G555" s="6">
        <x:v>81.41920674368971</x:v>
      </x:c>
      <x:c r="H555" t="s">
        <x:v>115</x:v>
      </x:c>
      <x:c r="I555" s="6">
        <x:v>28.282176980092117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21.706999999999997</x:v>
      </x:c>
      <x:c r="S555" s="8">
        <x:v>97463.41641276298</x:v>
      </x:c>
      <x:c r="T555" s="12">
        <x:v>283780.55196843116</x:v>
      </x:c>
      <x:c r="U555" s="12">
        <x:v>27.650000000000002</x:v>
      </x:c>
      <x:c r="V555" s="12">
        <x:v>52.400000000000006</x:v>
      </x:c>
      <x:c r="W555" s="12">
        <x:f>NA()</x:f>
      </x:c>
    </x:row>
    <x:row r="556">
      <x:c r="A556">
        <x:v>99836</x:v>
      </x:c>
      <x:c r="B556" s="1">
        <x:v>45080.597251635285</x:v>
      </x:c>
      <x:c r="C556" s="6">
        <x:v>27.696989246666668</x:v>
      </x:c>
      <x:c r="D556" s="14" t="s">
        <x:v>117</x:v>
      </x:c>
      <x:c r="E556" s="15">
        <x:v>45071.592997690605</x:v>
      </x:c>
      <x:c r="F556" t="s">
        <x:v>127</x:v>
      </x:c>
      <x:c r="G556" s="6">
        <x:v>81.41548318261131</x:v>
      </x:c>
      <x:c r="H556" t="s">
        <x:v>115</x:v>
      </x:c>
      <x:c r="I556" s="6">
        <x:v>28.28833782943866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21.706</x:v>
      </x:c>
      <x:c r="S556" s="8">
        <x:v>97481.89650151794</x:v>
      </x:c>
      <x:c r="T556" s="12">
        <x:v>283785.6863188075</x:v>
      </x:c>
      <x:c r="U556" s="12">
        <x:v>27.650000000000002</x:v>
      </x:c>
      <x:c r="V556" s="12">
        <x:v>52.400000000000006</x:v>
      </x:c>
      <x:c r="W556" s="12">
        <x:f>NA()</x:f>
      </x:c>
    </x:row>
    <x:row r="557">
      <x:c r="A557">
        <x:v>99847</x:v>
      </x:c>
      <x:c r="B557" s="1">
        <x:v>45080.59728635767</x:v>
      </x:c>
      <x:c r="C557" s="6">
        <x:v>27.746989473333333</x:v>
      </x:c>
      <x:c r="D557" s="14" t="s">
        <x:v>117</x:v>
      </x:c>
      <x:c r="E557" s="15">
        <x:v>45071.592997690605</x:v>
      </x:c>
      <x:c r="F557" t="s">
        <x:v>127</x:v>
      </x:c>
      <x:c r="G557" s="6">
        <x:v>81.426259893596</x:v>
      </x:c>
      <x:c r="H557" t="s">
        <x:v>115</x:v>
      </x:c>
      <x:c r="I557" s="6">
        <x:v>28.282176980092117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21.706</x:v>
      </x:c>
      <x:c r="S557" s="8">
        <x:v>97487.58313995197</x:v>
      </x:c>
      <x:c r="T557" s="12">
        <x:v>283779.72133421694</x:v>
      </x:c>
      <x:c r="U557" s="12">
        <x:v>27.650000000000002</x:v>
      </x:c>
      <x:c r="V557" s="12">
        <x:v>52.400000000000006</x:v>
      </x:c>
      <x:c r="W557" s="12">
        <x:f>NA()</x:f>
      </x:c>
    </x:row>
    <x:row r="558">
      <x:c r="A558">
        <x:v>99863</x:v>
      </x:c>
      <x:c r="B558" s="1">
        <x:v>45080.59732066426</x:v>
      </x:c>
      <x:c r="C558" s="6">
        <x:v>27.796390961666667</x:v>
      </x:c>
      <x:c r="D558" s="14" t="s">
        <x:v>117</x:v>
      </x:c>
      <x:c r="E558" s="15">
        <x:v>45071.592997690605</x:v>
      </x:c>
      <x:c r="F558" t="s">
        <x:v>127</x:v>
      </x:c>
      <x:c r="G558" s="6">
        <x:v>81.40843095468112</x:v>
      </x:c>
      <x:c r="H558" t="s">
        <x:v>115</x:v>
      </x:c>
      <x:c r="I558" s="6">
        <x:v>28.28833782943866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21.706999999999997</x:v>
      </x:c>
      <x:c r="S558" s="8">
        <x:v>97501.03635522306</x:v>
      </x:c>
      <x:c r="T558" s="12">
        <x:v>283791.9866449028</x:v>
      </x:c>
      <x:c r="U558" s="12">
        <x:v>27.650000000000002</x:v>
      </x:c>
      <x:c r="V558" s="12">
        <x:v>52.400000000000006</x:v>
      </x:c>
      <x:c r="W558" s="12">
        <x:f>NA()</x:f>
      </x:c>
    </x:row>
    <x:row r="559">
      <x:c r="A559">
        <x:v>99872</x:v>
      </x:c>
      <x:c r="B559" s="1">
        <x:v>45080.597355497164</x:v>
      </x:c>
      <x:c r="C559" s="6">
        <x:v>27.84655035833333</x:v>
      </x:c>
      <x:c r="D559" s="14" t="s">
        <x:v>117</x:v>
      </x:c>
      <x:c r="E559" s="15">
        <x:v>45071.592997690605</x:v>
      </x:c>
      <x:c r="F559" t="s">
        <x:v>127</x:v>
      </x:c>
      <x:c r="G559" s="6">
        <x:v>81.3802295644436</x:v>
      </x:c>
      <x:c r="H559" t="s">
        <x:v>115</x:v>
      </x:c>
      <x:c r="I559" s="6">
        <x:v>28.28833782943866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21.711</x:v>
      </x:c>
      <x:c r="S559" s="8">
        <x:v>97500.5213209091</x:v>
      </x:c>
      <x:c r="T559" s="12">
        <x:v>283792.97124533186</x:v>
      </x:c>
      <x:c r="U559" s="12">
        <x:v>27.650000000000002</x:v>
      </x:c>
      <x:c r="V559" s="12">
        <x:v>52.400000000000006</x:v>
      </x:c>
      <x:c r="W559" s="12">
        <x:f>NA()</x:f>
      </x:c>
    </x:row>
    <x:row r="560">
      <x:c r="A560">
        <x:v>99876</x:v>
      </x:c>
      <x:c r="B560" s="1">
        <x:v>45080.59739017125</x:v>
      </x:c>
      <x:c r="C560" s="6">
        <x:v>27.89648104</x:v>
      </x:c>
      <x:c r="D560" s="14" t="s">
        <x:v>117</x:v>
      </x:c>
      <x:c r="E560" s="15">
        <x:v>45071.592997690605</x:v>
      </x:c>
      <x:c r="F560" t="s">
        <x:v>127</x:v>
      </x:c>
      <x:c r="G560" s="6">
        <x:v>81.39432875548606</x:v>
      </x:c>
      <x:c r="H560" t="s">
        <x:v>115</x:v>
      </x:c>
      <x:c r="I560" s="6">
        <x:v>28.28833782943866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21.709</x:v>
      </x:c>
      <x:c r="S560" s="8">
        <x:v>97516.1483316285</x:v>
      </x:c>
      <x:c r="T560" s="12">
        <x:v>283792.75856202317</x:v>
      </x:c>
      <x:c r="U560" s="12">
        <x:v>27.650000000000002</x:v>
      </x:c>
      <x:c r="V560" s="12">
        <x:v>52.400000000000006</x:v>
      </x:c>
      <x:c r="W560" s="12">
        <x:f>NA()</x:f>
      </x:c>
    </x:row>
    <x:row r="561">
      <x:c r="A561">
        <x:v>99886</x:v>
      </x:c>
      <x:c r="B561" s="1">
        <x:v>45080.59742497052</x:v>
      </x:c>
      <x:c r="C561" s="6">
        <x:v>27.946591983333334</x:v>
      </x:c>
      <x:c r="D561" s="14" t="s">
        <x:v>117</x:v>
      </x:c>
      <x:c r="E561" s="15">
        <x:v>45071.592997690605</x:v>
      </x:c>
      <x:c r="F561" t="s">
        <x:v>127</x:v>
      </x:c>
      <x:c r="G561" s="6">
        <x:v>81.39100166652472</x:v>
      </x:c>
      <x:c r="H561" t="s">
        <x:v>115</x:v>
      </x:c>
      <x:c r="I561" s="6">
        <x:v>28.282176980092117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21.711</x:v>
      </x:c>
      <x:c r="S561" s="8">
        <x:v>97524.9536936999</x:v>
      </x:c>
      <x:c r="T561" s="12">
        <x:v>283794.4395316385</x:v>
      </x:c>
      <x:c r="U561" s="12">
        <x:v>27.650000000000002</x:v>
      </x:c>
      <x:c r="V561" s="12">
        <x:v>52.400000000000006</x:v>
      </x:c>
      <x:c r="W561" s="12">
        <x:f>NA()</x:f>
      </x:c>
    </x:row>
    <x:row r="562">
      <x:c r="A562">
        <x:v>99896</x:v>
      </x:c>
      <x:c r="B562" s="1">
        <x:v>45080.597459628094</x:v>
      </x:c>
      <x:c r="C562" s="6">
        <x:v>27.996498881666668</x:v>
      </x:c>
      <x:c r="D562" s="14" t="s">
        <x:v>117</x:v>
      </x:c>
      <x:c r="E562" s="15">
        <x:v>45071.592997690605</x:v>
      </x:c>
      <x:c r="F562" t="s">
        <x:v>127</x:v>
      </x:c>
      <x:c r="G562" s="6">
        <x:v>81.3802295644436</x:v>
      </x:c>
      <x:c r="H562" t="s">
        <x:v>115</x:v>
      </x:c>
      <x:c r="I562" s="6">
        <x:v>28.28833782943866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21.711</x:v>
      </x:c>
      <x:c r="S562" s="8">
        <x:v>97531.26482052034</x:v>
      </x:c>
      <x:c r="T562" s="12">
        <x:v>283787.61429134326</x:v>
      </x:c>
      <x:c r="U562" s="12">
        <x:v>27.650000000000002</x:v>
      </x:c>
      <x:c r="V562" s="12">
        <x:v>52.400000000000006</x:v>
      </x:c>
      <x:c r="W562" s="12">
        <x:f>NA()</x:f>
      </x:c>
    </x:row>
    <x:row r="563">
      <x:c r="A563">
        <x:v>99906</x:v>
      </x:c>
      <x:c r="B563" s="1">
        <x:v>45080.59749452977</x:v>
      </x:c>
      <x:c r="C563" s="6">
        <x:v>28.046757301666666</x:v>
      </x:c>
      <x:c r="D563" s="14" t="s">
        <x:v>117</x:v>
      </x:c>
      <x:c r="E563" s="15">
        <x:v>45071.592997690605</x:v>
      </x:c>
      <x:c r="F563" t="s">
        <x:v>127</x:v>
      </x:c>
      <x:c r="G563" s="6">
        <x:v>81.37690363987586</x:v>
      </x:c>
      <x:c r="H563" t="s">
        <x:v>115</x:v>
      </x:c>
      <x:c r="I563" s="6">
        <x:v>28.282176980092117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21.712999999999997</x:v>
      </x:c>
      <x:c r="S563" s="8">
        <x:v>97534.08435421744</x:v>
      </x:c>
      <x:c r="T563" s="12">
        <x:v>283783.95485416363</x:v>
      </x:c>
      <x:c r="U563" s="12">
        <x:v>27.650000000000002</x:v>
      </x:c>
      <x:c r="V563" s="12">
        <x:v>52.400000000000006</x:v>
      </x:c>
      <x:c r="W563" s="12">
        <x:f>NA()</x:f>
      </x:c>
    </x:row>
    <x:row r="564">
      <x:c r="A564">
        <x:v>99917</x:v>
      </x:c>
      <x:c r="B564" s="1">
        <x:v>45080.59752928679</x:v>
      </x:c>
      <x:c r="C564" s="6">
        <x:v>28.096807403333333</x:v>
      </x:c>
      <x:c r="D564" s="14" t="s">
        <x:v>117</x:v>
      </x:c>
      <x:c r="E564" s="15">
        <x:v>45071.592997690605</x:v>
      </x:c>
      <x:c r="F564" t="s">
        <x:v>127</x:v>
      </x:c>
      <x:c r="G564" s="6">
        <x:v>81.36280862000804</x:v>
      </x:c>
      <x:c r="H564" t="s">
        <x:v>115</x:v>
      </x:c>
      <x:c r="I564" s="6">
        <x:v>28.282176980092117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21.715</x:v>
      </x:c>
      <x:c r="S564" s="8">
        <x:v>97541.09800689034</x:v>
      </x:c>
      <x:c r="T564" s="12">
        <x:v>283773.2943675141</x:v>
      </x:c>
      <x:c r="U564" s="12">
        <x:v>27.650000000000002</x:v>
      </x:c>
      <x:c r="V564" s="12">
        <x:v>52.400000000000006</x:v>
      </x:c>
      <x:c r="W564" s="12">
        <x:f>NA()</x:f>
      </x:c>
    </x:row>
    <x:row r="565">
      <x:c r="A565">
        <x:v>99927</x:v>
      </x:c>
      <x:c r="B565" s="1">
        <x:v>45080.597563999654</x:v>
      </x:c>
      <x:c r="C565" s="6">
        <x:v>28.14679393666667</x:v>
      </x:c>
      <x:c r="D565" s="14" t="s">
        <x:v>117</x:v>
      </x:c>
      <x:c r="E565" s="15">
        <x:v>45071.592997690605</x:v>
      </x:c>
      <x:c r="F565" t="s">
        <x:v>127</x:v>
      </x:c>
      <x:c r="G565" s="6">
        <x:v>81.36653184485425</x:v>
      </x:c>
      <x:c r="H565" t="s">
        <x:v>115</x:v>
      </x:c>
      <x:c r="I565" s="6">
        <x:v>28.27601614205605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21.715999999999998</x:v>
      </x:c>
      <x:c r="S565" s="8">
        <x:v>97554.19331123785</x:v>
      </x:c>
      <x:c r="T565" s="12">
        <x:v>283768.4159600161</x:v>
      </x:c>
      <x:c r="U565" s="12">
        <x:v>27.650000000000002</x:v>
      </x:c>
      <x:c r="V565" s="12">
        <x:v>52.400000000000006</x:v>
      </x:c>
      <x:c r="W565" s="12">
        <x:f>NA()</x:f>
      </x:c>
    </x:row>
    <x:row r="566">
      <x:c r="A566">
        <x:v>99936</x:v>
      </x:c>
      <x:c r="B566" s="1">
        <x:v>45080.597598822555</x:v>
      </x:c>
      <x:c r="C566" s="6">
        <x:v>28.19693892</x:v>
      </x:c>
      <x:c r="D566" s="14" t="s">
        <x:v>117</x:v>
      </x:c>
      <x:c r="E566" s="15">
        <x:v>45071.592997690605</x:v>
      </x:c>
      <x:c r="F566" t="s">
        <x:v>127</x:v>
      </x:c>
      <x:c r="G566" s="6">
        <x:v>81.34871660604054</x:v>
      </x:c>
      <x:c r="H566" t="s">
        <x:v>115</x:v>
      </x:c>
      <x:c r="I566" s="6">
        <x:v>28.282176980092117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21.717</x:v>
      </x:c>
      <x:c r="S566" s="8">
        <x:v>97554.77801972684</x:v>
      </x:c>
      <x:c r="T566" s="12">
        <x:v>283789.827757075</x:v>
      </x:c>
      <x:c r="U566" s="12">
        <x:v>27.650000000000002</x:v>
      </x:c>
      <x:c r="V566" s="12">
        <x:v>52.400000000000006</x:v>
      </x:c>
      <x:c r="W566" s="12">
        <x:f>NA()</x:f>
      </x:c>
    </x:row>
    <x:row r="567">
      <x:c r="A567">
        <x:v>99947</x:v>
      </x:c>
      <x:c r="B567" s="1">
        <x:v>45080.59763344933</x:v>
      </x:c>
      <x:c r="C567" s="6">
        <x:v>28.246801471666668</x:v>
      </x:c>
      <x:c r="D567" s="14" t="s">
        <x:v>117</x:v>
      </x:c>
      <x:c r="E567" s="15">
        <x:v>45071.592997690605</x:v>
      </x:c>
      <x:c r="F567" t="s">
        <x:v>127</x:v>
      </x:c>
      <x:c r="G567" s="6">
        <x:v>81.31310024182287</x:v>
      </x:c>
      <x:c r="H567" t="s">
        <x:v>115</x:v>
      </x:c>
      <x:c r="I567" s="6">
        <x:v>28.294498690097498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21.718999999999998</x:v>
      </x:c>
      <x:c r="S567" s="8">
        <x:v>97560.22595623803</x:v>
      </x:c>
      <x:c r="T567" s="12">
        <x:v>283775.7201193416</x:v>
      </x:c>
      <x:c r="U567" s="12">
        <x:v>27.650000000000002</x:v>
      </x:c>
      <x:c r="V567" s="12">
        <x:v>52.400000000000006</x:v>
      </x:c>
      <x:c r="W567" s="12">
        <x:f>NA()</x:f>
      </x:c>
    </x:row>
    <x:row r="568">
      <x:c r="A568">
        <x:v>99956</x:v>
      </x:c>
      <x:c r="B568" s="1">
        <x:v>45080.59766821205</x:v>
      </x:c>
      <x:c r="C568" s="6">
        <x:v>28.296859788333332</x:v>
      </x:c>
      <x:c r="D568" s="14" t="s">
        <x:v>117</x:v>
      </x:c>
      <x:c r="E568" s="15">
        <x:v>45071.592997690605</x:v>
      </x:c>
      <x:c r="F568" t="s">
        <x:v>127</x:v>
      </x:c>
      <x:c r="G568" s="6">
        <x:v>81.3205415922854</x:v>
      </x:c>
      <x:c r="H568" t="s">
        <x:v>115</x:v>
      </x:c>
      <x:c r="I568" s="6">
        <x:v>28.282176980092117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21.720999999999997</x:v>
      </x:c>
      <x:c r="S568" s="8">
        <x:v>97560.8479836153</x:v>
      </x:c>
      <x:c r="T568" s="12">
        <x:v>283770.6090903197</x:v>
      </x:c>
      <x:c r="U568" s="12">
        <x:v>27.650000000000002</x:v>
      </x:c>
      <x:c r="V568" s="12">
        <x:v>52.400000000000006</x:v>
      </x:c>
      <x:c r="W568" s="12">
        <x:f>NA()</x:f>
      </x:c>
    </x:row>
    <x:row r="569">
      <x:c r="A569">
        <x:v>99966</x:v>
      </x:c>
      <x:c r="B569" s="1">
        <x:v>45080.5977028433</x:v>
      </x:c>
      <x:c r="C569" s="6">
        <x:v>28.346728788333333</x:v>
      </x:c>
      <x:c r="D569" s="14" t="s">
        <x:v>117</x:v>
      </x:c>
      <x:c r="E569" s="15">
        <x:v>45071.592997690605</x:v>
      </x:c>
      <x:c r="F569" t="s">
        <x:v>127</x:v>
      </x:c>
      <x:c r="G569" s="6">
        <x:v>81.33090607227648</x:v>
      </x:c>
      <x:c r="H569" t="s">
        <x:v>115</x:v>
      </x:c>
      <x:c r="I569" s="6">
        <x:v>28.28833782943866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21.718</x:v>
      </x:c>
      <x:c r="S569" s="8">
        <x:v>97562.05930186031</x:v>
      </x:c>
      <x:c r="T569" s="12">
        <x:v>283758.5712802073</x:v>
      </x:c>
      <x:c r="U569" s="12">
        <x:v>27.650000000000002</x:v>
      </x:c>
      <x:c r="V569" s="12">
        <x:v>52.400000000000006</x:v>
      </x:c>
      <x:c r="W569" s="12">
        <x:f>NA()</x:f>
      </x:c>
    </x:row>
    <x:row r="570">
      <x:c r="A570">
        <x:v>99976</x:v>
      </x:c>
      <x:c r="B570" s="1">
        <x:v>45080.59773752687</x:v>
      </x:c>
      <x:c r="C570" s="6">
        <x:v>28.396673128333333</x:v>
      </x:c>
      <x:c r="D570" s="14" t="s">
        <x:v>117</x:v>
      </x:c>
      <x:c r="E570" s="15">
        <x:v>45071.592997690605</x:v>
      </x:c>
      <x:c r="F570" t="s">
        <x:v>127</x:v>
      </x:c>
      <x:c r="G570" s="6">
        <x:v>81.32758421922671</x:v>
      </x:c>
      <x:c r="H570" t="s">
        <x:v>115</x:v>
      </x:c>
      <x:c r="I570" s="6">
        <x:v>28.282176980092117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21.72</x:v>
      </x:c>
      <x:c r="S570" s="8">
        <x:v>97576.13540760134</x:v>
      </x:c>
      <x:c r="T570" s="12">
        <x:v>283774.9969761899</x:v>
      </x:c>
      <x:c r="U570" s="12">
        <x:v>27.650000000000002</x:v>
      </x:c>
      <x:c r="V570" s="12">
        <x:v>52.400000000000006</x:v>
      </x:c>
      <x:c r="W570" s="12">
        <x:f>NA()</x:f>
      </x:c>
    </x:row>
    <x:row r="571">
      <x:c r="A571">
        <x:v>99987</x:v>
      </x:c>
      <x:c r="B571" s="1">
        <x:v>45080.5977723833</x:v>
      </x:c>
      <x:c r="C571" s="6">
        <x:v>28.446866375</x:v>
      </x:c>
      <x:c r="D571" s="14" t="s">
        <x:v>117</x:v>
      </x:c>
      <x:c r="E571" s="15">
        <x:v>45071.592997690605</x:v>
      </x:c>
      <x:c r="F571" t="s">
        <x:v>127</x:v>
      </x:c>
      <x:c r="G571" s="6">
        <x:v>81.3205415922854</x:v>
      </x:c>
      <x:c r="H571" t="s">
        <x:v>115</x:v>
      </x:c>
      <x:c r="I571" s="6">
        <x:v>28.282176980092117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21.720999999999997</x:v>
      </x:c>
      <x:c r="S571" s="8">
        <x:v>97574.65654692877</x:v>
      </x:c>
      <x:c r="T571" s="12">
        <x:v>283772.941868814</x:v>
      </x:c>
      <x:c r="U571" s="12">
        <x:v>27.650000000000002</x:v>
      </x:c>
      <x:c r="V571" s="12">
        <x:v>52.400000000000006</x:v>
      </x:c>
      <x:c r="W571" s="12">
        <x:f>NA()</x:f>
      </x:c>
    </x:row>
    <x:row r="572">
      <x:c r="A572">
        <x:v>99996</x:v>
      </x:c>
      <x:c r="B572" s="1">
        <x:v>45080.597807015845</x:v>
      </x:c>
      <x:c r="C572" s="6">
        <x:v>28.496737251666666</x:v>
      </x:c>
      <x:c r="D572" s="14" t="s">
        <x:v>117</x:v>
      </x:c>
      <x:c r="E572" s="15">
        <x:v>45071.592997690605</x:v>
      </x:c>
      <x:c r="F572" t="s">
        <x:v>127</x:v>
      </x:c>
      <x:c r="G572" s="6">
        <x:v>81.26050777030001</x:v>
      </x:c>
      <x:c r="H572" t="s">
        <x:v>115</x:v>
      </x:c>
      <x:c r="I572" s="6">
        <x:v>28.28833782943866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21.727999999999998</x:v>
      </x:c>
      <x:c r="S572" s="8">
        <x:v>97588.27107654286</x:v>
      </x:c>
      <x:c r="T572" s="12">
        <x:v>283764.42399033834</x:v>
      </x:c>
      <x:c r="U572" s="12">
        <x:v>27.650000000000002</x:v>
      </x:c>
      <x:c r="V572" s="12">
        <x:v>52.400000000000006</x:v>
      </x:c>
      <x:c r="W572" s="12">
        <x:f>NA()</x:f>
      </x:c>
    </x:row>
    <x:row r="573">
      <x:c r="A573">
        <x:v>100006</x:v>
      </x:c>
      <x:c r="B573" s="1">
        <x:v>45080.59784172133</x:v>
      </x:c>
      <x:c r="C573" s="6">
        <x:v>28.546713143333335</x:v>
      </x:c>
      <x:c r="D573" s="14" t="s">
        <x:v>117</x:v>
      </x:c>
      <x:c r="E573" s="15">
        <x:v>45071.592997690605</x:v>
      </x:c>
      <x:c r="F573" t="s">
        <x:v>127</x:v>
      </x:c>
      <x:c r="G573" s="6">
        <x:v>81.24643711280166</x:v>
      </x:c>
      <x:c r="H573" t="s">
        <x:v>115</x:v>
      </x:c>
      <x:c r="I573" s="6">
        <x:v>28.28833782943866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21.729999999999997</x:v>
      </x:c>
      <x:c r="S573" s="8">
        <x:v>97600.52989258525</x:v>
      </x:c>
      <x:c r="T573" s="12">
        <x:v>283771.4443714913</x:v>
      </x:c>
      <x:c r="U573" s="12">
        <x:v>27.650000000000002</x:v>
      </x:c>
      <x:c r="V573" s="12">
        <x:v>52.400000000000006</x:v>
      </x:c>
      <x:c r="W573" s="12">
        <x:f>NA()</x:f>
      </x:c>
    </x:row>
    <x:row r="574">
      <x:c r="A574">
        <x:v>100017</x:v>
      </x:c>
      <x:c r="B574" s="1">
        <x:v>45080.597876485044</x:v>
      </x:c>
      <x:c r="C574" s="6">
        <x:v>28.5967729</x:v>
      </x:c>
      <x:c r="D574" s="14" t="s">
        <x:v>117</x:v>
      </x:c>
      <x:c r="E574" s="15">
        <x:v>45071.592997690605</x:v>
      </x:c>
      <x:c r="F574" t="s">
        <x:v>127</x:v>
      </x:c>
      <x:c r="G574" s="6">
        <x:v>81.30645859073799</x:v>
      </x:c>
      <x:c r="H574" t="s">
        <x:v>115</x:v>
      </x:c>
      <x:c r="I574" s="6">
        <x:v>28.282176980092117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21.723</x:v>
      </x:c>
      <x:c r="S574" s="8">
        <x:v>97607.4790782182</x:v>
      </x:c>
      <x:c r="T574" s="12">
        <x:v>283763.80602834007</x:v>
      </x:c>
      <x:c r="U574" s="12">
        <x:v>27.650000000000002</x:v>
      </x:c>
      <x:c r="V574" s="12">
        <x:v>52.400000000000006</x:v>
      </x:c>
      <x:c r="W574" s="12">
        <x:f>NA()</x:f>
      </x:c>
    </x:row>
    <x:row r="575">
      <x:c r="A575">
        <x:v>100027</x:v>
      </x:c>
      <x:c r="B575" s="1">
        <x:v>45080.59791127466</x:v>
      </x:c>
      <x:c r="C575" s="6">
        <x:v>28.64686994</x:v>
      </x:c>
      <x:c r="D575" s="14" t="s">
        <x:v>117</x:v>
      </x:c>
      <x:c r="E575" s="15">
        <x:v>45071.592997690605</x:v>
      </x:c>
      <x:c r="F575" t="s">
        <x:v>127</x:v>
      </x:c>
      <x:c r="G575" s="6">
        <x:v>81.26754422391706</x:v>
      </x:c>
      <x:c r="H575" t="s">
        <x:v>115</x:v>
      </x:c>
      <x:c r="I575" s="6">
        <x:v>28.28833782943866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21.726999999999997</x:v>
      </x:c>
      <x:c r="S575" s="8">
        <x:v>97621.05896107988</x:v>
      </x:c>
      <x:c r="T575" s="12">
        <x:v>283763.41898279765</x:v>
      </x:c>
      <x:c r="U575" s="12">
        <x:v>27.650000000000002</x:v>
      </x:c>
      <x:c r="V575" s="12">
        <x:v>52.400000000000006</x:v>
      </x:c>
      <x:c r="W575" s="12">
        <x:f>NA()</x:f>
      </x:c>
    </x:row>
    <x:row r="576">
      <x:c r="A576">
        <x:v>100037</x:v>
      </x:c>
      <x:c r="B576" s="1">
        <x:v>45080.59794619054</x:v>
      </x:c>
      <x:c r="C576" s="6">
        <x:v>28.697148803333334</x:v>
      </x:c>
      <x:c r="D576" s="14" t="s">
        <x:v>117</x:v>
      </x:c>
      <x:c r="E576" s="15">
        <x:v>45071.592997690605</x:v>
      </x:c>
      <x:c r="F576" t="s">
        <x:v>127</x:v>
      </x:c>
      <x:c r="G576" s="6">
        <x:v>81.25719172330301</x:v>
      </x:c>
      <x:c r="H576" t="s">
        <x:v>115</x:v>
      </x:c>
      <x:c r="I576" s="6">
        <x:v>28.282176980092117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21.729999999999997</x:v>
      </x:c>
      <x:c r="S576" s="8">
        <x:v>97625.46298536255</x:v>
      </x:c>
      <x:c r="T576" s="12">
        <x:v>283763.69931699324</x:v>
      </x:c>
      <x:c r="U576" s="12">
        <x:v>27.650000000000002</x:v>
      </x:c>
      <x:c r="V576" s="12">
        <x:v>52.400000000000006</x:v>
      </x:c>
      <x:c r="W576" s="12">
        <x:f>NA()</x:f>
      </x:c>
    </x:row>
    <x:row r="577">
      <x:c r="A577">
        <x:v>100046</x:v>
      </x:c>
      <x:c r="B577" s="1">
        <x:v>45080.59798035048</x:v>
      </x:c>
      <x:c r="C577" s="6">
        <x:v>28.746339126666665</x:v>
      </x:c>
      <x:c r="D577" s="14" t="s">
        <x:v>117</x:v>
      </x:c>
      <x:c r="E577" s="15">
        <x:v>45071.592997690605</x:v>
      </x:c>
      <x:c r="F577" t="s">
        <x:v>127</x:v>
      </x:c>
      <x:c r="G577" s="6">
        <x:v>81.28906107380054</x:v>
      </x:c>
      <x:c r="H577" t="s">
        <x:v>115</x:v>
      </x:c>
      <x:c r="I577" s="6">
        <x:v>28.27601614205605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21.726999999999997</x:v>
      </x:c>
      <x:c r="S577" s="8">
        <x:v>97631.68245213445</x:v>
      </x:c>
      <x:c r="T577" s="12">
        <x:v>283775.2999191744</x:v>
      </x:c>
      <x:c r="U577" s="12">
        <x:v>27.650000000000002</x:v>
      </x:c>
      <x:c r="V577" s="12">
        <x:v>52.400000000000006</x:v>
      </x:c>
      <x:c r="W577" s="12">
        <x:f>NA()</x:f>
      </x:c>
    </x:row>
    <x:row r="578">
      <x:c r="A578">
        <x:v>100056</x:v>
      </x:c>
      <x:c r="B578" s="1">
        <x:v>45080.59801523254</x:v>
      </x:c>
      <x:c r="C578" s="6">
        <x:v>28.796569306666665</x:v>
      </x:c>
      <x:c r="D578" s="14" t="s">
        <x:v>117</x:v>
      </x:c>
      <x:c r="E578" s="15">
        <x:v>45071.592997690605</x:v>
      </x:c>
      <x:c r="F578" t="s">
        <x:v>127</x:v>
      </x:c>
      <x:c r="G578" s="6">
        <x:v>81.22533674924719</x:v>
      </x:c>
      <x:c r="H578" t="s">
        <x:v>115</x:v>
      </x:c>
      <x:c r="I578" s="6">
        <x:v>28.28833782943866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21.732999999999997</x:v>
      </x:c>
      <x:c r="S578" s="8">
        <x:v>97640.89142779005</x:v>
      </x:c>
      <x:c r="T578" s="12">
        <x:v>283780.7216554296</x:v>
      </x:c>
      <x:c r="U578" s="12">
        <x:v>27.650000000000002</x:v>
      </x:c>
      <x:c r="V578" s="12">
        <x:v>52.400000000000006</x:v>
      </x:c>
      <x:c r="W578" s="12">
        <x:f>NA()</x:f>
      </x:c>
    </x:row>
    <x:row r="579">
      <x:c r="A579">
        <x:v>100073</x:v>
      </x:c>
      <x:c r="B579" s="1">
        <x:v>45080.5980500276</x:v>
      </x:c>
      <x:c r="C579" s="6">
        <x:v>28.846674178333334</x:v>
      </x:c>
      <x:c r="D579" s="14" t="s">
        <x:v>117</x:v>
      </x:c>
      <x:c r="E579" s="15">
        <x:v>45071.592997690605</x:v>
      </x:c>
      <x:c r="F579" t="s">
        <x:v>127</x:v>
      </x:c>
      <x:c r="G579" s="6">
        <x:v>81.24643711280166</x:v>
      </x:c>
      <x:c r="H579" t="s">
        <x:v>115</x:v>
      </x:c>
      <x:c r="I579" s="6">
        <x:v>28.28833782943866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21.729999999999997</x:v>
      </x:c>
      <x:c r="S579" s="8">
        <x:v>97640.75611648527</x:v>
      </x:c>
      <x:c r="T579" s="12">
        <x:v>283768.59891843353</x:v>
      </x:c>
      <x:c r="U579" s="12">
        <x:v>27.650000000000002</x:v>
      </x:c>
      <x:c r="V579" s="12">
        <x:v>52.400000000000006</x:v>
      </x:c>
      <x:c r="W579" s="12">
        <x:f>NA()</x:f>
      </x:c>
    </x:row>
    <x:row r="580">
      <x:c r="A580">
        <x:v>100083</x:v>
      </x:c>
      <x:c r="B580" s="1">
        <x:v>45080.59808477175</x:v>
      </x:c>
      <x:c r="C580" s="6">
        <x:v>28.896705753333332</x:v>
      </x:c>
      <x:c r="D580" s="14" t="s">
        <x:v>117</x:v>
      </x:c>
      <x:c r="E580" s="15">
        <x:v>45071.592997690605</x:v>
      </x:c>
      <x:c r="F580" t="s">
        <x:v>127</x:v>
      </x:c>
      <x:c r="G580" s="6">
        <x:v>81.22905572622219</x:v>
      </x:c>
      <x:c r="H580" t="s">
        <x:v>115</x:v>
      </x:c>
      <x:c r="I580" s="6">
        <x:v>28.282176980092117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21.733999999999998</x:v>
      </x:c>
      <x:c r="S580" s="8">
        <x:v>97645.90540063495</x:v>
      </x:c>
      <x:c r="T580" s="12">
        <x:v>283750.3936932052</x:v>
      </x:c>
      <x:c r="U580" s="12">
        <x:v>27.650000000000002</x:v>
      </x:c>
      <x:c r="V580" s="12">
        <x:v>52.400000000000006</x:v>
      </x:c>
      <x:c r="W580" s="12">
        <x:f>NA()</x:f>
      </x:c>
    </x:row>
    <x:row r="581">
      <x:c r="A581">
        <x:v>100086</x:v>
      </x:c>
      <x:c r="B581" s="1">
        <x:v>45080.59811955096</x:v>
      </x:c>
      <x:c r="C581" s="6">
        <x:v>28.946787821666668</x:v>
      </x:c>
      <x:c r="D581" s="14" t="s">
        <x:v>117</x:v>
      </x:c>
      <x:c r="E581" s="15">
        <x:v>45071.592997690605</x:v>
      </x:c>
      <x:c r="F581" t="s">
        <x:v>127</x:v>
      </x:c>
      <x:c r="G581" s="6">
        <x:v>81.20424313029127</x:v>
      </x:c>
      <x:c r="H581" t="s">
        <x:v>115</x:v>
      </x:c>
      <x:c r="I581" s="6">
        <x:v>28.28833782943866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21.735999999999997</x:v>
      </x:c>
      <x:c r="S581" s="8">
        <x:v>97655.37664424209</x:v>
      </x:c>
      <x:c r="T581" s="12">
        <x:v>283767.38861455314</x:v>
      </x:c>
      <x:c r="U581" s="12">
        <x:v>27.650000000000002</x:v>
      </x:c>
      <x:c r="V581" s="12">
        <x:v>52.400000000000006</x:v>
      </x:c>
      <x:c r="W581" s="12">
        <x:f>NA()</x:f>
      </x:c>
    </x:row>
    <x:row r="582">
      <x:c r="A582">
        <x:v>100096</x:v>
      </x:c>
      <x:c r="B582" s="1">
        <x:v>45080.59815433016</x:v>
      </x:c>
      <x:c r="C582" s="6">
        <x:v>28.996869856666667</x:v>
      </x:c>
      <x:c r="D582" s="14" t="s">
        <x:v>117</x:v>
      </x:c>
      <x:c r="E582" s="15">
        <x:v>45071.592997690605</x:v>
      </x:c>
      <x:c r="F582" t="s">
        <x:v>127</x:v>
      </x:c>
      <x:c r="G582" s="6">
        <x:v>81.2079615973644</x:v>
      </x:c>
      <x:c r="H582" t="s">
        <x:v>115</x:v>
      </x:c>
      <x:c r="I582" s="6">
        <x:v>28.282176980092117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21.737</x:v>
      </x:c>
      <x:c r="S582" s="8">
        <x:v>97670.277028787</x:v>
      </x:c>
      <x:c r="T582" s="12">
        <x:v>283772.5167473242</x:v>
      </x:c>
      <x:c r="U582" s="12">
        <x:v>27.650000000000002</x:v>
      </x:c>
      <x:c r="V582" s="12">
        <x:v>52.400000000000006</x:v>
      </x:c>
      <x:c r="W582" s="12">
        <x:f>NA()</x:f>
      </x:c>
    </x:row>
    <x:row r="583">
      <x:c r="A583">
        <x:v>100112</x:v>
      </x:c>
      <x:c r="B583" s="1">
        <x:v>45080.59818914108</x:v>
      </x:c>
      <x:c r="C583" s="6">
        <x:v>29.046997588333333</x:v>
      </x:c>
      <x:c r="D583" s="14" t="s">
        <x:v>117</x:v>
      </x:c>
      <x:c r="E583" s="15">
        <x:v>45071.592997690605</x:v>
      </x:c>
      <x:c r="F583" t="s">
        <x:v>127</x:v>
      </x:c>
      <x:c r="G583" s="6">
        <x:v>81.20465103530023</x:v>
      </x:c>
      <x:c r="H583" t="s">
        <x:v>115</x:v>
      </x:c>
      <x:c r="I583" s="6">
        <x:v>28.27601614205605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21.738999999999997</x:v>
      </x:c>
      <x:c r="S583" s="8">
        <x:v>97671.54505252656</x:v>
      </x:c>
      <x:c r="T583" s="12">
        <x:v>283779.7054722764</x:v>
      </x:c>
      <x:c r="U583" s="12">
        <x:v>27.650000000000002</x:v>
      </x:c>
      <x:c r="V583" s="12">
        <x:v>52.400000000000006</x:v>
      </x:c>
      <x:c r="W583" s="12">
        <x:f>NA()</x:f>
      </x:c>
    </x:row>
    <x:row r="584">
      <x:c r="A584">
        <x:v>100117</x:v>
      </x:c>
      <x:c r="B584" s="1">
        <x:v>45080.59822374125</x:v>
      </x:c>
      <x:c r="C584" s="6">
        <x:v>29.09682184</x:v>
      </x:c>
      <x:c r="D584" s="14" t="s">
        <x:v>117</x:v>
      </x:c>
      <x:c r="E584" s="15">
        <x:v>45071.592997690605</x:v>
      </x:c>
      <x:c r="F584" t="s">
        <x:v>127</x:v>
      </x:c>
      <x:c r="G584" s="6">
        <x:v>81.16910207865403</x:v>
      </x:c>
      <x:c r="H584" t="s">
        <x:v>115</x:v>
      </x:c>
      <x:c r="I584" s="6">
        <x:v>28.28833782943866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21.741</x:v>
      </x:c>
      <x:c r="S584" s="8">
        <x:v>97675.61528795483</x:v>
      </x:c>
      <x:c r="T584" s="12">
        <x:v>283754.3695636594</x:v>
      </x:c>
      <x:c r="U584" s="12">
        <x:v>27.650000000000002</x:v>
      </x:c>
      <x:c r="V584" s="12">
        <x:v>52.400000000000006</x:v>
      </x:c>
      <x:c r="W584" s="12">
        <x:f>NA()</x:f>
      </x:c>
    </x:row>
    <x:row r="585">
      <x:c r="A585">
        <x:v>100126</x:v>
      </x:c>
      <x:c r="B585" s="1">
        <x:v>45080.5982585014</x:v>
      </x:c>
      <x:c r="C585" s="6">
        <x:v>29.14687645</x:v>
      </x:c>
      <x:c r="D585" s="14" t="s">
        <x:v>117</x:v>
      </x:c>
      <x:c r="E585" s="15">
        <x:v>45071.592997690605</x:v>
      </x:c>
      <x:c r="F585" t="s">
        <x:v>127</x:v>
      </x:c>
      <x:c r="G585" s="6">
        <x:v>81.18356538415149</x:v>
      </x:c>
      <x:c r="H585" t="s">
        <x:v>115</x:v>
      </x:c>
      <x:c r="I585" s="6">
        <x:v>28.27601614205605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21.741999999999997</x:v>
      </x:c>
      <x:c r="S585" s="8">
        <x:v>97678.83974129727</x:v>
      </x:c>
      <x:c r="T585" s="12">
        <x:v>283750.60902078595</x:v>
      </x:c>
      <x:c r="U585" s="12">
        <x:v>27.650000000000002</x:v>
      </x:c>
      <x:c r="V585" s="12">
        <x:v>52.400000000000006</x:v>
      </x:c>
      <x:c r="W585" s="12">
        <x:f>NA()</x:f>
      </x:c>
    </x:row>
    <x:row r="586">
      <x:c r="A586">
        <x:v>100136</x:v>
      </x:c>
      <x:c r="B586" s="1">
        <x:v>45080.59829318933</x:v>
      </x:c>
      <x:c r="C586" s="6">
        <x:v>29.19682707666667</x:v>
      </x:c>
      <x:c r="D586" s="14" t="s">
        <x:v>117</x:v>
      </x:c>
      <x:c r="E586" s="15">
        <x:v>45071.592997690605</x:v>
      </x:c>
      <x:c r="F586" t="s">
        <x:v>127</x:v>
      </x:c>
      <x:c r="G586" s="6">
        <x:v>81.17281969564458</x:v>
      </x:c>
      <x:c r="H586" t="s">
        <x:v>115</x:v>
      </x:c>
      <x:c r="I586" s="6">
        <x:v>28.282176980092117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21.741999999999997</x:v>
      </x:c>
      <x:c r="S586" s="8">
        <x:v>97684.73813955442</x:v>
      </x:c>
      <x:c r="T586" s="12">
        <x:v>283770.6046013829</x:v>
      </x:c>
      <x:c r="U586" s="12">
        <x:v>27.650000000000002</x:v>
      </x:c>
      <x:c r="V586" s="12">
        <x:v>52.400000000000006</x:v>
      </x:c>
      <x:c r="W586" s="12">
        <x:f>NA()</x:f>
      </x:c>
    </x:row>
    <x:row r="587">
      <x:c r="A587">
        <x:v>100147</x:v>
      </x:c>
      <x:c r="B587" s="1">
        <x:v>45080.59832790357</x:v>
      </x:c>
      <x:c r="C587" s="6">
        <x:v>29.246815575</x:v>
      </x:c>
      <x:c r="D587" s="14" t="s">
        <x:v>117</x:v>
      </x:c>
      <x:c r="E587" s="15">
        <x:v>45071.592997690605</x:v>
      </x:c>
      <x:c r="F587" t="s">
        <x:v>127</x:v>
      </x:c>
      <x:c r="G587" s="6">
        <x:v>81.17653833113049</x:v>
      </x:c>
      <x:c r="H587" t="s">
        <x:v>115</x:v>
      </x:c>
      <x:c r="I587" s="6">
        <x:v>28.27601614205605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21.743</x:v>
      </x:c>
      <x:c r="S587" s="8">
        <x:v>97690.60139652864</x:v>
      </x:c>
      <x:c r="T587" s="12">
        <x:v>283742.9965770382</x:v>
      </x:c>
      <x:c r="U587" s="12">
        <x:v>27.650000000000002</x:v>
      </x:c>
      <x:c r="V587" s="12">
        <x:v>52.400000000000006</x:v>
      </x:c>
      <x:c r="W587" s="12">
        <x:f>NA()</x:f>
      </x:c>
    </x:row>
    <x:row r="588">
      <x:c r="A588">
        <x:v>100156</x:v>
      </x:c>
      <x:c r="B588" s="1">
        <x:v>45080.59836261887</x:v>
      </x:c>
      <x:c r="C588" s="6">
        <x:v>29.296805606666666</x:v>
      </x:c>
      <x:c r="D588" s="14" t="s">
        <x:v>117</x:v>
      </x:c>
      <x:c r="E588" s="15">
        <x:v>45071.592997690605</x:v>
      </x:c>
      <x:c r="F588" t="s">
        <x:v>127</x:v>
      </x:c>
      <x:c r="G588" s="6">
        <x:v>81.13397974009236</x:v>
      </x:c>
      <x:c r="H588" t="s">
        <x:v>115</x:v>
      </x:c>
      <x:c r="I588" s="6">
        <x:v>28.28833782943866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21.746</x:v>
      </x:c>
      <x:c r="S588" s="8">
        <x:v>97706.64784177052</x:v>
      </x:c>
      <x:c r="T588" s="12">
        <x:v>283754.91390401375</x:v>
      </x:c>
      <x:c r="U588" s="12">
        <x:v>27.650000000000002</x:v>
      </x:c>
      <x:c r="V588" s="12">
        <x:v>52.400000000000006</x:v>
      </x:c>
      <x:c r="W588" s="12">
        <x:f>NA()</x:f>
      </x:c>
    </x:row>
    <x:row r="589">
      <x:c r="A589">
        <x:v>100167</x:v>
      </x:c>
      <x:c r="B589" s="1">
        <x:v>45080.59839742617</x:v>
      </x:c>
      <x:c r="C589" s="6">
        <x:v>29.34692812</x:v>
      </x:c>
      <x:c r="D589" s="14" t="s">
        <x:v>117</x:v>
      </x:c>
      <x:c r="E589" s="15">
        <x:v>45071.592997690605</x:v>
      </x:c>
      <x:c r="F589" t="s">
        <x:v>127</x:v>
      </x:c>
      <x:c r="G589" s="6">
        <x:v>81.1306741132307</x:v>
      </x:c>
      <x:c r="H589" t="s">
        <x:v>115</x:v>
      </x:c>
      <x:c r="I589" s="6">
        <x:v>28.282176980092117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21.747999999999998</x:v>
      </x:c>
      <x:c r="S589" s="8">
        <x:v>97709.57840571112</x:v>
      </x:c>
      <x:c r="T589" s="12">
        <x:v>283765.2913891051</x:v>
      </x:c>
      <x:c r="U589" s="12">
        <x:v>27.650000000000002</x:v>
      </x:c>
      <x:c r="V589" s="12">
        <x:v>52.400000000000006</x:v>
      </x:c>
      <x:c r="W589" s="12">
        <x:f>NA()</x:f>
      </x:c>
    </x:row>
    <x:row r="590">
      <x:c r="A590">
        <x:v>100177</x:v>
      </x:c>
      <x:c r="B590" s="1">
        <x:v>45080.598432175386</x:v>
      </x:c>
      <x:c r="C590" s="6">
        <x:v>29.396966991666666</x:v>
      </x:c>
      <x:c r="D590" s="14" t="s">
        <x:v>117</x:v>
      </x:c>
      <x:c r="E590" s="15">
        <x:v>45071.592997690605</x:v>
      </x:c>
      <x:c r="F590" t="s">
        <x:v>127</x:v>
      </x:c>
      <x:c r="G590" s="6">
        <x:v>81.12365246762222</x:v>
      </x:c>
      <x:c r="H590" t="s">
        <x:v>115</x:v>
      </x:c>
      <x:c r="I590" s="6">
        <x:v>28.282176980092117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21.749</x:v>
      </x:c>
      <x:c r="S590" s="8">
        <x:v>97715.6432004882</x:v>
      </x:c>
      <x:c r="T590" s="12">
        <x:v>283767.59103028546</x:v>
      </x:c>
      <x:c r="U590" s="12">
        <x:v>27.650000000000002</x:v>
      </x:c>
      <x:c r="V590" s="12">
        <x:v>52.400000000000006</x:v>
      </x:c>
      <x:c r="W590" s="12">
        <x:f>NA()</x:f>
      </x:c>
    </x:row>
    <x:row r="591">
      <x:c r="A591">
        <x:v>100186</x:v>
      </x:c>
      <x:c r="B591" s="1">
        <x:v>45080.598466543335</x:v>
      </x:c>
      <x:c r="C591" s="6">
        <x:v>29.446456833333333</x:v>
      </x:c>
      <x:c r="D591" s="14" t="s">
        <x:v>117</x:v>
      </x:c>
      <x:c r="E591" s="15">
        <x:v>45071.592997690605</x:v>
      </x:c>
      <x:c r="F591" t="s">
        <x:v>127</x:v>
      </x:c>
      <x:c r="G591" s="6">
        <x:v>81.14141429131233</x:v>
      </x:c>
      <x:c r="H591" t="s">
        <x:v>115</x:v>
      </x:c>
      <x:c r="I591" s="6">
        <x:v>28.27601614205605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21.747999999999998</x:v>
      </x:c>
      <x:c r="S591" s="8">
        <x:v>97719.12038496896</x:v>
      </x:c>
      <x:c r="T591" s="12">
        <x:v>283773.7582530435</x:v>
      </x:c>
      <x:c r="U591" s="12">
        <x:v>27.650000000000002</x:v>
      </x:c>
      <x:c r="V591" s="12">
        <x:v>52.400000000000006</x:v>
      </x:c>
      <x:c r="W591" s="12">
        <x:f>NA()</x:f>
      </x:c>
    </x:row>
    <x:row r="592">
      <x:c r="A592">
        <x:v>100196</x:v>
      </x:c>
      <x:c r="B592" s="1">
        <x:v>45080.598501558925</x:v>
      </x:c>
      <x:c r="C592" s="6">
        <x:v>29.496879288333332</x:v>
      </x:c>
      <x:c r="D592" s="14" t="s">
        <x:v>117</x:v>
      </x:c>
      <x:c r="E592" s="15">
        <x:v>45071.592997690605</x:v>
      </x:c>
      <x:c r="F592" t="s">
        <x:v>127</x:v>
      </x:c>
      <x:c r="G592" s="6">
        <x:v>81.11291531353828</x:v>
      </x:c>
      <x:c r="H592" t="s">
        <x:v>115</x:v>
      </x:c>
      <x:c r="I592" s="6">
        <x:v>28.28833782943866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21.749</x:v>
      </x:c>
      <x:c r="S592" s="8">
        <x:v>97722.86023436012</x:v>
      </x:c>
      <x:c r="T592" s="12">
        <x:v>283752.4028730866</x:v>
      </x:c>
      <x:c r="U592" s="12">
        <x:v>27.650000000000002</x:v>
      </x:c>
      <x:c r="V592" s="12">
        <x:v>52.400000000000006</x:v>
      </x:c>
      <x:c r="W592" s="12">
        <x:f>NA()</x:f>
      </x:c>
    </x:row>
    <x:row r="593">
      <x:c r="A593">
        <x:v>100206</x:v>
      </x:c>
      <x:c r="B593" s="1">
        <x:v>45080.59853633703</x:v>
      </x:c>
      <x:c r="C593" s="6">
        <x:v>29.54695976</x:v>
      </x:c>
      <x:c r="D593" s="14" t="s">
        <x:v>117</x:v>
      </x:c>
      <x:c r="E593" s="15">
        <x:v>45071.592997690605</x:v>
      </x:c>
      <x:c r="F593" t="s">
        <x:v>127</x:v>
      </x:c>
      <x:c r="G593" s="6">
        <x:v>81.10259201682659</x:v>
      </x:c>
      <x:c r="H593" t="s">
        <x:v>115</x:v>
      </x:c>
      <x:c r="I593" s="6">
        <x:v>28.282176980092117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21.752</x:v>
      </x:c>
      <x:c r="S593" s="8">
        <x:v>97738.52333150612</x:v>
      </x:c>
      <x:c r="T593" s="12">
        <x:v>283760.7229473465</x:v>
      </x:c>
      <x:c r="U593" s="12">
        <x:v>27.650000000000002</x:v>
      </x:c>
      <x:c r="V593" s="12">
        <x:v>52.400000000000006</x:v>
      </x:c>
      <x:c r="W593" s="12">
        <x:f>NA()</x:f>
      </x:c>
    </x:row>
    <x:row r="594">
      <x:c r="A594">
        <x:v>100216</x:v>
      </x:c>
      <x:c r="B594" s="1">
        <x:v>45080.59857106767</x:v>
      </x:c>
      <x:c r="C594" s="6">
        <x:v>29.596971876666668</x:v>
      </x:c>
      <x:c r="D594" s="14" t="s">
        <x:v>117</x:v>
      </x:c>
      <x:c r="E594" s="15">
        <x:v>45071.592997690605</x:v>
      </x:c>
      <x:c r="F594" t="s">
        <x:v>127</x:v>
      </x:c>
      <x:c r="G594" s="6">
        <x:v>81.06379114747067</x:v>
      </x:c>
      <x:c r="H594" t="s">
        <x:v>115</x:v>
      </x:c>
      <x:c r="I594" s="6">
        <x:v>28.28833782943866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21.755999999999997</x:v>
      </x:c>
      <x:c r="S594" s="8">
        <x:v>97743.67324350147</x:v>
      </x:c>
      <x:c r="T594" s="12">
        <x:v>283757.9219016253</x:v>
      </x:c>
      <x:c r="U594" s="12">
        <x:v>27.650000000000002</x:v>
      </x:c>
      <x:c r="V594" s="12">
        <x:v>52.400000000000006</x:v>
      </x:c>
      <x:c r="W594" s="12">
        <x:f>NA()</x:f>
      </x:c>
    </x:row>
    <x:row r="595">
      <x:c r="A595">
        <x:v>100227</x:v>
      </x:c>
      <x:c r="B595" s="1">
        <x:v>45080.59860575947</x:v>
      </x:c>
      <x:c r="C595" s="6">
        <x:v>29.64692807</x:v>
      </x:c>
      <x:c r="D595" s="14" t="s">
        <x:v>117</x:v>
      </x:c>
      <x:c r="E595" s="15">
        <x:v>45071.592997690605</x:v>
      </x:c>
      <x:c r="F595" t="s">
        <x:v>127</x:v>
      </x:c>
      <x:c r="G595" s="6">
        <x:v>81.06379114747067</x:v>
      </x:c>
      <x:c r="H595" t="s">
        <x:v>115</x:v>
      </x:c>
      <x:c r="I595" s="6">
        <x:v>28.28833782943866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21.755999999999997</x:v>
      </x:c>
      <x:c r="S595" s="8">
        <x:v>97751.13379518675</x:v>
      </x:c>
      <x:c r="T595" s="12">
        <x:v>283754.67174780904</x:v>
      </x:c>
      <x:c r="U595" s="12">
        <x:v>27.650000000000002</x:v>
      </x:c>
      <x:c r="V595" s="12">
        <x:v>52.400000000000006</x:v>
      </x:c>
      <x:c r="W595" s="12">
        <x:f>NA()</x:f>
      </x:c>
    </x:row>
    <x:row r="596">
      <x:c r="A596">
        <x:v>100238</x:v>
      </x:c>
      <x:c r="B596" s="1">
        <x:v>45080.59864056447</x:v>
      </x:c>
      <x:c r="C596" s="6">
        <x:v>29.697047273333332</x:v>
      </x:c>
      <x:c r="D596" s="14" t="s">
        <x:v>117</x:v>
      </x:c>
      <x:c r="E596" s="15">
        <x:v>45071.592997690605</x:v>
      </x:c>
      <x:c r="F596" t="s">
        <x:v>127</x:v>
      </x:c>
      <x:c r="G596" s="6">
        <x:v>81.08855545356106</x:v>
      </x:c>
      <x:c r="H596" t="s">
        <x:v>115</x:v>
      </x:c>
      <x:c r="I596" s="6">
        <x:v>28.282176980092117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21.753999999999998</x:v>
      </x:c>
      <x:c r="S596" s="8">
        <x:v>97748.2691243059</x:v>
      </x:c>
      <x:c r="T596" s="12">
        <x:v>283741.6401846714</x:v>
      </x:c>
      <x:c r="U596" s="12">
        <x:v>27.650000000000002</x:v>
      </x:c>
      <x:c r="V596" s="12">
        <x:v>52.400000000000006</x:v>
      </x:c>
      <x:c r="W596" s="12">
        <x:f>NA()</x:f>
      </x:c>
    </x:row>
    <x:row r="597">
      <x:c r="A597">
        <x:v>100249</x:v>
      </x:c>
      <x:c r="B597" s="1">
        <x:v>45080.5986749005</x:v>
      </x:c>
      <x:c r="C597" s="6">
        <x:v>29.74649116</x:v>
      </x:c>
      <x:c r="D597" s="14" t="s">
        <x:v>117</x:v>
      </x:c>
      <x:c r="E597" s="15">
        <x:v>45071.592997690605</x:v>
      </x:c>
      <x:c r="F597" t="s">
        <x:v>127</x:v>
      </x:c>
      <x:c r="G597" s="6">
        <x:v>81.07452187908723</x:v>
      </x:c>
      <x:c r="H597" t="s">
        <x:v>115</x:v>
      </x:c>
      <x:c r="I597" s="6">
        <x:v>28.282176980092117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21.755999999999997</x:v>
      </x:c>
      <x:c r="S597" s="8">
        <x:v>97764.0645743673</x:v>
      </x:c>
      <x:c r="T597" s="12">
        <x:v>283759.3590647466</x:v>
      </x:c>
      <x:c r="U597" s="12">
        <x:v>27.650000000000002</x:v>
      </x:c>
      <x:c r="V597" s="12">
        <x:v>52.400000000000006</x:v>
      </x:c>
      <x:c r="W597" s="12">
        <x:f>NA()</x:f>
      </x:c>
    </x:row>
    <x:row r="598">
      <x:c r="A598">
        <x:v>100256</x:v>
      </x:c>
      <x:c r="B598" s="1">
        <x:v>45080.59870970674</x:v>
      </x:c>
      <x:c r="C598" s="6">
        <x:v>29.796612145</x:v>
      </x:c>
      <x:c r="D598" s="14" t="s">
        <x:v>117</x:v>
      </x:c>
      <x:c r="E598" s="15">
        <x:v>45071.592997690605</x:v>
      </x:c>
      <x:c r="F598" t="s">
        <x:v>127</x:v>
      </x:c>
      <x:c r="G598" s="6">
        <x:v>81.07122229434242</x:v>
      </x:c>
      <x:c r="H598" t="s">
        <x:v>115</x:v>
      </x:c>
      <x:c r="I598" s="6">
        <x:v>28.27601614205605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21.758</x:v>
      </x:c>
      <x:c r="S598" s="8">
        <x:v>97774.30281817832</x:v>
      </x:c>
      <x:c r="T598" s="12">
        <x:v>283759.7697357976</x:v>
      </x:c>
      <x:c r="U598" s="12">
        <x:v>27.650000000000002</x:v>
      </x:c>
      <x:c r="V598" s="12">
        <x:v>52.400000000000006</x:v>
      </x:c>
      <x:c r="W598" s="12">
        <x:f>NA()</x:f>
      </x:c>
    </x:row>
    <x:row r="599">
      <x:c r="A599">
        <x:v>100266</x:v>
      </x:c>
      <x:c r="B599" s="1">
        <x:v>45080.598744449715</x:v>
      </x:c>
      <x:c r="C599" s="6">
        <x:v>29.84664202</x:v>
      </x:c>
      <x:c r="D599" s="14" t="s">
        <x:v>117</x:v>
      </x:c>
      <x:c r="E599" s="15">
        <x:v>45071.592997690605</x:v>
      </x:c>
      <x:c r="F599" t="s">
        <x:v>127</x:v>
      </x:c>
      <x:c r="G599" s="6">
        <x:v>81.04316641369789</x:v>
      </x:c>
      <x:c r="H599" t="s">
        <x:v>115</x:v>
      </x:c>
      <x:c r="I599" s="6">
        <x:v>28.27601614205605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21.761999999999997</x:v>
      </x:c>
      <x:c r="S599" s="8">
        <x:v>97781.9144870346</x:v>
      </x:c>
      <x:c r="T599" s="12">
        <x:v>283751.26445378474</x:v>
      </x:c>
      <x:c r="U599" s="12">
        <x:v>27.650000000000002</x:v>
      </x:c>
      <x:c r="V599" s="12">
        <x:v>52.400000000000006</x:v>
      </x:c>
      <x:c r="W599" s="12">
        <x:f>NA()</x:f>
      </x:c>
    </x:row>
    <x:row r="600">
      <x:c r="A600">
        <x:v>100283</x:v>
      </x:c>
      <x:c r="B600" s="1">
        <x:v>45080.598779241685</x:v>
      </x:c>
      <x:c r="C600" s="6">
        <x:v>29.896742468333333</x:v>
      </x:c>
      <x:c r="D600" s="14" t="s">
        <x:v>117</x:v>
      </x:c>
      <x:c r="E600" s="15">
        <x:v>45071.592997690605</x:v>
      </x:c>
      <x:c r="F600" t="s">
        <x:v>127</x:v>
      </x:c>
      <x:c r="G600" s="6">
        <x:v>80.99038314794578</x:v>
      </x:c>
      <x:c r="H600" t="s">
        <x:v>115</x:v>
      </x:c>
      <x:c r="I600" s="6">
        <x:v>28.282176980092117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21.767999999999997</x:v>
      </x:c>
      <x:c r="S600" s="8">
        <x:v>97782.04466818304</x:v>
      </x:c>
      <x:c r="T600" s="12">
        <x:v>283750.5927890705</x:v>
      </x:c>
      <x:c r="U600" s="12">
        <x:v>27.650000000000002</x:v>
      </x:c>
      <x:c r="V600" s="12">
        <x:v>52.400000000000006</x:v>
      </x:c>
      <x:c r="W600" s="12">
        <x:f>NA()</x:f>
      </x:c>
    </x:row>
    <x:row r="601">
      <x:c r="A601">
        <x:v>100287</x:v>
      </x:c>
      <x:c r="B601" s="1">
        <x:v>45080.598814242105</x:v>
      </x:c>
      <x:c r="C601" s="6">
        <x:v>29.947143065</x:v>
      </x:c>
      <x:c r="D601" s="14" t="s">
        <x:v>117</x:v>
      </x:c>
      <x:c r="E601" s="15">
        <x:v>45071.592997690605</x:v>
      </x:c>
      <x:c r="F601" t="s">
        <x:v>127</x:v>
      </x:c>
      <x:c r="G601" s="6">
        <x:v>81.03243907967706</x:v>
      </x:c>
      <x:c r="H601" t="s">
        <x:v>115</x:v>
      </x:c>
      <x:c r="I601" s="6">
        <x:v>28.282176980092117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21.761999999999997</x:v>
      </x:c>
      <x:c r="S601" s="8">
        <x:v>97791.12164999664</x:v>
      </x:c>
      <x:c r="T601" s="12">
        <x:v>283747.21225747047</x:v>
      </x:c>
      <x:c r="U601" s="12">
        <x:v>27.650000000000002</x:v>
      </x:c>
      <x:c r="V601" s="12">
        <x:v>52.400000000000006</x:v>
      </x:c>
      <x:c r="W601" s="12">
        <x:f>NA()</x:f>
      </x:c>
    </x:row>
    <x:row r="602">
      <x:c r="A602">
        <x:v>100297</x:v>
      </x:c>
      <x:c r="B602" s="1">
        <x:v>45080.59884844278</x:v>
      </x:c>
      <x:c r="C602" s="6">
        <x:v>29.996392033333333</x:v>
      </x:c>
      <x:c r="D602" s="14" t="s">
        <x:v>117</x:v>
      </x:c>
      <x:c r="E602" s="15">
        <x:v>45071.592997690605</x:v>
      </x:c>
      <x:c r="F602" t="s">
        <x:v>127</x:v>
      </x:c>
      <x:c r="G602" s="6">
        <x:v>81.00811335655426</x:v>
      </x:c>
      <x:c r="H602" t="s">
        <x:v>115</x:v>
      </x:c>
      <x:c r="I602" s="6">
        <x:v>28.27601614205605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21.767</x:v>
      </x:c>
      <x:c r="S602" s="8">
        <x:v>97803.79439206849</x:v>
      </x:c>
      <x:c r="T602" s="12">
        <x:v>283756.81743983284</x:v>
      </x:c>
      <x:c r="U602" s="12">
        <x:v>27.650000000000002</x:v>
      </x:c>
      <x:c r="V602" s="12">
        <x:v>52.400000000000006</x:v>
      </x:c>
      <x:c r="W602" s="12">
        <x:f>NA()</x:f>
      </x:c>
    </x:row>
    <x:row r="603">
      <x:c r="A603">
        <x:v>100307</x:v>
      </x:c>
      <x:c r="B603" s="1">
        <x:v>45080.59888324474</x:v>
      </x:c>
      <x:c r="C603" s="6">
        <x:v>30.046506868333335</x:v>
      </x:c>
      <x:c r="D603" s="14" t="s">
        <x:v>117</x:v>
      </x:c>
      <x:c r="E603" s="15">
        <x:v>45071.592997690605</x:v>
      </x:c>
      <x:c r="F603" t="s">
        <x:v>127</x:v>
      </x:c>
      <x:c r="G603" s="6">
        <x:v>81.00811335655426</x:v>
      </x:c>
      <x:c r="H603" t="s">
        <x:v>115</x:v>
      </x:c>
      <x:c r="I603" s="6">
        <x:v>28.27601614205605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21.767</x:v>
      </x:c>
      <x:c r="S603" s="8">
        <x:v>97808.93908552204</x:v>
      </x:c>
      <x:c r="T603" s="12">
        <x:v>283759.67975759064</x:v>
      </x:c>
      <x:c r="U603" s="12">
        <x:v>27.650000000000002</x:v>
      </x:c>
      <x:c r="V603" s="12">
        <x:v>52.400000000000006</x:v>
      </x:c>
      <x:c r="W603" s="12">
        <x:f>NA()</x:f>
      </x:c>
    </x:row>
    <x:row r="604">
      <x:c r="A604">
        <x:v>100317</x:v>
      </x:c>
      <x:c r="B604" s="1">
        <x:v>45080.598918125695</x:v>
      </x:c>
      <x:c r="C604" s="6">
        <x:v>30.09673544</x:v>
      </x:c>
      <x:c r="D604" s="14" t="s">
        <x:v>117</x:v>
      </x:c>
      <x:c r="E604" s="15">
        <x:v>45071.592997690605</x:v>
      </x:c>
      <x:c r="F604" t="s">
        <x:v>127</x:v>
      </x:c>
      <x:c r="G604" s="6">
        <x:v>80.99409735559166</x:v>
      </x:c>
      <x:c r="H604" t="s">
        <x:v>115</x:v>
      </x:c>
      <x:c r="I604" s="6">
        <x:v>28.27601614205605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21.769</x:v>
      </x:c>
      <x:c r="S604" s="8">
        <x:v>97825.23939719182</x:v>
      </x:c>
      <x:c r="T604" s="12">
        <x:v>283753.3166628826</x:v>
      </x:c>
      <x:c r="U604" s="12">
        <x:v>27.650000000000002</x:v>
      </x:c>
      <x:c r="V604" s="12">
        <x:v>52.400000000000006</x:v>
      </x:c>
      <x:c r="W604" s="12">
        <x:f>NA()</x:f>
      </x:c>
    </x:row>
    <x:row r="605">
      <x:c r="A605">
        <x:v>100327</x:v>
      </x:c>
      <x:c r="B605" s="1">
        <x:v>45080.59895303957</x:v>
      </x:c>
      <x:c r="C605" s="6">
        <x:v>30.147011413333335</x:v>
      </x:c>
      <x:c r="D605" s="14" t="s">
        <x:v>117</x:v>
      </x:c>
      <x:c r="E605" s="15">
        <x:v>45071.592997690605</x:v>
      </x:c>
      <x:c r="F605" t="s">
        <x:v>127</x:v>
      </x:c>
      <x:c r="G605" s="6">
        <x:v>80.98008433726079</x:v>
      </x:c>
      <x:c r="H605" t="s">
        <x:v>115</x:v>
      </x:c>
      <x:c r="I605" s="6">
        <x:v>28.27601614205605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21.770999999999997</x:v>
      </x:c>
      <x:c r="S605" s="8">
        <x:v>97828.73594900168</x:v>
      </x:c>
      <x:c r="T605" s="12">
        <x:v>283747.5190924389</x:v>
      </x:c>
      <x:c r="U605" s="12">
        <x:v>27.650000000000002</x:v>
      </x:c>
      <x:c r="V605" s="12">
        <x:v>52.400000000000006</x:v>
      </x:c>
      <x:c r="W605" s="12">
        <x:f>NA()</x:f>
      </x:c>
    </x:row>
    <x:row r="606">
      <x:c r="A606">
        <x:v>100337</x:v>
      </x:c>
      <x:c r="B606" s="1">
        <x:v>45080.5989873482</x:v>
      </x:c>
      <x:c r="C606" s="6">
        <x:v>30.19641585</x:v>
      </x:c>
      <x:c r="D606" s="14" t="s">
        <x:v>117</x:v>
      </x:c>
      <x:c r="E606" s="15">
        <x:v>45071.592997690605</x:v>
      </x:c>
      <x:c r="F606" t="s">
        <x:v>127</x:v>
      </x:c>
      <x:c r="G606" s="6">
        <x:v>81.03285902905411</x:v>
      </x:c>
      <x:c r="H606" t="s">
        <x:v>115</x:v>
      </x:c>
      <x:c r="I606" s="6">
        <x:v>28.269855315331824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21.764999999999997</x:v>
      </x:c>
      <x:c r="S606" s="8">
        <x:v>97840.13445266863</x:v>
      </x:c>
      <x:c r="T606" s="12">
        <x:v>283746.78864370263</x:v>
      </x:c>
      <x:c r="U606" s="12">
        <x:v>27.650000000000002</x:v>
      </x:c>
      <x:c r="V606" s="12">
        <x:v>52.400000000000006</x:v>
      </x:c>
      <x:c r="W606" s="12">
        <x:f>NA()</x:f>
      </x:c>
    </x:row>
    <x:row r="607">
      <x:c r="A607">
        <x:v>100346</x:v>
      </x:c>
      <x:c r="B607" s="1">
        <x:v>45080.59902223469</x:v>
      </x:c>
      <x:c r="C607" s="6">
        <x:v>30.246652376666667</x:v>
      </x:c>
      <x:c r="D607" s="14" t="s">
        <x:v>117</x:v>
      </x:c>
      <x:c r="E607" s="15">
        <x:v>45071.592997690605</x:v>
      </x:c>
      <x:c r="F607" t="s">
        <x:v>127</x:v>
      </x:c>
      <x:c r="G607" s="6">
        <x:v>80.97637047055849</x:v>
      </x:c>
      <x:c r="H607" t="s">
        <x:v>115</x:v>
      </x:c>
      <x:c r="I607" s="6">
        <x:v>28.282176980092117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21.77</x:v>
      </x:c>
      <x:c r="S607" s="8">
        <x:v>97847.64159505638</x:v>
      </x:c>
      <x:c r="T607" s="12">
        <x:v>283757.15740598814</x:v>
      </x:c>
      <x:c r="U607" s="12">
        <x:v>27.650000000000002</x:v>
      </x:c>
      <x:c r="V607" s="12">
        <x:v>52.400000000000006</x:v>
      </x:c>
      <x:c r="W607" s="12">
        <x:f>NA()</x:f>
      </x:c>
    </x:row>
    <x:row r="608">
      <x:c r="A608">
        <x:v>100357</x:v>
      </x:c>
      <x:c r="B608" s="1">
        <x:v>45080.59905701696</x:v>
      </x:c>
      <x:c r="C608" s="6">
        <x:v>30.296738865</x:v>
      </x:c>
      <x:c r="D608" s="14" t="s">
        <x:v>117</x:v>
      </x:c>
      <x:c r="E608" s="15">
        <x:v>45071.592997690605</x:v>
      </x:c>
      <x:c r="F608" t="s">
        <x:v>127</x:v>
      </x:c>
      <x:c r="G608" s="6">
        <x:v>80.96607430068974</x:v>
      </x:c>
      <x:c r="H608" t="s">
        <x:v>115</x:v>
      </x:c>
      <x:c r="I608" s="6">
        <x:v>28.27601614205605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21.773</x:v>
      </x:c>
      <x:c r="S608" s="8">
        <x:v>97847.55707480935</x:v>
      </x:c>
      <x:c r="T608" s="12">
        <x:v>283756.75225886714</x:v>
      </x:c>
      <x:c r="U608" s="12">
        <x:v>27.650000000000002</x:v>
      </x:c>
      <x:c r="V608" s="12">
        <x:v>52.400000000000006</x:v>
      </x:c>
      <x:c r="W608" s="12">
        <x:f>NA()</x:f>
      </x:c>
    </x:row>
    <x:row r="609">
      <x:c r="A609">
        <x:v>100367</x:v>
      </x:c>
      <x:c r="B609" s="1">
        <x:v>45080.59909179444</x:v>
      </x:c>
      <x:c r="C609" s="6">
        <x:v>30.346818421666665</x:v>
      </x:c>
      <x:c r="D609" s="14" t="s">
        <x:v>117</x:v>
      </x:c>
      <x:c r="E609" s="15">
        <x:v>45071.592997690605</x:v>
      </x:c>
      <x:c r="F609" t="s">
        <x:v>127</x:v>
      </x:c>
      <x:c r="G609" s="6">
        <x:v>80.96607430068974</x:v>
      </x:c>
      <x:c r="H609" t="s">
        <x:v>115</x:v>
      </x:c>
      <x:c r="I609" s="6">
        <x:v>28.27601614205605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21.773</x:v>
      </x:c>
      <x:c r="S609" s="8">
        <x:v>97856.51957749581</x:v>
      </x:c>
      <x:c r="T609" s="12">
        <x:v>283761.05472488457</x:v>
      </x:c>
      <x:c r="U609" s="12">
        <x:v>27.650000000000002</x:v>
      </x:c>
      <x:c r="V609" s="12">
        <x:v>52.400000000000006</x:v>
      </x:c>
      <x:c r="W609" s="12">
        <x:f>NA()</x:f>
      </x:c>
    </x:row>
    <x:row r="610">
      <x:c r="A610">
        <x:v>100376</x:v>
      </x:c>
      <x:c r="B610" s="1">
        <x:v>45080.59912660489</x:v>
      </x:c>
      <x:c r="C610" s="6">
        <x:v>30.39694547</x:v>
      </x:c>
      <x:c r="D610" s="14" t="s">
        <x:v>117</x:v>
      </x:c>
      <x:c r="E610" s="15">
        <x:v>45071.592997690605</x:v>
      </x:c>
      <x:c r="F610" t="s">
        <x:v>127</x:v>
      </x:c>
      <x:c r="G610" s="6">
        <x:v>80.96278477145717</x:v>
      </x:c>
      <x:c r="H610" t="s">
        <x:v>115</x:v>
      </x:c>
      <x:c r="I610" s="6">
        <x:v>28.269855315331824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21.775</x:v>
      </x:c>
      <x:c r="S610" s="8">
        <x:v>97867.94118486358</x:v>
      </x:c>
      <x:c r="T610" s="12">
        <x:v>283746.0985923019</x:v>
      </x:c>
      <x:c r="U610" s="12">
        <x:v>27.650000000000002</x:v>
      </x:c>
      <x:c r="V610" s="12">
        <x:v>52.400000000000006</x:v>
      </x:c>
      <x:c r="W610" s="12">
        <x:f>NA()</x:f>
      </x:c>
    </x:row>
    <x:row r="611">
      <x:c r="A611">
        <x:v>100387</x:v>
      </x:c>
      <x:c r="B611" s="1">
        <x:v>45080.59916094628</x:v>
      </x:c>
      <x:c r="C611" s="6">
        <x:v>30.446397073333333</x:v>
      </x:c>
      <x:c r="D611" s="14" t="s">
        <x:v>117</x:v>
      </x:c>
      <x:c r="E611" s="15">
        <x:v>45071.592997690605</x:v>
      </x:c>
      <x:c r="F611" t="s">
        <x:v>127</x:v>
      </x:c>
      <x:c r="G611" s="6">
        <x:v>80.95907040029189</x:v>
      </x:c>
      <x:c r="H611" t="s">
        <x:v>115</x:v>
      </x:c>
      <x:c r="I611" s="6">
        <x:v>28.27601614205605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21.773999999999997</x:v>
      </x:c>
      <x:c r="S611" s="8">
        <x:v>97854.18146733417</x:v>
      </x:c>
      <x:c r="T611" s="12">
        <x:v>283740.79380575387</x:v>
      </x:c>
      <x:c r="U611" s="12">
        <x:v>27.650000000000002</x:v>
      </x:c>
      <x:c r="V611" s="12">
        <x:v>52.400000000000006</x:v>
      </x:c>
      <x:c r="W611" s="12">
        <x:f>NA()</x:f>
      </x:c>
    </x:row>
    <x:row r="612">
      <x:c r="A612">
        <x:v>100397</x:v>
      </x:c>
      <x:c r="B612" s="1">
        <x:v>45080.599196049276</x:v>
      </x:c>
      <x:c r="C612" s="6">
        <x:v>30.496945396666668</x:v>
      </x:c>
      <x:c r="D612" s="14" t="s">
        <x:v>117</x:v>
      </x:c>
      <x:c r="E612" s="15">
        <x:v>45071.592997690605</x:v>
      </x:c>
      <x:c r="F612" t="s">
        <x:v>127</x:v>
      </x:c>
      <x:c r="G612" s="6">
        <x:v>80.93477593735113</x:v>
      </x:c>
      <x:c r="H612" t="s">
        <x:v>115</x:v>
      </x:c>
      <x:c r="I612" s="6">
        <x:v>28.269855315331824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21.779</x:v>
      </x:c>
      <x:c r="S612" s="8">
        <x:v>97873.75274152345</x:v>
      </x:c>
      <x:c r="T612" s="12">
        <x:v>283749.79412986303</x:v>
      </x:c>
      <x:c r="U612" s="12">
        <x:v>27.650000000000002</x:v>
      </x:c>
      <x:c r="V612" s="12">
        <x:v>52.400000000000006</x:v>
      </x:c>
      <x:c r="W612" s="12">
        <x:f>NA()</x:f>
      </x:c>
    </x:row>
    <x:row r="613">
      <x:c r="A613">
        <x:v>100407</x:v>
      </x:c>
      <x:c r="B613" s="1">
        <x:v>45080.59923080038</x:v>
      </x:c>
      <x:c r="C613" s="6">
        <x:v>30.546986986666667</x:v>
      </x:c>
      <x:c r="D613" s="14" t="s">
        <x:v>117</x:v>
      </x:c>
      <x:c r="E613" s="15">
        <x:v>45071.592997690605</x:v>
      </x:c>
      <x:c r="F613" t="s">
        <x:v>127</x:v>
      </x:c>
      <x:c r="G613" s="6">
        <x:v>80.89235699371825</x:v>
      </x:c>
      <x:c r="H613" t="s">
        <x:v>115</x:v>
      </x:c>
      <x:c r="I613" s="6">
        <x:v>28.282176980092117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21.781999999999996</x:v>
      </x:c>
      <x:c r="S613" s="8">
        <x:v>97887.98838423159</x:v>
      </x:c>
      <x:c r="T613" s="12">
        <x:v>283746.79545875743</x:v>
      </x:c>
      <x:c r="U613" s="12">
        <x:v>27.650000000000002</x:v>
      </x:c>
      <x:c r="V613" s="12">
        <x:v>52.400000000000006</x:v>
      </x:c>
      <x:c r="W613" s="12">
        <x:f>NA()</x:f>
      </x:c>
    </x:row>
    <x:row r="614">
      <x:c r="A614">
        <x:v>100417</x:v>
      </x:c>
      <x:c r="B614" s="1">
        <x:v>45080.59926551716</x:v>
      </x:c>
      <x:c r="C614" s="6">
        <x:v>30.59697913666667</x:v>
      </x:c>
      <x:c r="D614" s="14" t="s">
        <x:v>117</x:v>
      </x:c>
      <x:c r="E614" s="15">
        <x:v>45071.592997690605</x:v>
      </x:c>
      <x:c r="F614" t="s">
        <x:v>127</x:v>
      </x:c>
      <x:c r="G614" s="6">
        <x:v>80.91706264147182</x:v>
      </x:c>
      <x:c r="H614" t="s">
        <x:v>115</x:v>
      </x:c>
      <x:c r="I614" s="6">
        <x:v>28.27601614205605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21.779999999999998</x:v>
      </x:c>
      <x:c r="S614" s="8">
        <x:v>97880.275198438</x:v>
      </x:c>
      <x:c r="T614" s="12">
        <x:v>283753.87599110155</x:v>
      </x:c>
      <x:c r="U614" s="12">
        <x:v>27.650000000000002</x:v>
      </x:c>
      <x:c r="V614" s="12">
        <x:v>52.400000000000006</x:v>
      </x:c>
      <x:c r="W614" s="12">
        <x:f>NA()</x:f>
      </x:c>
    </x:row>
    <x:row r="615">
      <x:c r="A615">
        <x:v>100427</x:v>
      </x:c>
      <x:c r="B615" s="1">
        <x:v>45080.5993003199</x:v>
      </x:c>
      <x:c r="C615" s="6">
        <x:v>30.647095091666667</x:v>
      </x:c>
      <x:c r="D615" s="14" t="s">
        <x:v>117</x:v>
      </x:c>
      <x:c r="E615" s="15">
        <x:v>45071.592997690605</x:v>
      </x:c>
      <x:c r="F615" t="s">
        <x:v>127</x:v>
      </x:c>
      <x:c r="G615" s="6">
        <x:v>80.90306601204094</x:v>
      </x:c>
      <x:c r="H615" t="s">
        <x:v>115</x:v>
      </x:c>
      <x:c r="I615" s="6">
        <x:v>28.27601614205605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21.781999999999996</x:v>
      </x:c>
      <x:c r="S615" s="8">
        <x:v>97881.299179758</x:v>
      </x:c>
      <x:c r="T615" s="12">
        <x:v>283750.4703501407</x:v>
      </x:c>
      <x:c r="U615" s="12">
        <x:v>27.650000000000002</x:v>
      </x:c>
      <x:c r="V615" s="12">
        <x:v>52.400000000000006</x:v>
      </x:c>
      <x:c r="W615" s="12">
        <x:f>NA()</x:f>
      </x:c>
    </x:row>
    <x:row r="616">
      <x:c r="A616">
        <x:v>100436</x:v>
      </x:c>
      <x:c r="B616" s="1">
        <x:v>45080.59933453151</x:v>
      </x:c>
      <x:c r="C616" s="6">
        <x:v>30.696359805</x:v>
      </x:c>
      <x:c r="D616" s="14" t="s">
        <x:v>117</x:v>
      </x:c>
      <x:c r="E616" s="15">
        <x:v>45071.592997690605</x:v>
      </x:c>
      <x:c r="F616" t="s">
        <x:v>127</x:v>
      </x:c>
      <x:c r="G616" s="6">
        <x:v>80.89278502399033</x:v>
      </x:c>
      <x:c r="H616" t="s">
        <x:v>115</x:v>
      </x:c>
      <x:c r="I616" s="6">
        <x:v>28.269855315331824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21.784999999999997</x:v>
      </x:c>
      <x:c r="S616" s="8">
        <x:v>97890.74334297278</x:v>
      </x:c>
      <x:c r="T616" s="12">
        <x:v>283731.3674602182</x:v>
      </x:c>
      <x:c r="U616" s="12">
        <x:v>27.650000000000002</x:v>
      </x:c>
      <x:c r="V616" s="12">
        <x:v>52.400000000000006</x:v>
      </x:c>
      <x:c r="W616" s="12">
        <x:f>NA()</x:f>
      </x:c>
    </x:row>
    <x:row r="617">
      <x:c r="A617">
        <x:v>100447</x:v>
      </x:c>
      <x:c r="B617" s="1">
        <x:v>45080.599369382195</x:v>
      </x:c>
      <x:c r="C617" s="6">
        <x:v>30.746544798333332</x:v>
      </x:c>
      <x:c r="D617" s="14" t="s">
        <x:v>117</x:v>
      </x:c>
      <x:c r="E617" s="15">
        <x:v>45071.592997690605</x:v>
      </x:c>
      <x:c r="F617" t="s">
        <x:v>127</x:v>
      </x:c>
      <x:c r="G617" s="6">
        <x:v>80.88207664944333</x:v>
      </x:c>
      <x:c r="H617" t="s">
        <x:v>115</x:v>
      </x:c>
      <x:c r="I617" s="6">
        <x:v>28.27601614205605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21.784999999999997</x:v>
      </x:c>
      <x:c r="S617" s="8">
        <x:v>97898.53572136963</x:v>
      </x:c>
      <x:c r="T617" s="12">
        <x:v>283727.13321811747</x:v>
      </x:c>
      <x:c r="U617" s="12">
        <x:v>27.650000000000002</x:v>
      </x:c>
      <x:c r="V617" s="12">
        <x:v>52.400000000000006</x:v>
      </x:c>
      <x:c r="W617" s="12">
        <x:f>NA()</x:f>
      </x:c>
    </x:row>
    <x:row r="618">
      <x:c r="A618">
        <x:v>100463</x:v>
      </x:c>
      <x:c r="B618" s="1">
        <x:v>45080.5994039585</x:v>
      </x:c>
      <x:c r="C618" s="6">
        <x:v>30.796334681666668</x:v>
      </x:c>
      <x:c r="D618" s="14" t="s">
        <x:v>117</x:v>
      </x:c>
      <x:c r="E618" s="15">
        <x:v>45071.592997690605</x:v>
      </x:c>
      <x:c r="F618" t="s">
        <x:v>127</x:v>
      </x:c>
      <x:c r="G618" s="6">
        <x:v>80.84011800706449</x:v>
      </x:c>
      <x:c r="H618" t="s">
        <x:v>115</x:v>
      </x:c>
      <x:c r="I618" s="6">
        <x:v>28.27601614205605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21.790999999999997</x:v>
      </x:c>
      <x:c r="S618" s="8">
        <x:v>97893.87576186692</x:v>
      </x:c>
      <x:c r="T618" s="12">
        <x:v>283732.6409462385</x:v>
      </x:c>
      <x:c r="U618" s="12">
        <x:v>27.650000000000002</x:v>
      </x:c>
      <x:c r="V618" s="12">
        <x:v>52.400000000000006</x:v>
      </x:c>
      <x:c r="W618" s="12">
        <x:f>NA()</x:f>
      </x:c>
    </x:row>
    <x:row r="619">
      <x:c r="A619">
        <x:v>100472</x:v>
      </x:c>
      <x:c r="B619" s="1">
        <x:v>45080.59943886584</x:v>
      </x:c>
      <x:c r="C619" s="6">
        <x:v>30.846601238333335</x:v>
      </x:c>
      <x:c r="D619" s="14" t="s">
        <x:v>117</x:v>
      </x:c>
      <x:c r="E619" s="15">
        <x:v>45071.592997690605</x:v>
      </x:c>
      <x:c r="F619" t="s">
        <x:v>127</x:v>
      </x:c>
      <x:c r="G619" s="6">
        <x:v>80.86437632339457</x:v>
      </x:c>
      <x:c r="H619" t="s">
        <x:v>115</x:v>
      </x:c>
      <x:c r="I619" s="6">
        <x:v>28.282176980092117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21.785999999999998</x:v>
      </x:c>
      <x:c r="S619" s="8">
        <x:v>97913.38566848925</x:v>
      </x:c>
      <x:c r="T619" s="12">
        <x:v>283739.4100822655</x:v>
      </x:c>
      <x:c r="U619" s="12">
        <x:v>27.650000000000002</x:v>
      </x:c>
      <x:c r="V619" s="12">
        <x:v>52.400000000000006</x:v>
      </x:c>
      <x:c r="W619" s="12">
        <x:f>NA()</x:f>
      </x:c>
    </x:row>
    <x:row r="620">
      <x:c r="A620">
        <x:v>100477</x:v>
      </x:c>
      <x:c r="B620" s="1">
        <x:v>45080.5994737575</x:v>
      </x:c>
      <x:c r="C620" s="6">
        <x:v>30.896845235</x:v>
      </x:c>
      <x:c r="D620" s="14" t="s">
        <x:v>117</x:v>
      </x:c>
      <x:c r="E620" s="15">
        <x:v>45071.592997690605</x:v>
      </x:c>
      <x:c r="F620" t="s">
        <x:v>127</x:v>
      </x:c>
      <x:c r="G620" s="6">
        <x:v>80.88207664944333</x:v>
      </x:c>
      <x:c r="H620" t="s">
        <x:v>115</x:v>
      </x:c>
      <x:c r="I620" s="6">
        <x:v>28.27601614205605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21.784999999999997</x:v>
      </x:c>
      <x:c r="S620" s="8">
        <x:v>97916.31644407641</x:v>
      </x:c>
      <x:c r="T620" s="12">
        <x:v>283727.71751743584</x:v>
      </x:c>
      <x:c r="U620" s="12">
        <x:v>27.650000000000002</x:v>
      </x:c>
      <x:c r="V620" s="12">
        <x:v>52.400000000000006</x:v>
      </x:c>
      <x:c r="W620" s="12">
        <x:f>NA()</x:f>
      </x:c>
    </x:row>
    <x:row r="621">
      <x:c r="A621">
        <x:v>100486</x:v>
      </x:c>
      <x:c r="B621" s="1">
        <x:v>45080.59950845959</x:v>
      </x:c>
      <x:c r="C621" s="6">
        <x:v>30.946816255</x:v>
      </x:c>
      <x:c r="D621" s="14" t="s">
        <x:v>117</x:v>
      </x:c>
      <x:c r="E621" s="15">
        <x:v>45071.592997690605</x:v>
      </x:c>
      <x:c r="F621" t="s">
        <x:v>127</x:v>
      </x:c>
      <x:c r="G621" s="6">
        <x:v>80.84710925533183</x:v>
      </x:c>
      <x:c r="H621" t="s">
        <x:v>115</x:v>
      </x:c>
      <x:c r="I621" s="6">
        <x:v>28.27601614205605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21.79</x:v>
      </x:c>
      <x:c r="S621" s="8">
        <x:v>97921.22319594683</x:v>
      </x:c>
      <x:c r="T621" s="12">
        <x:v>283720.19795588456</x:v>
      </x:c>
      <x:c r="U621" s="12">
        <x:v>27.650000000000002</x:v>
      </x:c>
      <x:c r="V621" s="12">
        <x:v>52.400000000000006</x:v>
      </x:c>
      <x:c r="W621" s="12">
        <x:f>NA()</x:f>
      </x:c>
    </x:row>
    <x:row r="622">
      <x:c r="A622">
        <x:v>100496</x:v>
      </x:c>
      <x:c r="B622" s="1">
        <x:v>45080.59954319595</x:v>
      </x:c>
      <x:c r="C622" s="6">
        <x:v>30.996836606666665</x:v>
      </x:c>
      <x:c r="D622" s="14" t="s">
        <x:v>117</x:v>
      </x:c>
      <x:c r="E622" s="15">
        <x:v>45071.592997690605</x:v>
      </x:c>
      <x:c r="F622" t="s">
        <x:v>127</x:v>
      </x:c>
      <x:c r="G622" s="6">
        <x:v>80.85738301536371</x:v>
      </x:c>
      <x:c r="H622" t="s">
        <x:v>115</x:v>
      </x:c>
      <x:c r="I622" s="6">
        <x:v>28.282176980092117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21.787</x:v>
      </x:c>
      <x:c r="S622" s="8">
        <x:v>97928.03916955239</x:v>
      </x:c>
      <x:c r="T622" s="12">
        <x:v>283728.5639116831</x:v>
      </x:c>
      <x:c r="U622" s="12">
        <x:v>27.650000000000002</x:v>
      </x:c>
      <x:c r="V622" s="12">
        <x:v>52.400000000000006</x:v>
      </x:c>
      <x:c r="W622" s="12">
        <x:f>NA()</x:f>
      </x:c>
    </x:row>
    <x:row r="623">
      <x:c r="A623">
        <x:v>100506</x:v>
      </x:c>
      <x:c r="B623" s="1">
        <x:v>45080.599577738074</x:v>
      </x:c>
      <x:c r="C623" s="6">
        <x:v>31.046577265</x:v>
      </x:c>
      <x:c r="D623" s="14" t="s">
        <x:v>117</x:v>
      </x:c>
      <x:c r="E623" s="15">
        <x:v>45071.592997690605</x:v>
      </x:c>
      <x:c r="F623" t="s">
        <x:v>127</x:v>
      </x:c>
      <x:c r="G623" s="6">
        <x:v>80.85410124697266</x:v>
      </x:c>
      <x:c r="H623" t="s">
        <x:v>115</x:v>
      </x:c>
      <x:c r="I623" s="6">
        <x:v>28.27601614205605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21.788999999999998</x:v>
      </x:c>
      <x:c r="S623" s="8">
        <x:v>97930.57116064892</x:v>
      </x:c>
      <x:c r="T623" s="12">
        <x:v>283722.73979825305</x:v>
      </x:c>
      <x:c r="U623" s="12">
        <x:v>27.650000000000002</x:v>
      </x:c>
      <x:c r="V623" s="12">
        <x:v>52.400000000000006</x:v>
      </x:c>
      <x:c r="W623" s="12">
        <x:f>NA()</x:f>
      </x:c>
    </x:row>
    <x:row r="624">
      <x:c r="A624">
        <x:v>100517</x:v>
      </x:c>
      <x:c r="B624" s="1">
        <x:v>45080.59961261152</x:v>
      </x:c>
      <x:c r="C624" s="6">
        <x:v>31.096795023333332</x:v>
      </x:c>
      <x:c r="D624" s="14" t="s">
        <x:v>117</x:v>
      </x:c>
      <x:c r="E624" s="15">
        <x:v>45071.592997690605</x:v>
      </x:c>
      <x:c r="F624" t="s">
        <x:v>127</x:v>
      </x:c>
      <x:c r="G624" s="6">
        <x:v>80.8121604455599</x:v>
      </x:c>
      <x:c r="H624" t="s">
        <x:v>115</x:v>
      </x:c>
      <x:c r="I624" s="6">
        <x:v>28.27601614205605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21.794999999999998</x:v>
      </x:c>
      <x:c r="S624" s="8">
        <x:v>97931.67451397296</x:v>
      </x:c>
      <x:c r="T624" s="12">
        <x:v>283721.7551898094</x:v>
      </x:c>
      <x:c r="U624" s="12">
        <x:v>27.650000000000002</x:v>
      </x:c>
      <x:c r="V624" s="12">
        <x:v>52.400000000000006</x:v>
      </x:c>
      <x:c r="W624" s="12">
        <x:f>NA()</x:f>
      </x:c>
    </x:row>
    <x:row r="625">
      <x:c r="A625">
        <x:v>100527</x:v>
      </x:c>
      <x:c r="B625" s="1">
        <x:v>45080.59964744736</x:v>
      </x:c>
      <x:c r="C625" s="6">
        <x:v>31.14695864</x:v>
      </x:c>
      <x:c r="D625" s="14" t="s">
        <x:v>117</x:v>
      </x:c>
      <x:c r="E625" s="15">
        <x:v>45071.592997690605</x:v>
      </x:c>
      <x:c r="F625" t="s">
        <x:v>127</x:v>
      </x:c>
      <x:c r="G625" s="6">
        <x:v>80.80845067394316</x:v>
      </x:c>
      <x:c r="H625" t="s">
        <x:v>115</x:v>
      </x:c>
      <x:c r="I625" s="6">
        <x:v>28.282176980092117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21.793999999999997</x:v>
      </x:c>
      <x:c r="S625" s="8">
        <x:v>97943.14727239062</x:v>
      </x:c>
      <x:c r="T625" s="12">
        <x:v>283717.61148829</x:v>
      </x:c>
      <x:c r="U625" s="12">
        <x:v>27.650000000000002</x:v>
      </x:c>
      <x:c r="V625" s="12">
        <x:v>52.400000000000006</x:v>
      </x:c>
      <x:c r="W625" s="12">
        <x:f>NA()</x:f>
      </x:c>
    </x:row>
    <x:row r="626">
      <x:c r="A626">
        <x:v>100536</x:v>
      </x:c>
      <x:c r="B626" s="1">
        <x:v>45080.59968228523</x:v>
      </x:c>
      <x:c r="C626" s="6">
        <x:v>31.197125173333333</x:v>
      </x:c>
      <x:c r="D626" s="14" t="s">
        <x:v>117</x:v>
      </x:c>
      <x:c r="E626" s="15">
        <x:v>45071.592997690605</x:v>
      </x:c>
      <x:c r="F626" t="s">
        <x:v>127</x:v>
      </x:c>
      <x:c r="G626" s="6">
        <x:v>80.8121604455599</x:v>
      </x:c>
      <x:c r="H626" t="s">
        <x:v>115</x:v>
      </x:c>
      <x:c r="I626" s="6">
        <x:v>28.27601614205605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21.794999999999998</x:v>
      </x:c>
      <x:c r="S626" s="8">
        <x:v>97956.2796695358</x:v>
      </x:c>
      <x:c r="T626" s="12">
        <x:v>283716.28757812973</x:v>
      </x:c>
      <x:c r="U626" s="12">
        <x:v>27.650000000000002</x:v>
      </x:c>
      <x:c r="V626" s="12">
        <x:v>52.400000000000006</x:v>
      </x:c>
      <x:c r="W626" s="12">
        <x:f>NA()</x:f>
      </x:c>
    </x:row>
    <x:row r="627">
      <x:c r="A627">
        <x:v>100547</x:v>
      </x:c>
      <x:c r="B627" s="1">
        <x:v>45080.59971700771</x:v>
      </x:c>
      <x:c r="C627" s="6">
        <x:v>31.247125538333332</x:v>
      </x:c>
      <x:c r="D627" s="14" t="s">
        <x:v>117</x:v>
      </x:c>
      <x:c r="E627" s="15">
        <x:v>45071.592997690605</x:v>
      </x:c>
      <x:c r="F627" t="s">
        <x:v>127</x:v>
      </x:c>
      <x:c r="G627" s="6">
        <x:v>80.7874908152913</x:v>
      </x:c>
      <x:c r="H627" t="s">
        <x:v>115</x:v>
      </x:c>
      <x:c r="I627" s="6">
        <x:v>28.282176980092117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21.796999999999997</x:v>
      </x:c>
      <x:c r="S627" s="8">
        <x:v>97959.94754207325</x:v>
      </x:c>
      <x:c r="T627" s="12">
        <x:v>283715.3512263402</x:v>
      </x:c>
      <x:c r="U627" s="12">
        <x:v>27.650000000000002</x:v>
      </x:c>
      <x:c r="V627" s="12">
        <x:v>52.400000000000006</x:v>
      </x:c>
      <x:c r="W627" s="12">
        <x:f>NA()</x:f>
      </x:c>
    </x:row>
    <x:row r="628">
      <x:c r="A628">
        <x:v>100557</x:v>
      </x:c>
      <x:c r="B628" s="1">
        <x:v>45080.59975126176</x:v>
      </x:c>
      <x:c r="C628" s="6">
        <x:v>31.296451373333333</x:v>
      </x:c>
      <x:c r="D628" s="14" t="s">
        <x:v>117</x:v>
      </x:c>
      <x:c r="E628" s="15">
        <x:v>45071.592997690605</x:v>
      </x:c>
      <x:c r="F628" t="s">
        <x:v>127</x:v>
      </x:c>
      <x:c r="G628" s="6">
        <x:v>80.77723020656279</x:v>
      </x:c>
      <x:c r="H628" t="s">
        <x:v>115</x:v>
      </x:c>
      <x:c r="I628" s="6">
        <x:v>28.27601614205605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21.799999999999997</x:v>
      </x:c>
      <x:c r="S628" s="8">
        <x:v>97954.49563481795</x:v>
      </x:c>
      <x:c r="T628" s="12">
        <x:v>283721.884590203</x:v>
      </x:c>
      <x:c r="U628" s="12">
        <x:v>27.650000000000002</x:v>
      </x:c>
      <x:c r="V628" s="12">
        <x:v>52.400000000000006</x:v>
      </x:c>
      <x:c r="W628" s="12">
        <x:f>NA()</x:f>
      </x:c>
    </x:row>
    <x:row r="629">
      <x:c r="A629">
        <x:v>100567</x:v>
      </x:c>
      <x:c r="B629" s="1">
        <x:v>45080.5997859806</x:v>
      </x:c>
      <x:c r="C629" s="6">
        <x:v>31.346446505</x:v>
      </x:c>
      <x:c r="D629" s="14" t="s">
        <x:v>117</x:v>
      </x:c>
      <x:c r="E629" s="15">
        <x:v>45071.592997690605</x:v>
      </x:c>
      <x:c r="F629" t="s">
        <x:v>127</x:v>
      </x:c>
      <x:c r="G629" s="6">
        <x:v>80.77395614623389</x:v>
      </x:c>
      <x:c r="H629" t="s">
        <x:v>115</x:v>
      </x:c>
      <x:c r="I629" s="6">
        <x:v>28.269855315331824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21.802</x:v>
      </x:c>
      <x:c r="S629" s="8">
        <x:v>97969.29502693654</x:v>
      </x:c>
      <x:c r="T629" s="12">
        <x:v>283713.8771014199</x:v>
      </x:c>
      <x:c r="U629" s="12">
        <x:v>27.650000000000002</x:v>
      </x:c>
      <x:c r="V629" s="12">
        <x:v>52.400000000000006</x:v>
      </x:c>
      <x:c r="W629" s="12">
        <x:f>NA()</x:f>
      </x:c>
    </x:row>
    <x:row r="630">
      <x:c r="A630">
        <x:v>100576</x:v>
      </x:c>
      <x:c r="B630" s="1">
        <x:v>45080.59982085941</x:v>
      </x:c>
      <x:c r="C630" s="6">
        <x:v>31.396671986666668</x:v>
      </x:c>
      <x:c r="D630" s="14" t="s">
        <x:v>117</x:v>
      </x:c>
      <x:c r="E630" s="15">
        <x:v>45071.592997690605</x:v>
      </x:c>
      <x:c r="F630" t="s">
        <x:v>127</x:v>
      </x:c>
      <x:c r="G630" s="6">
        <x:v>80.79491034747039</x:v>
      </x:c>
      <x:c r="H630" t="s">
        <x:v>115</x:v>
      </x:c>
      <x:c r="I630" s="6">
        <x:v>28.269855315331824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21.799</x:v>
      </x:c>
      <x:c r="S630" s="8">
        <x:v>97975.9322651456</x:v>
      </x:c>
      <x:c r="T630" s="12">
        <x:v>283707.7370844751</x:v>
      </x:c>
      <x:c r="U630" s="12">
        <x:v>27.650000000000002</x:v>
      </x:c>
      <x:c r="V630" s="12">
        <x:v>52.400000000000006</x:v>
      </x:c>
      <x:c r="W630" s="12">
        <x:f>NA()</x:f>
      </x:c>
    </x:row>
    <x:row r="631">
      <x:c r="A631">
        <x:v>100586</x:v>
      </x:c>
      <x:c r="B631" s="1">
        <x:v>45080.59985551304</x:v>
      </x:c>
      <x:c r="C631" s="6">
        <x:v>31.446573221666668</x:v>
      </x:c>
      <x:c r="D631" s="14" t="s">
        <x:v>117</x:v>
      </x:c>
      <x:c r="E631" s="15">
        <x:v>45071.592997690605</x:v>
      </x:c>
      <x:c r="F631" t="s">
        <x:v>127</x:v>
      </x:c>
      <x:c r="G631" s="6">
        <x:v>80.7599903897663</x:v>
      </x:c>
      <x:c r="H631" t="s">
        <x:v>115</x:v>
      </x:c>
      <x:c r="I631" s="6">
        <x:v>28.269855315331824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21.804</x:v>
      </x:c>
      <x:c r="S631" s="8">
        <x:v>97987.07748646504</x:v>
      </x:c>
      <x:c r="T631" s="12">
        <x:v>283713.04614010925</x:v>
      </x:c>
      <x:c r="U631" s="12">
        <x:v>27.650000000000002</x:v>
      </x:c>
      <x:c r="V631" s="12">
        <x:v>52.400000000000006</x:v>
      </x:c>
      <x:c r="W631" s="12">
        <x:f>NA()</x:f>
      </x:c>
    </x:row>
    <x:row r="632">
      <x:c r="A632">
        <x:v>100597</x:v>
      </x:c>
      <x:c r="B632" s="1">
        <x:v>45080.599890187776</x:v>
      </x:c>
      <x:c r="C632" s="6">
        <x:v>31.49650484</x:v>
      </x:c>
      <x:c r="D632" s="14" t="s">
        <x:v>117</x:v>
      </x:c>
      <x:c r="E632" s="15">
        <x:v>45071.592997690605</x:v>
      </x:c>
      <x:c r="F632" t="s">
        <x:v>127</x:v>
      </x:c>
      <x:c r="G632" s="6">
        <x:v>80.74602760110653</x:v>
      </x:c>
      <x:c r="H632" t="s">
        <x:v>115</x:v>
      </x:c>
      <x:c r="I632" s="6">
        <x:v>28.269855315331824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21.805999999999997</x:v>
      </x:c>
      <x:c r="S632" s="8">
        <x:v>97982.82285168002</x:v>
      </x:c>
      <x:c r="T632" s="12">
        <x:v>283720.9433887578</x:v>
      </x:c>
      <x:c r="U632" s="12">
        <x:v>27.650000000000002</x:v>
      </x:c>
      <x:c r="V632" s="12">
        <x:v>52.400000000000006</x:v>
      </x:c>
      <x:c r="W632" s="12">
        <x:f>NA()</x:f>
      </x:c>
    </x:row>
    <x:row r="633">
      <x:c r="A633">
        <x:v>100607</x:v>
      </x:c>
      <x:c r="B633" s="1">
        <x:v>45080.59992483798</x:v>
      </x:c>
      <x:c r="C633" s="6">
        <x:v>31.546401135</x:v>
      </x:c>
      <x:c r="D633" s="14" t="s">
        <x:v>117</x:v>
      </x:c>
      <x:c r="E633" s="15">
        <x:v>45071.592997690605</x:v>
      </x:c>
      <x:c r="F633" t="s">
        <x:v>127</x:v>
      </x:c>
      <x:c r="G633" s="6">
        <x:v>80.71767286699242</x:v>
      </x:c>
      <x:c r="H633" t="s">
        <x:v>115</x:v>
      </x:c>
      <x:c r="I633" s="6">
        <x:v>28.282176980092117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21.807</x:v>
      </x:c>
      <x:c r="S633" s="8">
        <x:v>97983.63541966792</x:v>
      </x:c>
      <x:c r="T633" s="12">
        <x:v>283704.6075351303</x:v>
      </x:c>
      <x:c r="U633" s="12">
        <x:v>27.650000000000002</x:v>
      </x:c>
      <x:c r="V633" s="12">
        <x:v>52.400000000000006</x:v>
      </x:c>
      <x:c r="W633" s="12">
        <x:f>NA()</x:f>
      </x:c>
    </x:row>
    <x:row r="634">
      <x:c r="A634">
        <x:v>100616</x:v>
      </x:c>
      <x:c r="B634" s="1">
        <x:v>45080.59995966156</x:v>
      </x:c>
      <x:c r="C634" s="6">
        <x:v>31.596547068333333</x:v>
      </x:c>
      <x:c r="D634" s="14" t="s">
        <x:v>117</x:v>
      </x:c>
      <x:c r="E634" s="15">
        <x:v>45071.592997690605</x:v>
      </x:c>
      <x:c r="F634" t="s">
        <x:v>127</x:v>
      </x:c>
      <x:c r="G634" s="6">
        <x:v>80.70371817801018</x:v>
      </x:c>
      <x:c r="H634" t="s">
        <x:v>115</x:v>
      </x:c>
      <x:c r="I634" s="6">
        <x:v>28.282176980092117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21.808999999999997</x:v>
      </x:c>
      <x:c r="S634" s="8">
        <x:v>97999.90201670994</x:v>
      </x:c>
      <x:c r="T634" s="12">
        <x:v>283708.9509099523</x:v>
      </x:c>
      <x:c r="U634" s="12">
        <x:v>27.650000000000002</x:v>
      </x:c>
      <x:c r="V634" s="12">
        <x:v>52.400000000000006</x:v>
      </x:c>
      <x:c r="W634" s="12">
        <x:f>NA()</x:f>
      </x:c>
    </x:row>
    <x:row r="635">
      <x:c r="A635">
        <x:v>100627</x:v>
      </x:c>
      <x:c r="B635" s="1">
        <x:v>45080.59999447388</x:v>
      </x:c>
      <x:c r="C635" s="6">
        <x:v>31.646676818333333</x:v>
      </x:c>
      <x:c r="D635" s="14" t="s">
        <x:v>117</x:v>
      </x:c>
      <x:c r="E635" s="15">
        <x:v>45071.592997690605</x:v>
      </x:c>
      <x:c r="F635" t="s">
        <x:v>127</x:v>
      </x:c>
      <x:c r="G635" s="6">
        <x:v>80.69347332065874</x:v>
      </x:c>
      <x:c r="H635" t="s">
        <x:v>115</x:v>
      </x:c>
      <x:c r="I635" s="6">
        <x:v>28.27601614205605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21.811999999999998</x:v>
      </x:c>
      <x:c r="S635" s="8">
        <x:v>97994.81776443205</x:v>
      </x:c>
      <x:c r="T635" s="12">
        <x:v>283702.2267754186</x:v>
      </x:c>
      <x:c r="U635" s="12">
        <x:v>27.650000000000002</x:v>
      </x:c>
      <x:c r="V635" s="12">
        <x:v>52.400000000000006</x:v>
      </x:c>
      <x:c r="W635" s="12">
        <x:f>NA()</x:f>
      </x:c>
    </x:row>
    <x:row r="636">
      <x:c r="A636">
        <x:v>100637</x:v>
      </x:c>
      <x:c r="B636" s="1">
        <x:v>45080.600029354355</x:v>
      </x:c>
      <x:c r="C636" s="6">
        <x:v>31.696904708333335</x:v>
      </x:c>
      <x:c r="D636" s="14" t="s">
        <x:v>117</x:v>
      </x:c>
      <x:c r="E636" s="15">
        <x:v>45071.592997690605</x:v>
      </x:c>
      <x:c r="F636" t="s">
        <x:v>127</x:v>
      </x:c>
      <x:c r="G636" s="6">
        <x:v>80.6971811997794</x:v>
      </x:c>
      <x:c r="H636" t="s">
        <x:v>115</x:v>
      </x:c>
      <x:c r="I636" s="6">
        <x:v>28.269855315331824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21.813</x:v>
      </x:c>
      <x:c r="S636" s="8">
        <x:v>98002.20719321023</x:v>
      </x:c>
      <x:c r="T636" s="12">
        <x:v>283710.1075846154</x:v>
      </x:c>
      <x:c r="U636" s="12">
        <x:v>27.650000000000002</x:v>
      </x:c>
      <x:c r="V636" s="12">
        <x:v>52.400000000000006</x:v>
      </x:c>
      <x:c r="W636" s="12">
        <x:f>NA()</x:f>
      </x:c>
    </x:row>
    <x:row r="637">
      <x:c r="A637">
        <x:v>100647</x:v>
      </x:c>
      <x:c r="B637" s="1">
        <x:v>45080.600064186525</x:v>
      </x:c>
      <x:c r="C637" s="6">
        <x:v>31.747063036666667</x:v>
      </x:c>
      <x:c r="D637" s="14" t="s">
        <x:v>117</x:v>
      </x:c>
      <x:c r="E637" s="15">
        <x:v>45071.592997690605</x:v>
      </x:c>
      <x:c r="F637" t="s">
        <x:v>127</x:v>
      </x:c>
      <x:c r="G637" s="6">
        <x:v>80.73206777938823</x:v>
      </x:c>
      <x:c r="H637" t="s">
        <x:v>115</x:v>
      </x:c>
      <x:c r="I637" s="6">
        <x:v>28.269855315331824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21.808</x:v>
      </x:c>
      <x:c r="S637" s="8">
        <x:v>98011.01663211353</x:v>
      </x:c>
      <x:c r="T637" s="12">
        <x:v>283708.4713327207</x:v>
      </x:c>
      <x:c r="U637" s="12">
        <x:v>27.650000000000002</x:v>
      </x:c>
      <x:c r="V637" s="12">
        <x:v>52.400000000000006</x:v>
      </x:c>
      <x:c r="W637" s="12">
        <x:f>NA()</x:f>
      </x:c>
    </x:row>
    <x:row r="638">
      <x:c r="A638">
        <x:v>100658</x:v>
      </x:c>
      <x:c r="B638" s="1">
        <x:v>45080.60009889673</x:v>
      </x:c>
      <x:c r="C638" s="6">
        <x:v>31.797045723333333</x:v>
      </x:c>
      <x:c r="D638" s="14" t="s">
        <x:v>117</x:v>
      </x:c>
      <x:c r="E638" s="15">
        <x:v>45071.592997690605</x:v>
      </x:c>
      <x:c r="F638" t="s">
        <x:v>127</x:v>
      </x:c>
      <x:c r="G638" s="6">
        <x:v>80.69347332065874</x:v>
      </x:c>
      <x:c r="H638" t="s">
        <x:v>115</x:v>
      </x:c>
      <x:c r="I638" s="6">
        <x:v>28.27601614205605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21.811999999999998</x:v>
      </x:c>
      <x:c r="S638" s="8">
        <x:v>98018.11149243702</x:v>
      </x:c>
      <x:c r="T638" s="12">
        <x:v>283705.6758833929</x:v>
      </x:c>
      <x:c r="U638" s="12">
        <x:v>27.650000000000002</x:v>
      </x:c>
      <x:c r="V638" s="12">
        <x:v>52.400000000000006</x:v>
      </x:c>
      <x:c r="W638" s="12">
        <x:f>NA()</x:f>
      </x:c>
    </x:row>
    <x:row r="639">
      <x:c r="A639">
        <x:v>100673</x:v>
      </x:c>
      <x:c r="B639" s="1">
        <x:v>45080.60013316231</x:v>
      </x:c>
      <x:c r="C639" s="6">
        <x:v>31.846388173333334</x:v>
      </x:c>
      <x:c r="D639" s="14" t="s">
        <x:v>117</x:v>
      </x:c>
      <x:c r="E639" s="15">
        <x:v>45071.592997690605</x:v>
      </x:c>
      <x:c r="F639" t="s">
        <x:v>127</x:v>
      </x:c>
      <x:c r="G639" s="6">
        <x:v>80.70742538669532</x:v>
      </x:c>
      <x:c r="H639" t="s">
        <x:v>115</x:v>
      </x:c>
      <x:c r="I639" s="6">
        <x:v>28.27601614205605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21.81</x:v>
      </x:c>
      <x:c r="S639" s="8">
        <x:v>98017.62681015546</x:v>
      </x:c>
      <x:c r="T639" s="12">
        <x:v>283695.23571443715</x:v>
      </x:c>
      <x:c r="U639" s="12">
        <x:v>27.650000000000002</x:v>
      </x:c>
      <x:c r="V639" s="12">
        <x:v>52.400000000000006</x:v>
      </x:c>
      <x:c r="W639" s="12">
        <x:f>NA()</x:f>
      </x:c>
    </x:row>
    <x:row r="640">
      <x:c r="A640">
        <x:v>100679</x:v>
      </x:c>
      <x:c r="B640" s="1">
        <x:v>45080.6001681092</x:v>
      </x:c>
      <x:c r="C640" s="6">
        <x:v>31.896711693333334</x:v>
      </x:c>
      <x:c r="D640" s="14" t="s">
        <x:v>117</x:v>
      </x:c>
      <x:c r="E640" s="15">
        <x:v>45071.592997690605</x:v>
      </x:c>
      <x:c r="F640" t="s">
        <x:v>127</x:v>
      </x:c>
      <x:c r="G640" s="6">
        <x:v>80.63769468745947</x:v>
      </x:c>
      <x:c r="H640" t="s">
        <x:v>115</x:v>
      </x:c>
      <x:c r="I640" s="6">
        <x:v>28.27601614205605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21.819999999999997</x:v>
      </x:c>
      <x:c r="S640" s="8">
        <x:v>98028.74240032543</x:v>
      </x:c>
      <x:c r="T640" s="12">
        <x:v>283687.9969106734</x:v>
      </x:c>
      <x:c r="U640" s="12">
        <x:v>27.650000000000002</x:v>
      </x:c>
      <x:c r="V640" s="12">
        <x:v>52.400000000000006</x:v>
      </x:c>
      <x:c r="W640" s="12">
        <x:f>NA()</x:f>
      </x:c>
    </x:row>
    <x:row r="641">
      <x:c r="A641">
        <x:v>100686</x:v>
      </x:c>
      <x:c r="B641" s="1">
        <x:v>45080.600202595466</x:v>
      </x:c>
      <x:c r="C641" s="6">
        <x:v>31.946371905</x:v>
      </x:c>
      <x:c r="D641" s="14" t="s">
        <x:v>117</x:v>
      </x:c>
      <x:c r="E641" s="15">
        <x:v>45071.592997690605</x:v>
      </x:c>
      <x:c r="F641" t="s">
        <x:v>127</x:v>
      </x:c>
      <x:c r="G641" s="6">
        <x:v>80.66928527434584</x:v>
      </x:c>
      <x:c r="H641" t="s">
        <x:v>115</x:v>
      </x:c>
      <x:c r="I641" s="6">
        <x:v>28.269855315331824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21.816999999999997</x:v>
      </x:c>
      <x:c r="S641" s="8">
        <x:v>98036.22871486808</x:v>
      </x:c>
      <x:c r="T641" s="12">
        <x:v>283700.8517142532</x:v>
      </x:c>
      <x:c r="U641" s="12">
        <x:v>27.650000000000002</x:v>
      </x:c>
      <x:c r="V641" s="12">
        <x:v>52.400000000000006</x:v>
      </x:c>
      <x:c r="W641" s="12">
        <x:f>NA()</x:f>
      </x:c>
    </x:row>
    <x:row r="642">
      <x:c r="A642">
        <x:v>100696</x:v>
      </x:c>
      <x:c r="B642" s="1">
        <x:v>45080.600237569706</x:v>
      </x:c>
      <x:c r="C642" s="6">
        <x:v>31.996734801666666</x:v>
      </x:c>
      <x:c r="D642" s="14" t="s">
        <x:v>117</x:v>
      </x:c>
      <x:c r="E642" s="15">
        <x:v>45071.592997690605</x:v>
      </x:c>
      <x:c r="F642" t="s">
        <x:v>127</x:v>
      </x:c>
      <x:c r="G642" s="6">
        <x:v>80.67625814461556</x:v>
      </x:c>
      <x:c r="H642" t="s">
        <x:v>115</x:v>
      </x:c>
      <x:c r="I642" s="6">
        <x:v>28.269855315331824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21.816</x:v>
      </x:c>
      <x:c r="S642" s="8">
        <x:v>98053.48947584309</x:v>
      </x:c>
      <x:c r="T642" s="12">
        <x:v>283695.2679045912</x:v>
      </x:c>
      <x:c r="U642" s="12">
        <x:v>27.650000000000002</x:v>
      </x:c>
      <x:c r="V642" s="12">
        <x:v>52.400000000000006</x:v>
      </x:c>
      <x:c r="W642" s="12">
        <x:f>NA()</x:f>
      </x:c>
    </x:row>
    <x:row r="643">
      <x:c r="A643">
        <x:v>100706</x:v>
      </x:c>
      <x:c r="B643" s="1">
        <x:v>45080.60027208666</x:v>
      </x:c>
      <x:c r="C643" s="6">
        <x:v>32.046439225</x:v>
      </x:c>
      <x:c r="D643" s="14" t="s">
        <x:v>117</x:v>
      </x:c>
      <x:c r="E643" s="15">
        <x:v>45071.592997690605</x:v>
      </x:c>
      <x:c r="F643" t="s">
        <x:v>127</x:v>
      </x:c>
      <x:c r="G643" s="6">
        <x:v>80.6204959116875</x:v>
      </x:c>
      <x:c r="H643" t="s">
        <x:v>115</x:v>
      </x:c>
      <x:c r="I643" s="6">
        <x:v>28.269855315331824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21.823999999999998</x:v>
      </x:c>
      <x:c r="S643" s="8">
        <x:v>98051.26507417801</x:v>
      </x:c>
      <x:c r="T643" s="12">
        <x:v>283683.00756169594</x:v>
      </x:c>
      <x:c r="U643" s="12">
        <x:v>27.650000000000002</x:v>
      </x:c>
      <x:c r="V643" s="12">
        <x:v>52.400000000000006</x:v>
      </x:c>
      <x:c r="W643" s="12">
        <x:f>NA()</x:f>
      </x:c>
    </x:row>
    <x:row r="644">
      <x:c r="A644">
        <x:v>100716</x:v>
      </x:c>
      <x:c r="B644" s="1">
        <x:v>45080.60030712341</x:v>
      </x:c>
      <x:c r="C644" s="6">
        <x:v>32.09689214</x:v>
      </x:c>
      <x:c r="D644" s="14" t="s">
        <x:v>117</x:v>
      </x:c>
      <x:c r="E644" s="15">
        <x:v>45071.592997690605</x:v>
      </x:c>
      <x:c r="F644" t="s">
        <x:v>127</x:v>
      </x:c>
      <x:c r="G644" s="6">
        <x:v>80.60285709929828</x:v>
      </x:c>
      <x:c r="H644" t="s">
        <x:v>115</x:v>
      </x:c>
      <x:c r="I644" s="6">
        <x:v>28.27601614205605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21.825</x:v>
      </x:c>
      <x:c r="S644" s="8">
        <x:v>98049.55855875468</x:v>
      </x:c>
      <x:c r="T644" s="12">
        <x:v>283687.83901599725</x:v>
      </x:c>
      <x:c r="U644" s="12">
        <x:v>27.650000000000002</x:v>
      </x:c>
      <x:c r="V644" s="12">
        <x:v>52.400000000000006</x:v>
      </x:c>
      <x:c r="W644" s="12">
        <x:f>NA()</x:f>
      </x:c>
    </x:row>
    <x:row r="645">
      <x:c r="A645">
        <x:v>100726</x:v>
      </x:c>
      <x:c r="B645" s="1">
        <x:v>45080.60034177902</x:v>
      </x:c>
      <x:c r="C645" s="6">
        <x:v>32.14679622166667</x:v>
      </x:c>
      <x:c r="D645" s="14" t="s">
        <x:v>117</x:v>
      </x:c>
      <x:c r="E645" s="15">
        <x:v>45071.592997690605</x:v>
      </x:c>
      <x:c r="F645" t="s">
        <x:v>127</x:v>
      </x:c>
      <x:c r="G645" s="6">
        <x:v>80.63813937997347</x:v>
      </x:c>
      <x:c r="H645" t="s">
        <x:v>115</x:v>
      </x:c>
      <x:c r="I645" s="6">
        <x:v>28.263694499918984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21.822999999999997</x:v>
      </x:c>
      <x:c r="S645" s="8">
        <x:v>98055.73848016086</x:v>
      </x:c>
      <x:c r="T645" s="12">
        <x:v>283686.9056633192</x:v>
      </x:c>
      <x:c r="U645" s="12">
        <x:v>27.650000000000002</x:v>
      </x:c>
      <x:c r="V645" s="12">
        <x:v>52.400000000000006</x:v>
      </x:c>
      <x:c r="W645" s="12">
        <x:f>NA()</x:f>
      </x:c>
    </x:row>
    <x:row r="646">
      <x:c r="A646">
        <x:v>100737</x:v>
      </x:c>
      <x:c r="B646" s="1">
        <x:v>45080.6003767408</x:v>
      </x:c>
      <x:c r="C646" s="6">
        <x:v>32.19714117833333</x:v>
      </x:c>
      <x:c r="D646" s="14" t="s">
        <x:v>117</x:v>
      </x:c>
      <x:c r="E646" s="15">
        <x:v>45071.592997690605</x:v>
      </x:c>
      <x:c r="F646" t="s">
        <x:v>127</x:v>
      </x:c>
      <x:c r="G646" s="6">
        <x:v>80.58892724189002</x:v>
      </x:c>
      <x:c r="H646" t="s">
        <x:v>115</x:v>
      </x:c>
      <x:c r="I646" s="6">
        <x:v>28.27601614205605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21.826999999999998</x:v>
      </x:c>
      <x:c r="S646" s="8">
        <x:v>98067.32307590306</x:v>
      </x:c>
      <x:c r="T646" s="12">
        <x:v>283689.58278839005</x:v>
      </x:c>
      <x:c r="U646" s="12">
        <x:v>27.650000000000002</x:v>
      </x:c>
      <x:c r="V646" s="12">
        <x:v>52.400000000000006</x:v>
      </x:c>
      <x:c r="W646" s="12">
        <x:f>NA()</x:f>
      </x:c>
    </x:row>
    <x:row r="647">
      <x:c r="A647">
        <x:v>100747</x:v>
      </x:c>
      <x:c r="B647" s="1">
        <x:v>45080.60041138621</x:v>
      </x:c>
      <x:c r="C647" s="6">
        <x:v>32.247030565</x:v>
      </x:c>
      <x:c r="D647" s="14" t="s">
        <x:v>117</x:v>
      </x:c>
      <x:c r="E647" s="15">
        <x:v>45071.592997690605</x:v>
      </x:c>
      <x:c r="F647" t="s">
        <x:v>127</x:v>
      </x:c>
      <x:c r="G647" s="6">
        <x:v>80.61352896275916</x:v>
      </x:c>
      <x:c r="H647" t="s">
        <x:v>115</x:v>
      </x:c>
      <x:c r="I647" s="6">
        <x:v>28.269855315331824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21.825</x:v>
      </x:c>
      <x:c r="S647" s="8">
        <x:v>98066.65718185194</x:v>
      </x:c>
      <x:c r="T647" s="12">
        <x:v>283677.3128577846</x:v>
      </x:c>
      <x:c r="U647" s="12">
        <x:v>27.650000000000002</x:v>
      </x:c>
      <x:c r="V647" s="12">
        <x:v>52.400000000000006</x:v>
      </x:c>
      <x:c r="W647" s="12">
        <x:f>NA()</x:f>
      </x:c>
    </x:row>
    <x:row r="648">
      <x:c r="A648">
        <x:v>100756</x:v>
      </x:c>
      <x:c r="B648" s="1">
        <x:v>45080.60044610927</x:v>
      </x:c>
      <x:c r="C648" s="6">
        <x:v>32.297031776666664</x:v>
      </x:c>
      <x:c r="D648" s="14" t="s">
        <x:v>117</x:v>
      </x:c>
      <x:c r="E648" s="15">
        <x:v>45071.592997690605</x:v>
      </x:c>
      <x:c r="F648" t="s">
        <x:v>127</x:v>
      </x:c>
      <x:c r="G648" s="6">
        <x:v>80.59959728384044</x:v>
      </x:c>
      <x:c r="H648" t="s">
        <x:v>115</x:v>
      </x:c>
      <x:c r="I648" s="6">
        <x:v>28.269855315331824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21.826999999999998</x:v>
      </x:c>
      <x:c r="S648" s="8">
        <x:v>98075.26159487174</x:v>
      </x:c>
      <x:c r="T648" s="12">
        <x:v>283675.25178347196</x:v>
      </x:c>
      <x:c r="U648" s="12">
        <x:v>27.650000000000002</x:v>
      </x:c>
      <x:c r="V648" s="12">
        <x:v>52.400000000000006</x:v>
      </x:c>
      <x:c r="W648" s="12">
        <x:f>NA()</x:f>
      </x:c>
    </x:row>
    <x:row r="649">
      <x:c r="A649">
        <x:v>100767</x:v>
      </x:c>
      <x:c r="B649" s="1">
        <x:v>45080.60048088468</x:v>
      </x:c>
      <x:c r="C649" s="6">
        <x:v>32.347108373333334</x:v>
      </x:c>
      <x:c r="D649" s="14" t="s">
        <x:v>117</x:v>
      </x:c>
      <x:c r="E649" s="15">
        <x:v>45071.592997690605</x:v>
      </x:c>
      <x:c r="F649" t="s">
        <x:v>127</x:v>
      </x:c>
      <x:c r="G649" s="6">
        <x:v>80.5680380007839</x:v>
      </x:c>
      <x:c r="H649" t="s">
        <x:v>115</x:v>
      </x:c>
      <x:c r="I649" s="6">
        <x:v>28.27601614205605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21.83</x:v>
      </x:c>
      <x:c r="S649" s="8">
        <x:v>98085.05905360899</x:v>
      </x:c>
      <x:c r="T649" s="12">
        <x:v>283680.2269513903</x:v>
      </x:c>
      <x:c r="U649" s="12">
        <x:v>27.650000000000002</x:v>
      </x:c>
      <x:c r="V649" s="12">
        <x:v>52.400000000000006</x:v>
      </x:c>
      <x:c r="W649" s="12">
        <x:f>NA()</x:f>
      </x:c>
    </x:row>
    <x:row r="650">
      <x:c r="A650">
        <x:v>100777</x:v>
      </x:c>
      <x:c r="B650" s="1">
        <x:v>45080.600515572565</x:v>
      </x:c>
      <x:c r="C650" s="6">
        <x:v>32.39705893</x:v>
      </x:c>
      <x:c r="D650" s="14" t="s">
        <x:v>117</x:v>
      </x:c>
      <x:c r="E650" s="15">
        <x:v>45071.592997690605</x:v>
      </x:c>
      <x:c r="F650" t="s">
        <x:v>127</x:v>
      </x:c>
      <x:c r="G650" s="6">
        <x:v>80.56478102531528</x:v>
      </x:c>
      <x:c r="H650" t="s">
        <x:v>115</x:v>
      </x:c>
      <x:c r="I650" s="6">
        <x:v>28.269855315331824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21.831999999999997</x:v>
      </x:c>
      <x:c r="S650" s="8">
        <x:v>98094.83922983524</x:v>
      </x:c>
      <x:c r="T650" s="12">
        <x:v>283681.0015040843</x:v>
      </x:c>
      <x:c r="U650" s="12">
        <x:v>27.650000000000002</x:v>
      </x:c>
      <x:c r="V650" s="12">
        <x:v>52.400000000000006</x:v>
      </x:c>
      <x:c r="W650" s="12">
        <x:f>NA()</x:f>
      </x:c>
    </x:row>
    <x:row r="651">
      <x:c r="A651">
        <x:v>100786</x:v>
      </x:c>
      <x:c r="B651" s="1">
        <x:v>45080.600549904775</x:v>
      </x:c>
      <x:c r="C651" s="6">
        <x:v>32.44649732</x:v>
      </x:c>
      <x:c r="D651" s="14" t="s">
        <x:v>117</x:v>
      </x:c>
      <x:c r="E651" s="15">
        <x:v>45071.592997690605</x:v>
      </x:c>
      <x:c r="F651" t="s">
        <x:v>127</x:v>
      </x:c>
      <x:c r="G651" s="6">
        <x:v>80.5717427987348</x:v>
      </x:c>
      <x:c r="H651" t="s">
        <x:v>115</x:v>
      </x:c>
      <x:c r="I651" s="6">
        <x:v>28.269855315331824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21.831</x:v>
      </x:c>
      <x:c r="S651" s="8">
        <x:v>98096.48321964464</x:v>
      </x:c>
      <x:c r="T651" s="12">
        <x:v>283667.70621138654</x:v>
      </x:c>
      <x:c r="U651" s="12">
        <x:v>27.650000000000002</x:v>
      </x:c>
      <x:c r="V651" s="12">
        <x:v>52.400000000000006</x:v>
      </x:c>
      <x:c r="W651" s="12">
        <x:f>NA()</x:f>
      </x:c>
    </x:row>
    <x:row r="652">
      <x:c r="A652">
        <x:v>100796</x:v>
      </x:c>
      <x:c r="B652" s="1">
        <x:v>45080.60058468349</x:v>
      </x:c>
      <x:c r="C652" s="6">
        <x:v>32.49657866333333</x:v>
      </x:c>
      <x:c r="D652" s="14" t="s">
        <x:v>117</x:v>
      </x:c>
      <x:c r="E652" s="15">
        <x:v>45071.592997690605</x:v>
      </x:c>
      <x:c r="F652" t="s">
        <x:v>127</x:v>
      </x:c>
      <x:c r="G652" s="6">
        <x:v>80.56478102531528</x:v>
      </x:c>
      <x:c r="H652" t="s">
        <x:v>115</x:v>
      </x:c>
      <x:c r="I652" s="6">
        <x:v>28.269855315331824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21.831999999999997</x:v>
      </x:c>
      <x:c r="S652" s="8">
        <x:v>98108.33796329705</x:v>
      </x:c>
      <x:c r="T652" s="12">
        <x:v>283663.76037964004</x:v>
      </x:c>
      <x:c r="U652" s="12">
        <x:v>27.650000000000002</x:v>
      </x:c>
      <x:c r="V652" s="12">
        <x:v>52.400000000000006</x:v>
      </x:c>
      <x:c r="W652" s="12">
        <x:f>NA()</x:f>
      </x:c>
    </x:row>
    <x:row r="653">
      <x:c r="A653">
        <x:v>100806</x:v>
      </x:c>
      <x:c r="B653" s="1">
        <x:v>45080.600619400364</x:v>
      </x:c>
      <x:c r="C653" s="6">
        <x:v>32.546570958333334</x:v>
      </x:c>
      <x:c r="D653" s="14" t="s">
        <x:v>117</x:v>
      </x:c>
      <x:c r="E653" s="15">
        <x:v>45071.592997690605</x:v>
      </x:c>
      <x:c r="F653" t="s">
        <x:v>127</x:v>
      </x:c>
      <x:c r="G653" s="6">
        <x:v>80.55085969515012</x:v>
      </x:c>
      <x:c r="H653" t="s">
        <x:v>115</x:v>
      </x:c>
      <x:c r="I653" s="6">
        <x:v>28.269855315331824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21.834</x:v>
      </x:c>
      <x:c r="S653" s="8">
        <x:v>98126.36954601409</x:v>
      </x:c>
      <x:c r="T653" s="12">
        <x:v>283670.0770772029</x:v>
      </x:c>
      <x:c r="U653" s="12">
        <x:v>27.650000000000002</x:v>
      </x:c>
      <x:c r="V653" s="12">
        <x:v>52.400000000000006</x:v>
      </x:c>
      <x:c r="W653" s="12">
        <x:f>NA()</x:f>
      </x:c>
    </x:row>
    <x:row r="654">
      <x:c r="A654">
        <x:v>100816</x:v>
      </x:c>
      <x:c r="B654" s="1">
        <x:v>45080.600654052316</x:v>
      </x:c>
      <x:c r="C654" s="6">
        <x:v>32.59646977166667</x:v>
      </x:c>
      <x:c r="D654" s="14" t="s">
        <x:v>117</x:v>
      </x:c>
      <x:c r="E654" s="15">
        <x:v>45071.592997690605</x:v>
      </x:c>
      <x:c r="F654" t="s">
        <x:v>127</x:v>
      </x:c>
      <x:c r="G654" s="6">
        <x:v>80.53694131983207</x:v>
      </x:c>
      <x:c r="H654" t="s">
        <x:v>115</x:v>
      </x:c>
      <x:c r="I654" s="6">
        <x:v>28.269855315331824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21.836</x:v>
      </x:c>
      <x:c r="S654" s="8">
        <x:v>98125.3643976076</x:v>
      </x:c>
      <x:c r="T654" s="12">
        <x:v>283670.63077972765</x:v>
      </x:c>
      <x:c r="U654" s="12">
        <x:v>27.650000000000002</x:v>
      </x:c>
      <x:c r="V654" s="12">
        <x:v>52.400000000000006</x:v>
      </x:c>
      <x:c r="W654" s="12">
        <x:f>NA()</x:f>
      </x:c>
    </x:row>
    <x:row r="655">
      <x:c r="A655">
        <x:v>100826</x:v>
      </x:c>
      <x:c r="B655" s="1">
        <x:v>45080.60068873678</x:v>
      </x:c>
      <x:c r="C655" s="6">
        <x:v>32.64641538833333</x:v>
      </x:c>
      <x:c r="D655" s="14" t="s">
        <x:v>117</x:v>
      </x:c>
      <x:c r="E655" s="15">
        <x:v>45071.592997690605</x:v>
      </x:c>
      <x:c r="F655" t="s">
        <x:v>127</x:v>
      </x:c>
      <x:c r="G655" s="6">
        <x:v>80.5332373784382</x:v>
      </x:c>
      <x:c r="H655" t="s">
        <x:v>115</x:v>
      </x:c>
      <x:c r="I655" s="6">
        <x:v>28.27601614205605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21.834999999999997</x:v>
      </x:c>
      <x:c r="S655" s="8">
        <x:v>98132.21774478884</x:v>
      </x:c>
      <x:c r="T655" s="12">
        <x:v>283672.4155436419</x:v>
      </x:c>
      <x:c r="U655" s="12">
        <x:v>27.650000000000002</x:v>
      </x:c>
      <x:c r="V655" s="12">
        <x:v>52.400000000000006</x:v>
      </x:c>
      <x:c r="W655" s="12">
        <x:f>NA()</x:f>
      </x:c>
    </x:row>
    <x:row r="656">
      <x:c r="A656">
        <x:v>100836</x:v>
      </x:c>
      <x:c r="B656" s="1">
        <x:v>45080.60072356376</x:v>
      </x:c>
      <x:c r="C656" s="6">
        <x:v>32.69656625333333</x:v>
      </x:c>
      <x:c r="D656" s="14" t="s">
        <x:v>117</x:v>
      </x:c>
      <x:c r="E656" s="15">
        <x:v>45071.592997690605</x:v>
      </x:c>
      <x:c r="F656" t="s">
        <x:v>127</x:v>
      </x:c>
      <x:c r="G656" s="6">
        <x:v>80.54064627184025</x:v>
      </x:c>
      <x:c r="H656" t="s">
        <x:v>115</x:v>
      </x:c>
      <x:c r="I656" s="6">
        <x:v>28.263694499918984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21.837</x:v>
      </x:c>
      <x:c r="S656" s="8">
        <x:v>98133.25629067777</x:v>
      </x:c>
      <x:c r="T656" s="12">
        <x:v>283676.14412609837</x:v>
      </x:c>
      <x:c r="U656" s="12">
        <x:v>27.650000000000002</x:v>
      </x:c>
      <x:c r="V656" s="12">
        <x:v>52.400000000000006</x:v>
      </x:c>
      <x:c r="W656" s="12">
        <x:f>NA()</x:f>
      </x:c>
    </x:row>
    <x:row r="657">
      <x:c r="A657">
        <x:v>100846</x:v>
      </x:c>
      <x:c r="B657" s="1">
        <x:v>45080.60075837492</x:v>
      </x:c>
      <x:c r="C657" s="6">
        <x:v>32.746694328333334</x:v>
      </x:c>
      <x:c r="D657" s="14" t="s">
        <x:v>117</x:v>
      </x:c>
      <x:c r="E657" s="15">
        <x:v>45071.592997690605</x:v>
      </x:c>
      <x:c r="F657" t="s">
        <x:v>127</x:v>
      </x:c>
      <x:c r="G657" s="6">
        <x:v>80.51606929530864</x:v>
      </x:c>
      <x:c r="H657" t="s">
        <x:v>115</x:v>
      </x:c>
      <x:c r="I657" s="6">
        <x:v>28.269855315331824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21.839</x:v>
      </x:c>
      <x:c r="S657" s="8">
        <x:v>98142.84758015243</x:v>
      </x:c>
      <x:c r="T657" s="12">
        <x:v>283674.36337406223</x:v>
      </x:c>
      <x:c r="U657" s="12">
        <x:v>27.650000000000002</x:v>
      </x:c>
      <x:c r="V657" s="12">
        <x:v>52.400000000000006</x:v>
      </x:c>
      <x:c r="W657" s="12">
        <x:f>NA()</x:f>
      </x:c>
    </x:row>
    <x:row r="658">
      <x:c r="A658">
        <x:v>100857</x:v>
      </x:c>
      <x:c r="B658" s="1">
        <x:v>45080.60079322524</x:v>
      </x:c>
      <x:c r="C658" s="6">
        <x:v>32.79687878166666</x:v>
      </x:c>
      <x:c r="D658" s="14" t="s">
        <x:v>117</x:v>
      </x:c>
      <x:c r="E658" s="15">
        <x:v>45071.592997690605</x:v>
      </x:c>
      <x:c r="F658" t="s">
        <x:v>127</x:v>
      </x:c>
      <x:c r="G658" s="6">
        <x:v>80.50586239802578</x:v>
      </x:c>
      <x:c r="H658" t="s">
        <x:v>115</x:v>
      </x:c>
      <x:c r="I658" s="6">
        <x:v>28.263694499918984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21.842</x:v>
      </x:c>
      <x:c r="S658" s="8">
        <x:v>98156.68898396585</x:v>
      </x:c>
      <x:c r="T658" s="12">
        <x:v>283673.6095133543</x:v>
      </x:c>
      <x:c r="U658" s="12">
        <x:v>27.650000000000002</x:v>
      </x:c>
      <x:c r="V658" s="12">
        <x:v>52.400000000000006</x:v>
      </x:c>
      <x:c r="W658" s="12">
        <x:f>NA()</x:f>
      </x:c>
    </x:row>
    <x:row r="659">
      <x:c r="A659">
        <x:v>100868</x:v>
      </x:c>
      <x:c r="B659" s="1">
        <x:v>45080.60082772078</x:v>
      </x:c>
      <x:c r="C659" s="6">
        <x:v>32.846552355</x:v>
      </x:c>
      <x:c r="D659" s="14" t="s">
        <x:v>117</x:v>
      </x:c>
      <x:c r="E659" s="15">
        <x:v>45071.592997690605</x:v>
      </x:c>
      <x:c r="F659" t="s">
        <x:v>127</x:v>
      </x:c>
      <x:c r="G659" s="6">
        <x:v>80.48825026320392</x:v>
      </x:c>
      <x:c r="H659" t="s">
        <x:v>115</x:v>
      </x:c>
      <x:c r="I659" s="6">
        <x:v>28.269855315331824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21.843</x:v>
      </x:c>
      <x:c r="S659" s="8">
        <x:v>98155.82286149822</x:v>
      </x:c>
      <x:c r="T659" s="12">
        <x:v>283678.7098531442</x:v>
      </x:c>
      <x:c r="U659" s="12">
        <x:v>27.650000000000002</x:v>
      </x:c>
      <x:c r="V659" s="12">
        <x:v>52.400000000000006</x:v>
      </x:c>
      <x:c r="W659" s="12">
        <x:f>NA()</x:f>
      </x:c>
    </x:row>
    <x:row r="660">
      <x:c r="A660">
        <x:v>100883</x:v>
      </x:c>
      <x:c r="B660" s="1">
        <x:v>45080.60086240559</x:v>
      </x:c>
      <x:c r="C660" s="6">
        <x:v>32.896498495</x:v>
      </x:c>
      <x:c r="D660" s="14" t="s">
        <x:v>117</x:v>
      </x:c>
      <x:c r="E660" s="15">
        <x:v>45071.592997690605</x:v>
      </x:c>
      <x:c r="F660" t="s">
        <x:v>127</x:v>
      </x:c>
      <x:c r="G660" s="6">
        <x:v>80.50586239802578</x:v>
      </x:c>
      <x:c r="H660" t="s">
        <x:v>115</x:v>
      </x:c>
      <x:c r="I660" s="6">
        <x:v>28.263694499918984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21.842</x:v>
      </x:c>
      <x:c r="S660" s="8">
        <x:v>98177.48350433465</x:v>
      </x:c>
      <x:c r="T660" s="12">
        <x:v>283680.6946101441</x:v>
      </x:c>
      <x:c r="U660" s="12">
        <x:v>27.650000000000002</x:v>
      </x:c>
      <x:c r="V660" s="12">
        <x:v>52.400000000000006</x:v>
      </x:c>
      <x:c r="W660" s="12">
        <x:f>NA()</x:f>
      </x:c>
    </x:row>
    <x:row r="661">
      <x:c r="A661">
        <x:v>100886</x:v>
      </x:c>
      <x:c r="B661" s="1">
        <x:v>45080.600897136406</x:v>
      </x:c>
      <x:c r="C661" s="6">
        <x:v>32.94651085833333</x:v>
      </x:c>
      <x:c r="D661" s="14" t="s">
        <x:v>117</x:v>
      </x:c>
      <x:c r="E661" s="15">
        <x:v>45071.592997690605</x:v>
      </x:c>
      <x:c r="F661" t="s">
        <x:v>127</x:v>
      </x:c>
      <x:c r="G661" s="6">
        <x:v>80.48825026320392</x:v>
      </x:c>
      <x:c r="H661" t="s">
        <x:v>115</x:v>
      </x:c>
      <x:c r="I661" s="6">
        <x:v>28.269855315331824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21.843</x:v>
      </x:c>
      <x:c r="S661" s="8">
        <x:v>98171.80766881697</x:v>
      </x:c>
      <x:c r="T661" s="12">
        <x:v>283670.65415755863</x:v>
      </x:c>
      <x:c r="U661" s="12">
        <x:v>27.650000000000002</x:v>
      </x:c>
      <x:c r="V661" s="12">
        <x:v>52.400000000000006</x:v>
      </x:c>
      <x:c r="W661" s="12">
        <x:f>NA()</x:f>
      </x:c>
    </x:row>
    <x:row r="662">
      <x:c r="A662">
        <x:v>100897</x:v>
      </x:c>
      <x:c r="B662" s="1">
        <x:v>45080.60093203251</x:v>
      </x:c>
      <x:c r="C662" s="6">
        <x:v>32.996761248333335</x:v>
      </x:c>
      <x:c r="D662" s="14" t="s">
        <x:v>117</x:v>
      </x:c>
      <x:c r="E662" s="15">
        <x:v>45071.592997690605</x:v>
      </x:c>
      <x:c r="F662" t="s">
        <x:v>127</x:v>
      </x:c>
      <x:c r="G662" s="6">
        <x:v>80.44654384519298</x:v>
      </x:c>
      <x:c r="H662" t="s">
        <x:v>115</x:v>
      </x:c>
      <x:c r="I662" s="6">
        <x:v>28.269855315331824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21.848999999999997</x:v>
      </x:c>
      <x:c r="S662" s="8">
        <x:v>98175.19147148935</x:v>
      </x:c>
      <x:c r="T662" s="12">
        <x:v>283675.5140516412</x:v>
      </x:c>
      <x:c r="U662" s="12">
        <x:v>27.650000000000002</x:v>
      </x:c>
      <x:c r="V662" s="12">
        <x:v>52.400000000000006</x:v>
      </x:c>
      <x:c r="W662" s="12">
        <x:f>NA()</x:f>
      </x:c>
    </x:row>
    <x:row r="663">
      <x:c r="A663">
        <x:v>100906</x:v>
      </x:c>
      <x:c r="B663" s="1">
        <x:v>45080.60096683219</x:v>
      </x:c>
      <x:c r="C663" s="6">
        <x:v>33.046872795</x:v>
      </x:c>
      <x:c r="D663" s="14" t="s">
        <x:v>117</x:v>
      </x:c>
      <x:c r="E663" s="15">
        <x:v>45071.592997690605</x:v>
      </x:c>
      <x:c r="F663" t="s">
        <x:v>127</x:v>
      </x:c>
      <x:c r="G663" s="6">
        <x:v>80.44329790676676</x:v>
      </x:c>
      <x:c r="H663" t="s">
        <x:v>115</x:v>
      </x:c>
      <x:c r="I663" s="6">
        <x:v>28.263694499918984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21.851</x:v>
      </x:c>
      <x:c r="S663" s="8">
        <x:v>98178.86694751783</x:v>
      </x:c>
      <x:c r="T663" s="12">
        <x:v>283664.89577902167</x:v>
      </x:c>
      <x:c r="U663" s="12">
        <x:v>27.650000000000002</x:v>
      </x:c>
      <x:c r="V663" s="12">
        <x:v>52.400000000000006</x:v>
      </x:c>
      <x:c r="W663" s="12">
        <x:f>NA()</x:f>
      </x:c>
    </x:row>
    <x:row r="664">
      <x:c r="A664">
        <x:v>100917</x:v>
      </x:c>
      <x:c r="B664" s="1">
        <x:v>45080.60100130016</x:v>
      </x:c>
      <x:c r="C664" s="6">
        <x:v>33.09650665666667</x:v>
      </x:c>
      <x:c r="D664" s="14" t="s">
        <x:v>117</x:v>
      </x:c>
      <x:c r="E664" s="15">
        <x:v>45071.592997690605</x:v>
      </x:c>
      <x:c r="F664" t="s">
        <x:v>127</x:v>
      </x:c>
      <x:c r="G664" s="6">
        <x:v>80.43959535599546</x:v>
      </x:c>
      <x:c r="H664" t="s">
        <x:v>115</x:v>
      </x:c>
      <x:c r="I664" s="6">
        <x:v>28.269855315331824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21.849999999999998</x:v>
      </x:c>
      <x:c r="S664" s="8">
        <x:v>98192.93947829974</x:v>
      </x:c>
      <x:c r="T664" s="12">
        <x:v>283671.38248117117</x:v>
      </x:c>
      <x:c r="U664" s="12">
        <x:v>27.650000000000002</x:v>
      </x:c>
      <x:c r="V664" s="12">
        <x:v>52.400000000000006</x:v>
      </x:c>
      <x:c r="W664" s="12">
        <x:f>NA()</x:f>
      </x:c>
    </x:row>
    <x:row r="665">
      <x:c r="A665">
        <x:v>100927</x:v>
      </x:c>
      <x:c r="B665" s="1">
        <x:v>45080.60103628242</x:v>
      </x:c>
      <x:c r="C665" s="6">
        <x:v>33.14688113</x:v>
      </x:c>
      <x:c r="D665" s="14" t="s">
        <x:v>117</x:v>
      </x:c>
      <x:c r="E665" s="15">
        <x:v>45071.592997690605</x:v>
      </x:c>
      <x:c r="F665" t="s">
        <x:v>127</x:v>
      </x:c>
      <x:c r="G665" s="6">
        <x:v>80.45024656755692</x:v>
      </x:c>
      <x:c r="H665" t="s">
        <x:v>115</x:v>
      </x:c>
      <x:c r="I665" s="6">
        <x:v>28.263694499918984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21.849999999999998</x:v>
      </x:c>
      <x:c r="S665" s="8">
        <x:v>98196.88247070248</x:v>
      </x:c>
      <x:c r="T665" s="12">
        <x:v>283675.3721787709</x:v>
      </x:c>
      <x:c r="U665" s="12">
        <x:v>27.650000000000002</x:v>
      </x:c>
      <x:c r="V665" s="12">
        <x:v>52.400000000000006</x:v>
      </x:c>
      <x:c r="W665" s="12">
        <x:f>NA()</x:f>
      </x:c>
    </x:row>
    <x:row r="666">
      <x:c r="A666">
        <x:v>100937</x:v>
      </x:c>
      <x:c r="B666" s="1">
        <x:v>45080.60107102275</x:v>
      </x:c>
      <x:c r="C666" s="6">
        <x:v>33.19690719</x:v>
      </x:c>
      <x:c r="D666" s="14" t="s">
        <x:v>117</x:v>
      </x:c>
      <x:c r="E666" s="15">
        <x:v>45071.592997690605</x:v>
      </x:c>
      <x:c r="F666" t="s">
        <x:v>127</x:v>
      </x:c>
      <x:c r="G666" s="6">
        <x:v>80.42199939001824</x:v>
      </x:c>
      <x:c r="H666" t="s">
        <x:v>115</x:v>
      </x:c>
      <x:c r="I666" s="6">
        <x:v>28.27601614205605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21.851</x:v>
      </x:c>
      <x:c r="S666" s="8">
        <x:v>98202.63740347477</x:v>
      </x:c>
      <x:c r="T666" s="12">
        <x:v>283672.54063587205</x:v>
      </x:c>
      <x:c r="U666" s="12">
        <x:v>27.650000000000002</x:v>
      </x:c>
      <x:c r="V666" s="12">
        <x:v>52.400000000000006</x:v>
      </x:c>
      <x:c r="W666" s="12">
        <x:f>NA()</x:f>
      </x:c>
    </x:row>
    <x:row r="667">
      <x:c r="A667">
        <x:v>100947</x:v>
      </x:c>
      <x:c r="B667" s="1">
        <x:v>45080.601105892194</x:v>
      </x:c>
      <x:c r="C667" s="6">
        <x:v>33.24711919333333</x:v>
      </x:c>
      <x:c r="D667" s="14" t="s">
        <x:v>117</x:v>
      </x:c>
      <x:c r="E667" s="15">
        <x:v>45071.592997690605</x:v>
      </x:c>
      <x:c r="F667" t="s">
        <x:v>127</x:v>
      </x:c>
      <x:c r="G667" s="6">
        <x:v>80.40116327891127</x:v>
      </x:c>
      <x:c r="H667" t="s">
        <x:v>115</x:v>
      </x:c>
      <x:c r="I667" s="6">
        <x:v>28.27601614205605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21.854</x:v>
      </x:c>
      <x:c r="S667" s="8">
        <x:v>98205.75491663578</x:v>
      </x:c>
      <x:c r="T667" s="12">
        <x:v>283673.0923498332</x:v>
      </x:c>
      <x:c r="U667" s="12">
        <x:v>27.650000000000002</x:v>
      </x:c>
      <x:c r="V667" s="12">
        <x:v>52.400000000000006</x:v>
      </x:c>
      <x:c r="W667" s="12">
        <x:f>NA()</x:f>
      </x:c>
    </x:row>
    <x:row r="668">
      <x:c r="A668">
        <x:v>100956</x:v>
      </x:c>
      <x:c r="B668" s="1">
        <x:v>45080.6011400865</x:v>
      </x:c>
      <x:c r="C668" s="6">
        <x:v>33.296358993333335</x:v>
      </x:c>
      <x:c r="D668" s="14" t="s">
        <x:v>117</x:v>
      </x:c>
      <x:c r="E668" s="15">
        <x:v>45071.592997690605</x:v>
      </x:c>
      <x:c r="F668" t="s">
        <x:v>127</x:v>
      </x:c>
      <x:c r="G668" s="6">
        <x:v>80.41875430991898</x:v>
      </x:c>
      <x:c r="H668" t="s">
        <x:v>115</x:v>
      </x:c>
      <x:c r="I668" s="6">
        <x:v>28.269855315331824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21.852999999999998</x:v>
      </x:c>
      <x:c r="S668" s="8">
        <x:v>98214.81870946297</x:v>
      </x:c>
      <x:c r="T668" s="12">
        <x:v>283672.61035414174</x:v>
      </x:c>
      <x:c r="U668" s="12">
        <x:v>27.650000000000002</x:v>
      </x:c>
      <x:c r="V668" s="12">
        <x:v>52.400000000000006</x:v>
      </x:c>
      <x:c r="W668" s="12">
        <x:f>NA()</x:f>
      </x:c>
    </x:row>
    <x:row r="669">
      <x:c r="A669">
        <x:v>100967</x:v>
      </x:c>
      <x:c r="B669" s="1">
        <x:v>45080.601175182834</x:v>
      </x:c>
      <x:c r="C669" s="6">
        <x:v>33.34689771833333</x:v>
      </x:c>
      <x:c r="D669" s="14" t="s">
        <x:v>117</x:v>
      </x:c>
      <x:c r="E669" s="15">
        <x:v>45071.592997690605</x:v>
      </x:c>
      <x:c r="F669" t="s">
        <x:v>127</x:v>
      </x:c>
      <x:c r="G669" s="6">
        <x:v>80.39791989386237</x:v>
      </x:c>
      <x:c r="H669" t="s">
        <x:v>115</x:v>
      </x:c>
      <x:c r="I669" s="6">
        <x:v>28.269855315331824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21.855999999999998</x:v>
      </x:c>
      <x:c r="S669" s="8">
        <x:v>98222.39484926181</x:v>
      </x:c>
      <x:c r="T669" s="12">
        <x:v>283662.2736195363</x:v>
      </x:c>
      <x:c r="U669" s="12">
        <x:v>27.650000000000002</x:v>
      </x:c>
      <x:c r="V669" s="12">
        <x:v>52.400000000000006</x:v>
      </x:c>
      <x:c r="W669" s="12">
        <x:f>NA()</x:f>
      </x:c>
    </x:row>
    <x:row r="670">
      <x:c r="A670">
        <x:v>100977</x:v>
      </x:c>
      <x:c r="B670" s="1">
        <x:v>45080.601209849345</x:v>
      </x:c>
      <x:c r="C670" s="6">
        <x:v>33.39681748833333</x:v>
      </x:c>
      <x:c r="D670" s="14" t="s">
        <x:v>117</x:v>
      </x:c>
      <x:c r="E670" s="15">
        <x:v>45071.592997690605</x:v>
      </x:c>
      <x:c r="F670" t="s">
        <x:v>127</x:v>
      </x:c>
      <x:c r="G670" s="6">
        <x:v>80.37709210492837</x:v>
      </x:c>
      <x:c r="H670" t="s">
        <x:v>115</x:v>
      </x:c>
      <x:c r="I670" s="6">
        <x:v>28.269855315331824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21.858999999999998</x:v>
      </x:c>
      <x:c r="S670" s="8">
        <x:v>98233.0283000601</x:v>
      </x:c>
      <x:c r="T670" s="12">
        <x:v>283662.0155999451</x:v>
      </x:c>
      <x:c r="U670" s="12">
        <x:v>27.650000000000002</x:v>
      </x:c>
      <x:c r="V670" s="12">
        <x:v>52.400000000000006</x:v>
      </x:c>
      <x:c r="W670" s="12">
        <x:f>NA()</x:f>
      </x:c>
    </x:row>
    <x:row r="671">
      <x:c r="A671">
        <x:v>100986</x:v>
      </x:c>
      <x:c r="B671" s="1">
        <x:v>45080.60124463438</x:v>
      </x:c>
      <x:c r="C671" s="6">
        <x:v>33.44690794</x:v>
      </x:c>
      <x:c r="D671" s="14" t="s">
        <x:v>117</x:v>
      </x:c>
      <x:c r="E671" s="15">
        <x:v>45071.592997690605</x:v>
      </x:c>
      <x:c r="F671" t="s">
        <x:v>127</x:v>
      </x:c>
      <x:c r="G671" s="6">
        <x:v>80.37015098081038</x:v>
      </x:c>
      <x:c r="H671" t="s">
        <x:v>115</x:v>
      </x:c>
      <x:c r="I671" s="6">
        <x:v>28.269855315331824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21.86</x:v>
      </x:c>
      <x:c r="S671" s="8">
        <x:v>98241.37132835224</x:v>
      </x:c>
      <x:c r="T671" s="12">
        <x:v>283661.2961330962</x:v>
      </x:c>
      <x:c r="U671" s="12">
        <x:v>27.650000000000002</x:v>
      </x:c>
      <x:c r="V671" s="12">
        <x:v>52.400000000000006</x:v>
      </x:c>
      <x:c r="W671" s="12">
        <x:f>NA()</x:f>
      </x:c>
    </x:row>
    <x:row r="672">
      <x:c r="A672">
        <x:v>100996</x:v>
      </x:c>
      <x:c r="B672" s="1">
        <x:v>45080.60127948263</x:v>
      </x:c>
      <x:c r="C672" s="6">
        <x:v>33.49708942</x:v>
      </x:c>
      <x:c r="D672" s="14" t="s">
        <x:v>117</x:v>
      </x:c>
      <x:c r="E672" s="15">
        <x:v>45071.592997690605</x:v>
      </x:c>
      <x:c r="F672" t="s">
        <x:v>127</x:v>
      </x:c>
      <x:c r="G672" s="6">
        <x:v>80.37709210492837</x:v>
      </x:c>
      <x:c r="H672" t="s">
        <x:v>115</x:v>
      </x:c>
      <x:c r="I672" s="6">
        <x:v>28.269855315331824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21.858999999999998</x:v>
      </x:c>
      <x:c r="S672" s="8">
        <x:v>98250.2642555271</x:v>
      </x:c>
      <x:c r="T672" s="12">
        <x:v>283661.1584532031</x:v>
      </x:c>
      <x:c r="U672" s="12">
        <x:v>27.650000000000002</x:v>
      </x:c>
      <x:c r="V672" s="12">
        <x:v>52.400000000000006</x:v>
      </x:c>
      <x:c r="W672" s="12">
        <x:f>NA()</x:f>
      </x:c>
    </x:row>
    <x:row r="673">
      <x:c r="A673">
        <x:v>101007</x:v>
      </x:c>
      <x:c r="B673" s="1">
        <x:v>45080.60131373009</x:v>
      </x:c>
      <x:c r="C673" s="6">
        <x:v>33.546405765</x:v>
      </x:c>
      <x:c r="D673" s="14" t="s">
        <x:v>117</x:v>
      </x:c>
      <x:c r="E673" s="15">
        <x:v>45071.592997690605</x:v>
      </x:c>
      <x:c r="F673" t="s">
        <x:v>127</x:v>
      </x:c>
      <x:c r="G673" s="6">
        <x:v>80.35951093837863</x:v>
      </x:c>
      <x:c r="H673" t="s">
        <x:v>115</x:v>
      </x:c>
      <x:c r="I673" s="6">
        <x:v>28.27601614205605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21.86</x:v>
      </x:c>
      <x:c r="S673" s="8">
        <x:v>98250.17106575976</x:v>
      </x:c>
      <x:c r="T673" s="12">
        <x:v>283666.88810201886</x:v>
      </x:c>
      <x:c r="U673" s="12">
        <x:v>27.650000000000002</x:v>
      </x:c>
      <x:c r="V673" s="12">
        <x:v>52.400000000000006</x:v>
      </x:c>
      <x:c r="W673" s="12">
        <x:f>NA()</x:f>
      </x:c>
    </x:row>
    <x:row r="674">
      <x:c r="A674">
        <x:v>101017</x:v>
      </x:c>
      <x:c r="B674" s="1">
        <x:v>45080.60134845194</x:v>
      </x:c>
      <x:c r="C674" s="6">
        <x:v>33.59640523833333</x:v>
      </x:c>
      <x:c r="D674" s="14" t="s">
        <x:v>117</x:v>
      </x:c>
      <x:c r="E674" s="15">
        <x:v>45071.592997690605</x:v>
      </x:c>
      <x:c r="F674" t="s">
        <x:v>127</x:v>
      </x:c>
      <x:c r="G674" s="6">
        <x:v>80.3562709402213</x:v>
      </x:c>
      <x:c r="H674" t="s">
        <x:v>115</x:v>
      </x:c>
      <x:c r="I674" s="6">
        <x:v>28.269855315331824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21.862</x:v>
      </x:c>
      <x:c r="S674" s="8">
        <x:v>98264.85640068339</x:v>
      </x:c>
      <x:c r="T674" s="12">
        <x:v>283667.0073092071</x:v>
      </x:c>
      <x:c r="U674" s="12">
        <x:v>27.650000000000002</x:v>
      </x:c>
      <x:c r="V674" s="12">
        <x:v>52.400000000000006</x:v>
      </x:c>
      <x:c r="W674" s="12">
        <x:f>NA()</x:f>
      </x:c>
    </x:row>
    <x:row r="675">
      <x:c r="A675">
        <x:v>101027</x:v>
      </x:c>
      <x:c r="B675" s="1">
        <x:v>45080.60138328066</x:v>
      </x:c>
      <x:c r="C675" s="6">
        <x:v>33.646558578333334</x:v>
      </x:c>
      <x:c r="D675" s="14" t="s">
        <x:v>117</x:v>
      </x:c>
      <x:c r="E675" s="15">
        <x:v>45071.592997690605</x:v>
      </x:c>
      <x:c r="F675" t="s">
        <x:v>127</x:v>
      </x:c>
      <x:c r="G675" s="6">
        <x:v>80.35257145762701</x:v>
      </x:c>
      <x:c r="H675" t="s">
        <x:v>115</x:v>
      </x:c>
      <x:c r="I675" s="6">
        <x:v>28.27601614205605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21.860999999999997</x:v>
      </x:c>
      <x:c r="S675" s="8">
        <x:v>98263.35678011815</x:v>
      </x:c>
      <x:c r="T675" s="12">
        <x:v>283661.5616955959</x:v>
      </x:c>
      <x:c r="U675" s="12">
        <x:v>27.650000000000002</x:v>
      </x:c>
      <x:c r="V675" s="12">
        <x:v>52.400000000000006</x:v>
      </x:c>
      <x:c r="W675" s="12">
        <x:f>NA()</x:f>
      </x:c>
    </x:row>
    <x:row r="676">
      <x:c r="A676">
        <x:v>101036</x:v>
      </x:c>
      <x:c r="B676" s="1">
        <x:v>45080.60141803821</x:v>
      </x:c>
      <x:c r="C676" s="6">
        <x:v>33.696609458333334</x:v>
      </x:c>
      <x:c r="D676" s="14" t="s">
        <x:v>117</x:v>
      </x:c>
      <x:c r="E676" s="15">
        <x:v>45071.592997690605</x:v>
      </x:c>
      <x:c r="F676" t="s">
        <x:v>127</x:v>
      </x:c>
      <x:c r="G676" s="6">
        <x:v>80.31788508745383</x:v>
      </x:c>
      <x:c r="H676" t="s">
        <x:v>115</x:v>
      </x:c>
      <x:c r="I676" s="6">
        <x:v>28.27601614205605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21.866</x:v>
      </x:c>
      <x:c r="S676" s="8">
        <x:v>98276.72496099296</x:v>
      </x:c>
      <x:c r="T676" s="12">
        <x:v>283662.4898901659</x:v>
      </x:c>
      <x:c r="U676" s="12">
        <x:v>27.650000000000002</x:v>
      </x:c>
      <x:c r="V676" s="12">
        <x:v>52.400000000000006</x:v>
      </x:c>
      <x:c r="W676" s="12">
        <x:f>NA()</x:f>
      </x:c>
    </x:row>
    <x:row r="677">
      <x:c r="A677">
        <x:v>101047</x:v>
      </x:c>
      <x:c r="B677" s="1">
        <x:v>45080.601452776944</x:v>
      </x:c>
      <x:c r="C677" s="6">
        <x:v>33.74663323833333</x:v>
      </x:c>
      <x:c r="D677" s="14" t="s">
        <x:v>117</x:v>
      </x:c>
      <x:c r="E677" s="15">
        <x:v>45071.592997690605</x:v>
      </x:c>
      <x:c r="F677" t="s">
        <x:v>127</x:v>
      </x:c>
      <x:c r="G677" s="6">
        <x:v>80.33915637233825</x:v>
      </x:c>
      <x:c r="H677" t="s">
        <x:v>115</x:v>
      </x:c>
      <x:c r="I677" s="6">
        <x:v>28.263694499918984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21.866</x:v>
      </x:c>
      <x:c r="S677" s="8">
        <x:v>98282.67177109461</x:v>
      </x:c>
      <x:c r="T677" s="12">
        <x:v>283658.4616993809</x:v>
      </x:c>
      <x:c r="U677" s="12">
        <x:v>27.650000000000002</x:v>
      </x:c>
      <x:c r="V677" s="12">
        <x:v>52.400000000000006</x:v>
      </x:c>
      <x:c r="W677" s="12">
        <x:f>NA()</x:f>
      </x:c>
    </x:row>
    <x:row r="678">
      <x:c r="A678">
        <x:v>101057</x:v>
      </x:c>
      <x:c r="B678" s="1">
        <x:v>45080.60148754801</x:v>
      </x:c>
      <x:c r="C678" s="6">
        <x:v>33.79670357166667</x:v>
      </x:c>
      <x:c r="D678" s="14" t="s">
        <x:v>117</x:v>
      </x:c>
      <x:c r="E678" s="15">
        <x:v>45071.592997690605</x:v>
      </x:c>
      <x:c r="F678" t="s">
        <x:v>127</x:v>
      </x:c>
      <x:c r="G678" s="6">
        <x:v>80.31834793203662</x:v>
      </x:c>
      <x:c r="H678" t="s">
        <x:v>115</x:v>
      </x:c>
      <x:c r="I678" s="6">
        <x:v>28.263694499918984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21.869</x:v>
      </x:c>
      <x:c r="S678" s="8">
        <x:v>98290.73522578781</x:v>
      </x:c>
      <x:c r="T678" s="12">
        <x:v>283647.90767833707</x:v>
      </x:c>
      <x:c r="U678" s="12">
        <x:v>27.650000000000002</x:v>
      </x:c>
      <x:c r="V678" s="12">
        <x:v>52.400000000000006</x:v>
      </x:c>
      <x:c r="W678" s="12">
        <x:f>NA()</x:f>
      </x:c>
    </x:row>
    <x:row r="679">
      <x:c r="A679">
        <x:v>101067</x:v>
      </x:c>
      <x:c r="B679" s="1">
        <x:v>45080.60152221928</x:v>
      </x:c>
      <x:c r="C679" s="6">
        <x:v>33.846630196666666</x:v>
      </x:c>
      <x:c r="D679" s="14" t="s">
        <x:v>117</x:v>
      </x:c>
      <x:c r="E679" s="15">
        <x:v>45071.592997690605</x:v>
      </x:c>
      <x:c r="F679" t="s">
        <x:v>127</x:v>
      </x:c>
      <x:c r="G679" s="6">
        <x:v>80.30078019744175</x:v>
      </x:c>
      <x:c r="H679" t="s">
        <x:v>115</x:v>
      </x:c>
      <x:c r="I679" s="6">
        <x:v>28.269855315331824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21.869999999999997</x:v>
      </x:c>
      <x:c r="S679" s="8">
        <x:v>98295.62732578382</x:v>
      </x:c>
      <x:c r="T679" s="12">
        <x:v>283661.9027196757</x:v>
      </x:c>
      <x:c r="U679" s="12">
        <x:v>27.650000000000002</x:v>
      </x:c>
      <x:c r="V679" s="12">
        <x:v>52.400000000000006</x:v>
      </x:c>
      <x:c r="W679" s="12">
        <x:f>NA()</x:f>
      </x:c>
    </x:row>
    <x:row r="680">
      <x:c r="A680">
        <x:v>101077</x:v>
      </x:c>
      <x:c r="B680" s="1">
        <x:v>45080.601556951566</x:v>
      </x:c>
      <x:c r="C680" s="6">
        <x:v>33.89664468833333</x:v>
      </x:c>
      <x:c r="D680" s="14" t="s">
        <x:v>117</x:v>
      </x:c>
      <x:c r="E680" s="15">
        <x:v>45071.592997690605</x:v>
      </x:c>
      <x:c r="F680" t="s">
        <x:v>127</x:v>
      </x:c>
      <x:c r="G680" s="6">
        <x:v>80.30078019744175</x:v>
      </x:c>
      <x:c r="H680" t="s">
        <x:v>115</x:v>
      </x:c>
      <x:c r="I680" s="6">
        <x:v>28.269855315331824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21.869999999999997</x:v>
      </x:c>
      <x:c r="S680" s="8">
        <x:v>98293.29829189986</x:v>
      </x:c>
      <x:c r="T680" s="12">
        <x:v>283652.5760380104</x:v>
      </x:c>
      <x:c r="U680" s="12">
        <x:v>27.650000000000002</x:v>
      </x:c>
      <x:c r="V680" s="12">
        <x:v>52.400000000000006</x:v>
      </x:c>
      <x:c r="W680" s="12">
        <x:f>NA()</x:f>
      </x:c>
    </x:row>
    <x:row r="681">
      <x:c r="A681">
        <x:v>101087</x:v>
      </x:c>
      <x:c r="B681" s="1">
        <x:v>45080.60159172186</x:v>
      </x:c>
      <x:c r="C681" s="6">
        <x:v>33.946713915</x:v>
      </x:c>
      <x:c r="D681" s="14" t="s">
        <x:v>117</x:v>
      </x:c>
      <x:c r="E681" s="15">
        <x:v>45071.592997690605</x:v>
      </x:c>
      <x:c r="F681" t="s">
        <x:v>127</x:v>
      </x:c>
      <x:c r="G681" s="6">
        <x:v>80.3077139672007</x:v>
      </x:c>
      <x:c r="H681" t="s">
        <x:v>115</x:v>
      </x:c>
      <x:c r="I681" s="6">
        <x:v>28.269855315331824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21.869</x:v>
      </x:c>
      <x:c r="S681" s="8">
        <x:v>98298.959531244</x:v>
      </x:c>
      <x:c r="T681" s="12">
        <x:v>283648.0135156105</x:v>
      </x:c>
      <x:c r="U681" s="12">
        <x:v>27.650000000000002</x:v>
      </x:c>
      <x:c r="V681" s="12">
        <x:v>52.400000000000006</x:v>
      </x:c>
      <x:c r="W681" s="12">
        <x:f>NA()</x:f>
      </x:c>
    </x:row>
    <x:row r="682">
      <x:c r="A682">
        <x:v>101103</x:v>
      </x:c>
      <x:c r="B682" s="1">
        <x:v>45080.60162643803</x:v>
      </x:c>
      <x:c r="C682" s="6">
        <x:v>33.9967052</x:v>
      </x:c>
      <x:c r="D682" s="14" t="s">
        <x:v>117</x:v>
      </x:c>
      <x:c r="E682" s="15">
        <x:v>45071.592997690605</x:v>
      </x:c>
      <x:c r="F682" t="s">
        <x:v>127</x:v>
      </x:c>
      <x:c r="G682" s="6">
        <x:v>80.25919300693161</x:v>
      </x:c>
      <x:c r="H682" t="s">
        <x:v>115</x:v>
      </x:c>
      <x:c r="I682" s="6">
        <x:v>28.269855315331824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21.875999999999998</x:v>
      </x:c>
      <x:c r="S682" s="8">
        <x:v>98318.11125810185</x:v>
      </x:c>
      <x:c r="T682" s="12">
        <x:v>283636.765372434</x:v>
      </x:c>
      <x:c r="U682" s="12">
        <x:v>27.650000000000002</x:v>
      </x:c>
      <x:c r="V682" s="12">
        <x:v>52.400000000000006</x:v>
      </x:c>
      <x:c r="W682" s="12">
        <x:f>NA()</x:f>
      </x:c>
    </x:row>
    <x:row r="683">
      <x:c r="A683">
        <x:v>101113</x:v>
      </x:c>
      <x:c r="B683" s="1">
        <x:v>45080.60166124151</x:v>
      </x:c>
      <x:c r="C683" s="6">
        <x:v>34.046822203333335</x:v>
      </x:c>
      <x:c r="D683" s="14" t="s">
        <x:v>117</x:v>
      </x:c>
      <x:c r="E683" s="15">
        <x:v>45071.592997690605</x:v>
      </x:c>
      <x:c r="F683" t="s">
        <x:v>127</x:v>
      </x:c>
      <x:c r="G683" s="6">
        <x:v>80.25226437885568</x:v>
      </x:c>
      <x:c r="H683" t="s">
        <x:v>115</x:v>
      </x:c>
      <x:c r="I683" s="6">
        <x:v>28.269855315331824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21.877</x:v>
      </x:c>
      <x:c r="S683" s="8">
        <x:v>98312.27858249794</x:v>
      </x:c>
      <x:c r="T683" s="12">
        <x:v>283656.16384745087</x:v>
      </x:c>
      <x:c r="U683" s="12">
        <x:v>27.650000000000002</x:v>
      </x:c>
      <x:c r="V683" s="12">
        <x:v>52.400000000000006</x:v>
      </x:c>
      <x:c r="W683" s="12">
        <x:f>NA()</x:f>
      </x:c>
    </x:row>
    <x:row r="684">
      <x:c r="A684">
        <x:v>101123</x:v>
      </x:c>
      <x:c r="B684" s="1">
        <x:v>45080.60169603803</x:v>
      </x:c>
      <x:c r="C684" s="6">
        <x:v>34.09692919166667</x:v>
      </x:c>
      <x:c r="D684" s="14" t="s">
        <x:v>117</x:v>
      </x:c>
      <x:c r="E684" s="15">
        <x:v>45071.592997690605</x:v>
      </x:c>
      <x:c r="F684" t="s">
        <x:v>127</x:v>
      </x:c>
      <x:c r="G684" s="6">
        <x:v>80.26982062640774</x:v>
      </x:c>
      <x:c r="H684" t="s">
        <x:v>115</x:v>
      </x:c>
      <x:c r="I684" s="6">
        <x:v>28.263694499918984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21.875999999999998</x:v>
      </x:c>
      <x:c r="S684" s="8">
        <x:v>98324.82445296751</x:v>
      </x:c>
      <x:c r="T684" s="12">
        <x:v>283639.62273663183</x:v>
      </x:c>
      <x:c r="U684" s="12">
        <x:v>27.650000000000002</x:v>
      </x:c>
      <x:c r="V684" s="12">
        <x:v>52.400000000000006</x:v>
      </x:c>
      <x:c r="W684" s="12">
        <x:f>NA()</x:f>
      </x:c>
    </x:row>
    <x:row r="685">
      <x:c r="A685">
        <x:v>101126</x:v>
      </x:c>
      <x:c r="B685" s="1">
        <x:v>45080.601730889335</x:v>
      </x:c>
      <x:c r="C685" s="6">
        <x:v>34.147115076666665</x:v>
      </x:c>
      <x:c r="D685" s="14" t="s">
        <x:v>117</x:v>
      </x:c>
      <x:c r="E685" s="15">
        <x:v>45071.592997690605</x:v>
      </x:c>
      <x:c r="F685" t="s">
        <x:v>127</x:v>
      </x:c>
      <x:c r="G685" s="6">
        <x:v>80.25549592847239</x:v>
      </x:c>
      <x:c r="H685" t="s">
        <x:v>115</x:v>
      </x:c>
      <x:c r="I685" s="6">
        <x:v>28.27601614205605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21.875</x:v>
      </x:c>
      <x:c r="S685" s="8">
        <x:v>98319.49074300074</x:v>
      </x:c>
      <x:c r="T685" s="12">
        <x:v>283647.47037381685</x:v>
      </x:c>
      <x:c r="U685" s="12">
        <x:v>27.650000000000002</x:v>
      </x:c>
      <x:c r="V685" s="12">
        <x:v>52.400000000000006</x:v>
      </x:c>
      <x:c r="W685" s="12">
        <x:f>NA()</x:f>
      </x:c>
    </x:row>
    <x:row r="686">
      <x:c r="A686">
        <x:v>101136</x:v>
      </x:c>
      <x:c r="B686" s="1">
        <x:v>45080.60176534586</x:v>
      </x:c>
      <x:c r="C686" s="6">
        <x:v>34.196732473333334</x:v>
      </x:c>
      <x:c r="D686" s="14" t="s">
        <x:v>117</x:v>
      </x:c>
      <x:c r="E686" s="15">
        <x:v>45071.592997690605</x:v>
      </x:c>
      <x:c r="F686" t="s">
        <x:v>127</x:v>
      </x:c>
      <x:c r="G686" s="6">
        <x:v>80.26612236921285</x:v>
      </x:c>
      <x:c r="H686" t="s">
        <x:v>115</x:v>
      </x:c>
      <x:c r="I686" s="6">
        <x:v>28.269855315331824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21.875</x:v>
      </x:c>
      <x:c r="S686" s="8">
        <x:v>98329.02534424672</x:v>
      </x:c>
      <x:c r="T686" s="12">
        <x:v>283645.422245443</x:v>
      </x:c>
      <x:c r="U686" s="12">
        <x:v>27.650000000000002</x:v>
      </x:c>
      <x:c r="V686" s="12">
        <x:v>52.400000000000006</x:v>
      </x:c>
      <x:c r="W686" s="12">
        <x:f>NA()</x:f>
      </x:c>
    </x:row>
    <x:row r="687">
      <x:c r="A687">
        <x:v>101147</x:v>
      </x:c>
      <x:c r="B687" s="1">
        <x:v>45080.60180012655</x:v>
      </x:c>
      <x:c r="C687" s="6">
        <x:v>34.24681666666667</x:v>
      </x:c>
      <x:c r="D687" s="14" t="s">
        <x:v>117</x:v>
      </x:c>
      <x:c r="E687" s="15">
        <x:v>45071.592997690605</x:v>
      </x:c>
      <x:c r="F687" t="s">
        <x:v>127</x:v>
      </x:c>
      <x:c r="G687" s="6">
        <x:v>80.23840932489263</x:v>
      </x:c>
      <x:c r="H687" t="s">
        <x:v>115</x:v>
      </x:c>
      <x:c r="I687" s="6">
        <x:v>28.269855315331824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21.878999999999998</x:v>
      </x:c>
      <x:c r="S687" s="8">
        <x:v>98349.66140014085</x:v>
      </x:c>
      <x:c r="T687" s="12">
        <x:v>283642.0040694098</x:v>
      </x:c>
      <x:c r="U687" s="12">
        <x:v>27.650000000000002</x:v>
      </x:c>
      <x:c r="V687" s="12">
        <x:v>52.400000000000006</x:v>
      </x:c>
      <x:c r="W687" s="12">
        <x:f>NA()</x:f>
      </x:c>
    </x:row>
    <x:row r="688">
      <x:c r="A688">
        <x:v>101156</x:v>
      </x:c>
      <x:c r="B688" s="1">
        <x:v>45080.601834927715</x:v>
      </x:c>
      <x:c r="C688" s="6">
        <x:v>34.29693034333334</x:v>
      </x:c>
      <x:c r="D688" s="14" t="s">
        <x:v>117</x:v>
      </x:c>
      <x:c r="E688" s="15">
        <x:v>45071.592997690605</x:v>
      </x:c>
      <x:c r="F688" t="s">
        <x:v>127</x:v>
      </x:c>
      <x:c r="G688" s="6">
        <x:v>80.23148289879171</x:v>
      </x:c>
      <x:c r="H688" t="s">
        <x:v>115</x:v>
      </x:c>
      <x:c r="I688" s="6">
        <x:v>28.269855315331824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21.88</x:v>
      </x:c>
      <x:c r="S688" s="8">
        <x:v>98352.80589603914</x:v>
      </x:c>
      <x:c r="T688" s="12">
        <x:v>283645.0155720097</x:v>
      </x:c>
      <x:c r="U688" s="12">
        <x:v>27.650000000000002</x:v>
      </x:c>
      <x:c r="V688" s="12">
        <x:v>52.400000000000006</x:v>
      </x:c>
      <x:c r="W688" s="12">
        <x:f>NA()</x:f>
      </x:c>
    </x:row>
    <x:row r="689">
      <x:c r="A689">
        <x:v>101167</x:v>
      </x:c>
      <x:c r="B689" s="1">
        <x:v>45080.60186967909</x:v>
      </x:c>
      <x:c r="C689" s="6">
        <x:v>34.34697233333333</x:v>
      </x:c>
      <x:c r="D689" s="14" t="s">
        <x:v>117</x:v>
      </x:c>
      <x:c r="E689" s="15">
        <x:v>45071.592997690605</x:v>
      </x:c>
      <x:c r="F689" t="s">
        <x:v>127</x:v>
      </x:c>
      <x:c r="G689" s="6">
        <x:v>80.22132930152179</x:v>
      </x:c>
      <x:c r="H689" t="s">
        <x:v>115</x:v>
      </x:c>
      <x:c r="I689" s="6">
        <x:v>28.263694499918984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21.883</x:v>
      </x:c>
      <x:c r="S689" s="8">
        <x:v>98357.44768381292</x:v>
      </x:c>
      <x:c r="T689" s="12">
        <x:v>283640.419660397</x:v>
      </x:c>
      <x:c r="U689" s="12">
        <x:v>27.650000000000002</x:v>
      </x:c>
      <x:c r="V689" s="12">
        <x:v>52.400000000000006</x:v>
      </x:c>
      <x:c r="W689" s="12">
        <x:f>NA()</x:f>
      </x:c>
    </x:row>
    <x:row r="690">
      <x:c r="A690">
        <x:v>101176</x:v>
      </x:c>
      <x:c r="B690" s="1">
        <x:v>45080.60190449663</x:v>
      </x:c>
      <x:c r="C690" s="6">
        <x:v>34.397109576666665</x:v>
      </x:c>
      <x:c r="D690" s="14" t="s">
        <x:v>117</x:v>
      </x:c>
      <x:c r="E690" s="15">
        <x:v>45071.592997690605</x:v>
      </x:c>
      <x:c r="F690" t="s">
        <x:v>127</x:v>
      </x:c>
      <x:c r="G690" s="6">
        <x:v>80.21440490446159</x:v>
      </x:c>
      <x:c r="H690" t="s">
        <x:v>115</x:v>
      </x:c>
      <x:c r="I690" s="6">
        <x:v>28.263694499918984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21.883999999999997</x:v>
      </x:c>
      <x:c r="S690" s="8">
        <x:v>98362.59455548592</x:v>
      </x:c>
      <x:c r="T690" s="12">
        <x:v>283638.9827588107</x:v>
      </x:c>
      <x:c r="U690" s="12">
        <x:v>27.650000000000002</x:v>
      </x:c>
      <x:c r="V690" s="12">
        <x:v>52.400000000000006</x:v>
      </x:c>
      <x:c r="W690" s="12">
        <x:f>NA()</x:f>
      </x:c>
    </x:row>
    <x:row r="691">
      <x:c r="A691">
        <x:v>101187</x:v>
      </x:c>
      <x:c r="B691" s="1">
        <x:v>45080.60193925826</x:v>
      </x:c>
      <x:c r="C691" s="6">
        <x:v>34.447166321666664</x:v>
      </x:c>
      <x:c r="D691" s="14" t="s">
        <x:v>117</x:v>
      </x:c>
      <x:c r="E691" s="15">
        <x:v>45071.592997690605</x:v>
      </x:c>
      <x:c r="F691" t="s">
        <x:v>127</x:v>
      </x:c>
      <x:c r="G691" s="6">
        <x:v>80.18301845589058</x:v>
      </x:c>
      <x:c r="H691" t="s">
        <x:v>115</x:v>
      </x:c>
      <x:c r="I691" s="6">
        <x:v>28.269855315331824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21.886999999999997</x:v>
      </x:c>
      <x:c r="S691" s="8">
        <x:v>98370.34045832147</x:v>
      </x:c>
      <x:c r="T691" s="12">
        <x:v>283640.473126805</x:v>
      </x:c>
      <x:c r="U691" s="12">
        <x:v>27.650000000000002</x:v>
      </x:c>
      <x:c r="V691" s="12">
        <x:v>52.400000000000006</x:v>
      </x:c>
      <x:c r="W691" s="12">
        <x:f>NA()</x:f>
      </x:c>
    </x:row>
    <x:row r="692">
      <x:c r="A692">
        <x:v>101197</x:v>
      </x:c>
      <x:c r="B692" s="1">
        <x:v>45080.60197348051</x:v>
      </x:c>
      <x:c r="C692" s="6">
        <x:v>34.496446371666664</x:v>
      </x:c>
      <x:c r="D692" s="14" t="s">
        <x:v>117</x:v>
      </x:c>
      <x:c r="E692" s="15">
        <x:v>45071.592997690605</x:v>
      </x:c>
      <x:c r="F692" t="s">
        <x:v>127</x:v>
      </x:c>
      <x:c r="G692" s="6">
        <x:v>80.2107080227299</x:v>
      </x:c>
      <x:c r="H692" t="s">
        <x:v>115</x:v>
      </x:c>
      <x:c r="I692" s="6">
        <x:v>28.269855315331824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21.883</x:v>
      </x:c>
      <x:c r="S692" s="8">
        <x:v>98372.98132959919</x:v>
      </x:c>
      <x:c r="T692" s="12">
        <x:v>283644.97955617943</x:v>
      </x:c>
      <x:c r="U692" s="12">
        <x:v>27.650000000000002</x:v>
      </x:c>
      <x:c r="V692" s="12">
        <x:v>52.400000000000006</x:v>
      </x:c>
      <x:c r="W692" s="12">
        <x:f>NA()</x:f>
      </x:c>
    </x:row>
    <x:row r="693">
      <x:c r="A693">
        <x:v>101206</x:v>
      </x:c>
      <x:c r="B693" s="1">
        <x:v>45080.602008206966</x:v>
      </x:c>
      <x:c r="C693" s="6">
        <x:v>34.546452455</x:v>
      </x:c>
      <x:c r="D693" s="14" t="s">
        <x:v>117</x:v>
      </x:c>
      <x:c r="E693" s="15">
        <x:v>45071.592997690605</x:v>
      </x:c>
      <x:c r="F693" t="s">
        <x:v>127</x:v>
      </x:c>
      <x:c r="G693" s="6">
        <x:v>80.19363611353178</x:v>
      </x:c>
      <x:c r="H693" t="s">
        <x:v>115</x:v>
      </x:c>
      <x:c r="I693" s="6">
        <x:v>28.263694499918984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21.886999999999997</x:v>
      </x:c>
      <x:c r="S693" s="8">
        <x:v>98377.32913560432</x:v>
      </x:c>
      <x:c r="T693" s="12">
        <x:v>283644.4472553718</x:v>
      </x:c>
      <x:c r="U693" s="12">
        <x:v>27.650000000000002</x:v>
      </x:c>
      <x:c r="V693" s="12">
        <x:v>52.400000000000006</x:v>
      </x:c>
      <x:c r="W693" s="12">
        <x:f>NA()</x:f>
      </x:c>
    </x:row>
    <x:row r="694">
      <x:c r="A694">
        <x:v>101216</x:v>
      </x:c>
      <x:c r="B694" s="1">
        <x:v>45080.60204320343</x:v>
      </x:c>
      <x:c r="C694" s="6">
        <x:v>34.59684736333333</x:v>
      </x:c>
      <x:c r="D694" s="14" t="s">
        <x:v>117</x:v>
      </x:c>
      <x:c r="E694" s="15">
        <x:v>45071.592997690605</x:v>
      </x:c>
      <x:c r="F694" t="s">
        <x:v>127</x:v>
      </x:c>
      <x:c r="G694" s="6">
        <x:v>80.15164611744115</x:v>
      </x:c>
      <x:c r="H694" t="s">
        <x:v>115</x:v>
      </x:c>
      <x:c r="I694" s="6">
        <x:v>28.27601614205605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21.889999999999997</x:v>
      </x:c>
      <x:c r="S694" s="8">
        <x:v>98380.97017392152</x:v>
      </x:c>
      <x:c r="T694" s="12">
        <x:v>283635.43029973534</x:v>
      </x:c>
      <x:c r="U694" s="12">
        <x:v>27.650000000000002</x:v>
      </x:c>
      <x:c r="V694" s="12">
        <x:v>52.400000000000006</x:v>
      </x:c>
      <x:c r="W694" s="12">
        <x:f>NA()</x:f>
      </x:c>
    </x:row>
    <x:row r="695">
      <x:c r="A695">
        <x:v>101227</x:v>
      </x:c>
      <x:c r="B695" s="1">
        <x:v>45080.6020780066</x:v>
      </x:c>
      <x:c r="C695" s="6">
        <x:v>34.64696394166667</x:v>
      </x:c>
      <x:c r="D695" s="14" t="s">
        <x:v>117</x:v>
      </x:c>
      <x:c r="E695" s="15">
        <x:v>45071.592997690605</x:v>
      </x:c>
      <x:c r="F695" t="s">
        <x:v>127</x:v>
      </x:c>
      <x:c r="G695" s="6">
        <x:v>80.12767450087027</x:v>
      </x:c>
      <x:c r="H695" t="s">
        <x:v>115</x:v>
      </x:c>
      <x:c r="I695" s="6">
        <x:v>28.269855315331824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21.895</x:v>
      </x:c>
      <x:c r="S695" s="8">
        <x:v>98379.32462017534</x:v>
      </x:c>
      <x:c r="T695" s="12">
        <x:v>283635.17663351237</x:v>
      </x:c>
      <x:c r="U695" s="12">
        <x:v>27.650000000000002</x:v>
      </x:c>
      <x:c r="V695" s="12">
        <x:v>52.400000000000006</x:v>
      </x:c>
      <x:c r="W695" s="12">
        <x:f>NA()</x:f>
      </x:c>
    </x:row>
    <x:row r="696">
      <x:c r="A696">
        <x:v>101236</x:v>
      </x:c>
      <x:c r="B696" s="1">
        <x:v>45080.602112297885</x:v>
      </x:c>
      <x:c r="C696" s="6">
        <x:v>34.69634339833333</x:v>
      </x:c>
      <x:c r="D696" s="14" t="s">
        <x:v>117</x:v>
      </x:c>
      <x:c r="E696" s="15">
        <x:v>45071.592997690605</x:v>
      </x:c>
      <x:c r="F696" t="s">
        <x:v>127</x:v>
      </x:c>
      <x:c r="G696" s="6">
        <x:v>80.13458993150545</x:v>
      </x:c>
      <x:c r="H696" t="s">
        <x:v>115</x:v>
      </x:c>
      <x:c r="I696" s="6">
        <x:v>28.269855315331824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21.894</x:v>
      </x:c>
      <x:c r="S696" s="8">
        <x:v>98389.8915840222</x:v>
      </x:c>
      <x:c r="T696" s="12">
        <x:v>283641.8746351232</x:v>
      </x:c>
      <x:c r="U696" s="12">
        <x:v>27.650000000000002</x:v>
      </x:c>
      <x:c r="V696" s="12">
        <x:v>52.400000000000006</x:v>
      </x:c>
      <x:c r="W696" s="12">
        <x:f>NA()</x:f>
      </x:c>
    </x:row>
    <x:row r="697">
      <x:c r="A697">
        <x:v>101246</x:v>
      </x:c>
      <x:c r="B697" s="1">
        <x:v>45080.60214704669</x:v>
      </x:c>
      <x:c r="C697" s="6">
        <x:v>34.746381655</x:v>
      </x:c>
      <x:c r="D697" s="14" t="s">
        <x:v>117</x:v>
      </x:c>
      <x:c r="E697" s="15">
        <x:v>45071.592997690605</x:v>
      </x:c>
      <x:c r="F697" t="s">
        <x:v>127</x:v>
      </x:c>
      <x:c r="G697" s="6">
        <x:v>80.15903612308274</x:v>
      </x:c>
      <x:c r="H697" t="s">
        <x:v>115</x:v>
      </x:c>
      <x:c r="I697" s="6">
        <x:v>28.263694499918984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21.892</x:v>
      </x:c>
      <x:c r="S697" s="8">
        <x:v>98396.52283641243</x:v>
      </x:c>
      <x:c r="T697" s="12">
        <x:v>283629.11677135836</x:v>
      </x:c>
      <x:c r="U697" s="12">
        <x:v>27.650000000000002</x:v>
      </x:c>
      <x:c r="V697" s="12">
        <x:v>52.400000000000006</x:v>
      </x:c>
      <x:c r="W697" s="12">
        <x:f>NA()</x:f>
      </x:c>
    </x:row>
    <x:row r="698">
      <x:c r="A698">
        <x:v>101256</x:v>
      </x:c>
      <x:c r="B698" s="1">
        <x:v>45080.602182000526</x:v>
      </x:c>
      <x:c r="C698" s="6">
        <x:v>34.79671519833333</x:v>
      </x:c>
      <x:c r="D698" s="14" t="s">
        <x:v>117</x:v>
      </x:c>
      <x:c r="E698" s="15">
        <x:v>45071.592997690605</x:v>
      </x:c>
      <x:c r="F698" t="s">
        <x:v>127</x:v>
      </x:c>
      <x:c r="G698" s="6">
        <x:v>80.14842298973653</x:v>
      </x:c>
      <x:c r="H698" t="s">
        <x:v>115</x:v>
      </x:c>
      <x:c r="I698" s="6">
        <x:v>28.269855315331824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21.892</x:v>
      </x:c>
      <x:c r="S698" s="8">
        <x:v>98409.26130226656</x:v>
      </x:c>
      <x:c r="T698" s="12">
        <x:v>283625.30971827725</x:v>
      </x:c>
      <x:c r="U698" s="12">
        <x:v>27.650000000000002</x:v>
      </x:c>
      <x:c r="V698" s="12">
        <x:v>52.400000000000006</x:v>
      </x:c>
      <x:c r="W698" s="12">
        <x:f>NA()</x:f>
      </x:c>
    </x:row>
    <x:row r="699">
      <x:c r="A699">
        <x:v>101266</x:v>
      </x:c>
      <x:c r="B699" s="1">
        <x:v>45080.60221668711</x:v>
      </x:c>
      <x:c r="C699" s="6">
        <x:v>34.84666386833333</x:v>
      </x:c>
      <x:c r="D699" s="14" t="s">
        <x:v>117</x:v>
      </x:c>
      <x:c r="E699" s="15">
        <x:v>45071.592997690605</x:v>
      </x:c>
      <x:c r="F699" t="s">
        <x:v>127</x:v>
      </x:c>
      <x:c r="G699" s="6">
        <x:v>80.12075980241325</x:v>
      </x:c>
      <x:c r="H699" t="s">
        <x:v>115</x:v>
      </x:c>
      <x:c r="I699" s="6">
        <x:v>28.269855315331824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21.895999999999997</x:v>
      </x:c>
      <x:c r="S699" s="8">
        <x:v>98418.86244742895</x:v>
      </x:c>
      <x:c r="T699" s="12">
        <x:v>283634.83113597566</x:v>
      </x:c>
      <x:c r="U699" s="12">
        <x:v>27.650000000000002</x:v>
      </x:c>
      <x:c r="V699" s="12">
        <x:v>52.400000000000006</x:v>
      </x:c>
      <x:c r="W699" s="12">
        <x:f>NA()</x:f>
      </x:c>
    </x:row>
    <x:row r="700">
      <x:c r="A700">
        <x:v>101276</x:v>
      </x:c>
      <x:c r="B700" s="1">
        <x:v>45080.602251373595</x:v>
      </x:c>
      <x:c r="C700" s="6">
        <x:v>34.896612411666666</x:v>
      </x:c>
      <x:c r="D700" s="14" t="s">
        <x:v>117</x:v>
      </x:c>
      <x:c r="E700" s="15">
        <x:v>45071.592997690605</x:v>
      </x:c>
      <x:c r="F700" t="s">
        <x:v>127</x:v>
      </x:c>
      <x:c r="G700" s="6">
        <x:v>80.10002009904599</x:v>
      </x:c>
      <x:c r="H700" t="s">
        <x:v>115</x:v>
      </x:c>
      <x:c r="I700" s="6">
        <x:v>28.269855315331824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21.898999999999997</x:v>
      </x:c>
      <x:c r="S700" s="8">
        <x:v>98425.97359466876</x:v>
      </x:c>
      <x:c r="T700" s="12">
        <x:v>283627.1044363002</x:v>
      </x:c>
      <x:c r="U700" s="12">
        <x:v>27.650000000000002</x:v>
      </x:c>
      <x:c r="V700" s="12">
        <x:v>52.400000000000006</x:v>
      </x:c>
      <x:c r="W700" s="12">
        <x:f>NA()</x:f>
      </x:c>
    </x:row>
    <x:row r="701">
      <x:c r="A701">
        <x:v>101287</x:v>
      </x:c>
      <x:c r="B701" s="1">
        <x:v>45080.60228630511</x:v>
      </x:c>
      <x:c r="C701" s="6">
        <x:v>34.9469138</x:v>
      </x:c>
      <x:c r="D701" s="14" t="s">
        <x:v>117</x:v>
      </x:c>
      <x:c r="E701" s="15">
        <x:v>45071.592997690605</x:v>
      </x:c>
      <x:c r="F701" t="s">
        <x:v>127</x:v>
      </x:c>
      <x:c r="G701" s="6">
        <x:v>80.08989107334361</x:v>
      </x:c>
      <x:c r="H701" t="s">
        <x:v>115</x:v>
      </x:c>
      <x:c r="I701" s="6">
        <x:v>28.263694499918984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21.901999999999997</x:v>
      </x:c>
      <x:c r="S701" s="8">
        <x:v>98421.70096952612</x:v>
      </x:c>
      <x:c r="T701" s="12">
        <x:v>283615.72003478935</x:v>
      </x:c>
      <x:c r="U701" s="12">
        <x:v>27.650000000000002</x:v>
      </x:c>
      <x:c r="V701" s="12">
        <x:v>52.400000000000006</x:v>
      </x:c>
      <x:c r="W701" s="12">
        <x:f>NA()</x:f>
      </x:c>
    </x:row>
    <x:row r="702">
      <x:c r="A702">
        <x:v>101296</x:v>
      </x:c>
      <x:c r="B702" s="1">
        <x:v>45080.602320644895</x:v>
      </x:c>
      <x:c r="C702" s="6">
        <x:v>34.99636309</x:v>
      </x:c>
      <x:c r="D702" s="14" t="s">
        <x:v>117</x:v>
      </x:c>
      <x:c r="E702" s="15">
        <x:v>45071.592997690605</x:v>
      </x:c>
      <x:c r="F702" t="s">
        <x:v>127</x:v>
      </x:c>
      <x:c r="G702" s="6">
        <x:v>80.07928698144923</x:v>
      </x:c>
      <x:c r="H702" t="s">
        <x:v>115</x:v>
      </x:c>
      <x:c r="I702" s="6">
        <x:v>28.269855315331824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21.901999999999997</x:v>
      </x:c>
      <x:c r="S702" s="8">
        <x:v>98429.0977286011</x:v>
      </x:c>
      <x:c r="T702" s="12">
        <x:v>283618.66289442027</x:v>
      </x:c>
      <x:c r="U702" s="12">
        <x:v>27.650000000000002</x:v>
      </x:c>
      <x:c r="V702" s="12">
        <x:v>52.400000000000006</x:v>
      </x:c>
      <x:c r="W702" s="12">
        <x:f>NA()</x:f>
      </x:c>
    </x:row>
    <x:row r="703">
      <x:c r="A703">
        <x:v>101308</x:v>
      </x:c>
      <x:c r="B703" s="1">
        <x:v>45080.602355892406</x:v>
      </x:c>
      <x:c r="C703" s="6">
        <x:v>35.04711949666667</x:v>
      </x:c>
      <x:c r="D703" s="14" t="s">
        <x:v>117</x:v>
      </x:c>
      <x:c r="E703" s="15">
        <x:v>45071.592997690605</x:v>
      </x:c>
      <x:c r="F703" t="s">
        <x:v>127</x:v>
      </x:c>
      <x:c r="G703" s="6">
        <x:v>80.06546856039405</x:v>
      </x:c>
      <x:c r="H703" t="s">
        <x:v>115</x:v>
      </x:c>
      <x:c r="I703" s="6">
        <x:v>28.269855315331824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21.904</x:v>
      </x:c>
      <x:c r="S703" s="8">
        <x:v>98431.82631737636</x:v>
      </x:c>
      <x:c r="T703" s="12">
        <x:v>283621.0081085772</x:v>
      </x:c>
      <x:c r="U703" s="12">
        <x:v>27.650000000000002</x:v>
      </x:c>
      <x:c r="V703" s="12">
        <x:v>52.400000000000006</x:v>
      </x:c>
      <x:c r="W703" s="12">
        <x:f>NA()</x:f>
      </x:c>
    </x:row>
    <x:row r="704">
      <x:c r="A704">
        <x:v>101322</x:v>
      </x:c>
      <x:c r="B704" s="1">
        <x:v>45080.602390615844</x:v>
      </x:c>
      <x:c r="C704" s="6">
        <x:v>35.09712124333333</x:v>
      </x:c>
      <x:c r="D704" s="14" t="s">
        <x:v>117</x:v>
      </x:c>
      <x:c r="E704" s="15">
        <x:v>45071.592997690605</x:v>
      </x:c>
      <x:c r="F704" t="s">
        <x:v>127</x:v>
      </x:c>
      <x:c r="G704" s="6">
        <x:v>80.0931083282367</x:v>
      </x:c>
      <x:c r="H704" t="s">
        <x:v>115</x:v>
      </x:c>
      <x:c r="I704" s="6">
        <x:v>28.269855315331824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</x:v>
      </x:c>
      <x:c r="S704" s="8">
        <x:v>98440.18867287836</x:v>
      </x:c>
      <x:c r="T704" s="12">
        <x:v>283615.3677440996</x:v>
      </x:c>
      <x:c r="U704" s="12">
        <x:v>27.650000000000002</x:v>
      </x:c>
      <x:c r="V704" s="12">
        <x:v>52.400000000000006</x:v>
      </x:c>
      <x:c r="W704" s="12">
        <x:f>NA()</x:f>
      </x:c>
    </x:row>
    <x:row r="705">
      <x:c r="A705">
        <x:v>101333</x:v>
      </x:c>
      <x:c r="B705" s="1">
        <x:v>45080.602424981225</x:v>
      </x:c>
      <x:c r="C705" s="6">
        <x:v>35.14660739666667</x:v>
      </x:c>
      <x:c r="D705" s="14" t="s">
        <x:v>117</x:v>
      </x:c>
      <x:c r="E705" s="15">
        <x:v>45071.592997690605</x:v>
      </x:c>
      <x:c r="F705" t="s">
        <x:v>127</x:v>
      </x:c>
      <x:c r="G705" s="6">
        <x:v>80.08667521043765</x:v>
      </x:c>
      <x:c r="H705" t="s">
        <x:v>115</x:v>
      </x:c>
      <x:c r="I705" s="6">
        <x:v>28.25753369581753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21.904</x:v>
      </x:c>
      <x:c r="S705" s="8">
        <x:v>98446.28543979923</x:v>
      </x:c>
      <x:c r="T705" s="12">
        <x:v>283611.21449201944</x:v>
      </x:c>
      <x:c r="U705" s="12">
        <x:v>27.650000000000002</x:v>
      </x:c>
      <x:c r="V705" s="12">
        <x:v>52.400000000000006</x:v>
      </x:c>
      <x:c r="W705" s="12">
        <x:f>NA()</x:f>
      </x:c>
    </x:row>
    <x:row r="706">
      <x:c r="A706">
        <x:v>101336</x:v>
      </x:c>
      <x:c r="B706" s="1">
        <x:v>45080.60245988552</x:v>
      </x:c>
      <x:c r="C706" s="6">
        <x:v>35.196869588333335</x:v>
      </x:c>
      <x:c r="D706" s="14" t="s">
        <x:v>117</x:v>
      </x:c>
      <x:c r="E706" s="15">
        <x:v>45071.592997690605</x:v>
      </x:c>
      <x:c r="F706" t="s">
        <x:v>127</x:v>
      </x:c>
      <x:c r="G706" s="6">
        <x:v>80.03784049207734</x:v>
      </x:c>
      <x:c r="H706" t="s">
        <x:v>115</x:v>
      </x:c>
      <x:c r="I706" s="6">
        <x:v>28.269855315331824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21.907999999999998</x:v>
      </x:c>
      <x:c r="S706" s="8">
        <x:v>98454.57661321179</x:v>
      </x:c>
      <x:c r="T706" s="12">
        <x:v>283622.9981833733</x:v>
      </x:c>
      <x:c r="U706" s="12">
        <x:v>27.650000000000002</x:v>
      </x:c>
      <x:c r="V706" s="12">
        <x:v>52.400000000000006</x:v>
      </x:c>
      <x:c r="W706" s="12">
        <x:f>NA()</x:f>
      </x:c>
    </x:row>
    <x:row r="707">
      <x:c r="A707">
        <x:v>101347</x:v>
      </x:c>
      <x:c r="B707" s="1">
        <x:v>45080.602494517916</x:v>
      </x:c>
      <x:c r="C707" s="6">
        <x:v>35.246740235</x:v>
      </x:c>
      <x:c r="D707" s="14" t="s">
        <x:v>117</x:v>
      </x:c>
      <x:c r="E707" s="15">
        <x:v>45071.592997690605</x:v>
      </x:c>
      <x:c r="F707" t="s">
        <x:v>127</x:v>
      </x:c>
      <x:c r="G707" s="6">
        <x:v>80.04843916366443</x:v>
      </x:c>
      <x:c r="H707" t="s">
        <x:v>115</x:v>
      </x:c>
      <x:c r="I707" s="6">
        <x:v>28.263694499918984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21.907999999999998</x:v>
      </x:c>
      <x:c r="S707" s="8">
        <x:v>98457.72188139957</x:v>
      </x:c>
      <x:c r="T707" s="12">
        <x:v>283615.00250524614</x:v>
      </x:c>
      <x:c r="U707" s="12">
        <x:v>27.650000000000002</x:v>
      </x:c>
      <x:c r="V707" s="12">
        <x:v>52.400000000000006</x:v>
      </x:c>
      <x:c r="W707" s="12">
        <x:f>NA()</x:f>
      </x:c>
    </x:row>
    <x:row r="708">
      <x:c r="A708">
        <x:v>101357</x:v>
      </x:c>
      <x:c r="B708" s="1">
        <x:v>45080.60252906499</x:v>
      </x:c>
      <x:c r="C708" s="6">
        <x:v>35.296488016666665</x:v>
      </x:c>
      <x:c r="D708" s="14" t="s">
        <x:v>117</x:v>
      </x:c>
      <x:c r="E708" s="15">
        <x:v>45071.592997690605</x:v>
      </x:c>
      <x:c r="F708" t="s">
        <x:v>127</x:v>
      </x:c>
      <x:c r="G708" s="6">
        <x:v>80.01343605624695</x:v>
      </x:c>
      <x:c r="H708" t="s">
        <x:v>115</x:v>
      </x:c>
      <x:c r="I708" s="6">
        <x:v>28.27601614205605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21.909999999999997</x:v>
      </x:c>
      <x:c r="S708" s="8">
        <x:v>98472.12468990519</x:v>
      </x:c>
      <x:c r="T708" s="12">
        <x:v>283597.97704293777</x:v>
      </x:c>
      <x:c r="U708" s="12">
        <x:v>27.650000000000002</x:v>
      </x:c>
      <x:c r="V708" s="12">
        <x:v>52.400000000000006</x:v>
      </x:c>
      <x:c r="W708" s="12">
        <x:f>NA()</x:f>
      </x:c>
    </x:row>
    <x:row r="709">
      <x:c r="A709">
        <x:v>101367</x:v>
      </x:c>
      <x:c r="B709" s="1">
        <x:v>45080.60256399615</x:v>
      </x:c>
      <x:c r="C709" s="6">
        <x:v>35.346788886666666</x:v>
      </x:c>
      <x:c r="D709" s="14" t="s">
        <x:v>117</x:v>
      </x:c>
      <x:c r="E709" s="15">
        <x:v>45071.592997690605</x:v>
      </x:c>
      <x:c r="F709" t="s">
        <x:v>127</x:v>
      </x:c>
      <x:c r="G709" s="6">
        <x:v>79.99963113489001</x:v>
      </x:c>
      <x:c r="H709" t="s">
        <x:v>115</x:v>
      </x:c>
      <x:c r="I709" s="6">
        <x:v>28.27601614205605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21.912</x:v>
      </x:c>
      <x:c r="S709" s="8">
        <x:v>98482.65415505113</x:v>
      </x:c>
      <x:c r="T709" s="12">
        <x:v>283612.3761575997</x:v>
      </x:c>
      <x:c r="U709" s="12">
        <x:v>27.650000000000002</x:v>
      </x:c>
      <x:c r="V709" s="12">
        <x:v>52.400000000000006</x:v>
      </x:c>
      <x:c r="W709" s="12">
        <x:f>NA()</x:f>
      </x:c>
    </x:row>
    <x:row r="710">
      <x:c r="A710">
        <x:v>101377</x:v>
      </x:c>
      <x:c r="B710" s="1">
        <x:v>45080.602598557314</x:v>
      </x:c>
      <x:c r="C710" s="6">
        <x:v>35.39655696166667</x:v>
      </x:c>
      <x:c r="D710" s="14" t="s">
        <x:v>117</x:v>
      </x:c>
      <x:c r="E710" s="15">
        <x:v>45071.592997690605</x:v>
      </x:c>
      <x:c r="F710" t="s">
        <x:v>127</x:v>
      </x:c>
      <x:c r="G710" s="6">
        <x:v>80.03093530225178</x:v>
      </x:c>
      <x:c r="H710" t="s">
        <x:v>115</x:v>
      </x:c>
      <x:c r="I710" s="6">
        <x:v>28.269855315331824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21.909</x:v>
      </x:c>
      <x:c r="S710" s="8">
        <x:v>98485.01958782188</x:v>
      </x:c>
      <x:c r="T710" s="12">
        <x:v>283614.5342942798</x:v>
      </x:c>
      <x:c r="U710" s="12">
        <x:v>27.650000000000002</x:v>
      </x:c>
      <x:c r="V710" s="12">
        <x:v>52.400000000000006</x:v>
      </x:c>
      <x:c r="W710" s="12">
        <x:f>NA()</x:f>
      </x:c>
    </x:row>
    <x:row r="711">
      <x:c r="A711">
        <x:v>101387</x:v>
      </x:c>
      <x:c r="B711" s="1">
        <x:v>45080.60263346882</x:v>
      </x:c>
      <x:c r="C711" s="6">
        <x:v>35.44682954333334</x:v>
      </x:c>
      <x:c r="D711" s="14" t="s">
        <x:v>117</x:v>
      </x:c>
      <x:c r="E711" s="15">
        <x:v>45071.592997690605</x:v>
      </x:c>
      <x:c r="F711" t="s">
        <x:v>127</x:v>
      </x:c>
      <x:c r="G711" s="6">
        <x:v>80.00653323037768</x:v>
      </x:c>
      <x:c r="H711" t="s">
        <x:v>115</x:v>
      </x:c>
      <x:c r="I711" s="6">
        <x:v>28.27601614205605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21.910999999999998</x:v>
      </x:c>
      <x:c r="S711" s="8">
        <x:v>98489.24096863324</x:v>
      </x:c>
      <x:c r="T711" s="12">
        <x:v>283612.14287993027</x:v>
      </x:c>
      <x:c r="U711" s="12">
        <x:v>27.650000000000002</x:v>
      </x:c>
      <x:c r="V711" s="12">
        <x:v>52.400000000000006</x:v>
      </x:c>
      <x:c r="W711" s="12">
        <x:f>NA()</x:f>
      </x:c>
    </x:row>
    <x:row r="712">
      <x:c r="A712">
        <x:v>101397</x:v>
      </x:c>
      <x:c r="B712" s="1">
        <x:v>45080.60266832312</x:v>
      </x:c>
      <x:c r="C712" s="6">
        <x:v>35.49701973333333</x:v>
      </x:c>
      <x:c r="D712" s="14" t="s">
        <x:v>117</x:v>
      </x:c>
      <x:c r="E712" s="15">
        <x:v>45071.592997690605</x:v>
      </x:c>
      <x:c r="F712" t="s">
        <x:v>127</x:v>
      </x:c>
      <x:c r="G712" s="6">
        <x:v>80.00332184877644</x:v>
      </x:c>
      <x:c r="H712" t="s">
        <x:v>115</x:v>
      </x:c>
      <x:c r="I712" s="6">
        <x:v>28.269855315331824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21.912999999999997</x:v>
      </x:c>
      <x:c r="S712" s="8">
        <x:v>98488.93319503854</x:v>
      </x:c>
      <x:c r="T712" s="12">
        <x:v>283598.60404435545</x:v>
      </x:c>
      <x:c r="U712" s="12">
        <x:v>27.650000000000002</x:v>
      </x:c>
      <x:c r="V712" s="12">
        <x:v>52.400000000000006</x:v>
      </x:c>
      <x:c r="W712" s="12">
        <x:f>NA()</x:f>
      </x:c>
    </x:row>
    <x:row r="713">
      <x:c r="A713">
        <x:v>101407</x:v>
      </x:c>
      <x:c r="B713" s="1">
        <x:v>45080.60270263911</x:v>
      </x:c>
      <x:c r="C713" s="6">
        <x:v>35.54643475666666</x:v>
      </x:c>
      <x:c r="D713" s="14" t="s">
        <x:v>117</x:v>
      </x:c>
      <x:c r="E713" s="15">
        <x:v>45071.592997690605</x:v>
      </x:c>
      <x:c r="F713" t="s">
        <x:v>127</x:v>
      </x:c>
      <x:c r="G713" s="6">
        <x:v>80.02772307727703</x:v>
      </x:c>
      <x:c r="H713" t="s">
        <x:v>115</x:v>
      </x:c>
      <x:c r="I713" s="6">
        <x:v>28.263694499918984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21.910999999999998</x:v>
      </x:c>
      <x:c r="S713" s="8">
        <x:v>98491.81629763327</x:v>
      </x:c>
      <x:c r="T713" s="12">
        <x:v>283603.16999941313</x:v>
      </x:c>
      <x:c r="U713" s="12">
        <x:v>27.650000000000002</x:v>
      </x:c>
      <x:c r="V713" s="12">
        <x:v>52.400000000000006</x:v>
      </x:c>
      <x:c r="W713" s="12">
        <x:f>NA()</x:f>
      </x:c>
    </x:row>
    <x:row r="714">
      <x:c r="A714">
        <x:v>101417</x:v>
      </x:c>
      <x:c r="B714" s="1">
        <x:v>45080.60273785916</x:v>
      </x:c>
      <x:c r="C714" s="6">
        <x:v>35.59715162</x:v>
      </x:c>
      <x:c r="D714" s="14" t="s">
        <x:v>117</x:v>
      </x:c>
      <x:c r="E714" s="15">
        <x:v>45071.592997690605</x:v>
      </x:c>
      <x:c r="F714" t="s">
        <x:v>127</x:v>
      </x:c>
      <x:c r="G714" s="6">
        <x:v>79.97572007952736</x:v>
      </x:c>
      <x:c r="H714" t="s">
        <x:v>115</x:v>
      </x:c>
      <x:c r="I714" s="6">
        <x:v>28.269855315331824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21.916999999999998</x:v>
      </x:c>
      <x:c r="S714" s="8">
        <x:v>98501.87320647217</x:v>
      </x:c>
      <x:c r="T714" s="12">
        <x:v>283604.7218448081</x:v>
      </x:c>
      <x:c r="U714" s="12">
        <x:v>27.650000000000002</x:v>
      </x:c>
      <x:c r="V714" s="12">
        <x:v>52.400000000000006</x:v>
      </x:c>
      <x:c r="W714" s="12">
        <x:f>NA()</x:f>
      </x:c>
    </x:row>
    <x:row r="715">
      <x:c r="A715">
        <x:v>101427</x:v>
      </x:c>
      <x:c r="B715" s="1">
        <x:v>45080.60277253482</x:v>
      </x:c>
      <x:c r="C715" s="6">
        <x:v>35.64708457166667</x:v>
      </x:c>
      <x:c r="D715" s="14" t="s">
        <x:v>117</x:v>
      </x:c>
      <x:c r="E715" s="15">
        <x:v>45071.592997690605</x:v>
      </x:c>
      <x:c r="F715" t="s">
        <x:v>127</x:v>
      </x:c>
      <x:c r="G715" s="6">
        <x:v>79.96513160945965</x:v>
      </x:c>
      <x:c r="H715" t="s">
        <x:v>115</x:v>
      </x:c>
      <x:c r="I715" s="6">
        <x:v>28.27601614205605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21.916999999999998</x:v>
      </x:c>
      <x:c r="S715" s="8">
        <x:v>98507.68879482587</x:v>
      </x:c>
      <x:c r="T715" s="12">
        <x:v>283599.97278513695</x:v>
      </x:c>
      <x:c r="U715" s="12">
        <x:v>27.650000000000002</x:v>
      </x:c>
      <x:c r="V715" s="12">
        <x:v>52.400000000000006</x:v>
      </x:c>
      <x:c r="W715" s="12">
        <x:f>NA()</x:f>
      </x:c>
    </x:row>
    <x:row r="716">
      <x:c r="A716">
        <x:v>101437</x:v>
      </x:c>
      <x:c r="B716" s="1">
        <x:v>45080.60280722512</x:v>
      </x:c>
      <x:c r="C716" s="6">
        <x:v>35.69703861166666</x:v>
      </x:c>
      <x:c r="D716" s="14" t="s">
        <x:v>117</x:v>
      </x:c>
      <x:c r="E716" s="15">
        <x:v>45071.592997690605</x:v>
      </x:c>
      <x:c r="F716" t="s">
        <x:v>127</x:v>
      </x:c>
      <x:c r="G716" s="6">
        <x:v>79.95133690824376</x:v>
      </x:c>
      <x:c r="H716" t="s">
        <x:v>115</x:v>
      </x:c>
      <x:c r="I716" s="6">
        <x:v>28.27601614205605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21.918999999999997</x:v>
      </x:c>
      <x:c r="S716" s="8">
        <x:v>98513.79728551049</x:v>
      </x:c>
      <x:c r="T716" s="12">
        <x:v>283609.77558472566</x:v>
      </x:c>
      <x:c r="U716" s="12">
        <x:v>27.650000000000002</x:v>
      </x:c>
      <x:c r="V716" s="12">
        <x:v>52.400000000000006</x:v>
      </x:c>
      <x:c r="W716" s="12">
        <x:f>NA()</x:f>
      </x:c>
    </x:row>
    <x:row r="717">
      <x:c r="A717">
        <x:v>101447</x:v>
      </x:c>
      <x:c r="B717" s="1">
        <x:v>45080.602842067026</x:v>
      </x:c>
      <x:c r="C717" s="6">
        <x:v>35.74721096</x:v>
      </x:c>
      <x:c r="D717" s="14" t="s">
        <x:v>117</x:v>
      </x:c>
      <x:c r="E717" s="15">
        <x:v>45071.592997690605</x:v>
      </x:c>
      <x:c r="F717" t="s">
        <x:v>127</x:v>
      </x:c>
      <x:c r="G717" s="6">
        <x:v>79.93754512515865</x:v>
      </x:c>
      <x:c r="H717" t="s">
        <x:v>115</x:v>
      </x:c>
      <x:c r="I717" s="6">
        <x:v>28.27601614205605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21.921</x:v>
      </x:c>
      <x:c r="S717" s="8">
        <x:v>98519.01522868614</x:v>
      </x:c>
      <x:c r="T717" s="12">
        <x:v>283596.98843781336</x:v>
      </x:c>
      <x:c r="U717" s="12">
        <x:v>27.650000000000002</x:v>
      </x:c>
      <x:c r="V717" s="12">
        <x:v>52.400000000000006</x:v>
      </x:c>
      <x:c r="W717" s="12">
        <x:f>NA()</x:f>
      </x:c>
    </x:row>
    <x:row r="718">
      <x:c r="A718">
        <x:v>101457</x:v>
      </x:c>
      <x:c r="B718" s="1">
        <x:v>45080.60287675486</x:v>
      </x:c>
      <x:c r="C718" s="6">
        <x:v>35.79716144</x:v>
      </x:c>
      <x:c r="D718" s="14" t="s">
        <x:v>117</x:v>
      </x:c>
      <x:c r="E718" s="15">
        <x:v>45071.592997690605</x:v>
      </x:c>
      <x:c r="F718" t="s">
        <x:v>127</x:v>
      </x:c>
      <x:c r="G718" s="6">
        <x:v>79.94812998771285</x:v>
      </x:c>
      <x:c r="H718" t="s">
        <x:v>115</x:v>
      </x:c>
      <x:c r="I718" s="6">
        <x:v>28.269855315331824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21.921</x:v>
      </x:c>
      <x:c r="S718" s="8">
        <x:v>98523.70439678933</x:v>
      </x:c>
      <x:c r="T718" s="12">
        <x:v>283589.1999624328</x:v>
      </x:c>
      <x:c r="U718" s="12">
        <x:v>27.650000000000002</x:v>
      </x:c>
      <x:c r="V718" s="12">
        <x:v>52.400000000000006</x:v>
      </x:c>
      <x:c r="W718" s="12">
        <x:f>NA()</x:f>
      </x:c>
    </x:row>
    <x:row r="719">
      <x:c r="A719">
        <x:v>101467</x:v>
      </x:c>
      <x:c r="B719" s="1">
        <x:v>45080.60291141926</x:v>
      </x:c>
      <x:c r="C719" s="6">
        <x:v>35.847078171666666</x:v>
      </x:c>
      <x:c r="D719" s="14" t="s">
        <x:v>117</x:v>
      </x:c>
      <x:c r="E719" s="15">
        <x:v>45071.592997690605</x:v>
      </x:c>
      <x:c r="F719" t="s">
        <x:v>127</x:v>
      </x:c>
      <x:c r="G719" s="6">
        <x:v>79.95502641627824</x:v>
      </x:c>
      <x:c r="H719" t="s">
        <x:v>115</x:v>
      </x:c>
      <x:c r="I719" s="6">
        <x:v>28.269855315331824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21.919999999999998</x:v>
      </x:c>
      <x:c r="S719" s="8">
        <x:v>98527.27495272779</x:v>
      </x:c>
      <x:c r="T719" s="12">
        <x:v>283604.2137264051</x:v>
      </x:c>
      <x:c r="U719" s="12">
        <x:v>27.650000000000002</x:v>
      </x:c>
      <x:c r="V719" s="12">
        <x:v>52.400000000000006</x:v>
      </x:c>
      <x:c r="W719" s="12">
        <x:f>NA()</x:f>
      </x:c>
    </x:row>
    <x:row r="720">
      <x:c r="A720">
        <x:v>101476</x:v>
      </x:c>
      <x:c r="B720" s="1">
        <x:v>45080.60294569994</x:v>
      </x:c>
      <x:c r="C720" s="6">
        <x:v>35.896442343333334</x:v>
      </x:c>
      <x:c r="D720" s="14" t="s">
        <x:v>117</x:v>
      </x:c>
      <x:c r="E720" s="15">
        <x:v>45071.592997690605</x:v>
      </x:c>
      <x:c r="F720" t="s">
        <x:v>127</x:v>
      </x:c>
      <x:c r="G720" s="6">
        <x:v>79.920551566546</x:v>
      </x:c>
      <x:c r="H720" t="s">
        <x:v>115</x:v>
      </x:c>
      <x:c r="I720" s="6">
        <x:v>28.269855315331824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21.924999999999997</x:v>
      </x:c>
      <x:c r="S720" s="8">
        <x:v>98538.95606336085</x:v>
      </x:c>
      <x:c r="T720" s="12">
        <x:v>283596.5467454058</x:v>
      </x:c>
      <x:c r="U720" s="12">
        <x:v>27.650000000000002</x:v>
      </x:c>
      <x:c r="V720" s="12">
        <x:v>52.400000000000006</x:v>
      </x:c>
      <x:c r="W720" s="12">
        <x:f>NA()</x:f>
      </x:c>
    </x:row>
    <x:row r="721">
      <x:c r="A721">
        <x:v>101486</x:v>
      </x:c>
      <x:c r="B721" s="1">
        <x:v>45080.60298041946</x:v>
      </x:c>
      <x:c r="C721" s="6">
        <x:v>35.94643846</x:v>
      </x:c>
      <x:c r="D721" s="14" t="s">
        <x:v>117</x:v>
      </x:c>
      <x:c r="E721" s="15">
        <x:v>45071.592997690605</x:v>
      </x:c>
      <x:c r="F721" t="s">
        <x:v>127</x:v>
      </x:c>
      <x:c r="G721" s="6">
        <x:v>79.92375625935622</x:v>
      </x:c>
      <x:c r="H721" t="s">
        <x:v>115</x:v>
      </x:c>
      <x:c r="I721" s="6">
        <x:v>28.27601614205605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21.923</x:v>
      </x:c>
      <x:c r="S721" s="8">
        <x:v>98549.94129062157</x:v>
      </x:c>
      <x:c r="T721" s="12">
        <x:v>283598.0979623908</x:v>
      </x:c>
      <x:c r="U721" s="12">
        <x:v>27.650000000000002</x:v>
      </x:c>
      <x:c r="V721" s="12">
        <x:v>52.400000000000006</x:v>
      </x:c>
      <x:c r="W721" s="12">
        <x:f>NA()</x:f>
      </x:c>
    </x:row>
    <x:row r="722">
      <x:c r="A722">
        <x:v>101497</x:v>
      </x:c>
      <x:c r="B722" s="1">
        <x:v>45080.60301518291</x:v>
      </x:c>
      <x:c r="C722" s="6">
        <x:v>35.996497825</x:v>
      </x:c>
      <x:c r="D722" s="14" t="s">
        <x:v>117</x:v>
      </x:c>
      <x:c r="E722" s="15">
        <x:v>45071.592997690605</x:v>
      </x:c>
      <x:c r="F722" t="s">
        <x:v>127</x:v>
      </x:c>
      <x:c r="G722" s="6">
        <x:v>79.89618727620882</x:v>
      </x:c>
      <x:c r="H722" t="s">
        <x:v>115</x:v>
      </x:c>
      <x:c r="I722" s="6">
        <x:v>28.27601614205605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21.927</x:v>
      </x:c>
      <x:c r="S722" s="8">
        <x:v>98557.07758034352</x:v>
      </x:c>
      <x:c r="T722" s="12">
        <x:v>283591.3709794604</x:v>
      </x:c>
      <x:c r="U722" s="12">
        <x:v>27.650000000000002</x:v>
      </x:c>
      <x:c r="V722" s="12">
        <x:v>52.400000000000006</x:v>
      </x:c>
      <x:c r="W722" s="12">
        <x:f>NA()</x:f>
      </x:c>
    </x:row>
    <x:row r="723">
      <x:c r="A723">
        <x:v>101507</x:v>
      </x:c>
      <x:c r="B723" s="1">
        <x:v>45080.6030499921</x:v>
      </x:c>
      <x:c r="C723" s="6">
        <x:v>36.04662306</x:v>
      </x:c>
      <x:c r="D723" s="14" t="s">
        <x:v>117</x:v>
      </x:c>
      <x:c r="E723" s="15">
        <x:v>45071.592997690605</x:v>
      </x:c>
      <x:c r="F723" t="s">
        <x:v>127</x:v>
      </x:c>
      <x:c r="G723" s="6">
        <x:v>79.90676673033593</x:v>
      </x:c>
      <x:c r="H723" t="s">
        <x:v>115</x:v>
      </x:c>
      <x:c r="I723" s="6">
        <x:v>28.269855315331824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21.927</x:v>
      </x:c>
      <x:c r="S723" s="8">
        <x:v>98559.16851851014</x:v>
      </x:c>
      <x:c r="T723" s="12">
        <x:v>283586.71511167946</x:v>
      </x:c>
      <x:c r="U723" s="12">
        <x:v>27.650000000000002</x:v>
      </x:c>
      <x:c r="V723" s="12">
        <x:v>52.400000000000006</x:v>
      </x:c>
      <x:c r="W723" s="12">
        <x:f>NA()</x:f>
      </x:c>
    </x:row>
    <x:row r="724">
      <x:c r="A724">
        <x:v>101517</x:v>
      </x:c>
      <x:c r="B724" s="1">
        <x:v>45080.60308463787</x:v>
      </x:c>
      <x:c r="C724" s="6">
        <x:v>36.09651297</x:v>
      </x:c>
      <x:c r="D724" s="14" t="s">
        <x:v>117</x:v>
      </x:c>
      <x:c r="E724" s="15">
        <x:v>45071.592997690605</x:v>
      </x:c>
      <x:c r="F724" t="s">
        <x:v>127</x:v>
      </x:c>
      <x:c r="G724" s="6">
        <x:v>79.88929685239947</x:v>
      </x:c>
      <x:c r="H724" t="s">
        <x:v>115</x:v>
      </x:c>
      <x:c r="I724" s="6">
        <x:v>28.27601614205605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21.927999999999997</x:v>
      </x:c>
      <x:c r="S724" s="8">
        <x:v>98570.0036622646</x:v>
      </x:c>
      <x:c r="T724" s="12">
        <x:v>283589.31075417384</x:v>
      </x:c>
      <x:c r="U724" s="12">
        <x:v>27.650000000000002</x:v>
      </x:c>
      <x:c r="V724" s="12">
        <x:v>52.400000000000006</x:v>
      </x:c>
      <x:c r="W724" s="12">
        <x:f>NA()</x:f>
      </x:c>
    </x:row>
    <x:row r="725">
      <x:c r="A725">
        <x:v>101533</x:v>
      </x:c>
      <x:c r="B725" s="1">
        <x:v>45080.60311945512</x:v>
      </x:c>
      <x:c r="C725" s="6">
        <x:v>36.146649808333336</x:v>
      </x:c>
      <x:c r="D725" s="14" t="s">
        <x:v>117</x:v>
      </x:c>
      <x:c r="E725" s="15">
        <x:v>45071.592997690605</x:v>
      </x:c>
      <x:c r="F725" t="s">
        <x:v>127</x:v>
      </x:c>
      <x:c r="G725" s="6">
        <x:v>79.87231739160435</x:v>
      </x:c>
      <x:c r="H725" t="s">
        <x:v>115</x:v>
      </x:c>
      <x:c r="I725" s="6">
        <x:v>28.269855315331824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21.932</x:v>
      </x:c>
      <x:c r="S725" s="8">
        <x:v>98578.54268736066</x:v>
      </x:c>
      <x:c r="T725" s="12">
        <x:v>283588.59785379854</x:v>
      </x:c>
      <x:c r="U725" s="12">
        <x:v>27.650000000000002</x:v>
      </x:c>
      <x:c r="V725" s="12">
        <x:v>52.400000000000006</x:v>
      </x:c>
      <x:c r="W725" s="12">
        <x:f>NA()</x:f>
      </x:c>
    </x:row>
    <x:row r="726">
      <x:c r="A726">
        <x:v>101536</x:v>
      </x:c>
      <x:c r="B726" s="1">
        <x:v>45080.60315437431</x:v>
      </x:c>
      <x:c r="C726" s="6">
        <x:v>36.19693343833333</x:v>
      </x:c>
      <x:c r="D726" s="14" t="s">
        <x:v>117</x:v>
      </x:c>
      <x:c r="E726" s="15">
        <x:v>45071.592997690605</x:v>
      </x:c>
      <x:c r="F726" t="s">
        <x:v>127</x:v>
      </x:c>
      <x:c r="G726" s="6">
        <x:v>79.88609494160458</x:v>
      </x:c>
      <x:c r="H726" t="s">
        <x:v>115</x:v>
      </x:c>
      <x:c r="I726" s="6">
        <x:v>28.269855315331824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21.93</x:v>
      </x:c>
      <x:c r="S726" s="8">
        <x:v>98585.11304029058</x:v>
      </x:c>
      <x:c r="T726" s="12">
        <x:v>283587.93685081723</x:v>
      </x:c>
      <x:c r="U726" s="12">
        <x:v>27.650000000000002</x:v>
      </x:c>
      <x:c r="V726" s="12">
        <x:v>52.400000000000006</x:v>
      </x:c>
      <x:c r="W726" s="12">
        <x:f>NA()</x:f>
      </x:c>
    </x:row>
    <x:row r="727">
      <x:c r="A727">
        <x:v>101546</x:v>
      </x:c>
      <x:c r="B727" s="1">
        <x:v>45080.603189278336</x:v>
      </x:c>
      <x:c r="C727" s="6">
        <x:v>36.247195235</x:v>
      </x:c>
      <x:c r="D727" s="14" t="s">
        <x:v>117</x:v>
      </x:c>
      <x:c r="E727" s="15">
        <x:v>45071.592997690605</x:v>
      </x:c>
      <x:c r="F727" t="s">
        <x:v>127</x:v>
      </x:c>
      <x:c r="G727" s="6">
        <x:v>79.8718315796587</x:v>
      </x:c>
      <x:c r="H727" t="s">
        <x:v>115</x:v>
      </x:c>
      <x:c r="I727" s="6">
        <x:v>28.282176980092117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21.929</x:v>
      </x:c>
      <x:c r="S727" s="8">
        <x:v>98581.18641910765</x:v>
      </x:c>
      <x:c r="T727" s="12">
        <x:v>283591.4511885271</x:v>
      </x:c>
      <x:c r="U727" s="12">
        <x:v>27.650000000000002</x:v>
      </x:c>
      <x:c r="V727" s="12">
        <x:v>52.400000000000006</x:v>
      </x:c>
      <x:c r="W727" s="12">
        <x:f>NA()</x:f>
      </x:c>
    </x:row>
    <x:row r="728">
      <x:c r="A728">
        <x:v>101556</x:v>
      </x:c>
      <x:c r="B728" s="1">
        <x:v>45080.60322348204</x:v>
      </x:c>
      <x:c r="C728" s="6">
        <x:v>36.296448561666665</x:v>
      </x:c>
      <x:c r="D728" s="14" t="s">
        <x:v>117</x:v>
      </x:c>
      <x:c r="E728" s="15">
        <x:v>45071.592997690605</x:v>
      </x:c>
      <x:c r="F728" t="s">
        <x:v>127</x:v>
      </x:c>
      <x:c r="G728" s="6">
        <x:v>79.86174244189553</x:v>
      </x:c>
      <x:c r="H728" t="s">
        <x:v>115</x:v>
      </x:c>
      <x:c r="I728" s="6">
        <x:v>28.27601614205605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21.932</x:v>
      </x:c>
      <x:c r="S728" s="8">
        <x:v>98581.82724325082</x:v>
      </x:c>
      <x:c r="T728" s="12">
        <x:v>283591.94888114696</x:v>
      </x:c>
      <x:c r="U728" s="12">
        <x:v>27.650000000000002</x:v>
      </x:c>
      <x:c r="V728" s="12">
        <x:v>52.400000000000006</x:v>
      </x:c>
      <x:c r="W728" s="12">
        <x:f>NA()</x:f>
      </x:c>
    </x:row>
    <x:row r="729">
      <x:c r="A729">
        <x:v>101566</x:v>
      </x:c>
      <x:c r="B729" s="1">
        <x:v>45080.60325848808</x:v>
      </x:c>
      <x:c r="C729" s="6">
        <x:v>36.346857275</x:v>
      </x:c>
      <x:c r="D729" s="14" t="s">
        <x:v>117</x:v>
      </x:c>
      <x:c r="E729" s="15">
        <x:v>45071.592997690605</x:v>
      </x:c>
      <x:c r="F729" t="s">
        <x:v>127</x:v>
      </x:c>
      <x:c r="G729" s="6">
        <x:v>79.8305141053357</x:v>
      </x:c>
      <x:c r="H729" t="s">
        <x:v>115</x:v>
      </x:c>
      <x:c r="I729" s="6">
        <x:v>28.282176980092117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21.935</x:v>
      </x:c>
      <x:c r="S729" s="8">
        <x:v>98590.73064295239</x:v>
      </x:c>
      <x:c r="T729" s="12">
        <x:v>283596.44368810666</x:v>
      </x:c>
      <x:c r="U729" s="12">
        <x:v>27.650000000000002</x:v>
      </x:c>
      <x:c r="V729" s="12">
        <x:v>52.400000000000006</x:v>
      </x:c>
      <x:c r="W729" s="12">
        <x:f>NA()</x:f>
      </x:c>
    </x:row>
    <x:row r="730">
      <x:c r="A730">
        <x:v>101577</x:v>
      </x:c>
      <x:c r="B730" s="1">
        <x:v>45080.603293382934</x:v>
      </x:c>
      <x:c r="C730" s="6">
        <x:v>36.39710586</x:v>
      </x:c>
      <x:c r="D730" s="14" t="s">
        <x:v>117</x:v>
      </x:c>
      <x:c r="E730" s="15">
        <x:v>45071.592997690605</x:v>
      </x:c>
      <x:c r="F730" t="s">
        <x:v>127</x:v>
      </x:c>
      <x:c r="G730" s="6">
        <x:v>79.84796960600248</x:v>
      </x:c>
      <x:c r="H730" t="s">
        <x:v>115</x:v>
      </x:c>
      <x:c r="I730" s="6">
        <x:v>28.27601614205605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21.933999999999997</x:v>
      </x:c>
      <x:c r="S730" s="8">
        <x:v>98608.33050233465</x:v>
      </x:c>
      <x:c r="T730" s="12">
        <x:v>283595.67531685566</x:v>
      </x:c>
      <x:c r="U730" s="12">
        <x:v>27.650000000000002</x:v>
      </x:c>
      <x:c r="V730" s="12">
        <x:v>52.400000000000006</x:v>
      </x:c>
      <x:c r="W730" s="12">
        <x:f>NA()</x:f>
      </x:c>
    </x:row>
    <x:row r="731">
      <x:c r="A731">
        <x:v>101587</x:v>
      </x:c>
      <x:c r="B731" s="1">
        <x:v>45080.603327680205</x:v>
      </x:c>
      <x:c r="C731" s="6">
        <x:v>36.446493921666665</x:v>
      </x:c>
      <x:c r="D731" s="14" t="s">
        <x:v>117</x:v>
      </x:c>
      <x:c r="E731" s="15">
        <x:v>45071.592997690605</x:v>
      </x:c>
      <x:c r="F731" t="s">
        <x:v>127</x:v>
      </x:c>
      <x:c r="G731" s="6">
        <x:v>79.83788625913822</x:v>
      </x:c>
      <x:c r="H731" t="s">
        <x:v>115</x:v>
      </x:c>
      <x:c r="I731" s="6">
        <x:v>28.269855315331824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21.936999999999998</x:v>
      </x:c>
      <x:c r="S731" s="8">
        <x:v>98603.78934035287</x:v>
      </x:c>
      <x:c r="T731" s="12">
        <x:v>283580.61649382266</x:v>
      </x:c>
      <x:c r="U731" s="12">
        <x:v>27.650000000000002</x:v>
      </x:c>
      <x:c r="V731" s="12">
        <x:v>52.400000000000006</x:v>
      </x:c>
      <x:c r="W731" s="12">
        <x:f>NA()</x:f>
      </x:c>
    </x:row>
    <x:row r="732">
      <x:c r="A732">
        <x:v>101597</x:v>
      </x:c>
      <x:c r="B732" s="1">
        <x:v>45080.6033625147</x:v>
      </x:c>
      <x:c r="C732" s="6">
        <x:v>36.496655606666664</x:v>
      </x:c>
      <x:c r="D732" s="14" t="s">
        <x:v>117</x:v>
      </x:c>
      <x:c r="E732" s="15">
        <x:v>45071.592997690605</x:v>
      </x:c>
      <x:c r="F732" t="s">
        <x:v>127</x:v>
      </x:c>
      <x:c r="G732" s="6">
        <x:v>79.79610289066684</x:v>
      </x:c>
      <x:c r="H732" t="s">
        <x:v>115</x:v>
      </x:c>
      <x:c r="I732" s="6">
        <x:v>28.282176980092117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21.939999999999998</x:v>
      </x:c>
      <x:c r="S732" s="8">
        <x:v>98609.59614863856</x:v>
      </x:c>
      <x:c r="T732" s="12">
        <x:v>283586.7712291494</x:v>
      </x:c>
      <x:c r="U732" s="12">
        <x:v>27.650000000000002</x:v>
      </x:c>
      <x:c r="V732" s="12">
        <x:v>52.400000000000006</x:v>
      </x:c>
      <x:c r="W732" s="12">
        <x:f>NA()</x:f>
      </x:c>
    </x:row>
    <x:row r="733">
      <x:c r="A733">
        <x:v>101606</x:v>
      </x:c>
      <x:c r="B733" s="1">
        <x:v>45080.60339727338</x:v>
      </x:c>
      <x:c r="C733" s="6">
        <x:v>36.5467081</x:v>
      </x:c>
      <x:c r="D733" s="14" t="s">
        <x:v>117</x:v>
      </x:c>
      <x:c r="E733" s="15">
        <x:v>45071.592997690605</x:v>
      </x:c>
      <x:c r="F733" t="s">
        <x:v>127</x:v>
      </x:c>
      <x:c r="G733" s="6">
        <x:v>79.80298367874639</x:v>
      </x:c>
      <x:c r="H733" t="s">
        <x:v>115</x:v>
      </x:c>
      <x:c r="I733" s="6">
        <x:v>28.282176980092117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21.938999999999997</x:v>
      </x:c>
      <x:c r="S733" s="8">
        <x:v>98622.09001575715</x:v>
      </x:c>
      <x:c r="T733" s="12">
        <x:v>283589.6990114349</x:v>
      </x:c>
      <x:c r="U733" s="12">
        <x:v>27.650000000000002</x:v>
      </x:c>
      <x:c r="V733" s="12">
        <x:v>52.400000000000006</x:v>
      </x:c>
      <x:c r="W733" s="12">
        <x:f>NA()</x:f>
      </x:c>
    </x:row>
    <x:row r="734">
      <x:c r="A734">
        <x:v>101616</x:v>
      </x:c>
      <x:c r="B734" s="1">
        <x:v>45080.603432105076</x:v>
      </x:c>
      <x:c r="C734" s="6">
        <x:v>36.596865738333335</x:v>
      </x:c>
      <x:c r="D734" s="14" t="s">
        <x:v>117</x:v>
      </x:c>
      <x:c r="E734" s="15">
        <x:v>45071.592997690605</x:v>
      </x:c>
      <x:c r="F734" t="s">
        <x:v>127</x:v>
      </x:c>
      <x:c r="G734" s="6">
        <x:v>79.80298367874639</x:v>
      </x:c>
      <x:c r="H734" t="s">
        <x:v>115</x:v>
      </x:c>
      <x:c r="I734" s="6">
        <x:v>28.282176980092117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21.938999999999997</x:v>
      </x:c>
      <x:c r="S734" s="8">
        <x:v>98626.21557737266</x:v>
      </x:c>
      <x:c r="T734" s="12">
        <x:v>283600.38784561935</x:v>
      </x:c>
      <x:c r="U734" s="12">
        <x:v>27.650000000000002</x:v>
      </x:c>
      <x:c r="V734" s="12">
        <x:v>52.400000000000006</x:v>
      </x:c>
      <x:c r="W734" s="12">
        <x:f>NA()</x:f>
      </x:c>
    </x:row>
    <x:row r="735">
      <x:c r="A735">
        <x:v>101626</x:v>
      </x:c>
      <x:c r="B735" s="1">
        <x:v>45080.60346678889</x:v>
      </x:c>
      <x:c r="C735" s="6">
        <x:v>36.646810433333336</x:v>
      </x:c>
      <x:c r="D735" s="14" t="s">
        <x:v>117</x:v>
      </x:c>
      <x:c r="E735" s="15">
        <x:v>45071.592997690605</x:v>
      </x:c>
      <x:c r="F735" t="s">
        <x:v>127</x:v>
      </x:c>
      <x:c r="G735" s="6">
        <x:v>79.76539370838532</x:v>
      </x:c>
      <x:c r="H735" t="s">
        <x:v>115</x:v>
      </x:c>
      <x:c r="I735" s="6">
        <x:v>28.27601614205605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21.945999999999998</x:v>
      </x:c>
      <x:c r="S735" s="8">
        <x:v>98635.94396422252</x:v>
      </x:c>
      <x:c r="T735" s="12">
        <x:v>283582.6237561841</x:v>
      </x:c>
      <x:c r="U735" s="12">
        <x:v>27.650000000000002</x:v>
      </x:c>
      <x:c r="V735" s="12">
        <x:v>52.400000000000006</x:v>
      </x:c>
      <x:c r="W735" s="12">
        <x:f>NA()</x:f>
      </x:c>
    </x:row>
    <x:row r="736">
      <x:c r="A736">
        <x:v>101637</x:v>
      </x:c>
      <x:c r="B736" s="1">
        <x:v>45080.60350169262</x:v>
      </x:c>
      <x:c r="C736" s="6">
        <x:v>36.69707181</x:v>
      </x:c>
      <x:c r="D736" s="14" t="s">
        <x:v>117</x:v>
      </x:c>
      <x:c r="E736" s="15">
        <x:v>45071.592997690605</x:v>
      </x:c>
      <x:c r="F736" t="s">
        <x:v>127</x:v>
      </x:c>
      <x:c r="G736" s="6">
        <x:v>79.80347331971946</x:v>
      </x:c>
      <x:c r="H736" t="s">
        <x:v>115</x:v>
      </x:c>
      <x:c r="I736" s="6">
        <x:v>28.269855315331824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21.941999999999997</x:v>
      </x:c>
      <x:c r="S736" s="8">
        <x:v>98630.73399665099</x:v>
      </x:c>
      <x:c r="T736" s="12">
        <x:v>283583.3368471783</x:v>
      </x:c>
      <x:c r="U736" s="12">
        <x:v>27.650000000000002</x:v>
      </x:c>
      <x:c r="V736" s="12">
        <x:v>52.400000000000006</x:v>
      </x:c>
      <x:c r="W736" s="12">
        <x:f>NA()</x:f>
      </x:c>
    </x:row>
    <x:row r="737">
      <x:c r="A737">
        <x:v>101646</x:v>
      </x:c>
      <x:c r="B737" s="1">
        <x:v>45080.603535900234</x:v>
      </x:c>
      <x:c r="C737" s="6">
        <x:v>36.74633076333333</x:v>
      </x:c>
      <x:c r="D737" s="14" t="s">
        <x:v>117</x:v>
      </x:c>
      <x:c r="E737" s="15">
        <x:v>45071.592997690605</x:v>
      </x:c>
      <x:c r="F737" t="s">
        <x:v>127</x:v>
      </x:c>
      <x:c r="G737" s="6">
        <x:v>79.76220178864655</x:v>
      </x:c>
      <x:c r="H737" t="s">
        <x:v>115</x:v>
      </x:c>
      <x:c r="I737" s="6">
        <x:v>28.269855315331824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21.947999999999997</x:v>
      </x:c>
      <x:c r="S737" s="8">
        <x:v>98635.50506243821</x:v>
      </x:c>
      <x:c r="T737" s="12">
        <x:v>283592.2207125584</x:v>
      </x:c>
      <x:c r="U737" s="12">
        <x:v>27.650000000000002</x:v>
      </x:c>
      <x:c r="V737" s="12">
        <x:v>52.400000000000006</x:v>
      </x:c>
      <x:c r="W737" s="12">
        <x:f>NA()</x:f>
      </x:c>
    </x:row>
    <x:row r="738">
      <x:c r="A738">
        <x:v>101657</x:v>
      </x:c>
      <x:c r="B738" s="1">
        <x:v>45080.603570737054</x:v>
      </x:c>
      <x:c r="C738" s="6">
        <x:v>36.7964958</x:v>
      </x:c>
      <x:c r="D738" s="14" t="s">
        <x:v>117</x:v>
      </x:c>
      <x:c r="E738" s="15">
        <x:v>45071.592997690605</x:v>
      </x:c>
      <x:c r="F738" t="s">
        <x:v>127</x:v>
      </x:c>
      <x:c r="G738" s="6">
        <x:v>79.77914908629232</x:v>
      </x:c>
      <x:c r="H738" t="s">
        <x:v>115</x:v>
      </x:c>
      <x:c r="I738" s="6">
        <x:v>28.27601614205605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21.944</x:v>
      </x:c>
      <x:c r="S738" s="8">
        <x:v>98640.22041060941</x:v>
      </x:c>
      <x:c r="T738" s="12">
        <x:v>283585.92209010007</x:v>
      </x:c>
      <x:c r="U738" s="12">
        <x:v>27.650000000000002</x:v>
      </x:c>
      <x:c r="V738" s="12">
        <x:v>52.400000000000006</x:v>
      </x:c>
      <x:c r="W738" s="12">
        <x:f>NA()</x:f>
      </x:c>
    </x:row>
    <x:row r="739">
      <x:c r="A739">
        <x:v>101666</x:v>
      </x:c>
      <x:c r="B739" s="1">
        <x:v>45080.603605577926</x:v>
      </x:c>
      <x:c r="C739" s="6">
        <x:v>36.846666643333336</x:v>
      </x:c>
      <x:c r="D739" s="14" t="s">
        <x:v>117</x:v>
      </x:c>
      <x:c r="E739" s="15">
        <x:v>45071.592997690605</x:v>
      </x:c>
      <x:c r="F739" t="s">
        <x:v>127</x:v>
      </x:c>
      <x:c r="G739" s="6">
        <x:v>79.7479577302409</x:v>
      </x:c>
      <x:c r="H739" t="s">
        <x:v>115</x:v>
      </x:c>
      <x:c r="I739" s="6">
        <x:v>28.282176980092117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21.947</x:v>
      </x:c>
      <x:c r="S739" s="8">
        <x:v>98650.54288504599</x:v>
      </x:c>
      <x:c r="T739" s="12">
        <x:v>283572.31569207157</x:v>
      </x:c>
      <x:c r="U739" s="12">
        <x:v>27.650000000000002</x:v>
      </x:c>
      <x:c r="V739" s="12">
        <x:v>52.400000000000006</x:v>
      </x:c>
      <x:c r="W739" s="12">
        <x:f>NA()</x:f>
      </x:c>
    </x:row>
    <x:row r="740">
      <x:c r="A740">
        <x:v>101677</x:v>
      </x:c>
      <x:c r="B740" s="1">
        <x:v>45080.60364034628</x:v>
      </x:c>
      <x:c r="C740" s="6">
        <x:v>36.896733078333334</x:v>
      </x:c>
      <x:c r="D740" s="14" t="s">
        <x:v>117</x:v>
      </x:c>
      <x:c r="E740" s="15">
        <x:v>45071.592997690605</x:v>
      </x:c>
      <x:c r="F740" t="s">
        <x:v>127</x:v>
      </x:c>
      <x:c r="G740" s="6">
        <x:v>79.7374004215913</x:v>
      </x:c>
      <x:c r="H740" t="s">
        <x:v>115</x:v>
      </x:c>
      <x:c r="I740" s="6">
        <x:v>28.28833782943866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21.947</x:v>
      </x:c>
      <x:c r="S740" s="8">
        <x:v>98658.19885672713</x:v>
      </x:c>
      <x:c r="T740" s="12">
        <x:v>283580.17411945795</x:v>
      </x:c>
      <x:c r="U740" s="12">
        <x:v>27.650000000000002</x:v>
      </x:c>
      <x:c r="V740" s="12">
        <x:v>52.400000000000006</x:v>
      </x:c>
      <x:c r="W740" s="12">
        <x:f>NA()</x:f>
      </x:c>
    </x:row>
    <x:row r="741">
      <x:c r="A741">
        <x:v>101687</x:v>
      </x:c>
      <x:c r="B741" s="1">
        <x:v>45080.603675287544</x:v>
      </x:c>
      <x:c r="C741" s="6">
        <x:v>36.94704850666667</x:v>
      </x:c>
      <x:c r="D741" s="14" t="s">
        <x:v>117</x:v>
      </x:c>
      <x:c r="E741" s="15">
        <x:v>45071.592997690605</x:v>
      </x:c>
      <x:c r="F741" t="s">
        <x:v>127</x:v>
      </x:c>
      <x:c r="G741" s="6">
        <x:v>79.72414501153577</x:v>
      </x:c>
      <x:c r="H741" t="s">
        <x:v>115</x:v>
      </x:c>
      <x:c r="I741" s="6">
        <x:v>28.27601614205605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21.951999999999998</x:v>
      </x:c>
      <x:c r="S741" s="8">
        <x:v>98659.58624897066</x:v>
      </x:c>
      <x:c r="T741" s="12">
        <x:v>283574.38658969454</x:v>
      </x:c>
      <x:c r="U741" s="12">
        <x:v>27.650000000000002</x:v>
      </x:c>
      <x:c r="V741" s="12">
        <x:v>52.400000000000006</x:v>
      </x:c>
      <x:c r="W741" s="12">
        <x:f>NA()</x:f>
      </x:c>
    </x:row>
    <x:row r="742">
      <x:c r="A742">
        <x:v>101696</x:v>
      </x:c>
      <x:c r="B742" s="1">
        <x:v>45080.60371003774</x:v>
      </x:c>
      <x:c r="C742" s="6">
        <x:v>36.997088788333336</x:v>
      </x:c>
      <x:c r="D742" s="14" t="s">
        <x:v>117</x:v>
      </x:c>
      <x:c r="E742" s="15">
        <x:v>45071.592997690605</x:v>
      </x:c>
      <x:c r="F742" t="s">
        <x:v>127</x:v>
      </x:c>
      <x:c r="G742" s="6">
        <x:v>79.69616686676113</x:v>
      </x:c>
      <x:c r="H742" t="s">
        <x:v>115</x:v>
      </x:c>
      <x:c r="I742" s="6">
        <x:v>28.28833782943866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21.953</x:v>
      </x:c>
      <x:c r="S742" s="8">
        <x:v>98668.98629497043</x:v>
      </x:c>
      <x:c r="T742" s="12">
        <x:v>283570.20700811606</x:v>
      </x:c>
      <x:c r="U742" s="12">
        <x:v>27.650000000000002</x:v>
      </x:c>
      <x:c r="V742" s="12">
        <x:v>52.400000000000006</x:v>
      </x:c>
      <x:c r="W742" s="12">
        <x:f>NA()</x:f>
      </x:c>
    </x:row>
    <x:row r="743">
      <x:c r="A743">
        <x:v>101706</x:v>
      </x:c>
      <x:c r="B743" s="1">
        <x:v>45080.60374424361</x:v>
      </x:c>
      <x:c r="C743" s="6">
        <x:v>37.04634523166666</x:v>
      </x:c>
      <x:c r="D743" s="14" t="s">
        <x:v>117</x:v>
      </x:c>
      <x:c r="E743" s="15">
        <x:v>45071.592997690605</x:v>
      </x:c>
      <x:c r="F743" t="s">
        <x:v>127</x:v>
      </x:c>
      <x:c r="G743" s="6">
        <x:v>79.6929782762721</x:v>
      </x:c>
      <x:c r="H743" t="s">
        <x:v>115</x:v>
      </x:c>
      <x:c r="I743" s="6">
        <x:v>28.282176980092117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21.955</x:v>
      </x:c>
      <x:c r="S743" s="8">
        <x:v>98661.1292743577</x:v>
      </x:c>
      <x:c r="T743" s="12">
        <x:v>283568.18084037007</x:v>
      </x:c>
      <x:c r="U743" s="12">
        <x:v>27.650000000000002</x:v>
      </x:c>
      <x:c r="V743" s="12">
        <x:v>52.400000000000006</x:v>
      </x:c>
      <x:c r="W743" s="12">
        <x:f>NA()</x:f>
      </x:c>
    </x:row>
    <x:row r="744">
      <x:c r="A744">
        <x:v>101716</x:v>
      </x:c>
      <x:c r="B744" s="1">
        <x:v>45080.60377909893</x:v>
      </x:c>
      <x:c r="C744" s="6">
        <x:v>37.096536885</x:v>
      </x:c>
      <x:c r="D744" s="14" t="s">
        <x:v>117</x:v>
      </x:c>
      <x:c r="E744" s="15">
        <x:v>45071.592997690605</x:v>
      </x:c>
      <x:c r="F744" t="s">
        <x:v>127</x:v>
      </x:c>
      <x:c r="G744" s="6">
        <x:v>79.72046219481399</x:v>
      </x:c>
      <x:c r="H744" t="s">
        <x:v>115</x:v>
      </x:c>
      <x:c r="I744" s="6">
        <x:v>28.282176980092117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21.950999999999997</x:v>
      </x:c>
      <x:c r="S744" s="8">
        <x:v>98670.16944384987</x:v>
      </x:c>
      <x:c r="T744" s="12">
        <x:v>283566.9780575489</x:v>
      </x:c>
      <x:c r="U744" s="12">
        <x:v>27.650000000000002</x:v>
      </x:c>
      <x:c r="V744" s="12">
        <x:v>52.400000000000006</x:v>
      </x:c>
      <x:c r="W744" s="12">
        <x:f>NA()</x:f>
      </x:c>
    </x:row>
    <x:row r="745">
      <x:c r="A745">
        <x:v>101727</x:v>
      </x:c>
      <x:c r="B745" s="1">
        <x:v>45080.603813886</x:v>
      </x:c>
      <x:c r="C745" s="6">
        <x:v>37.14663028</x:v>
      </x:c>
      <x:c r="D745" s="14" t="s">
        <x:v>117</x:v>
      </x:c>
      <x:c r="E745" s="15">
        <x:v>45071.592997690605</x:v>
      </x:c>
      <x:c r="F745" t="s">
        <x:v>127</x:v>
      </x:c>
      <x:c r="G745" s="6">
        <x:v>79.68979106467853</x:v>
      </x:c>
      <x:c r="H745" t="s">
        <x:v>115</x:v>
      </x:c>
      <x:c r="I745" s="6">
        <x:v>28.27601614205605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21.956999999999997</x:v>
      </x:c>
      <x:c r="S745" s="8">
        <x:v>98680.52639025275</x:v>
      </x:c>
      <x:c r="T745" s="12">
        <x:v>283580.318338436</x:v>
      </x:c>
      <x:c r="U745" s="12">
        <x:v>27.650000000000002</x:v>
      </x:c>
      <x:c r="V745" s="12">
        <x:v>52.400000000000006</x:v>
      </x:c>
      <x:c r="W745" s="12">
        <x:f>NA()</x:f>
      </x:c>
    </x:row>
    <x:row r="746">
      <x:c r="A746">
        <x:v>101738</x:v>
      </x:c>
      <x:c r="B746" s="1">
        <x:v>45080.603848712555</x:v>
      </x:c>
      <x:c r="C746" s="6">
        <x:v>37.19678051333333</x:v>
      </x:c>
      <x:c r="D746" s="14" t="s">
        <x:v>117</x:v>
      </x:c>
      <x:c r="E746" s="15">
        <x:v>45071.592997690605</x:v>
      </x:c>
      <x:c r="F746" t="s">
        <x:v>127</x:v>
      </x:c>
      <x:c r="G746" s="6">
        <x:v>79.65863970406723</x:v>
      </x:c>
      <x:c r="H746" t="s">
        <x:v>115</x:v>
      </x:c>
      <x:c r="I746" s="6">
        <x:v>28.282176980092117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21.959999999999997</x:v>
      </x:c>
      <x:c r="S746" s="8">
        <x:v>98691.08135910092</x:v>
      </x:c>
      <x:c r="T746" s="12">
        <x:v>283565.50977886794</x:v>
      </x:c>
      <x:c r="U746" s="12">
        <x:v>27.650000000000002</x:v>
      </x:c>
      <x:c r="V746" s="12">
        <x:v>52.400000000000006</x:v>
      </x:c>
      <x:c r="W746" s="12">
        <x:f>NA()</x:f>
      </x:c>
    </x:row>
    <x:row r="747">
      <x:c r="A747">
        <x:v>101752</x:v>
      </x:c>
      <x:c r="B747" s="1">
        <x:v>45080.603883561664</x:v>
      </x:c>
      <x:c r="C747" s="6">
        <x:v>37.24696324166667</x:v>
      </x:c>
      <x:c r="D747" s="14" t="s">
        <x:v>117</x:v>
      </x:c>
      <x:c r="E747" s="15">
        <x:v>45071.592997690605</x:v>
      </x:c>
      <x:c r="F747" t="s">
        <x:v>127</x:v>
      </x:c>
      <x:c r="G747" s="6">
        <x:v>79.67237295688992</x:v>
      </x:c>
      <x:c r="H747" t="s">
        <x:v>115</x:v>
      </x:c>
      <x:c r="I747" s="6">
        <x:v>28.282176980092117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21.958</x:v>
      </x:c>
      <x:c r="S747" s="8">
        <x:v>98691.20559334832</x:v>
      </x:c>
      <x:c r="T747" s="12">
        <x:v>283569.77153291536</x:v>
      </x:c>
      <x:c r="U747" s="12">
        <x:v>27.650000000000002</x:v>
      </x:c>
      <x:c r="V747" s="12">
        <x:v>52.400000000000006</x:v>
      </x:c>
      <x:c r="W747" s="12">
        <x:f>NA()</x:f>
      </x:c>
    </x:row>
    <x:row r="748">
      <x:c r="A748">
        <x:v>101756</x:v>
      </x:c>
      <x:c r="B748" s="1">
        <x:v>45080.603918332556</x:v>
      </x:c>
      <x:c r="C748" s="6">
        <x:v>37.29703331666666</x:v>
      </x:c>
      <x:c r="D748" s="14" t="s">
        <x:v>117</x:v>
      </x:c>
      <x:c r="E748" s="15">
        <x:v>45071.592997690605</x:v>
      </x:c>
      <x:c r="F748" t="s">
        <x:v>127</x:v>
      </x:c>
      <x:c r="G748" s="6">
        <x:v>79.68242815561025</x:v>
      </x:c>
      <x:c r="H748" t="s">
        <x:v>115</x:v>
      </x:c>
      <x:c r="I748" s="6">
        <x:v>28.28833782943866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21.955</x:v>
      </x:c>
      <x:c r="S748" s="8">
        <x:v>98706.88541384944</x:v>
      </x:c>
      <x:c r="T748" s="12">
        <x:v>283561.1301394879</x:v>
      </x:c>
      <x:c r="U748" s="12">
        <x:v>27.650000000000002</x:v>
      </x:c>
      <x:c r="V748" s="12">
        <x:v>52.400000000000006</x:v>
      </x:c>
      <x:c r="W748" s="12">
        <x:f>NA()</x:f>
      </x:c>
    </x:row>
    <x:row r="749">
      <x:c r="A749">
        <x:v>101767</x:v>
      </x:c>
      <x:c r="B749" s="1">
        <x:v>45080.603952574274</x:v>
      </x:c>
      <x:c r="C749" s="6">
        <x:v>37.34634139166667</x:v>
      </x:c>
      <x:c r="D749" s="14" t="s">
        <x:v>117</x:v>
      </x:c>
      <x:c r="E749" s="15">
        <x:v>45071.592997690605</x:v>
      </x:c>
      <x:c r="F749" t="s">
        <x:v>127</x:v>
      </x:c>
      <x:c r="G749" s="6">
        <x:v>79.65495943894102</x:v>
      </x:c>
      <x:c r="H749" t="s">
        <x:v>115</x:v>
      </x:c>
      <x:c r="I749" s="6">
        <x:v>28.28833782943866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21.959</x:v>
      </x:c>
      <x:c r="S749" s="8">
        <x:v>98703.15207731162</x:v>
      </x:c>
      <x:c r="T749" s="12">
        <x:v>283553.6123049387</x:v>
      </x:c>
      <x:c r="U749" s="12">
        <x:v>27.650000000000002</x:v>
      </x:c>
      <x:c r="V749" s="12">
        <x:v>52.400000000000006</x:v>
      </x:c>
      <x:c r="W749" s="12">
        <x:f>NA()</x:f>
      </x:c>
    </x:row>
    <x:row r="750">
      <x:c r="A750">
        <x:v>101776</x:v>
      </x:c>
      <x:c r="B750" s="1">
        <x:v>45080.60398781223</x:v>
      </x:c>
      <x:c r="C750" s="6">
        <x:v>37.39708404333334</x:v>
      </x:c>
      <x:c r="D750" s="14" t="s">
        <x:v>117</x:v>
      </x:c>
      <x:c r="E750" s="15">
        <x:v>45071.592997690605</x:v>
      </x:c>
      <x:c r="F750" t="s">
        <x:v>127</x:v>
      </x:c>
      <x:c r="G750" s="6">
        <x:v>79.6275023241681</x:v>
      </x:c>
      <x:c r="H750" t="s">
        <x:v>115</x:v>
      </x:c>
      <x:c r="I750" s="6">
        <x:v>28.28833782943866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21.962999999999997</x:v>
      </x:c>
      <x:c r="S750" s="8">
        <x:v>98708.26605207255</x:v>
      </x:c>
      <x:c r="T750" s="12">
        <x:v>283553.20624675567</x:v>
      </x:c>
      <x:c r="U750" s="12">
        <x:v>27.650000000000002</x:v>
      </x:c>
      <x:c r="V750" s="12">
        <x:v>52.400000000000006</x:v>
      </x:c>
      <x:c r="W750" s="12">
        <x:f>NA()</x:f>
      </x:c>
    </x:row>
    <x:row r="751">
      <x:c r="A751">
        <x:v>101786</x:v>
      </x:c>
      <x:c r="B751" s="1">
        <x:v>45080.60402223108</x:v>
      </x:c>
      <x:c r="C751" s="6">
        <x:v>37.44664718833333</x:v>
      </x:c>
      <x:c r="D751" s="14" t="s">
        <x:v>117</x:v>
      </x:c>
      <x:c r="E751" s="15">
        <x:v>45071.592997690605</x:v>
      </x:c>
      <x:c r="F751" t="s">
        <x:v>127</x:v>
      </x:c>
      <x:c r="G751" s="6">
        <x:v>79.65177416536967</x:v>
      </x:c>
      <x:c r="H751" t="s">
        <x:v>115</x:v>
      </x:c>
      <x:c r="I751" s="6">
        <x:v>28.282176980092117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21.961</x:v>
      </x:c>
      <x:c r="S751" s="8">
        <x:v>98720.55238743269</x:v>
      </x:c>
      <x:c r="T751" s="12">
        <x:v>283558.9183964493</x:v>
      </x:c>
      <x:c r="U751" s="12">
        <x:v>27.650000000000002</x:v>
      </x:c>
      <x:c r="V751" s="12">
        <x:v>52.400000000000006</x:v>
      </x:c>
      <x:c r="W751" s="12">
        <x:f>NA()</x:f>
      </x:c>
    </x:row>
    <x:row r="752">
      <x:c r="A752">
        <x:v>101797</x:v>
      </x:c>
      <x:c r="B752" s="1">
        <x:v>45080.60405705364</x:v>
      </x:c>
      <x:c r="C752" s="6">
        <x:v>37.49679167</x:v>
      </x:c>
      <x:c r="D752" s="14" t="s">
        <x:v>117</x:v>
      </x:c>
      <x:c r="E752" s="15">
        <x:v>45071.592997690605</x:v>
      </x:c>
      <x:c r="F752" t="s">
        <x:v>127</x:v>
      </x:c>
      <x:c r="G752" s="6">
        <x:v>79.60323903788436</x:v>
      </x:c>
      <x:c r="H752" t="s">
        <x:v>115</x:v>
      </x:c>
      <x:c r="I752" s="6">
        <x:v>28.294498690097498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21.965</x:v>
      </x:c>
      <x:c r="S752" s="8">
        <x:v>98726.46253963305</x:v>
      </x:c>
      <x:c r="T752" s="12">
        <x:v>283547.2494374126</x:v>
      </x:c>
      <x:c r="U752" s="12">
        <x:v>27.650000000000002</x:v>
      </x:c>
      <x:c r="V752" s="12">
        <x:v>52.400000000000006</x:v>
      </x:c>
      <x:c r="W752" s="12">
        <x:f>NA()</x:f>
      </x:c>
    </x:row>
    <x:row r="753">
      <x:c r="A753">
        <x:v>101807</x:v>
      </x:c>
      <x:c r="B753" s="1">
        <x:v>45080.6040918333</x:v>
      </x:c>
      <x:c r="C753" s="6">
        <x:v>37.54687439666667</x:v>
      </x:c>
      <x:c r="D753" s="14" t="s">
        <x:v>117</x:v>
      </x:c>
      <x:c r="E753" s="15">
        <x:v>45071.592997690605</x:v>
      </x:c>
      <x:c r="F753" t="s">
        <x:v>127</x:v>
      </x:c>
      <x:c r="G753" s="6">
        <x:v>79.61009988292776</x:v>
      </x:c>
      <x:c r="H753" t="s">
        <x:v>115</x:v>
      </x:c>
      <x:c r="I753" s="6">
        <x:v>28.294498690097498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21.964</x:v>
      </x:c>
      <x:c r="S753" s="8">
        <x:v>98735.68219509185</x:v>
      </x:c>
      <x:c r="T753" s="12">
        <x:v>283559.2280933185</x:v>
      </x:c>
      <x:c r="U753" s="12">
        <x:v>27.650000000000002</x:v>
      </x:c>
      <x:c r="V753" s="12">
        <x:v>52.400000000000006</x:v>
      </x:c>
      <x:c r="W753" s="12">
        <x:f>NA()</x:f>
      </x:c>
    </x:row>
    <x:row r="754">
      <x:c r="A754">
        <x:v>101817</x:v>
      </x:c>
      <x:c r="B754" s="1">
        <x:v>45080.604126267805</x:v>
      </x:c>
      <x:c r="C754" s="6">
        <x:v>37.59646008</x:v>
      </x:c>
      <x:c r="D754" s="14" t="s">
        <x:v>117</x:v>
      </x:c>
      <x:c r="E754" s="15">
        <x:v>45071.592997690605</x:v>
      </x:c>
      <x:c r="F754" t="s">
        <x:v>127</x:v>
      </x:c>
      <x:c r="G754" s="6">
        <x:v>79.57262287338693</x:v>
      </x:c>
      <x:c r="H754" t="s">
        <x:v>115</x:v>
      </x:c>
      <x:c r="I754" s="6">
        <x:v>28.28833782943866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21.970999999999997</x:v>
      </x:c>
      <x:c r="S754" s="8">
        <x:v>98736.75016935561</x:v>
      </x:c>
      <x:c r="T754" s="12">
        <x:v>283555.90388514346</x:v>
      </x:c>
      <x:c r="U754" s="12">
        <x:v>27.650000000000002</x:v>
      </x:c>
      <x:c r="V754" s="12">
        <x:v>52.400000000000006</x:v>
      </x:c>
      <x:c r="W754" s="12">
        <x:f>NA()</x:f>
      </x:c>
    </x:row>
    <x:row r="755">
      <x:c r="A755">
        <x:v>101827</x:v>
      </x:c>
      <x:c r="B755" s="1">
        <x:v>45080.60416112015</x:v>
      </x:c>
      <x:c r="C755" s="6">
        <x:v>37.646647443333336</x:v>
      </x:c>
      <x:c r="D755" s="14" t="s">
        <x:v>117</x:v>
      </x:c>
      <x:c r="E755" s="15">
        <x:v>45071.592997690605</x:v>
      </x:c>
      <x:c r="F755" t="s">
        <x:v>127</x:v>
      </x:c>
      <x:c r="G755" s="6">
        <x:v>79.60691709778283</x:v>
      </x:c>
      <x:c r="H755" t="s">
        <x:v>115</x:v>
      </x:c>
      <x:c r="I755" s="6">
        <x:v>28.28833782943866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21.965999999999998</x:v>
      </x:c>
      <x:c r="S755" s="8">
        <x:v>98737.61926284476</x:v>
      </x:c>
      <x:c r="T755" s="12">
        <x:v>283559.74616551754</x:v>
      </x:c>
      <x:c r="U755" s="12">
        <x:v>27.650000000000002</x:v>
      </x:c>
      <x:c r="V755" s="12">
        <x:v>52.400000000000006</x:v>
      </x:c>
      <x:c r="W755" s="12">
        <x:f>NA()</x:f>
      </x:c>
    </x:row>
    <x:row r="756">
      <x:c r="A756">
        <x:v>101837</x:v>
      </x:c>
      <x:c r="B756" s="1">
        <x:v>45080.60419603672</x:v>
      </x:c>
      <x:c r="C756" s="6">
        <x:v>37.69692732</x:v>
      </x:c>
      <x:c r="D756" s="14" t="s">
        <x:v>117</x:v>
      </x:c>
      <x:c r="E756" s="15">
        <x:v>45071.592997690605</x:v>
      </x:c>
      <x:c r="F756" t="s">
        <x:v>127</x:v>
      </x:c>
      <x:c r="G756" s="6">
        <x:v>79.61377811538874</x:v>
      </x:c>
      <x:c r="H756" t="s">
        <x:v>115</x:v>
      </x:c>
      <x:c r="I756" s="6">
        <x:v>28.28833782943866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21.965</x:v>
      </x:c>
      <x:c r="S756" s="8">
        <x:v>98748.45816901696</x:v>
      </x:c>
      <x:c r="T756" s="12">
        <x:v>283536.4289374768</x:v>
      </x:c>
      <x:c r="U756" s="12">
        <x:v>27.650000000000002</x:v>
      </x:c>
      <x:c r="V756" s="12">
        <x:v>52.400000000000006</x:v>
      </x:c>
      <x:c r="W756" s="12">
        <x:f>NA()</x:f>
      </x:c>
    </x:row>
    <x:row r="757">
      <x:c r="A757">
        <x:v>101846</x:v>
      </x:c>
      <x:c r="B757" s="1">
        <x:v>45080.604230386205</x:v>
      </x:c>
      <x:c r="C757" s="6">
        <x:v>37.74639056833333</x:v>
      </x:c>
      <x:c r="D757" s="14" t="s">
        <x:v>117</x:v>
      </x:c>
      <x:c r="E757" s="15">
        <x:v>45071.592997690605</x:v>
      </x:c>
      <x:c r="F757" t="s">
        <x:v>127</x:v>
      </x:c>
      <x:c r="G757" s="6">
        <x:v>79.5863383908388</x:v>
      </x:c>
      <x:c r="H757" t="s">
        <x:v>115</x:v>
      </x:c>
      <x:c r="I757" s="6">
        <x:v>28.28833782943866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21.968999999999998</x:v>
      </x:c>
      <x:c r="S757" s="8">
        <x:v>98747.8583497932</x:v>
      </x:c>
      <x:c r="T757" s="12">
        <x:v>283538.4999501692</x:v>
      </x:c>
      <x:c r="U757" s="12">
        <x:v>27.650000000000002</x:v>
      </x:c>
      <x:c r="V757" s="12">
        <x:v>52.400000000000006</x:v>
      </x:c>
      <x:c r="W757" s="12">
        <x:f>NA()</x:f>
      </x:c>
    </x:row>
    <x:row r="758">
      <x:c r="A758">
        <x:v>101856</x:v>
      </x:c>
      <x:c r="B758" s="1">
        <x:v>45080.604265292175</x:v>
      </x:c>
      <x:c r="C758" s="6">
        <x:v>37.796655173333335</x:v>
      </x:c>
      <x:c r="D758" s="14" t="s">
        <x:v>117</x:v>
      </x:c>
      <x:c r="E758" s="15">
        <x:v>45071.592997690605</x:v>
      </x:c>
      <x:c r="F758" t="s">
        <x:v>127</x:v>
      </x:c>
      <x:c r="G758" s="6">
        <x:v>79.54837834687153</x:v>
      </x:c>
      <x:c r="H758" t="s">
        <x:v>115</x:v>
      </x:c>
      <x:c r="I758" s="6">
        <x:v>28.294498690097498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21.973</x:v>
      </x:c>
      <x:c r="S758" s="8">
        <x:v>98752.8827887852</x:v>
      </x:c>
      <x:c r="T758" s="12">
        <x:v>283534.7129638605</x:v>
      </x:c>
      <x:c r="U758" s="12">
        <x:v>27.650000000000002</x:v>
      </x:c>
      <x:c r="V758" s="12">
        <x:v>52.400000000000006</x:v>
      </x:c>
      <x:c r="W758" s="12">
        <x:f>NA()</x:f>
      </x:c>
    </x:row>
    <x:row r="759">
      <x:c r="A759">
        <x:v>101866</x:v>
      </x:c>
      <x:c r="B759" s="1">
        <x:v>45080.604300027706</x:v>
      </x:c>
      <x:c r="C759" s="6">
        <x:v>37.846674335</x:v>
      </x:c>
      <x:c r="D759" s="14" t="s">
        <x:v>117</x:v>
      </x:c>
      <x:c r="E759" s="15">
        <x:v>45071.592997690605</x:v>
      </x:c>
      <x:c r="F759" t="s">
        <x:v>127</x:v>
      </x:c>
      <x:c r="G759" s="6">
        <x:v>79.55573270100501</x:v>
      </x:c>
      <x:c r="H759" t="s">
        <x:v>115</x:v>
      </x:c>
      <x:c r="I759" s="6">
        <x:v>28.282176980092117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21.974999999999998</x:v>
      </x:c>
      <x:c r="S759" s="8">
        <x:v>98765.52840520411</x:v>
      </x:c>
      <x:c r="T759" s="12">
        <x:v>283548.65557859675</x:v>
      </x:c>
      <x:c r="U759" s="12">
        <x:v>27.650000000000002</x:v>
      </x:c>
      <x:c r="V759" s="12">
        <x:v>52.400000000000006</x:v>
      </x:c>
      <x:c r="W759" s="12">
        <x:f>NA()</x:f>
      </x:c>
    </x:row>
    <x:row r="760">
      <x:c r="A760">
        <x:v>101876</x:v>
      </x:c>
      <x:c r="B760" s="1">
        <x:v>45080.60433464436</x:v>
      </x:c>
      <x:c r="C760" s="6">
        <x:v>37.89652231666667</x:v>
      </x:c>
      <x:c r="D760" s="14" t="s">
        <x:v>117</x:v>
      </x:c>
      <x:c r="E760" s="15">
        <x:v>45071.592997690605</x:v>
      </x:c>
      <x:c r="F760" t="s">
        <x:v>127</x:v>
      </x:c>
      <x:c r="G760" s="6">
        <x:v>79.55205502587512</x:v>
      </x:c>
      <x:c r="H760" t="s">
        <x:v>115</x:v>
      </x:c>
      <x:c r="I760" s="6">
        <x:v>28.28833782943866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21.973999999999997</x:v>
      </x:c>
      <x:c r="S760" s="8">
        <x:v>98780.34414239705</x:v>
      </x:c>
      <x:c r="T760" s="12">
        <x:v>283557.93836900865</x:v>
      </x:c>
      <x:c r="U760" s="12">
        <x:v>27.650000000000002</x:v>
      </x:c>
      <x:c r="V760" s="12">
        <x:v>52.400000000000006</x:v>
      </x:c>
      <x:c r="W760" s="12">
        <x:f>NA()</x:f>
      </x:c>
    </x:row>
    <x:row r="761">
      <x:c r="A761">
        <x:v>101886</x:v>
      </x:c>
      <x:c r="B761" s="1">
        <x:v>45080.60436930607</x:v>
      </x:c>
      <x:c r="C761" s="6">
        <x:v>37.94643517833333</x:v>
      </x:c>
      <x:c r="D761" s="14" t="s">
        <x:v>117</x:v>
      </x:c>
      <x:c r="E761" s="15">
        <x:v>45071.592997690605</x:v>
      </x:c>
      <x:c r="F761" t="s">
        <x:v>127</x:v>
      </x:c>
      <x:c r="G761" s="6">
        <x:v>79.52096537000038</x:v>
      </x:c>
      <x:c r="H761" t="s">
        <x:v>115</x:v>
      </x:c>
      <x:c r="I761" s="6">
        <x:v>28.294498690097498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21.976999999999997</x:v>
      </x:c>
      <x:c r="S761" s="8">
        <x:v>98783.13238854868</x:v>
      </x:c>
      <x:c r="T761" s="12">
        <x:v>283549.4338630189</x:v>
      </x:c>
      <x:c r="U761" s="12">
        <x:v>27.650000000000002</x:v>
      </x:c>
      <x:c r="V761" s="12">
        <x:v>52.400000000000006</x:v>
      </x:c>
      <x:c r="W761" s="12">
        <x:f>NA()</x:f>
      </x:c>
    </x:row>
    <x:row r="762">
      <x:c r="A762">
        <x:v>101897</x:v>
      </x:c>
      <x:c r="B762" s="1">
        <x:v>45080.60440405829</x:v>
      </x:c>
      <x:c r="C762" s="6">
        <x:v>37.99647838333333</x:v>
      </x:c>
      <x:c r="D762" s="14" t="s">
        <x:v>117</x:v>
      </x:c>
      <x:c r="E762" s="15">
        <x:v>45071.592997690605</x:v>
      </x:c>
      <x:c r="F762" t="s">
        <x:v>127</x:v>
      </x:c>
      <x:c r="G762" s="6">
        <x:v>79.51778974946735</x:v>
      </x:c>
      <x:c r="H762" t="s">
        <x:v>115</x:v>
      </x:c>
      <x:c r="I762" s="6">
        <x:v>28.28833782943866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21.979</x:v>
      </x:c>
      <x:c r="S762" s="8">
        <x:v>98786.51823967953</x:v>
      </x:c>
      <x:c r="T762" s="12">
        <x:v>283542.2967444</x:v>
      </x:c>
      <x:c r="U762" s="12">
        <x:v>27.650000000000002</x:v>
      </x:c>
      <x:c r="V762" s="12">
        <x:v>52.400000000000006</x:v>
      </x:c>
      <x:c r="W762" s="12">
        <x:f>NA()</x:f>
      </x:c>
    </x:row>
    <x:row r="763">
      <x:c r="A763">
        <x:v>101907</x:v>
      </x:c>
      <x:c r="B763" s="1">
        <x:v>45080.60443892436</x:v>
      </x:c>
      <x:c r="C763" s="6">
        <x:v>38.046685518333334</x:v>
      </x:c>
      <x:c r="D763" s="14" t="s">
        <x:v>117</x:v>
      </x:c>
      <x:c r="E763" s="15">
        <x:v>45071.592997690605</x:v>
      </x:c>
      <x:c r="F763" t="s">
        <x:v>127</x:v>
      </x:c>
      <x:c r="G763" s="6">
        <x:v>79.53149369024321</x:v>
      </x:c>
      <x:c r="H763" t="s">
        <x:v>115</x:v>
      </x:c>
      <x:c r="I763" s="6">
        <x:v>28.28833782943866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21.976999999999997</x:v>
      </x:c>
      <x:c r="S763" s="8">
        <x:v>98795.86321718196</x:v>
      </x:c>
      <x:c r="T763" s="12">
        <x:v>283544.8897134379</x:v>
      </x:c>
      <x:c r="U763" s="12">
        <x:v>27.650000000000002</x:v>
      </x:c>
      <x:c r="V763" s="12">
        <x:v>52.400000000000006</x:v>
      </x:c>
      <x:c r="W763" s="12">
        <x:f>NA()</x:f>
      </x:c>
    </x:row>
    <x:row r="764">
      <x:c r="A764">
        <x:v>101917</x:v>
      </x:c>
      <x:c r="B764" s="1">
        <x:v>45080.60447362225</x:v>
      </x:c>
      <x:c r="C764" s="6">
        <x:v>38.096650473333334</x:v>
      </x:c>
      <x:c r="D764" s="14" t="s">
        <x:v>117</x:v>
      </x:c>
      <x:c r="E764" s="15">
        <x:v>45071.592997690605</x:v>
      </x:c>
      <x:c r="F764" t="s">
        <x:v>127</x:v>
      </x:c>
      <x:c r="G764" s="6">
        <x:v>79.4972392606745</x:v>
      </x:c>
      <x:c r="H764" t="s">
        <x:v>115</x:v>
      </x:c>
      <x:c r="I764" s="6">
        <x:v>28.28833782943866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21.982</x:v>
      </x:c>
      <x:c r="S764" s="8">
        <x:v>98795.76412080631</x:v>
      </x:c>
      <x:c r="T764" s="12">
        <x:v>283531.2530213655</x:v>
      </x:c>
      <x:c r="U764" s="12">
        <x:v>27.650000000000002</x:v>
      </x:c>
      <x:c r="V764" s="12">
        <x:v>52.400000000000006</x:v>
      </x:c>
      <x:c r="W764" s="12">
        <x:f>NA()</x:f>
      </x:c>
    </x:row>
    <x:row r="765">
      <x:c r="A765">
        <x:v>101927</x:v>
      </x:c>
      <x:c r="B765" s="1">
        <x:v>45080.60450828509</x:v>
      </x:c>
      <x:c r="C765" s="6">
        <x:v>38.14656497166666</x:v>
      </x:c>
      <x:c r="D765" s="14" t="s">
        <x:v>117</x:v>
      </x:c>
      <x:c r="E765" s="15">
        <x:v>45071.592997690605</x:v>
      </x:c>
      <x:c r="F765" t="s">
        <x:v>127</x:v>
      </x:c>
      <x:c r="G765" s="6">
        <x:v>79.4972392606745</x:v>
      </x:c>
      <x:c r="H765" t="s">
        <x:v>115</x:v>
      </x:c>
      <x:c r="I765" s="6">
        <x:v>28.28833782943866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21.982</x:v>
      </x:c>
      <x:c r="S765" s="8">
        <x:v>98800.4267452684</x:v>
      </x:c>
      <x:c r="T765" s="12">
        <x:v>283538.0588175002</x:v>
      </x:c>
      <x:c r="U765" s="12">
        <x:v>27.650000000000002</x:v>
      </x:c>
      <x:c r="V765" s="12">
        <x:v>52.400000000000006</x:v>
      </x:c>
      <x:c r="W765" s="12">
        <x:f>NA()</x:f>
      </x:c>
    </x:row>
    <x:row r="766">
      <x:c r="A766">
        <x:v>101937</x:v>
      </x:c>
      <x:c r="B766" s="1">
        <x:v>45080.6045431263</x:v>
      </x:c>
      <x:c r="C766" s="6">
        <x:v>38.196736308333335</x:v>
      </x:c>
      <x:c r="D766" s="14" t="s">
        <x:v>117</x:v>
      </x:c>
      <x:c r="E766" s="15">
        <x:v>45071.592997690605</x:v>
      </x:c>
      <x:c r="F766" t="s">
        <x:v>127</x:v>
      </x:c>
      <x:c r="G766" s="6">
        <x:v>79.50776516638527</x:v>
      </x:c>
      <x:c r="H766" t="s">
        <x:v>115</x:v>
      </x:c>
      <x:c r="I766" s="6">
        <x:v>28.282176980092117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21.982</x:v>
      </x:c>
      <x:c r="S766" s="8">
        <x:v>98806.22909252057</x:v>
      </x:c>
      <x:c r="T766" s="12">
        <x:v>283546.8397838286</x:v>
      </x:c>
      <x:c r="U766" s="12">
        <x:v>27.650000000000002</x:v>
      </x:c>
      <x:c r="V766" s="12">
        <x:v>52.400000000000006</x:v>
      </x:c>
      <x:c r="W766" s="12">
        <x:f>NA()</x:f>
      </x:c>
    </x:row>
    <x:row r="767">
      <x:c r="A767">
        <x:v>101946</x:v>
      </x:c>
      <x:c r="B767" s="1">
        <x:v>45080.60457765172</x:v>
      </x:c>
      <x:c r="C767" s="6">
        <x:v>38.24645291666667</x:v>
      </x:c>
      <x:c r="D767" s="14" t="s">
        <x:v>117</x:v>
      </x:c>
      <x:c r="E767" s="15">
        <x:v>45071.592997690605</x:v>
      </x:c>
      <x:c r="F767" t="s">
        <x:v>127</x:v>
      </x:c>
      <x:c r="G767" s="6">
        <x:v>79.45932846513021</x:v>
      </x:c>
      <x:c r="H767" t="s">
        <x:v>115</x:v>
      </x:c>
      <x:c r="I767" s="6">
        <x:v>28.294498690097498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21.985999999999997</x:v>
      </x:c>
      <x:c r="S767" s="8">
        <x:v>98811.37826201643</x:v>
      </x:c>
      <x:c r="T767" s="12">
        <x:v>283545.93620464846</x:v>
      </x:c>
      <x:c r="U767" s="12">
        <x:v>27.650000000000002</x:v>
      </x:c>
      <x:c r="V767" s="12">
        <x:v>52.400000000000006</x:v>
      </x:c>
      <x:c r="W767" s="12">
        <x:f>NA()</x:f>
      </x:c>
    </x:row>
    <x:row r="768">
      <x:c r="A768">
        <x:v>101957</x:v>
      </x:c>
      <x:c r="B768" s="1">
        <x:v>45080.604612362615</x:v>
      </x:c>
      <x:c r="C768" s="6">
        <x:v>38.2964366</x:v>
      </x:c>
      <x:c r="D768" s="14" t="s">
        <x:v>117</x:v>
      </x:c>
      <x:c r="E768" s="15">
        <x:v>45071.592997690605</x:v>
      </x:c>
      <x:c r="F768" t="s">
        <x:v>127</x:v>
      </x:c>
      <x:c r="G768" s="6">
        <x:v>79.45248353249326</x:v>
      </x:c>
      <x:c r="H768" t="s">
        <x:v>115</x:v>
      </x:c>
      <x:c r="I768" s="6">
        <x:v>28.294498690097498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21.987</x:v>
      </x:c>
      <x:c r="S768" s="8">
        <x:v>98819.45284485116</x:v>
      </x:c>
      <x:c r="T768" s="12">
        <x:v>283554.5440727271</x:v>
      </x:c>
      <x:c r="U768" s="12">
        <x:v>27.650000000000002</x:v>
      </x:c>
      <x:c r="V768" s="12">
        <x:v>52.400000000000006</x:v>
      </x:c>
      <x:c r="W768" s="12">
        <x:f>NA()</x:f>
      </x:c>
    </x:row>
    <x:row r="769">
      <x:c r="A769">
        <x:v>101968</x:v>
      </x:c>
      <x:c r="B769" s="1">
        <x:v>45080.604647562046</x:v>
      </x:c>
      <x:c r="C769" s="6">
        <x:v>38.34712378</x:v>
      </x:c>
      <x:c r="D769" s="14" t="s">
        <x:v>117</x:v>
      </x:c>
      <x:c r="E769" s="15">
        <x:v>45071.592997690605</x:v>
      </x:c>
      <x:c r="F769" t="s">
        <x:v>127</x:v>
      </x:c>
      <x:c r="G769" s="6">
        <x:v>79.44196622831322</x:v>
      </x:c>
      <x:c r="H769" t="s">
        <x:v>115</x:v>
      </x:c>
      <x:c r="I769" s="6">
        <x:v>28.30065956206772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21.987</x:v>
      </x:c>
      <x:c r="S769" s="8">
        <x:v>98821.60748617793</x:v>
      </x:c>
      <x:c r="T769" s="12">
        <x:v>283533.7197509898</x:v>
      </x:c>
      <x:c r="U769" s="12">
        <x:v>27.650000000000002</x:v>
      </x:c>
      <x:c r="V769" s="12">
        <x:v>52.400000000000006</x:v>
      </x:c>
      <x:c r="W769" s="12">
        <x:f>NA()</x:f>
      </x:c>
    </x:row>
    <x:row r="770">
      <x:c r="A770">
        <x:v>101983</x:v>
      </x:c>
      <x:c r="B770" s="1">
        <x:v>45080.60468185188</x:v>
      </x:c>
      <x:c r="C770" s="6">
        <x:v>38.39650114166667</x:v>
      </x:c>
      <x:c r="D770" s="14" t="s">
        <x:v>117</x:v>
      </x:c>
      <x:c r="E770" s="15">
        <x:v>45071.592997690605</x:v>
      </x:c>
      <x:c r="F770" t="s">
        <x:v>127</x:v>
      </x:c>
      <x:c r="G770" s="6">
        <x:v>79.44881026614358</x:v>
      </x:c>
      <x:c r="H770" t="s">
        <x:v>115</x:v>
      </x:c>
      <x:c r="I770" s="6">
        <x:v>28.30065956206772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21.985999999999997</x:v>
      </x:c>
      <x:c r="S770" s="8">
        <x:v>98828.05353244478</x:v>
      </x:c>
      <x:c r="T770" s="12">
        <x:v>283538.57920456456</x:v>
      </x:c>
      <x:c r="U770" s="12">
        <x:v>27.650000000000002</x:v>
      </x:c>
      <x:c r="V770" s="12">
        <x:v>52.400000000000006</x:v>
      </x:c>
      <x:c r="W770" s="12">
        <x:f>NA()</x:f>
      </x:c>
    </x:row>
    <x:row r="771">
      <x:c r="A771">
        <x:v>101986</x:v>
      </x:c>
      <x:c r="B771" s="1">
        <x:v>45080.60471691379</x:v>
      </x:c>
      <x:c r="C771" s="6">
        <x:v>38.446990291666665</x:v>
      </x:c>
      <x:c r="D771" s="14" t="s">
        <x:v>117</x:v>
      </x:c>
      <x:c r="E771" s="15">
        <x:v>45071.592997690605</x:v>
      </x:c>
      <x:c r="F771" t="s">
        <x:v>127</x:v>
      </x:c>
      <x:c r="G771" s="6">
        <x:v>79.47302049707994</x:v>
      </x:c>
      <x:c r="H771" t="s">
        <x:v>115</x:v>
      </x:c>
      <x:c r="I771" s="6">
        <x:v>28.294498690097498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21.983999999999998</x:v>
      </x:c>
      <x:c r="S771" s="8">
        <x:v>98831.69378585949</x:v>
      </x:c>
      <x:c r="T771" s="12">
        <x:v>283554.28588710696</x:v>
      </x:c>
      <x:c r="U771" s="12">
        <x:v>27.650000000000002</x:v>
      </x:c>
      <x:c r="V771" s="12">
        <x:v>52.400000000000006</x:v>
      </x:c>
      <x:c r="W771" s="12">
        <x:f>NA()</x:f>
      </x:c>
    </x:row>
    <x:row r="772">
      <x:c r="A772">
        <x:v>101996</x:v>
      </x:c>
      <x:c r="B772" s="1">
        <x:v>45080.6047511836</x:v>
      </x:c>
      <x:c r="C772" s="6">
        <x:v>38.496338826666666</x:v>
      </x:c>
      <x:c r="D772" s="14" t="s">
        <x:v>117</x:v>
      </x:c>
      <x:c r="E772" s="15">
        <x:v>45071.592997690605</x:v>
      </x:c>
      <x:c r="F772" t="s">
        <x:v>127</x:v>
      </x:c>
      <x:c r="G772" s="6">
        <x:v>79.4556550260704</x:v>
      </x:c>
      <x:c r="H772" t="s">
        <x:v>115</x:v>
      </x:c>
      <x:c r="I772" s="6">
        <x:v>28.30065956206772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21.985</x:v>
      </x:c>
      <x:c r="S772" s="8">
        <x:v>98832.35626655641</x:v>
      </x:c>
      <x:c r="T772" s="12">
        <x:v>283537.5006400217</x:v>
      </x:c>
      <x:c r="U772" s="12">
        <x:v>27.650000000000002</x:v>
      </x:c>
      <x:c r="V772" s="12">
        <x:v>52.400000000000006</x:v>
      </x:c>
      <x:c r="W772" s="12">
        <x:f>NA()</x:f>
      </x:c>
    </x:row>
    <x:row r="773">
      <x:c r="A773">
        <x:v>102006</x:v>
      </x:c>
      <x:c r="B773" s="1">
        <x:v>45080.6047860183</x:v>
      </x:c>
      <x:c r="C773" s="6">
        <x:v>38.546500795</x:v>
      </x:c>
      <x:c r="D773" s="14" t="s">
        <x:v>117</x:v>
      </x:c>
      <x:c r="E773" s="15">
        <x:v>45071.592997690605</x:v>
      </x:c>
      <x:c r="F773" t="s">
        <x:v>127</x:v>
      </x:c>
      <x:c r="G773" s="6">
        <x:v>79.41459729586475</x:v>
      </x:c>
      <x:c r="H773" t="s">
        <x:v>115</x:v>
      </x:c>
      <x:c r="I773" s="6">
        <x:v>28.30065956206772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21.991</x:v>
      </x:c>
      <x:c r="S773" s="8">
        <x:v>98840.36449052318</x:v>
      </x:c>
      <x:c r="T773" s="12">
        <x:v>283543.64713546744</x:v>
      </x:c>
      <x:c r="U773" s="12">
        <x:v>27.650000000000002</x:v>
      </x:c>
      <x:c r="V773" s="12">
        <x:v>52.400000000000006</x:v>
      </x:c>
      <x:c r="W773" s="12">
        <x:f>NA()</x:f>
      </x:c>
    </x:row>
    <x:row r="774">
      <x:c r="A774">
        <x:v>102017</x:v>
      </x:c>
      <x:c r="B774" s="1">
        <x:v>45080.604820934626</x:v>
      </x:c>
      <x:c r="C774" s="6">
        <x:v>38.596780306666666</x:v>
      </x:c>
      <x:c r="D774" s="14" t="s">
        <x:v>117</x:v>
      </x:c>
      <x:c r="E774" s="15">
        <x:v>45071.592997690605</x:v>
      </x:c>
      <x:c r="F774" t="s">
        <x:v>127</x:v>
      </x:c>
      <x:c r="G774" s="6">
        <x:v>79.42511102175634</x:v>
      </x:c>
      <x:c r="H774" t="s">
        <x:v>115</x:v>
      </x:c>
      <x:c r="I774" s="6">
        <x:v>28.294498690097498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21.991</x:v>
      </x:c>
      <x:c r="S774" s="8">
        <x:v>98842.1346426352</x:v>
      </x:c>
      <x:c r="T774" s="12">
        <x:v>283530.65514322947</x:v>
      </x:c>
      <x:c r="U774" s="12">
        <x:v>27.650000000000002</x:v>
      </x:c>
      <x:c r="V774" s="12">
        <x:v>52.400000000000006</x:v>
      </x:c>
      <x:c r="W774" s="12">
        <x:f>NA()</x:f>
      </x:c>
    </x:row>
    <x:row r="775">
      <x:c r="A775">
        <x:v>102026</x:v>
      </x:c>
      <x:c r="B775" s="1">
        <x:v>45080.60485561679</x:v>
      </x:c>
      <x:c r="C775" s="6">
        <x:v>38.64672261333333</x:v>
      </x:c>
      <x:c r="D775" s="14" t="s">
        <x:v>117</x:v>
      </x:c>
      <x:c r="E775" s="15">
        <x:v>45071.592997690605</x:v>
      </x:c>
      <x:c r="F775" t="s">
        <x:v>127</x:v>
      </x:c>
      <x:c r="G775" s="6">
        <x:v>79.40091715949941</x:v>
      </x:c>
      <x:c r="H775" t="s">
        <x:v>115</x:v>
      </x:c>
      <x:c r="I775" s="6">
        <x:v>28.30065956206772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21.993</x:v>
      </x:c>
      <x:c r="S775" s="8">
        <x:v>98837.48490969802</x:v>
      </x:c>
      <x:c r="T775" s="12">
        <x:v>283532.6441582764</x:v>
      </x:c>
      <x:c r="U775" s="12">
        <x:v>27.650000000000002</x:v>
      </x:c>
      <x:c r="V775" s="12">
        <x:v>52.400000000000006</x:v>
      </x:c>
      <x:c r="W775" s="12">
        <x:f>NA()</x:f>
      </x:c>
    </x:row>
    <x:row r="776">
      <x:c r="A776">
        <x:v>102036</x:v>
      </x:c>
      <x:c r="B776" s="1">
        <x:v>45080.60489032661</x:v>
      </x:c>
      <x:c r="C776" s="6">
        <x:v>38.69670475</x:v>
      </x:c>
      <x:c r="D776" s="14" t="s">
        <x:v>117</x:v>
      </x:c>
      <x:c r="E776" s="15">
        <x:v>45071.592997690605</x:v>
      </x:c>
      <x:c r="F776" t="s">
        <x:v>127</x:v>
      </x:c>
      <x:c r="G776" s="6">
        <x:v>79.3909116200625</x:v>
      </x:c>
      <x:c r="H776" t="s">
        <x:v>115</x:v>
      </x:c>
      <x:c r="I776" s="6">
        <x:v>28.294498690097498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21.996</x:v>
      </x:c>
      <x:c r="S776" s="8">
        <x:v>98849.2387870118</x:v>
      </x:c>
      <x:c r="T776" s="12">
        <x:v>283530.3154656677</x:v>
      </x:c>
      <x:c r="U776" s="12">
        <x:v>27.650000000000002</x:v>
      </x:c>
      <x:c r="V776" s="12">
        <x:v>52.400000000000006</x:v>
      </x:c>
      <x:c r="W776" s="12">
        <x:f>NA()</x:f>
      </x:c>
    </x:row>
    <x:row r="777">
      <x:c r="A777">
        <x:v>102046</x:v>
      </x:c>
      <x:c r="B777" s="1">
        <x:v>45080.60492514397</x:v>
      </x:c>
      <x:c r="C777" s="6">
        <x:v>38.746841751666665</x:v>
      </x:c>
      <x:c r="D777" s="14" t="s">
        <x:v>117</x:v>
      </x:c>
      <x:c r="E777" s="15">
        <x:v>45071.592997690605</x:v>
      </x:c>
      <x:c r="F777" t="s">
        <x:v>127</x:v>
      </x:c>
      <x:c r="G777" s="6">
        <x:v>79.38723990859114</x:v>
      </x:c>
      <x:c r="H777" t="s">
        <x:v>115</x:v>
      </x:c>
      <x:c r="I777" s="6">
        <x:v>28.30065956206772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21.994999999999997</x:v>
      </x:c>
      <x:c r="S777" s="8">
        <x:v>98856.74716734681</x:v>
      </x:c>
      <x:c r="T777" s="12">
        <x:v>283526.9740578966</x:v>
      </x:c>
      <x:c r="U777" s="12">
        <x:v>27.650000000000002</x:v>
      </x:c>
      <x:c r="V777" s="12">
        <x:v>52.400000000000006</x:v>
      </x:c>
      <x:c r="W777" s="12">
        <x:f>NA()</x:f>
      </x:c>
    </x:row>
    <x:row r="778">
      <x:c r="A778">
        <x:v>102057</x:v>
      </x:c>
      <x:c r="B778" s="1">
        <x:v>45080.60495985933</x:v>
      </x:c>
      <x:c r="C778" s="6">
        <x:v>38.796831878333336</x:v>
      </x:c>
      <x:c r="D778" s="14" t="s">
        <x:v>117</x:v>
      </x:c>
      <x:c r="E778" s="15">
        <x:v>45071.592997690605</x:v>
      </x:c>
      <x:c r="F778" t="s">
        <x:v>127</x:v>
      </x:c>
      <x:c r="G778" s="6">
        <x:v>79.40091715949941</x:v>
      </x:c>
      <x:c r="H778" t="s">
        <x:v>115</x:v>
      </x:c>
      <x:c r="I778" s="6">
        <x:v>28.30065956206772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21.993</x:v>
      </x:c>
      <x:c r="S778" s="8">
        <x:v>98864.92220562087</x:v>
      </x:c>
      <x:c r="T778" s="12">
        <x:v>283542.3553219451</x:v>
      </x:c>
      <x:c r="U778" s="12">
        <x:v>27.650000000000002</x:v>
      </x:c>
      <x:c r="V778" s="12">
        <x:v>52.400000000000006</x:v>
      </x:c>
      <x:c r="W778" s="12">
        <x:f>NA()</x:f>
      </x:c>
    </x:row>
    <x:row r="779">
      <x:c r="A779">
        <x:v>102067</x:v>
      </x:c>
      <x:c r="B779" s="1">
        <x:v>45080.60499472628</x:v>
      </x:c>
      <x:c r="C779" s="6">
        <x:v>38.84704027833333</x:v>
      </x:c>
      <x:c r="D779" s="14" t="s">
        <x:v>117</x:v>
      </x:c>
      <x:c r="E779" s="15">
        <x:v>45071.592997690605</x:v>
      </x:c>
      <x:c r="F779" t="s">
        <x:v>127</x:v>
      </x:c>
      <x:c r="G779" s="6">
        <x:v>79.36672944063145</x:v>
      </x:c>
      <x:c r="H779" t="s">
        <x:v>115</x:v>
      </x:c>
      <x:c r="I779" s="6">
        <x:v>28.30065956206772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21.997999999999998</x:v>
      </x:c>
      <x:c r="S779" s="8">
        <x:v>98870.9471331064</x:v>
      </x:c>
      <x:c r="T779" s="12">
        <x:v>283522.69884231704</x:v>
      </x:c>
      <x:c r="U779" s="12">
        <x:v>27.650000000000002</x:v>
      </x:c>
      <x:c r="V779" s="12">
        <x:v>52.400000000000006</x:v>
      </x:c>
      <x:c r="W779" s="12">
        <x:f>NA()</x:f>
      </x:c>
    </x:row>
    <x:row r="780">
      <x:c r="A780">
        <x:v>102077</x:v>
      </x:c>
      <x:c r="B780" s="1">
        <x:v>45080.60502944695</x:v>
      </x:c>
      <x:c r="C780" s="6">
        <x:v>38.897038048333336</x:v>
      </x:c>
      <x:c r="D780" s="14" t="s">
        <x:v>117</x:v>
      </x:c>
      <x:c r="E780" s="15">
        <x:v>45071.592997690605</x:v>
      </x:c>
      <x:c r="F780" t="s">
        <x:v>127</x:v>
      </x:c>
      <x:c r="G780" s="6">
        <x:v>79.37356554230362</x:v>
      </x:c>
      <x:c r="H780" t="s">
        <x:v>115</x:v>
      </x:c>
      <x:c r="I780" s="6">
        <x:v>28.30065956206772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21.997</x:v>
      </x:c>
      <x:c r="S780" s="8">
        <x:v>98876.30826878255</x:v>
      </x:c>
      <x:c r="T780" s="12">
        <x:v>283530.52586257865</x:v>
      </x:c>
      <x:c r="U780" s="12">
        <x:v>27.650000000000002</x:v>
      </x:c>
      <x:c r="V780" s="12">
        <x:v>52.400000000000006</x:v>
      </x:c>
      <x:c r="W780" s="12">
        <x:f>NA()</x:f>
      </x:c>
    </x:row>
    <x:row r="781">
      <x:c r="A781">
        <x:v>102086</x:v>
      </x:c>
      <x:c r="B781" s="1">
        <x:v>45080.60506414412</x:v>
      </x:c>
      <x:c r="C781" s="6">
        <x:v>38.94700196666667</x:v>
      </x:c>
      <x:c r="D781" s="14" t="s">
        <x:v>117</x:v>
      </x:c>
      <x:c r="E781" s="15">
        <x:v>45071.592997690605</x:v>
      </x:c>
      <x:c r="F781" t="s">
        <x:v>127</x:v>
      </x:c>
      <x:c r="G781" s="6">
        <x:v>79.35305939970782</x:v>
      </x:c>
      <x:c r="H781" t="s">
        <x:v>115</x:v>
      </x:c>
      <x:c r="I781" s="6">
        <x:v>28.30065956206772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</x:v>
      </x:c>
      <x:c r="S781" s="8">
        <x:v>98879.58684239797</x:v>
      </x:c>
      <x:c r="T781" s="12">
        <x:v>283524.61657258315</x:v>
      </x:c>
      <x:c r="U781" s="12">
        <x:v>27.650000000000002</x:v>
      </x:c>
      <x:c r="V781" s="12">
        <x:v>52.400000000000006</x:v>
      </x:c>
      <x:c r="W781" s="12">
        <x:f>NA()</x:f>
      </x:c>
    </x:row>
    <x:row r="782">
      <x:c r="A782">
        <x:v>102096</x:v>
      </x:c>
      <x:c r="B782" s="1">
        <x:v>45080.60509887133</x:v>
      </x:c>
      <x:c r="C782" s="6">
        <x:v>38.99700915</x:v>
      </x:c>
      <x:c r="D782" s="14" t="s">
        <x:v>117</x:v>
      </x:c>
      <x:c r="E782" s="15">
        <x:v>45071.592997690605</x:v>
      </x:c>
      <x:c r="F782" t="s">
        <x:v>127</x:v>
      </x:c>
      <x:c r="G782" s="6">
        <x:v>79.34255577844264</x:v>
      </x:c>
      <x:c r="H782" t="s">
        <x:v>115</x:v>
      </x:c>
      <x:c r="I782" s="6">
        <x:v>28.306820445349786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</x:v>
      </x:c>
      <x:c r="S782" s="8">
        <x:v>98880.33760204277</x:v>
      </x:c>
      <x:c r="T782" s="12">
        <x:v>283523.98652304645</x:v>
      </x:c>
      <x:c r="U782" s="12">
        <x:v>27.650000000000002</x:v>
      </x:c>
      <x:c r="V782" s="12">
        <x:v>52.400000000000006</x:v>
      </x:c>
      <x:c r="W782" s="12">
        <x:f>NA()</x:f>
      </x:c>
    </x:row>
    <x:row r="783">
      <x:c r="A783">
        <x:v>102106</x:v>
      </x:c>
      <x:c r="B783" s="1">
        <x:v>45080.605133244164</x:v>
      </x:c>
      <x:c r="C783" s="6">
        <x:v>39.04650602833333</x:v>
      </x:c>
      <x:c r="D783" s="14" t="s">
        <x:v>117</x:v>
      </x:c>
      <x:c r="E783" s="15">
        <x:v>45071.592997690605</x:v>
      </x:c>
      <x:c r="F783" t="s">
        <x:v>127</x:v>
      </x:c>
      <x:c r="G783" s="6">
        <x:v>79.33255974280792</x:v>
      </x:c>
      <x:c r="H783" t="s">
        <x:v>115</x:v>
      </x:c>
      <x:c r="I783" s="6">
        <x:v>28.30065956206772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22.002999999999997</x:v>
      </x:c>
      <x:c r="S783" s="8">
        <x:v>98883.57923295099</x:v>
      </x:c>
      <x:c r="T783" s="12">
        <x:v>283515.76175612287</x:v>
      </x:c>
      <x:c r="U783" s="12">
        <x:v>27.650000000000002</x:v>
      </x:c>
      <x:c r="V783" s="12">
        <x:v>52.400000000000006</x:v>
      </x:c>
      <x:c r="W783" s="12">
        <x:f>NA()</x:f>
      </x:c>
    </x:row>
    <x:row r="784">
      <x:c r="A784">
        <x:v>102116</x:v>
      </x:c>
      <x:c r="B784" s="1">
        <x:v>45080.60516800493</x:v>
      </x:c>
      <x:c r="C784" s="6">
        <x:v>39.096561531666666</x:v>
      </x:c>
      <x:c r="D784" s="14" t="s">
        <x:v>117</x:v>
      </x:c>
      <x:c r="E784" s="15">
        <x:v>45071.592997690605</x:v>
      </x:c>
      <x:c r="F784" t="s">
        <x:v>127</x:v>
      </x:c>
      <x:c r="G784" s="6">
        <x:v>79.30156830603097</x:v>
      </x:c>
      <x:c r="H784" t="s">
        <x:v>115</x:v>
      </x:c>
      <x:c r="I784" s="6">
        <x:v>28.306820445349786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22.005999999999997</x:v>
      </x:c>
      <x:c r="S784" s="8">
        <x:v>98896.66428642021</x:v>
      </x:c>
      <x:c r="T784" s="12">
        <x:v>283506.68521205534</x:v>
      </x:c>
      <x:c r="U784" s="12">
        <x:v>27.650000000000002</x:v>
      </x:c>
      <x:c r="V784" s="12">
        <x:v>52.400000000000006</x:v>
      </x:c>
      <x:c r="W784" s="12">
        <x:f>NA()</x:f>
      </x:c>
    </x:row>
    <x:row r="785">
      <x:c r="A785">
        <x:v>102126</x:v>
      </x:c>
      <x:c r="B785" s="1">
        <x:v>45080.60520263711</x:v>
      </x:c>
      <x:c r="C785" s="6">
        <x:v>39.14643186833333</x:v>
      </x:c>
      <x:c r="D785" s="14" t="s">
        <x:v>117</x:v>
      </x:c>
      <x:c r="E785" s="15">
        <x:v>45071.592997690605</x:v>
      </x:c>
      <x:c r="F785" t="s">
        <x:v>127</x:v>
      </x:c>
      <x:c r="G785" s="6">
        <x:v>79.30839775104145</x:v>
      </x:c>
      <x:c r="H785" t="s">
        <x:v>115</x:v>
      </x:c>
      <x:c r="I785" s="6">
        <x:v>28.306820445349786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22.005</x:v>
      </x:c>
      <x:c r="S785" s="8">
        <x:v>98895.93218899974</x:v>
      </x:c>
      <x:c r="T785" s="12">
        <x:v>283509.80370426876</x:v>
      </x:c>
      <x:c r="U785" s="12">
        <x:v>27.650000000000002</x:v>
      </x:c>
      <x:c r="V785" s="12">
        <x:v>52.400000000000006</x:v>
      </x:c>
      <x:c r="W785" s="12">
        <x:f>NA()</x:f>
      </x:c>
    </x:row>
    <x:row r="786">
      <x:c r="A786">
        <x:v>102136</x:v>
      </x:c>
      <x:c r="B786" s="1">
        <x:v>45080.60523736966</x:v>
      </x:c>
      <x:c r="C786" s="6">
        <x:v>39.196446738333336</x:v>
      </x:c>
      <x:c r="D786" s="14" t="s">
        <x:v>117</x:v>
      </x:c>
      <x:c r="E786" s="15">
        <x:v>45071.592997690605</x:v>
      </x:c>
      <x:c r="F786" t="s">
        <x:v>127</x:v>
      </x:c>
      <x:c r="G786" s="6">
        <x:v>79.30890658786858</x:v>
      </x:c>
      <x:c r="H786" t="s">
        <x:v>115</x:v>
      </x:c>
      <x:c r="I786" s="6">
        <x:v>28.294498690097498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22.008</x:v>
      </x:c>
      <x:c r="S786" s="8">
        <x:v>98902.56236026381</x:v>
      </x:c>
      <x:c r="T786" s="12">
        <x:v>283517.4815482003</x:v>
      </x:c>
      <x:c r="U786" s="12">
        <x:v>27.650000000000002</x:v>
      </x:c>
      <x:c r="V786" s="12">
        <x:v>52.400000000000006</x:v>
      </x:c>
      <x:c r="W786" s="12">
        <x:f>NA()</x:f>
      </x:c>
    </x:row>
    <x:row r="787">
      <x:c r="A787">
        <x:v>102146</x:v>
      </x:c>
      <x:c r="B787" s="1">
        <x:v>45080.60527222757</x:v>
      </x:c>
      <x:c r="C787" s="6">
        <x:v>39.246642135</x:v>
      </x:c>
      <x:c r="D787" s="14" t="s">
        <x:v>117</x:v>
      </x:c>
      <x:c r="E787" s="15">
        <x:v>45071.592997690605</x:v>
      </x:c>
      <x:c r="F787" t="s">
        <x:v>127</x:v>
      </x:c>
      <x:c r="G787" s="6">
        <x:v>79.30890658786858</x:v>
      </x:c>
      <x:c r="H787" t="s">
        <x:v>115</x:v>
      </x:c>
      <x:c r="I787" s="6">
        <x:v>28.294498690097498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22.008</x:v>
      </x:c>
      <x:c r="S787" s="8">
        <x:v>98907.11603689841</x:v>
      </x:c>
      <x:c r="T787" s="12">
        <x:v>283501.64152747544</x:v>
      </x:c>
      <x:c r="U787" s="12">
        <x:v>27.650000000000002</x:v>
      </x:c>
      <x:c r="V787" s="12">
        <x:v>52.400000000000006</x:v>
      </x:c>
      <x:c r="W787" s="12">
        <x:f>NA()</x:f>
      </x:c>
    </x:row>
    <x:row r="788">
      <x:c r="A788">
        <x:v>102156</x:v>
      </x:c>
      <x:c r="B788" s="1">
        <x:v>45080.60530726124</x:v>
      </x:c>
      <x:c r="C788" s="6">
        <x:v>39.297090615</x:v>
      </x:c>
      <x:c r="D788" s="14" t="s">
        <x:v>117</x:v>
      </x:c>
      <x:c r="E788" s="15">
        <x:v>45071.592997690605</x:v>
      </x:c>
      <x:c r="F788" t="s">
        <x:v>127</x:v>
      </x:c>
      <x:c r="G788" s="6">
        <x:v>79.29840805297756</x:v>
      </x:c>
      <x:c r="H788" t="s">
        <x:v>115</x:v>
      </x:c>
      <x:c r="I788" s="6">
        <x:v>28.30065956206772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22.008</x:v>
      </x:c>
      <x:c r="S788" s="8">
        <x:v>98913.01870479019</x:v>
      </x:c>
      <x:c r="T788" s="12">
        <x:v>283516.6533589766</x:v>
      </x:c>
      <x:c r="U788" s="12">
        <x:v>27.650000000000002</x:v>
      </x:c>
      <x:c r="V788" s="12">
        <x:v>52.400000000000006</x:v>
      </x:c>
      <x:c r="W788" s="12">
        <x:f>NA()</x:f>
      </x:c>
    </x:row>
    <x:row r="789">
      <x:c r="A789">
        <x:v>102166</x:v>
      </x:c>
      <x:c r="B789" s="1">
        <x:v>45080.60534199461</x:v>
      </x:c>
      <x:c r="C789" s="6">
        <x:v>39.34710666833333</x:v>
      </x:c>
      <x:c r="D789" s="14" t="s">
        <x:v>117</x:v>
      </x:c>
      <x:c r="E789" s="15">
        <x:v>45071.592997690605</x:v>
      </x:c>
      <x:c r="F789" t="s">
        <x:v>127</x:v>
      </x:c>
      <x:c r="G789" s="6">
        <x:v>79.28475241636227</x:v>
      </x:c>
      <x:c r="H789" t="s">
        <x:v>115</x:v>
      </x:c>
      <x:c r="I789" s="6">
        <x:v>28.30065956206772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22.009999999999998</x:v>
      </x:c>
      <x:c r="S789" s="8">
        <x:v>98925.80051138724</x:v>
      </x:c>
      <x:c r="T789" s="12">
        <x:v>283514.3663626244</x:v>
      </x:c>
      <x:c r="U789" s="12">
        <x:v>27.650000000000002</x:v>
      </x:c>
      <x:c r="V789" s="12">
        <x:v>52.400000000000006</x:v>
      </x:c>
      <x:c r="W789" s="12">
        <x:f>NA()</x:f>
      </x:c>
    </x:row>
    <x:row r="790">
      <x:c r="A790">
        <x:v>102177</x:v>
      </x:c>
      <x:c r="B790" s="1">
        <x:v>45080.60537674258</x:v>
      </x:c>
      <x:c r="C790" s="6">
        <x:v>39.397143746666664</x:v>
      </x:c>
      <x:c r="D790" s="14" t="s">
        <x:v>117</x:v>
      </x:c>
      <x:c r="E790" s="15">
        <x:v>45071.592997690605</x:v>
      </x:c>
      <x:c r="F790" t="s">
        <x:v>127</x:v>
      </x:c>
      <x:c r="G790" s="6">
        <x:v>79.26743187759016</x:v>
      </x:c>
      <x:c r="H790" t="s">
        <x:v>115</x:v>
      </x:c>
      <x:c r="I790" s="6">
        <x:v>28.306820445349786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22.011</x:v>
      </x:c>
      <x:c r="S790" s="8">
        <x:v>98935.06639117301</x:v>
      </x:c>
      <x:c r="T790" s="12">
        <x:v>283516.36147470697</x:v>
      </x:c>
      <x:c r="U790" s="12">
        <x:v>27.650000000000002</x:v>
      </x:c>
      <x:c r="V790" s="12">
        <x:v>52.400000000000006</x:v>
      </x:c>
      <x:c r="W790" s="12">
        <x:f>NA()</x:f>
      </x:c>
    </x:row>
    <x:row r="791">
      <x:c r="A791">
        <x:v>102193</x:v>
      </x:c>
      <x:c r="B791" s="1">
        <x:v>45080.60541113519</x:v>
      </x:c>
      <x:c r="C791" s="6">
        <x:v>39.446669113333336</x:v>
      </x:c>
      <x:c r="D791" s="14" t="s">
        <x:v>117</x:v>
      </x:c>
      <x:c r="E791" s="15">
        <x:v>45071.592997690605</x:v>
      </x:c>
      <x:c r="F791" t="s">
        <x:v>127</x:v>
      </x:c>
      <x:c r="G791" s="6">
        <x:v>79.26060675049476</x:v>
      </x:c>
      <x:c r="H791" t="s">
        <x:v>115</x:v>
      </x:c>
      <x:c r="I791" s="6">
        <x:v>28.306820445349786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22.011999999999997</x:v>
      </x:c>
      <x:c r="S791" s="8">
        <x:v>98919.55417620334</x:v>
      </x:c>
      <x:c r="T791" s="12">
        <x:v>283506.04119749635</x:v>
      </x:c>
      <x:c r="U791" s="12">
        <x:v>27.650000000000002</x:v>
      </x:c>
      <x:c r="V791" s="12">
        <x:v>52.400000000000006</x:v>
      </x:c>
      <x:c r="W791" s="12">
        <x:f>NA()</x:f>
      </x:c>
    </x:row>
    <x:row r="792">
      <x:c r="A792">
        <x:v>102202</x:v>
      </x:c>
      <x:c r="B792" s="1">
        <x:v>45080.605445932655</x:v>
      </x:c>
      <x:c r="C792" s="6">
        <x:v>39.49677746</x:v>
      </x:c>
      <x:c r="D792" s="14" t="s">
        <x:v>117</x:v>
      </x:c>
      <x:c r="E792" s="15">
        <x:v>45071.592997690605</x:v>
      </x:c>
      <x:c r="F792" t="s">
        <x:v>127</x:v>
      </x:c>
      <x:c r="G792" s="6">
        <x:v>79.24013568451817</x:v>
      </x:c>
      <x:c r="H792" t="s">
        <x:v>115</x:v>
      </x:c>
      <x:c r="I792" s="6">
        <x:v>28.306820445349786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22.014999999999997</x:v>
      </x:c>
      <x:c r="S792" s="8">
        <x:v>98932.29857299678</x:v>
      </x:c>
      <x:c r="T792" s="12">
        <x:v>283504.46151804656</x:v>
      </x:c>
      <x:c r="U792" s="12">
        <x:v>27.650000000000002</x:v>
      </x:c>
      <x:c r="V792" s="12">
        <x:v>52.400000000000006</x:v>
      </x:c>
      <x:c r="W792" s="12">
        <x:f>NA()</x:f>
      </x:c>
    </x:row>
    <x:row r="793">
      <x:c r="A793">
        <x:v>102207</x:v>
      </x:c>
      <x:c r="B793" s="1">
        <x:v>45080.60548076129</x:v>
      </x:c>
      <x:c r="C793" s="6">
        <x:v>39.546930683333336</x:v>
      </x:c>
      <x:c r="D793" s="14" t="s">
        <x:v>117</x:v>
      </x:c>
      <x:c r="E793" s="15">
        <x:v>45071.592997690605</x:v>
      </x:c>
      <x:c r="F793" t="s">
        <x:v>127</x:v>
      </x:c>
      <x:c r="G793" s="6">
        <x:v>79.23331343394875</x:v>
      </x:c>
      <x:c r="H793" t="s">
        <x:v>115</x:v>
      </x:c>
      <x:c r="I793" s="6">
        <x:v>28.306820445349786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22.016</x:v>
      </x:c>
      <x:c r="S793" s="8">
        <x:v>98940.1253310513</x:v>
      </x:c>
      <x:c r="T793" s="12">
        <x:v>283527.7701225508</x:v>
      </x:c>
      <x:c r="U793" s="12">
        <x:v>27.650000000000002</x:v>
      </x:c>
      <x:c r="V793" s="12">
        <x:v>52.400000000000006</x:v>
      </x:c>
      <x:c r="W793" s="12">
        <x:f>NA()</x:f>
      </x:c>
    </x:row>
    <x:row r="794">
      <x:c r="A794">
        <x:v>102222</x:v>
      </x:c>
      <x:c r="B794" s="1">
        <x:v>45080.605515577336</x:v>
      </x:c>
      <x:c r="C794" s="6">
        <x:v>39.59706578833333</x:v>
      </x:c>
      <x:c r="D794" s="14" t="s">
        <x:v>117</x:v>
      </x:c>
      <x:c r="E794" s="15">
        <x:v>45071.592997690605</x:v>
      </x:c>
      <x:c r="F794" t="s">
        <x:v>127</x:v>
      </x:c>
      <x:c r="G794" s="6">
        <x:v>79.26060675049476</x:v>
      </x:c>
      <x:c r="H794" t="s">
        <x:v>115</x:v>
      </x:c>
      <x:c r="I794" s="6">
        <x:v>28.306820445349786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22.011999999999997</x:v>
      </x:c>
      <x:c r="S794" s="8">
        <x:v>98940.06142826291</x:v>
      </x:c>
      <x:c r="T794" s="12">
        <x:v>283505.48052610713</x:v>
      </x:c>
      <x:c r="U794" s="12">
        <x:v>27.650000000000002</x:v>
      </x:c>
      <x:c r="V794" s="12">
        <x:v>52.400000000000006</x:v>
      </x:c>
      <x:c r="W794" s="12">
        <x:f>NA()</x:f>
      </x:c>
    </x:row>
    <x:row r="795">
      <x:c r="A795">
        <x:v>102227</x:v>
      </x:c>
      <x:c r="B795" s="1">
        <x:v>45080.60554993431</x:v>
      </x:c>
      <x:c r="C795" s="6">
        <x:v>39.64653985166667</x:v>
      </x:c>
      <x:c r="D795" s="14" t="s">
        <x:v>117</x:v>
      </x:c>
      <x:c r="E795" s="15">
        <x:v>45071.592997690605</x:v>
      </x:c>
      <x:c r="F795" t="s">
        <x:v>127</x:v>
      </x:c>
      <x:c r="G795" s="6">
        <x:v>79.24013568451817</x:v>
      </x:c>
      <x:c r="H795" t="s">
        <x:v>115</x:v>
      </x:c>
      <x:c r="I795" s="6">
        <x:v>28.306820445349786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22.014999999999997</x:v>
      </x:c>
      <x:c r="S795" s="8">
        <x:v>98946.57642724129</x:v>
      </x:c>
      <x:c r="T795" s="12">
        <x:v>283487.75972576835</x:v>
      </x:c>
      <x:c r="U795" s="12">
        <x:v>27.650000000000002</x:v>
      </x:c>
      <x:c r="V795" s="12">
        <x:v>52.400000000000006</x:v>
      </x:c>
      <x:c r="W795" s="12">
        <x:f>NA()</x:f>
      </x:c>
    </x:row>
    <x:row r="796">
      <x:c r="A796">
        <x:v>102237</x:v>
      </x:c>
      <x:c r="B796" s="1">
        <x:v>45080.605584811776</x:v>
      </x:c>
      <x:c r="C796" s="6">
        <x:v>39.696763391666664</x:v>
      </x:c>
      <x:c r="D796" s="14" t="s">
        <x:v>117</x:v>
      </x:c>
      <x:c r="E796" s="15">
        <x:v>45071.592997690605</x:v>
      </x:c>
      <x:c r="F796" t="s">
        <x:v>127</x:v>
      </x:c>
      <x:c r="G796" s="6">
        <x:v>79.22333765924677</x:v>
      </x:c>
      <x:c r="H796" t="s">
        <x:v>115</x:v>
      </x:c>
      <x:c r="I796" s="6">
        <x:v>28.30065956206772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22.019</x:v>
      </x:c>
      <x:c r="S796" s="8">
        <x:v>98950.55107142364</x:v>
      </x:c>
      <x:c r="T796" s="12">
        <x:v>283488.41059875075</x:v>
      </x:c>
      <x:c r="U796" s="12">
        <x:v>27.650000000000002</x:v>
      </x:c>
      <x:c r="V796" s="12">
        <x:v>52.400000000000006</x:v>
      </x:c>
      <x:c r="W796" s="12">
        <x:f>NA()</x:f>
      </x:c>
    </x:row>
    <x:row r="797">
      <x:c r="A797">
        <x:v>102246</x:v>
      </x:c>
      <x:c r="B797" s="1">
        <x:v>45080.605619547685</x:v>
      </x:c>
      <x:c r="C797" s="6">
        <x:v>39.746783105</x:v>
      </x:c>
      <x:c r="D797" s="14" t="s">
        <x:v>117</x:v>
      </x:c>
      <x:c r="E797" s="15">
        <x:v>45071.592997690605</x:v>
      </x:c>
      <x:c r="F797" t="s">
        <x:v>127</x:v>
      </x:c>
      <x:c r="G797" s="6">
        <x:v>79.20236638571852</x:v>
      </x:c>
      <x:c r="H797" t="s">
        <x:v>115</x:v>
      </x:c>
      <x:c r="I797" s="6">
        <x:v>28.312981339943235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22.019</x:v>
      </x:c>
      <x:c r="S797" s="8">
        <x:v>98966.25478752142</x:v>
      </x:c>
      <x:c r="T797" s="12">
        <x:v>283501.44106563693</x:v>
      </x:c>
      <x:c r="U797" s="12">
        <x:v>27.650000000000002</x:v>
      </x:c>
      <x:c r="V797" s="12">
        <x:v>52.400000000000006</x:v>
      </x:c>
      <x:c r="W797" s="12">
        <x:f>NA()</x:f>
      </x:c>
    </x:row>
    <x:row r="798">
      <x:c r="A798">
        <x:v>102257</x:v>
      </x:c>
      <x:c r="B798" s="1">
        <x:v>45080.60565441955</x:v>
      </x:c>
      <x:c r="C798" s="6">
        <x:v>39.79699859666667</x:v>
      </x:c>
      <x:c r="D798" s="14" t="s">
        <x:v>117</x:v>
      </x:c>
      <x:c r="E798" s="15">
        <x:v>45071.592997690605</x:v>
      </x:c>
      <x:c r="F798" t="s">
        <x:v>127</x:v>
      </x:c>
      <x:c r="G798" s="6">
        <x:v>79.2091855885253</x:v>
      </x:c>
      <x:c r="H798" t="s">
        <x:v>115</x:v>
      </x:c>
      <x:c r="I798" s="6">
        <x:v>28.312981339943235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22.017999999999997</x:v>
      </x:c>
      <x:c r="S798" s="8">
        <x:v>98964.4106380051</x:v>
      </x:c>
      <x:c r="T798" s="12">
        <x:v>283493.8946417986</x:v>
      </x:c>
      <x:c r="U798" s="12">
        <x:v>27.650000000000002</x:v>
      </x:c>
      <x:c r="V798" s="12">
        <x:v>52.400000000000006</x:v>
      </x:c>
      <x:c r="W798" s="12">
        <x:f>NA()</x:f>
      </x:c>
    </x:row>
    <x:row r="799">
      <x:c r="A799">
        <x:v>102267</x:v>
      </x:c>
      <x:c r="B799" s="1">
        <x:v>45080.60568911297</x:v>
      </x:c>
      <x:c r="C799" s="6">
        <x:v>39.84695712</x:v>
      </x:c>
      <x:c r="D799" s="14" t="s">
        <x:v>117</x:v>
      </x:c>
      <x:c r="E799" s="15">
        <x:v>45071.592997690605</x:v>
      </x:c>
      <x:c r="F799" t="s">
        <x:v>127</x:v>
      </x:c>
      <x:c r="G799" s="6">
        <x:v>79.20236638571852</x:v>
      </x:c>
      <x:c r="H799" t="s">
        <x:v>115</x:v>
      </x:c>
      <x:c r="I799" s="6">
        <x:v>28.312981339943235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22.019</x:v>
      </x:c>
      <x:c r="S799" s="8">
        <x:v>98983.95499501788</x:v>
      </x:c>
      <x:c r="T799" s="12">
        <x:v>283500.4440097657</x:v>
      </x:c>
      <x:c r="U799" s="12">
        <x:v>27.650000000000002</x:v>
      </x:c>
      <x:c r="V799" s="12">
        <x:v>52.400000000000006</x:v>
      </x:c>
      <x:c r="W799" s="12">
        <x:f>NA()</x:f>
      </x:c>
    </x:row>
    <x:row r="800">
      <x:c r="A800">
        <x:v>102277</x:v>
      </x:c>
      <x:c r="B800" s="1">
        <x:v>45080.605723887915</x:v>
      </x:c>
      <x:c r="C800" s="6">
        <x:v>39.89703304</x:v>
      </x:c>
      <x:c r="D800" s="14" t="s">
        <x:v>117</x:v>
      </x:c>
      <x:c r="E800" s="15">
        <x:v>45071.592997690605</x:v>
      </x:c>
      <x:c r="F800" t="s">
        <x:v>127</x:v>
      </x:c>
      <x:c r="G800" s="6">
        <x:v>79.19921296208793</x:v>
      </x:c>
      <x:c r="H800" t="s">
        <x:v>115</x:v>
      </x:c>
      <x:c r="I800" s="6">
        <x:v>28.306820445349786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22.020999999999997</x:v>
      </x:c>
      <x:c r="S800" s="8">
        <x:v>98987.8048457833</x:v>
      </x:c>
      <x:c r="T800" s="12">
        <x:v>283503.7429443491</x:v>
      </x:c>
      <x:c r="U800" s="12">
        <x:v>27.650000000000002</x:v>
      </x:c>
      <x:c r="V800" s="12">
        <x:v>52.400000000000006</x:v>
      </x:c>
      <x:c r="W800" s="12">
        <x:f>NA()</x:f>
      </x:c>
    </x:row>
    <x:row r="801">
      <x:c r="A801">
        <x:v>102287</x:v>
      </x:c>
      <x:c r="B801" s="1">
        <x:v>45080.60575869006</x:v>
      </x:c>
      <x:c r="C801" s="6">
        <x:v>39.947148111666664</x:v>
      </x:c>
      <x:c r="D801" s="14" t="s">
        <x:v>117</x:v>
      </x:c>
      <x:c r="E801" s="15">
        <x:v>45071.592997690605</x:v>
      </x:c>
      <x:c r="F801" t="s">
        <x:v>127</x:v>
      </x:c>
      <x:c r="G801" s="6">
        <x:v>79.15465207728457</x:v>
      </x:c>
      <x:c r="H801" t="s">
        <x:v>115</x:v>
      </x:c>
      <x:c r="I801" s="6">
        <x:v>28.312981339943235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22.026</x:v>
      </x:c>
      <x:c r="S801" s="8">
        <x:v>98991.81208836476</x:v>
      </x:c>
      <x:c r="T801" s="12">
        <x:v>283494.4120044288</x:v>
      </x:c>
      <x:c r="U801" s="12">
        <x:v>27.650000000000002</x:v>
      </x:c>
      <x:c r="V801" s="12">
        <x:v>52.400000000000006</x:v>
      </x:c>
      <x:c r="W801" s="12">
        <x:f>NA()</x:f>
      </x:c>
    </x:row>
    <x:row r="802">
      <x:c r="A802">
        <x:v>102296</x:v>
      </x:c>
      <x:c r="B802" s="1">
        <x:v>45080.60579292374</x:v>
      </x:c>
      <x:c r="C802" s="6">
        <x:v>39.996444615</x:v>
      </x:c>
      <x:c r="D802" s="14" t="s">
        <x:v>117</x:v>
      </x:c>
      <x:c r="E802" s="15">
        <x:v>45071.592997690605</x:v>
      </x:c>
      <x:c r="F802" t="s">
        <x:v>127</x:v>
      </x:c>
      <x:c r="G802" s="6">
        <x:v>79.14102587893191</x:v>
      </x:c>
      <x:c r="H802" t="s">
        <x:v>115</x:v>
      </x:c>
      <x:c r="I802" s="6">
        <x:v>28.312981339943235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22.028</x:v>
      </x:c>
      <x:c r="S802" s="8">
        <x:v>99001.73421282442</x:v>
      </x:c>
      <x:c r="T802" s="12">
        <x:v>283490.18323103775</x:v>
      </x:c>
      <x:c r="U802" s="12">
        <x:v>27.650000000000002</x:v>
      </x:c>
      <x:c r="V802" s="12">
        <x:v>52.400000000000006</x:v>
      </x:c>
      <x:c r="W802" s="12">
        <x:f>NA()</x:f>
      </x:c>
    </x:row>
    <x:row r="803">
      <x:c r="A803">
        <x:v>102306</x:v>
      </x:c>
      <x:c r="B803" s="1">
        <x:v>45080.605827804444</x:v>
      </x:c>
      <x:c r="C803" s="6">
        <x:v>40.04667283</x:v>
      </x:c>
      <x:c r="D803" s="14" t="s">
        <x:v>117</x:v>
      </x:c>
      <x:c r="E803" s="15">
        <x:v>45071.592997690605</x:v>
      </x:c>
      <x:c r="F803" t="s">
        <x:v>127</x:v>
      </x:c>
      <x:c r="G803" s="6">
        <x:v>79.14417575843645</x:v>
      </x:c>
      <x:c r="H803" t="s">
        <x:v>115</x:v>
      </x:c>
      <x:c r="I803" s="6">
        <x:v>28.319142245848525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22.026</x:v>
      </x:c>
      <x:c r="S803" s="8">
        <x:v>98998.35459208288</x:v>
      </x:c>
      <x:c r="T803" s="12">
        <x:v>283485.63892001315</x:v>
      </x:c>
      <x:c r="U803" s="12">
        <x:v>27.650000000000002</x:v>
      </x:c>
      <x:c r="V803" s="12">
        <x:v>52.400000000000006</x:v>
      </x:c>
      <x:c r="W803" s="12">
        <x:f>NA()</x:f>
      </x:c>
    </x:row>
    <x:row r="804">
      <x:c r="A804">
        <x:v>102316</x:v>
      </x:c>
      <x:c r="B804" s="1">
        <x:v>45080.605862627446</x:v>
      </x:c>
      <x:c r="C804" s="6">
        <x:v>40.09681796</x:v>
      </x:c>
      <x:c r="D804" s="14" t="s">
        <x:v>117</x:v>
      </x:c>
      <x:c r="E804" s="15">
        <x:v>45071.592997690605</x:v>
      </x:c>
      <x:c r="F804" t="s">
        <x:v>127</x:v>
      </x:c>
      <x:c r="G804" s="6">
        <x:v>79.13106588169312</x:v>
      </x:c>
      <x:c r="H804" t="s">
        <x:v>115</x:v>
      </x:c>
      <x:c r="I804" s="6">
        <x:v>28.306820445349786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22.031</x:v>
      </x:c>
      <x:c r="S804" s="8">
        <x:v>99008.83789563566</x:v>
      </x:c>
      <x:c r="T804" s="12">
        <x:v>283494.5443078141</x:v>
      </x:c>
      <x:c r="U804" s="12">
        <x:v>27.650000000000002</x:v>
      </x:c>
      <x:c r="V804" s="12">
        <x:v>52.400000000000006</x:v>
      </x:c>
      <x:c r="W804" s="12">
        <x:f>NA()</x:f>
      </x:c>
    </x:row>
    <x:row r="805">
      <x:c r="A805">
        <x:v>102327</x:v>
      </x:c>
      <x:c r="B805" s="1">
        <x:v>45080.605897234454</x:v>
      </x:c>
      <x:c r="C805" s="6">
        <x:v>40.14665205166666</x:v>
      </x:c>
      <x:c r="D805" s="14" t="s">
        <x:v>117</x:v>
      </x:c>
      <x:c r="E805" s="15">
        <x:v>45071.592997690605</x:v>
      </x:c>
      <x:c r="F805" t="s">
        <x:v>127</x:v>
      </x:c>
      <x:c r="G805" s="6">
        <x:v>79.11692979345302</x:v>
      </x:c>
      <x:c r="H805" t="s">
        <x:v>115</x:v>
      </x:c>
      <x:c r="I805" s="6">
        <x:v>28.319142245848525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22.029999999999998</x:v>
      </x:c>
      <x:c r="S805" s="8">
        <x:v>99014.56969928945</x:v>
      </x:c>
      <x:c r="T805" s="12">
        <x:v>283485.73259072076</x:v>
      </x:c>
      <x:c r="U805" s="12">
        <x:v>27.650000000000002</x:v>
      </x:c>
      <x:c r="V805" s="12">
        <x:v>52.400000000000006</x:v>
      </x:c>
      <x:c r="W805" s="12">
        <x:f>NA()</x:f>
      </x:c>
    </x:row>
    <x:row r="806">
      <x:c r="A806">
        <x:v>102336</x:v>
      </x:c>
      <x:c r="B806" s="1">
        <x:v>45080.60593211932</x:v>
      </x:c>
      <x:c r="C806" s="6">
        <x:v>40.196886248333335</x:v>
      </x:c>
      <x:c r="D806" s="14" t="s">
        <x:v>117</x:v>
      </x:c>
      <x:c r="E806" s="15">
        <x:v>45071.592997690605</x:v>
      </x:c>
      <x:c r="F806" t="s">
        <x:v>127</x:v>
      </x:c>
      <x:c r="G806" s="6">
        <x:v>79.1069729380101</x:v>
      </x:c>
      <x:c r="H806" t="s">
        <x:v>115</x:v>
      </x:c>
      <x:c r="I806" s="6">
        <x:v>28.312981339943235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22.032999999999998</x:v>
      </x:c>
      <x:c r="S806" s="8">
        <x:v>99027.26438296634</x:v>
      </x:c>
      <x:c r="T806" s="12">
        <x:v>283496.9584940358</x:v>
      </x:c>
      <x:c r="U806" s="12">
        <x:v>27.650000000000002</x:v>
      </x:c>
      <x:c r="V806" s="12">
        <x:v>52.400000000000006</x:v>
      </x:c>
      <x:c r="W806" s="12">
        <x:f>NA()</x:f>
      </x:c>
    </x:row>
    <x:row r="807">
      <x:c r="A807">
        <x:v>102346</x:v>
      </x:c>
      <x:c r="B807" s="1">
        <x:v>45080.60596678439</x:v>
      </x:c>
      <x:c r="C807" s="6">
        <x:v>40.24680394833333</x:v>
      </x:c>
      <x:c r="D807" s="14" t="s">
        <x:v>117</x:v>
      </x:c>
      <x:c r="E807" s="15">
        <x:v>45071.592997690605</x:v>
      </x:c>
      <x:c r="F807" t="s">
        <x:v>127</x:v>
      </x:c>
      <x:c r="G807" s="6">
        <x:v>79.08969530413803</x:v>
      </x:c>
      <x:c r="H807" t="s">
        <x:v>115</x:v>
      </x:c>
      <x:c r="I807" s="6">
        <x:v>28.319142245848525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22.034</x:v>
      </x:c>
      <x:c r="S807" s="8">
        <x:v>99021.76955548777</x:v>
      </x:c>
      <x:c r="T807" s="12">
        <x:v>283484.56656695605</x:v>
      </x:c>
      <x:c r="U807" s="12">
        <x:v>27.650000000000002</x:v>
      </x:c>
      <x:c r="V807" s="12">
        <x:v>52.400000000000006</x:v>
      </x:c>
      <x:c r="W807" s="12">
        <x:f>NA()</x:f>
      </x:c>
    </x:row>
    <x:row r="808">
      <x:c r="A808">
        <x:v>102357</x:v>
      </x:c>
      <x:c r="B808" s="1">
        <x:v>45080.60600159835</x:v>
      </x:c>
      <x:c r="C808" s="6">
        <x:v>40.29693605833333</x:v>
      </x:c>
      <x:c r="D808" s="14" t="s">
        <x:v>117</x:v>
      </x:c>
      <x:c r="E808" s="15">
        <x:v>45071.592997690605</x:v>
      </x:c>
      <x:c r="F808" t="s">
        <x:v>127</x:v>
      </x:c>
      <x:c r="G808" s="6">
        <x:v>79.12740255069974</x:v>
      </x:c>
      <x:c r="H808" t="s">
        <x:v>115</x:v>
      </x:c>
      <x:c r="I808" s="6">
        <x:v>28.312981339943235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22.029999999999998</x:v>
      </x:c>
      <x:c r="S808" s="8">
        <x:v>99037.57556468002</x:v>
      </x:c>
      <x:c r="T808" s="12">
        <x:v>283497.71353349235</x:v>
      </x:c>
      <x:c r="U808" s="12">
        <x:v>27.650000000000002</x:v>
      </x:c>
      <x:c r="V808" s="12">
        <x:v>52.400000000000006</x:v>
      </x:c>
      <x:c r="W808" s="12">
        <x:f>NA()</x:f>
      </x:c>
    </x:row>
    <x:row r="809">
      <x:c r="A809">
        <x:v>102367</x:v>
      </x:c>
      <x:c r="B809" s="1">
        <x:v>45080.60603599488</x:v>
      </x:c>
      <x:c r="C809" s="6">
        <x:v>40.34646705666667</x:v>
      </x:c>
      <x:c r="D809" s="14" t="s">
        <x:v>117</x:v>
      </x:c>
      <x:c r="E809" s="15">
        <x:v>45071.592997690605</x:v>
      </x:c>
      <x:c r="F809" t="s">
        <x:v>127</x:v>
      </x:c>
      <x:c r="G809" s="6">
        <x:v>79.13421385610269</x:v>
      </x:c>
      <x:c r="H809" t="s">
        <x:v>115</x:v>
      </x:c>
      <x:c r="I809" s="6">
        <x:v>28.312981339943235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22.029</x:v>
      </x:c>
      <x:c r="S809" s="8">
        <x:v>99043.75140841365</x:v>
      </x:c>
      <x:c r="T809" s="12">
        <x:v>283487.80010115076</x:v>
      </x:c>
      <x:c r="U809" s="12">
        <x:v>27.650000000000002</x:v>
      </x:c>
      <x:c r="V809" s="12">
        <x:v>52.400000000000006</x:v>
      </x:c>
      <x:c r="W809" s="12">
        <x:f>NA()</x:f>
      </x:c>
    </x:row>
  </x:sheetData>
  <x:hyperlinks>
    <x:hyperlink ref="D2:D2" location="Sensors!A3:F3" display="Sensors!A3:F3"/>
    <x:hyperlink ref="E2:E2" location="'Oxygen Calibrations'!A3:T3" display="'Oxygen Calibrations'!A3:T3"/>
    <x:hyperlink ref="D3:D3" location="Sensors!A3:F3" display="Sensors!A3:F3"/>
    <x:hyperlink ref="E3:E3" location="'Oxygen Calibrations'!A3:T3" display="'Oxygen Calibrations'!A3:T3"/>
    <x:hyperlink ref="D4:D4" location="Sensors!A3:F3" display="Sensors!A3:F3"/>
    <x:hyperlink ref="E4:E4" location="'Oxygen Calibrations'!A3:T3" display="'Oxygen Calibrations'!A3:T3"/>
    <x:hyperlink ref="D5:D5" location="Sensors!A3:F3" display="Sensors!A3:F3"/>
    <x:hyperlink ref="E5:E5" location="'Oxygen Calibrations'!A3:T3" display="'Oxygen Calibrations'!A3:T3"/>
    <x:hyperlink ref="D6:D6" location="Sensors!A3:F3" display="Sensors!A3:F3"/>
    <x:hyperlink ref="E6:E6" location="'Oxygen Calibrations'!A3:T3" display="'Oxygen Calibrations'!A3:T3"/>
    <x:hyperlink ref="D7:D7" location="Sensors!A3:F3" display="Sensors!A3:F3"/>
    <x:hyperlink ref="E7:E7" location="'Oxygen Calibrations'!A3:T3" display="'Oxygen Calibrations'!A3:T3"/>
    <x:hyperlink ref="D8:D8" location="Sensors!A3:F3" display="Sensors!A3:F3"/>
    <x:hyperlink ref="E8:E8" location="'Oxygen Calibrations'!A3:T3" display="'Oxygen Calibrations'!A3:T3"/>
    <x:hyperlink ref="D9:D9" location="Sensors!A3:F3" display="Sensors!A3:F3"/>
    <x:hyperlink ref="E9:E9" location="'Oxygen Calibrations'!A3:T3" display="'Oxygen Calibrations'!A3:T3"/>
    <x:hyperlink ref="D10:D10" location="Sensors!A3:F3" display="Sensors!A3:F3"/>
    <x:hyperlink ref="E10:E10" location="'Oxygen Calibrations'!A3:T3" display="'Oxygen Calibrations'!A3:T3"/>
    <x:hyperlink ref="D11:D11" location="Sensors!A3:F3" display="Sensors!A3:F3"/>
    <x:hyperlink ref="E11:E11" location="'Oxygen Calibrations'!A3:T3" display="'Oxygen Calibrations'!A3:T3"/>
    <x:hyperlink ref="D12:D12" location="Sensors!A3:F3" display="Sensors!A3:F3"/>
    <x:hyperlink ref="E12:E12" location="'Oxygen Calibrations'!A3:T3" display="'Oxygen Calibrations'!A3:T3"/>
    <x:hyperlink ref="D13:D13" location="Sensors!A3:F3" display="Sensors!A3:F3"/>
    <x:hyperlink ref="E13:E13" location="'Oxygen Calibrations'!A3:T3" display="'Oxygen Calibrations'!A3:T3"/>
    <x:hyperlink ref="D14:D14" location="Sensors!A3:F3" display="Sensors!A3:F3"/>
    <x:hyperlink ref="E14:E14" location="'Oxygen Calibrations'!A3:T3" display="'Oxygen Calibrations'!A3:T3"/>
    <x:hyperlink ref="D15:D15" location="Sensors!A3:F3" display="Sensors!A3:F3"/>
    <x:hyperlink ref="E15:E15" location="'Oxygen Calibrations'!A3:T3" display="'Oxygen Calibrations'!A3:T3"/>
    <x:hyperlink ref="D16:D16" location="Sensors!A3:F3" display="Sensors!A3:F3"/>
    <x:hyperlink ref="E16:E16" location="'Oxygen Calibrations'!A3:T3" display="'Oxygen Calibrations'!A3:T3"/>
    <x:hyperlink ref="D17:D17" location="Sensors!A3:F3" display="Sensors!A3:F3"/>
    <x:hyperlink ref="E17:E17" location="'Oxygen Calibrations'!A3:T3" display="'Oxygen Calibrations'!A3:T3"/>
    <x:hyperlink ref="D18:D18" location="Sensors!A3:F3" display="Sensors!A3:F3"/>
    <x:hyperlink ref="E18:E18" location="'Oxygen Calibrations'!A3:T3" display="'Oxygen Calibrations'!A3:T3"/>
    <x:hyperlink ref="D19:D19" location="Sensors!A3:F3" display="Sensors!A3:F3"/>
    <x:hyperlink ref="E19:E19" location="'Oxygen Calibrations'!A3:T3" display="'Oxygen Calibrations'!A3:T3"/>
    <x:hyperlink ref="D20:D20" location="Sensors!A3:F3" display="Sensors!A3:F3"/>
    <x:hyperlink ref="E20:E20" location="'Oxygen Calibrations'!A3:T3" display="'Oxygen Calibrations'!A3:T3"/>
    <x:hyperlink ref="D21:D21" location="Sensors!A3:F3" display="Sensors!A3:F3"/>
    <x:hyperlink ref="E21:E21" location="'Oxygen Calibrations'!A3:T3" display="'Oxygen Calibrations'!A3:T3"/>
    <x:hyperlink ref="D22:D22" location="Sensors!A3:F3" display="Sensors!A3:F3"/>
    <x:hyperlink ref="E22:E22" location="'Oxygen Calibrations'!A3:T3" display="'Oxygen Calibrations'!A3:T3"/>
    <x:hyperlink ref="D23:D23" location="Sensors!A3:F3" display="Sensors!A3:F3"/>
    <x:hyperlink ref="E23:E23" location="'Oxygen Calibrations'!A3:T3" display="'Oxygen Calibrations'!A3:T3"/>
    <x:hyperlink ref="D24:D24" location="Sensors!A3:F3" display="Sensors!A3:F3"/>
    <x:hyperlink ref="E24:E24" location="'Oxygen Calibrations'!A3:T3" display="'Oxygen Calibrations'!A3:T3"/>
    <x:hyperlink ref="D25:D25" location="Sensors!A3:F3" display="Sensors!A3:F3"/>
    <x:hyperlink ref="E25:E25" location="'Oxygen Calibrations'!A3:T3" display="'Oxygen Calibrations'!A3:T3"/>
    <x:hyperlink ref="D26:D26" location="Sensors!A3:F3" display="Sensors!A3:F3"/>
    <x:hyperlink ref="E26:E26" location="'Oxygen Calibrations'!A3:T3" display="'Oxygen Calibrations'!A3:T3"/>
    <x:hyperlink ref="D27:D27" location="Sensors!A3:F3" display="Sensors!A3:F3"/>
    <x:hyperlink ref="E27:E27" location="'Oxygen Calibrations'!A3:T3" display="'Oxygen Calibrations'!A3:T3"/>
    <x:hyperlink ref="D28:D28" location="Sensors!A3:F3" display="Sensors!A3:F3"/>
    <x:hyperlink ref="E28:E28" location="'Oxygen Calibrations'!A3:T3" display="'Oxygen Calibrations'!A3:T3"/>
    <x:hyperlink ref="D29:D29" location="Sensors!A3:F3" display="Sensors!A3:F3"/>
    <x:hyperlink ref="E29:E29" location="'Oxygen Calibrations'!A3:T3" display="'Oxygen Calibrations'!A3:T3"/>
    <x:hyperlink ref="D30:D30" location="Sensors!A3:F3" display="Sensors!A3:F3"/>
    <x:hyperlink ref="E30:E30" location="'Oxygen Calibrations'!A3:T3" display="'Oxygen Calibrations'!A3:T3"/>
    <x:hyperlink ref="D31:D31" location="Sensors!A3:F3" display="Sensors!A3:F3"/>
    <x:hyperlink ref="E31:E31" location="'Oxygen Calibrations'!A3:T3" display="'Oxygen Calibrations'!A3:T3"/>
    <x:hyperlink ref="D32:D32" location="Sensors!A3:F3" display="Sensors!A3:F3"/>
    <x:hyperlink ref="E32:E32" location="'Oxygen Calibrations'!A3:T3" display="'Oxygen Calibrations'!A3:T3"/>
    <x:hyperlink ref="D33:D33" location="Sensors!A3:F3" display="Sensors!A3:F3"/>
    <x:hyperlink ref="E33:E33" location="'Oxygen Calibrations'!A3:T3" display="'Oxygen Calibrations'!A3:T3"/>
    <x:hyperlink ref="D34:D34" location="Sensors!A3:F3" display="Sensors!A3:F3"/>
    <x:hyperlink ref="E34:E34" location="'Oxygen Calibrations'!A3:T3" display="'Oxygen Calibrations'!A3:T3"/>
    <x:hyperlink ref="D35:D35" location="Sensors!A3:F3" display="Sensors!A3:F3"/>
    <x:hyperlink ref="E35:E35" location="'Oxygen Calibrations'!A3:T3" display="'Oxygen Calibrations'!A3:T3"/>
    <x:hyperlink ref="D36:D36" location="Sensors!A3:F3" display="Sensors!A3:F3"/>
    <x:hyperlink ref="E36:E36" location="'Oxygen Calibrations'!A3:T3" display="'Oxygen Calibrations'!A3:T3"/>
    <x:hyperlink ref="D37:D37" location="Sensors!A3:F3" display="Sensors!A3:F3"/>
    <x:hyperlink ref="E37:E37" location="'Oxygen Calibrations'!A3:T3" display="'Oxygen Calibrations'!A3:T3"/>
    <x:hyperlink ref="D38:D38" location="Sensors!A3:F3" display="Sensors!A3:F3"/>
    <x:hyperlink ref="E38:E38" location="'Oxygen Calibrations'!A3:T3" display="'Oxygen Calibrations'!A3:T3"/>
    <x:hyperlink ref="D39:D39" location="Sensors!A3:F3" display="Sensors!A3:F3"/>
    <x:hyperlink ref="E39:E39" location="'Oxygen Calibrations'!A3:T3" display="'Oxygen Calibrations'!A3:T3"/>
    <x:hyperlink ref="D40:D40" location="Sensors!A3:F3" display="Sensors!A3:F3"/>
    <x:hyperlink ref="E40:E40" location="'Oxygen Calibrations'!A3:T3" display="'Oxygen Calibrations'!A3:T3"/>
    <x:hyperlink ref="D41:D41" location="Sensors!A3:F3" display="Sensors!A3:F3"/>
    <x:hyperlink ref="E41:E41" location="'Oxygen Calibrations'!A3:T3" display="'Oxygen Calibrations'!A3:T3"/>
    <x:hyperlink ref="D42:D42" location="Sensors!A3:F3" display="Sensors!A3:F3"/>
    <x:hyperlink ref="E42:E42" location="'Oxygen Calibrations'!A3:T3" display="'Oxygen Calibrations'!A3:T3"/>
    <x:hyperlink ref="D43:D43" location="Sensors!A3:F3" display="Sensors!A3:F3"/>
    <x:hyperlink ref="E43:E43" location="'Oxygen Calibrations'!A3:T3" display="'Oxygen Calibrations'!A3:T3"/>
    <x:hyperlink ref="D44:D44" location="Sensors!A3:F3" display="Sensors!A3:F3"/>
    <x:hyperlink ref="E44:E44" location="'Oxygen Calibrations'!A3:T3" display="'Oxygen Calibrations'!A3:T3"/>
    <x:hyperlink ref="D45:D45" location="Sensors!A3:F3" display="Sensors!A3:F3"/>
    <x:hyperlink ref="E45:E45" location="'Oxygen Calibrations'!A3:T3" display="'Oxygen Calibrations'!A3:T3"/>
    <x:hyperlink ref="D46:D46" location="Sensors!A3:F3" display="Sensors!A3:F3"/>
    <x:hyperlink ref="E46:E46" location="'Oxygen Calibrations'!A3:T3" display="'Oxygen Calibrations'!A3:T3"/>
    <x:hyperlink ref="D47:D47" location="Sensors!A3:F3" display="Sensors!A3:F3"/>
    <x:hyperlink ref="E47:E47" location="'Oxygen Calibrations'!A3:T3" display="'Oxygen Calibrations'!A3:T3"/>
    <x:hyperlink ref="D48:D48" location="Sensors!A3:F3" display="Sensors!A3:F3"/>
    <x:hyperlink ref="E48:E48" location="'Oxygen Calibrations'!A3:T3" display="'Oxygen Calibrations'!A3:T3"/>
    <x:hyperlink ref="D49:D49" location="Sensors!A3:F3" display="Sensors!A3:F3"/>
    <x:hyperlink ref="E49:E49" location="'Oxygen Calibrations'!A3:T3" display="'Oxygen Calibrations'!A3:T3"/>
    <x:hyperlink ref="D50:D50" location="Sensors!A3:F3" display="Sensors!A3:F3"/>
    <x:hyperlink ref="E50:E50" location="'Oxygen Calibrations'!A3:T3" display="'Oxygen Calibrations'!A3:T3"/>
    <x:hyperlink ref="D51:D51" location="Sensors!A3:F3" display="Sensors!A3:F3"/>
    <x:hyperlink ref="E51:E51" location="'Oxygen Calibrations'!A3:T3" display="'Oxygen Calibrations'!A3:T3"/>
    <x:hyperlink ref="D52:D52" location="Sensors!A3:F3" display="Sensors!A3:F3"/>
    <x:hyperlink ref="E52:E52" location="'Oxygen Calibrations'!A3:T3" display="'Oxygen Calibrations'!A3:T3"/>
    <x:hyperlink ref="D53:D53" location="Sensors!A3:F3" display="Sensors!A3:F3"/>
    <x:hyperlink ref="E53:E53" location="'Oxygen Calibrations'!A3:T3" display="'Oxygen Calibrations'!A3:T3"/>
    <x:hyperlink ref="D54:D54" location="Sensors!A3:F3" display="Sensors!A3:F3"/>
    <x:hyperlink ref="E54:E54" location="'Oxygen Calibrations'!A3:T3" display="'Oxygen Calibrations'!A3:T3"/>
    <x:hyperlink ref="D55:D55" location="Sensors!A3:F3" display="Sensors!A3:F3"/>
    <x:hyperlink ref="E55:E55" location="'Oxygen Calibrations'!A3:T3" display="'Oxygen Calibrations'!A3:T3"/>
    <x:hyperlink ref="D56:D56" location="Sensors!A3:F3" display="Sensors!A3:F3"/>
    <x:hyperlink ref="E56:E56" location="'Oxygen Calibrations'!A3:T3" display="'Oxygen Calibrations'!A3:T3"/>
    <x:hyperlink ref="D57:D57" location="Sensors!A3:F3" display="Sensors!A3:F3"/>
    <x:hyperlink ref="E57:E57" location="'Oxygen Calibrations'!A3:T3" display="'Oxygen Calibrations'!A3:T3"/>
    <x:hyperlink ref="D58:D58" location="Sensors!A3:F3" display="Sensors!A3:F3"/>
    <x:hyperlink ref="E58:E58" location="'Oxygen Calibrations'!A3:T3" display="'Oxygen Calibrations'!A3:T3"/>
    <x:hyperlink ref="D59:D59" location="Sensors!A3:F3" display="Sensors!A3:F3"/>
    <x:hyperlink ref="E59:E59" location="'Oxygen Calibrations'!A3:T3" display="'Oxygen Calibrations'!A3:T3"/>
    <x:hyperlink ref="D60:D60" location="Sensors!A3:F3" display="Sensors!A3:F3"/>
    <x:hyperlink ref="E60:E60" location="'Oxygen Calibrations'!A3:T3" display="'Oxygen Calibrations'!A3:T3"/>
    <x:hyperlink ref="D61:D61" location="Sensors!A3:F3" display="Sensors!A3:F3"/>
    <x:hyperlink ref="E61:E61" location="'Oxygen Calibrations'!A3:T3" display="'Oxygen Calibrations'!A3:T3"/>
    <x:hyperlink ref="D62:D62" location="Sensors!A3:F3" display="Sensors!A3:F3"/>
    <x:hyperlink ref="E62:E62" location="'Oxygen Calibrations'!A3:T3" display="'Oxygen Calibrations'!A3:T3"/>
    <x:hyperlink ref="D63:D63" location="Sensors!A3:F3" display="Sensors!A3:F3"/>
    <x:hyperlink ref="E63:E63" location="'Oxygen Calibrations'!A3:T3" display="'Oxygen Calibrations'!A3:T3"/>
    <x:hyperlink ref="D64:D64" location="Sensors!A3:F3" display="Sensors!A3:F3"/>
    <x:hyperlink ref="E64:E64" location="'Oxygen Calibrations'!A3:T3" display="'Oxygen Calibrations'!A3:T3"/>
    <x:hyperlink ref="D65:D65" location="Sensors!A3:F3" display="Sensors!A3:F3"/>
    <x:hyperlink ref="E65:E65" location="'Oxygen Calibrations'!A3:T3" display="'Oxygen Calibrations'!A3:T3"/>
    <x:hyperlink ref="D66:D66" location="Sensors!A3:F3" display="Sensors!A3:F3"/>
    <x:hyperlink ref="E66:E66" location="'Oxygen Calibrations'!A3:T3" display="'Oxygen Calibrations'!A3:T3"/>
    <x:hyperlink ref="D67:D67" location="Sensors!A3:F3" display="Sensors!A3:F3"/>
    <x:hyperlink ref="E67:E67" location="'Oxygen Calibrations'!A3:T3" display="'Oxygen Calibrations'!A3:T3"/>
    <x:hyperlink ref="D68:D68" location="Sensors!A3:F3" display="Sensors!A3:F3"/>
    <x:hyperlink ref="E68:E68" location="'Oxygen Calibrations'!A3:T3" display="'Oxygen Calibrations'!A3:T3"/>
    <x:hyperlink ref="D69:D69" location="Sensors!A3:F3" display="Sensors!A3:F3"/>
    <x:hyperlink ref="E69:E69" location="'Oxygen Calibrations'!A3:T3" display="'Oxygen Calibrations'!A3:T3"/>
    <x:hyperlink ref="D70:D70" location="Sensors!A3:F3" display="Sensors!A3:F3"/>
    <x:hyperlink ref="E70:E70" location="'Oxygen Calibrations'!A3:T3" display="'Oxygen Calibrations'!A3:T3"/>
    <x:hyperlink ref="D71:D71" location="Sensors!A3:F3" display="Sensors!A3:F3"/>
    <x:hyperlink ref="E71:E71" location="'Oxygen Calibrations'!A3:T3" display="'Oxygen Calibrations'!A3:T3"/>
    <x:hyperlink ref="D72:D72" location="Sensors!A3:F3" display="Sensors!A3:F3"/>
    <x:hyperlink ref="E72:E72" location="'Oxygen Calibrations'!A3:T3" display="'Oxygen Calibrations'!A3:T3"/>
    <x:hyperlink ref="D73:D73" location="Sensors!A3:F3" display="Sensors!A3:F3"/>
    <x:hyperlink ref="E73:E73" location="'Oxygen Calibrations'!A3:T3" display="'Oxygen Calibrations'!A3:T3"/>
    <x:hyperlink ref="D74:D74" location="Sensors!A3:F3" display="Sensors!A3:F3"/>
    <x:hyperlink ref="E74:E74" location="'Oxygen Calibrations'!A3:T3" display="'Oxygen Calibrations'!A3:T3"/>
    <x:hyperlink ref="D75:D75" location="Sensors!A3:F3" display="Sensors!A3:F3"/>
    <x:hyperlink ref="E75:E75" location="'Oxygen Calibrations'!A3:T3" display="'Oxygen Calibrations'!A3:T3"/>
    <x:hyperlink ref="D76:D76" location="Sensors!A3:F3" display="Sensors!A3:F3"/>
    <x:hyperlink ref="E76:E76" location="'Oxygen Calibrations'!A3:T3" display="'Oxygen Calibrations'!A3:T3"/>
    <x:hyperlink ref="D77:D77" location="Sensors!A3:F3" display="Sensors!A3:F3"/>
    <x:hyperlink ref="E77:E77" location="'Oxygen Calibrations'!A3:T3" display="'Oxygen Calibrations'!A3:T3"/>
    <x:hyperlink ref="D78:D78" location="Sensors!A3:F3" display="Sensors!A3:F3"/>
    <x:hyperlink ref="E78:E78" location="'Oxygen Calibrations'!A3:T3" display="'Oxygen Calibrations'!A3:T3"/>
    <x:hyperlink ref="D79:D79" location="Sensors!A3:F3" display="Sensors!A3:F3"/>
    <x:hyperlink ref="E79:E79" location="'Oxygen Calibrations'!A3:T3" display="'Oxygen Calibrations'!A3:T3"/>
    <x:hyperlink ref="D80:D80" location="Sensors!A3:F3" display="Sensors!A3:F3"/>
    <x:hyperlink ref="E80:E80" location="'Oxygen Calibrations'!A3:T3" display="'Oxygen Calibrations'!A3:T3"/>
    <x:hyperlink ref="D81:D81" location="Sensors!A3:F3" display="Sensors!A3:F3"/>
    <x:hyperlink ref="E81:E81" location="'Oxygen Calibrations'!A3:T3" display="'Oxygen Calibrations'!A3:T3"/>
    <x:hyperlink ref="D82:D82" location="Sensors!A3:F3" display="Sensors!A3:F3"/>
    <x:hyperlink ref="E82:E82" location="'Oxygen Calibrations'!A3:T3" display="'Oxygen Calibrations'!A3:T3"/>
    <x:hyperlink ref="D83:D83" location="Sensors!A3:F3" display="Sensors!A3:F3"/>
    <x:hyperlink ref="E83:E83" location="'Oxygen Calibrations'!A3:T3" display="'Oxygen Calibrations'!A3:T3"/>
    <x:hyperlink ref="D84:D84" location="Sensors!A3:F3" display="Sensors!A3:F3"/>
    <x:hyperlink ref="E84:E84" location="'Oxygen Calibrations'!A3:T3" display="'Oxygen Calibrations'!A3:T3"/>
    <x:hyperlink ref="D85:D85" location="Sensors!A3:F3" display="Sensors!A3:F3"/>
    <x:hyperlink ref="E85:E85" location="'Oxygen Calibrations'!A3:T3" display="'Oxygen Calibrations'!A3:T3"/>
    <x:hyperlink ref="D86:D86" location="Sensors!A3:F3" display="Sensors!A3:F3"/>
    <x:hyperlink ref="E86:E86" location="'Oxygen Calibrations'!A3:T3" display="'Oxygen Calibrations'!A3:T3"/>
    <x:hyperlink ref="D87:D87" location="Sensors!A3:F3" display="Sensors!A3:F3"/>
    <x:hyperlink ref="E87:E87" location="'Oxygen Calibrations'!A3:T3" display="'Oxygen Calibrations'!A3:T3"/>
    <x:hyperlink ref="D88:D88" location="Sensors!A3:F3" display="Sensors!A3:F3"/>
    <x:hyperlink ref="E88:E88" location="'Oxygen Calibrations'!A3:T3" display="'Oxygen Calibrations'!A3:T3"/>
    <x:hyperlink ref="D89:D89" location="Sensors!A3:F3" display="Sensors!A3:F3"/>
    <x:hyperlink ref="E89:E89" location="'Oxygen Calibrations'!A3:T3" display="'Oxygen Calibrations'!A3:T3"/>
    <x:hyperlink ref="D90:D90" location="Sensors!A3:F3" display="Sensors!A3:F3"/>
    <x:hyperlink ref="E90:E90" location="'Oxygen Calibrations'!A3:T3" display="'Oxygen Calibrations'!A3:T3"/>
    <x:hyperlink ref="D91:D91" location="Sensors!A3:F3" display="Sensors!A3:F3"/>
    <x:hyperlink ref="E91:E91" location="'Oxygen Calibrations'!A3:T3" display="'Oxygen Calibrations'!A3:T3"/>
    <x:hyperlink ref="D92:D92" location="Sensors!A3:F3" display="Sensors!A3:F3"/>
    <x:hyperlink ref="E92:E92" location="'Oxygen Calibrations'!A3:T3" display="'Oxygen Calibrations'!A3:T3"/>
    <x:hyperlink ref="D93:D93" location="Sensors!A3:F3" display="Sensors!A3:F3"/>
    <x:hyperlink ref="E93:E93" location="'Oxygen Calibrations'!A3:T3" display="'Oxygen Calibrations'!A3:T3"/>
    <x:hyperlink ref="D94:D94" location="Sensors!A3:F3" display="Sensors!A3:F3"/>
    <x:hyperlink ref="E94:E94" location="'Oxygen Calibrations'!A3:T3" display="'Oxygen Calibrations'!A3:T3"/>
    <x:hyperlink ref="D95:D95" location="Sensors!A3:F3" display="Sensors!A3:F3"/>
    <x:hyperlink ref="E95:E95" location="'Oxygen Calibrations'!A3:T3" display="'Oxygen Calibrations'!A3:T3"/>
    <x:hyperlink ref="D96:D96" location="Sensors!A3:F3" display="Sensors!A3:F3"/>
    <x:hyperlink ref="E96:E96" location="'Oxygen Calibrations'!A3:T3" display="'Oxygen Calibrations'!A3:T3"/>
    <x:hyperlink ref="D97:D97" location="Sensors!A3:F3" display="Sensors!A3:F3"/>
    <x:hyperlink ref="E97:E97" location="'Oxygen Calibrations'!A3:T3" display="'Oxygen Calibrations'!A3:T3"/>
    <x:hyperlink ref="D98:D98" location="Sensors!A3:F3" display="Sensors!A3:F3"/>
    <x:hyperlink ref="E98:E98" location="'Oxygen Calibrations'!A3:T3" display="'Oxygen Calibrations'!A3:T3"/>
    <x:hyperlink ref="D99:D99" location="Sensors!A3:F3" display="Sensors!A3:F3"/>
    <x:hyperlink ref="E99:E99" location="'Oxygen Calibrations'!A3:T3" display="'Oxygen Calibrations'!A3:T3"/>
    <x:hyperlink ref="D100:D100" location="Sensors!A3:F3" display="Sensors!A3:F3"/>
    <x:hyperlink ref="E100:E100" location="'Oxygen Calibrations'!A3:T3" display="'Oxygen Calibrations'!A3:T3"/>
    <x:hyperlink ref="D101:D101" location="Sensors!A3:F3" display="Sensors!A3:F3"/>
    <x:hyperlink ref="E101:E101" location="'Oxygen Calibrations'!A3:T3" display="'Oxygen Calibrations'!A3:T3"/>
    <x:hyperlink ref="D102:D102" location="Sensors!A3:F3" display="Sensors!A3:F3"/>
    <x:hyperlink ref="E102:E102" location="'Oxygen Calibrations'!A3:T3" display="'Oxygen Calibrations'!A3:T3"/>
    <x:hyperlink ref="D103:D103" location="Sensors!A3:F3" display="Sensors!A3:F3"/>
    <x:hyperlink ref="E103:E103" location="'Oxygen Calibrations'!A3:T3" display="'Oxygen Calibrations'!A3:T3"/>
    <x:hyperlink ref="D104:D104" location="Sensors!A3:F3" display="Sensors!A3:F3"/>
    <x:hyperlink ref="E104:E104" location="'Oxygen Calibrations'!A3:T3" display="'Oxygen Calibrations'!A3:T3"/>
    <x:hyperlink ref="D105:D105" location="Sensors!A3:F3" display="Sensors!A3:F3"/>
    <x:hyperlink ref="E105:E105" location="'Oxygen Calibrations'!A3:T3" display="'Oxygen Calibrations'!A3:T3"/>
    <x:hyperlink ref="D106:D106" location="Sensors!A3:F3" display="Sensors!A3:F3"/>
    <x:hyperlink ref="E106:E106" location="'Oxygen Calibrations'!A3:T3" display="'Oxygen Calibrations'!A3:T3"/>
    <x:hyperlink ref="D107:D107" location="Sensors!A3:F3" display="Sensors!A3:F3"/>
    <x:hyperlink ref="E107:E107" location="'Oxygen Calibrations'!A3:T3" display="'Oxygen Calibrations'!A3:T3"/>
    <x:hyperlink ref="D108:D108" location="Sensors!A3:F3" display="Sensors!A3:F3"/>
    <x:hyperlink ref="E108:E108" location="'Oxygen Calibrations'!A3:T3" display="'Oxygen Calibrations'!A3:T3"/>
    <x:hyperlink ref="D109:D109" location="Sensors!A3:F3" display="Sensors!A3:F3"/>
    <x:hyperlink ref="E109:E109" location="'Oxygen Calibrations'!A3:T3" display="'Oxygen Calibrations'!A3:T3"/>
    <x:hyperlink ref="D110:D110" location="Sensors!A3:F3" display="Sensors!A3:F3"/>
    <x:hyperlink ref="E110:E110" location="'Oxygen Calibrations'!A3:T3" display="'Oxygen Calibrations'!A3:T3"/>
    <x:hyperlink ref="D111:D111" location="Sensors!A3:F3" display="Sensors!A3:F3"/>
    <x:hyperlink ref="E111:E111" location="'Oxygen Calibrations'!A3:T3" display="'Oxygen Calibrations'!A3:T3"/>
    <x:hyperlink ref="D112:D112" location="Sensors!A3:F3" display="Sensors!A3:F3"/>
    <x:hyperlink ref="E112:E112" location="'Oxygen Calibrations'!A3:T3" display="'Oxygen Calibrations'!A3:T3"/>
    <x:hyperlink ref="D113:D113" location="Sensors!A3:F3" display="Sensors!A3:F3"/>
    <x:hyperlink ref="E113:E113" location="'Oxygen Calibrations'!A3:T3" display="'Oxygen Calibrations'!A3:T3"/>
    <x:hyperlink ref="D114:D114" location="Sensors!A3:F3" display="Sensors!A3:F3"/>
    <x:hyperlink ref="E114:E114" location="'Oxygen Calibrations'!A3:T3" display="'Oxygen Calibrations'!A3:T3"/>
    <x:hyperlink ref="D115:D115" location="Sensors!A3:F3" display="Sensors!A3:F3"/>
    <x:hyperlink ref="E115:E115" location="'Oxygen Calibrations'!A3:T3" display="'Oxygen Calibrations'!A3:T3"/>
    <x:hyperlink ref="D116:D116" location="Sensors!A3:F3" display="Sensors!A3:F3"/>
    <x:hyperlink ref="E116:E116" location="'Oxygen Calibrations'!A3:T3" display="'Oxygen Calibrations'!A3:T3"/>
    <x:hyperlink ref="D117:D117" location="Sensors!A3:F3" display="Sensors!A3:F3"/>
    <x:hyperlink ref="E117:E117" location="'Oxygen Calibrations'!A3:T3" display="'Oxygen Calibrations'!A3:T3"/>
    <x:hyperlink ref="D118:D118" location="Sensors!A3:F3" display="Sensors!A3:F3"/>
    <x:hyperlink ref="E118:E118" location="'Oxygen Calibrations'!A3:T3" display="'Oxygen Calibrations'!A3:T3"/>
    <x:hyperlink ref="D119:D119" location="Sensors!A3:F3" display="Sensors!A3:F3"/>
    <x:hyperlink ref="E119:E119" location="'Oxygen Calibrations'!A3:T3" display="'Oxygen Calibrations'!A3:T3"/>
    <x:hyperlink ref="D120:D120" location="Sensors!A3:F3" display="Sensors!A3:F3"/>
    <x:hyperlink ref="E120:E120" location="'Oxygen Calibrations'!A3:T3" display="'Oxygen Calibrations'!A3:T3"/>
    <x:hyperlink ref="D121:D121" location="Sensors!A3:F3" display="Sensors!A3:F3"/>
    <x:hyperlink ref="E121:E121" location="'Oxygen Calibrations'!A3:T3" display="'Oxygen Calibrations'!A3:T3"/>
    <x:hyperlink ref="D122:D122" location="Sensors!A3:F3" display="Sensors!A3:F3"/>
    <x:hyperlink ref="E122:E122" location="'Oxygen Calibrations'!A3:T3" display="'Oxygen Calibrations'!A3:T3"/>
    <x:hyperlink ref="D123:D123" location="Sensors!A3:F3" display="Sensors!A3:F3"/>
    <x:hyperlink ref="E123:E123" location="'Oxygen Calibrations'!A3:T3" display="'Oxygen Calibrations'!A3:T3"/>
    <x:hyperlink ref="D124:D124" location="Sensors!A3:F3" display="Sensors!A3:F3"/>
    <x:hyperlink ref="E124:E124" location="'Oxygen Calibrations'!A3:T3" display="'Oxygen Calibrations'!A3:T3"/>
    <x:hyperlink ref="D125:D125" location="Sensors!A3:F3" display="Sensors!A3:F3"/>
    <x:hyperlink ref="E125:E125" location="'Oxygen Calibrations'!A3:T3" display="'Oxygen Calibrations'!A3:T3"/>
    <x:hyperlink ref="D126:D126" location="Sensors!A3:F3" display="Sensors!A3:F3"/>
    <x:hyperlink ref="E126:E126" location="'Oxygen Calibrations'!A3:T3" display="'Oxygen Calibrations'!A3:T3"/>
    <x:hyperlink ref="D127:D127" location="Sensors!A3:F3" display="Sensors!A3:F3"/>
    <x:hyperlink ref="E127:E127" location="'Oxygen Calibrations'!A3:T3" display="'Oxygen Calibrations'!A3:T3"/>
    <x:hyperlink ref="D128:D128" location="Sensors!A3:F3" display="Sensors!A3:F3"/>
    <x:hyperlink ref="E128:E128" location="'Oxygen Calibrations'!A3:T3" display="'Oxygen Calibrations'!A3:T3"/>
    <x:hyperlink ref="D129:D129" location="Sensors!A3:F3" display="Sensors!A3:F3"/>
    <x:hyperlink ref="E129:E129" location="'Oxygen Calibrations'!A3:T3" display="'Oxygen Calibrations'!A3:T3"/>
    <x:hyperlink ref="D130:D130" location="Sensors!A3:F3" display="Sensors!A3:F3"/>
    <x:hyperlink ref="E130:E130" location="'Oxygen Calibrations'!A3:T3" display="'Oxygen Calibrations'!A3:T3"/>
    <x:hyperlink ref="D131:D131" location="Sensors!A3:F3" display="Sensors!A3:F3"/>
    <x:hyperlink ref="E131:E131" location="'Oxygen Calibrations'!A3:T3" display="'Oxygen Calibrations'!A3:T3"/>
    <x:hyperlink ref="D132:D132" location="Sensors!A3:F3" display="Sensors!A3:F3"/>
    <x:hyperlink ref="E132:E132" location="'Oxygen Calibrations'!A3:T3" display="'Oxygen Calibrations'!A3:T3"/>
    <x:hyperlink ref="D133:D133" location="Sensors!A3:F3" display="Sensors!A3:F3"/>
    <x:hyperlink ref="E133:E133" location="'Oxygen Calibrations'!A3:T3" display="'Oxygen Calibrations'!A3:T3"/>
    <x:hyperlink ref="D134:D134" location="Sensors!A3:F3" display="Sensors!A3:F3"/>
    <x:hyperlink ref="E134:E134" location="'Oxygen Calibrations'!A3:T3" display="'Oxygen Calibrations'!A3:T3"/>
    <x:hyperlink ref="D135:D135" location="Sensors!A3:F3" display="Sensors!A3:F3"/>
    <x:hyperlink ref="E135:E135" location="'Oxygen Calibrations'!A3:T3" display="'Oxygen Calibrations'!A3:T3"/>
    <x:hyperlink ref="D136:D136" location="Sensors!A3:F3" display="Sensors!A3:F3"/>
    <x:hyperlink ref="E136:E136" location="'Oxygen Calibrations'!A3:T3" display="'Oxygen Calibrations'!A3:T3"/>
    <x:hyperlink ref="D137:D137" location="Sensors!A3:F3" display="Sensors!A3:F3"/>
    <x:hyperlink ref="E137:E137" location="'Oxygen Calibrations'!A3:T3" display="'Oxygen Calibrations'!A3:T3"/>
    <x:hyperlink ref="D138:D138" location="Sensors!A3:F3" display="Sensors!A3:F3"/>
    <x:hyperlink ref="E138:E138" location="'Oxygen Calibrations'!A3:T3" display="'Oxygen Calibrations'!A3:T3"/>
    <x:hyperlink ref="D139:D139" location="Sensors!A3:F3" display="Sensors!A3:F3"/>
    <x:hyperlink ref="E139:E139" location="'Oxygen Calibrations'!A3:T3" display="'Oxygen Calibrations'!A3:T3"/>
    <x:hyperlink ref="D140:D140" location="Sensors!A3:F3" display="Sensors!A3:F3"/>
    <x:hyperlink ref="E140:E140" location="'Oxygen Calibrations'!A3:T3" display="'Oxygen Calibrations'!A3:T3"/>
    <x:hyperlink ref="D141:D141" location="Sensors!A3:F3" display="Sensors!A3:F3"/>
    <x:hyperlink ref="E141:E141" location="'Oxygen Calibrations'!A3:T3" display="'Oxygen Calibrations'!A3:T3"/>
    <x:hyperlink ref="D142:D142" location="Sensors!A3:F3" display="Sensors!A3:F3"/>
    <x:hyperlink ref="E142:E142" location="'Oxygen Calibrations'!A3:T3" display="'Oxygen Calibrations'!A3:T3"/>
    <x:hyperlink ref="D143:D143" location="Sensors!A3:F3" display="Sensors!A3:F3"/>
    <x:hyperlink ref="E143:E143" location="'Oxygen Calibrations'!A3:T3" display="'Oxygen Calibrations'!A3:T3"/>
    <x:hyperlink ref="D144:D144" location="Sensors!A3:F3" display="Sensors!A3:F3"/>
    <x:hyperlink ref="E144:E144" location="'Oxygen Calibrations'!A3:T3" display="'Oxygen Calibrations'!A3:T3"/>
    <x:hyperlink ref="D145:D145" location="Sensors!A3:F3" display="Sensors!A3:F3"/>
    <x:hyperlink ref="E145:E145" location="'Oxygen Calibrations'!A3:T3" display="'Oxygen Calibrations'!A3:T3"/>
    <x:hyperlink ref="D146:D146" location="Sensors!A3:F3" display="Sensors!A3:F3"/>
    <x:hyperlink ref="E146:E146" location="'Oxygen Calibrations'!A3:T3" display="'Oxygen Calibrations'!A3:T3"/>
    <x:hyperlink ref="D147:D147" location="Sensors!A3:F3" display="Sensors!A3:F3"/>
    <x:hyperlink ref="E147:E147" location="'Oxygen Calibrations'!A3:T3" display="'Oxygen Calibrations'!A3:T3"/>
    <x:hyperlink ref="D148:D148" location="Sensors!A3:F3" display="Sensors!A3:F3"/>
    <x:hyperlink ref="E148:E148" location="'Oxygen Calibrations'!A3:T3" display="'Oxygen Calibrations'!A3:T3"/>
    <x:hyperlink ref="D149:D149" location="Sensors!A3:F3" display="Sensors!A3:F3"/>
    <x:hyperlink ref="E149:E149" location="'Oxygen Calibrations'!A3:T3" display="'Oxygen Calibrations'!A3:T3"/>
    <x:hyperlink ref="D150:D150" location="Sensors!A3:F3" display="Sensors!A3:F3"/>
    <x:hyperlink ref="E150:E150" location="'Oxygen Calibrations'!A3:T3" display="'Oxygen Calibrations'!A3:T3"/>
    <x:hyperlink ref="D151:D151" location="Sensors!A3:F3" display="Sensors!A3:F3"/>
    <x:hyperlink ref="E151:E151" location="'Oxygen Calibrations'!A3:T3" display="'Oxygen Calibrations'!A3:T3"/>
    <x:hyperlink ref="D152:D152" location="Sensors!A3:F3" display="Sensors!A3:F3"/>
    <x:hyperlink ref="E152:E152" location="'Oxygen Calibrations'!A3:T3" display="'Oxygen Calibrations'!A3:T3"/>
    <x:hyperlink ref="D153:D153" location="Sensors!A3:F3" display="Sensors!A3:F3"/>
    <x:hyperlink ref="E153:E153" location="'Oxygen Calibrations'!A3:T3" display="'Oxygen Calibrations'!A3:T3"/>
    <x:hyperlink ref="D154:D154" location="Sensors!A3:F3" display="Sensors!A3:F3"/>
    <x:hyperlink ref="E154:E154" location="'Oxygen Calibrations'!A3:T3" display="'Oxygen Calibrations'!A3:T3"/>
    <x:hyperlink ref="D155:D155" location="Sensors!A3:F3" display="Sensors!A3:F3"/>
    <x:hyperlink ref="E155:E155" location="'Oxygen Calibrations'!A3:T3" display="'Oxygen Calibrations'!A3:T3"/>
    <x:hyperlink ref="D156:D156" location="Sensors!A3:F3" display="Sensors!A3:F3"/>
    <x:hyperlink ref="E156:E156" location="'Oxygen Calibrations'!A3:T3" display="'Oxygen Calibrations'!A3:T3"/>
    <x:hyperlink ref="D157:D157" location="Sensors!A3:F3" display="Sensors!A3:F3"/>
    <x:hyperlink ref="E157:E157" location="'Oxygen Calibrations'!A3:T3" display="'Oxygen Calibrations'!A3:T3"/>
    <x:hyperlink ref="D158:D158" location="Sensors!A3:F3" display="Sensors!A3:F3"/>
    <x:hyperlink ref="E158:E158" location="'Oxygen Calibrations'!A3:T3" display="'Oxygen Calibrations'!A3:T3"/>
    <x:hyperlink ref="D159:D159" location="Sensors!A3:F3" display="Sensors!A3:F3"/>
    <x:hyperlink ref="E159:E159" location="'Oxygen Calibrations'!A3:T3" display="'Oxygen Calibrations'!A3:T3"/>
    <x:hyperlink ref="D160:D160" location="Sensors!A3:F3" display="Sensors!A3:F3"/>
    <x:hyperlink ref="E160:E160" location="'Oxygen Calibrations'!A3:T3" display="'Oxygen Calibrations'!A3:T3"/>
    <x:hyperlink ref="D161:D161" location="Sensors!A3:F3" display="Sensors!A3:F3"/>
    <x:hyperlink ref="E161:E161" location="'Oxygen Calibrations'!A3:T3" display="'Oxygen Calibrations'!A3:T3"/>
    <x:hyperlink ref="D162:D162" location="Sensors!A3:F3" display="Sensors!A3:F3"/>
    <x:hyperlink ref="E162:E162" location="'Oxygen Calibrations'!A3:T3" display="'Oxygen Calibrations'!A3:T3"/>
    <x:hyperlink ref="D163:D163" location="Sensors!A3:F3" display="Sensors!A3:F3"/>
    <x:hyperlink ref="E163:E163" location="'Oxygen Calibrations'!A3:T3" display="'Oxygen Calibrations'!A3:T3"/>
    <x:hyperlink ref="D164:D164" location="Sensors!A3:F3" display="Sensors!A3:F3"/>
    <x:hyperlink ref="E164:E164" location="'Oxygen Calibrations'!A3:T3" display="'Oxygen Calibrations'!A3:T3"/>
    <x:hyperlink ref="D165:D165" location="Sensors!A3:F3" display="Sensors!A3:F3"/>
    <x:hyperlink ref="E165:E165" location="'Oxygen Calibrations'!A3:T3" display="'Oxygen Calibrations'!A3:T3"/>
    <x:hyperlink ref="D166:D166" location="Sensors!A3:F3" display="Sensors!A3:F3"/>
    <x:hyperlink ref="E166:E166" location="'Oxygen Calibrations'!A3:T3" display="'Oxygen Calibrations'!A3:T3"/>
    <x:hyperlink ref="D167:D167" location="Sensors!A3:F3" display="Sensors!A3:F3"/>
    <x:hyperlink ref="E167:E167" location="'Oxygen Calibrations'!A3:T3" display="'Oxygen Calibrations'!A3:T3"/>
    <x:hyperlink ref="D168:D168" location="Sensors!A3:F3" display="Sensors!A3:F3"/>
    <x:hyperlink ref="E168:E168" location="'Oxygen Calibrations'!A3:T3" display="'Oxygen Calibrations'!A3:T3"/>
    <x:hyperlink ref="D169:D169" location="Sensors!A3:F3" display="Sensors!A3:F3"/>
    <x:hyperlink ref="E169:E169" location="'Oxygen Calibrations'!A3:T3" display="'Oxygen Calibrations'!A3:T3"/>
    <x:hyperlink ref="D170:D170" location="Sensors!A3:F3" display="Sensors!A3:F3"/>
    <x:hyperlink ref="E170:E170" location="'Oxygen Calibrations'!A3:T3" display="'Oxygen Calibrations'!A3:T3"/>
    <x:hyperlink ref="D171:D171" location="Sensors!A3:F3" display="Sensors!A3:F3"/>
    <x:hyperlink ref="E171:E171" location="'Oxygen Calibrations'!A3:T3" display="'Oxygen Calibrations'!A3:T3"/>
    <x:hyperlink ref="D172:D172" location="Sensors!A3:F3" display="Sensors!A3:F3"/>
    <x:hyperlink ref="E172:E172" location="'Oxygen Calibrations'!A3:T3" display="'Oxygen Calibrations'!A3:T3"/>
    <x:hyperlink ref="D173:D173" location="Sensors!A3:F3" display="Sensors!A3:F3"/>
    <x:hyperlink ref="E173:E173" location="'Oxygen Calibrations'!A3:T3" display="'Oxygen Calibrations'!A3:T3"/>
    <x:hyperlink ref="D174:D174" location="Sensors!A3:F3" display="Sensors!A3:F3"/>
    <x:hyperlink ref="E174:E174" location="'Oxygen Calibrations'!A3:T3" display="'Oxygen Calibrations'!A3:T3"/>
    <x:hyperlink ref="D175:D175" location="Sensors!A3:F3" display="Sensors!A3:F3"/>
    <x:hyperlink ref="E175:E175" location="'Oxygen Calibrations'!A3:T3" display="'Oxygen Calibrations'!A3:T3"/>
    <x:hyperlink ref="D176:D176" location="Sensors!A3:F3" display="Sensors!A3:F3"/>
    <x:hyperlink ref="E176:E176" location="'Oxygen Calibrations'!A3:T3" display="'Oxygen Calibrations'!A3:T3"/>
    <x:hyperlink ref="D177:D177" location="Sensors!A3:F3" display="Sensors!A3:F3"/>
    <x:hyperlink ref="E177:E177" location="'Oxygen Calibrations'!A3:T3" display="'Oxygen Calibrations'!A3:T3"/>
    <x:hyperlink ref="D178:D178" location="Sensors!A3:F3" display="Sensors!A3:F3"/>
    <x:hyperlink ref="E178:E178" location="'Oxygen Calibrations'!A3:T3" display="'Oxygen Calibrations'!A3:T3"/>
    <x:hyperlink ref="D179:D179" location="Sensors!A3:F3" display="Sensors!A3:F3"/>
    <x:hyperlink ref="E179:E179" location="'Oxygen Calibrations'!A3:T3" display="'Oxygen Calibrations'!A3:T3"/>
    <x:hyperlink ref="D180:D180" location="Sensors!A3:F3" display="Sensors!A3:F3"/>
    <x:hyperlink ref="E180:E180" location="'Oxygen Calibrations'!A3:T3" display="'Oxygen Calibrations'!A3:T3"/>
    <x:hyperlink ref="D181:D181" location="Sensors!A3:F3" display="Sensors!A3:F3"/>
    <x:hyperlink ref="E181:E181" location="'Oxygen Calibrations'!A3:T3" display="'Oxygen Calibrations'!A3:T3"/>
    <x:hyperlink ref="D182:D182" location="Sensors!A3:F3" display="Sensors!A3:F3"/>
    <x:hyperlink ref="E182:E182" location="'Oxygen Calibrations'!A3:T3" display="'Oxygen Calibrations'!A3:T3"/>
    <x:hyperlink ref="D183:D183" location="Sensors!A3:F3" display="Sensors!A3:F3"/>
    <x:hyperlink ref="E183:E183" location="'Oxygen Calibrations'!A3:T3" display="'Oxygen Calibrations'!A3:T3"/>
    <x:hyperlink ref="D184:D184" location="Sensors!A3:F3" display="Sensors!A3:F3"/>
    <x:hyperlink ref="E184:E184" location="'Oxygen Calibrations'!A3:T3" display="'Oxygen Calibrations'!A3:T3"/>
    <x:hyperlink ref="D185:D185" location="Sensors!A3:F3" display="Sensors!A3:F3"/>
    <x:hyperlink ref="E185:E185" location="'Oxygen Calibrations'!A3:T3" display="'Oxygen Calibrations'!A3:T3"/>
    <x:hyperlink ref="D186:D186" location="Sensors!A3:F3" display="Sensors!A3:F3"/>
    <x:hyperlink ref="E186:E186" location="'Oxygen Calibrations'!A3:T3" display="'Oxygen Calibrations'!A3:T3"/>
    <x:hyperlink ref="D187:D187" location="Sensors!A3:F3" display="Sensors!A3:F3"/>
    <x:hyperlink ref="E187:E187" location="'Oxygen Calibrations'!A3:T3" display="'Oxygen Calibrations'!A3:T3"/>
    <x:hyperlink ref="D188:D188" location="Sensors!A3:F3" display="Sensors!A3:F3"/>
    <x:hyperlink ref="E188:E188" location="'Oxygen Calibrations'!A3:T3" display="'Oxygen Calibrations'!A3:T3"/>
    <x:hyperlink ref="D189:D189" location="Sensors!A3:F3" display="Sensors!A3:F3"/>
    <x:hyperlink ref="E189:E189" location="'Oxygen Calibrations'!A3:T3" display="'Oxygen Calibrations'!A3:T3"/>
    <x:hyperlink ref="D190:D190" location="Sensors!A3:F3" display="Sensors!A3:F3"/>
    <x:hyperlink ref="E190:E190" location="'Oxygen Calibrations'!A3:T3" display="'Oxygen Calibrations'!A3:T3"/>
    <x:hyperlink ref="D191:D191" location="Sensors!A3:F3" display="Sensors!A3:F3"/>
    <x:hyperlink ref="E191:E191" location="'Oxygen Calibrations'!A3:T3" display="'Oxygen Calibrations'!A3:T3"/>
    <x:hyperlink ref="D192:D192" location="Sensors!A3:F3" display="Sensors!A3:F3"/>
    <x:hyperlink ref="E192:E192" location="'Oxygen Calibrations'!A3:T3" display="'Oxygen Calibrations'!A3:T3"/>
    <x:hyperlink ref="D193:D193" location="Sensors!A3:F3" display="Sensors!A3:F3"/>
    <x:hyperlink ref="E193:E193" location="'Oxygen Calibrations'!A3:T3" display="'Oxygen Calibrations'!A3:T3"/>
    <x:hyperlink ref="D194:D194" location="Sensors!A3:F3" display="Sensors!A3:F3"/>
    <x:hyperlink ref="E194:E194" location="'Oxygen Calibrations'!A3:T3" display="'Oxygen Calibrations'!A3:T3"/>
    <x:hyperlink ref="D195:D195" location="Sensors!A3:F3" display="Sensors!A3:F3"/>
    <x:hyperlink ref="E195:E195" location="'Oxygen Calibrations'!A3:T3" display="'Oxygen Calibrations'!A3:T3"/>
    <x:hyperlink ref="D196:D196" location="Sensors!A3:F3" display="Sensors!A3:F3"/>
    <x:hyperlink ref="E196:E196" location="'Oxygen Calibrations'!A3:T3" display="'Oxygen Calibrations'!A3:T3"/>
    <x:hyperlink ref="D197:D197" location="Sensors!A3:F3" display="Sensors!A3:F3"/>
    <x:hyperlink ref="E197:E197" location="'Oxygen Calibrations'!A3:T3" display="'Oxygen Calibrations'!A3:T3"/>
    <x:hyperlink ref="D198:D198" location="Sensors!A3:F3" display="Sensors!A3:F3"/>
    <x:hyperlink ref="E198:E198" location="'Oxygen Calibrations'!A3:T3" display="'Oxygen Calibrations'!A3:T3"/>
    <x:hyperlink ref="D199:D199" location="Sensors!A3:F3" display="Sensors!A3:F3"/>
    <x:hyperlink ref="E199:E199" location="'Oxygen Calibrations'!A3:T3" display="'Oxygen Calibrations'!A3:T3"/>
    <x:hyperlink ref="D200:D200" location="Sensors!A3:F3" display="Sensors!A3:F3"/>
    <x:hyperlink ref="E200:E200" location="'Oxygen Calibrations'!A3:T3" display="'Oxygen Calibrations'!A3:T3"/>
    <x:hyperlink ref="D201:D201" location="Sensors!A3:F3" display="Sensors!A3:F3"/>
    <x:hyperlink ref="E201:E201" location="'Oxygen Calibrations'!A3:T3" display="'Oxygen Calibrations'!A3:T3"/>
    <x:hyperlink ref="D202:D202" location="Sensors!A3:F3" display="Sensors!A3:F3"/>
    <x:hyperlink ref="E202:E202" location="'Oxygen Calibrations'!A3:T3" display="'Oxygen Calibrations'!A3:T3"/>
    <x:hyperlink ref="D203:D203" location="Sensors!A3:F3" display="Sensors!A3:F3"/>
    <x:hyperlink ref="E203:E203" location="'Oxygen Calibrations'!A3:T3" display="'Oxygen Calibrations'!A3:T3"/>
    <x:hyperlink ref="D204:D204" location="Sensors!A3:F3" display="Sensors!A3:F3"/>
    <x:hyperlink ref="E204:E204" location="'Oxygen Calibrations'!A3:T3" display="'Oxygen Calibrations'!A3:T3"/>
    <x:hyperlink ref="D205:D205" location="Sensors!A3:F3" display="Sensors!A3:F3"/>
    <x:hyperlink ref="E205:E205" location="'Oxygen Calibrations'!A3:T3" display="'Oxygen Calibrations'!A3:T3"/>
    <x:hyperlink ref="D206:D206" location="Sensors!A3:F3" display="Sensors!A3:F3"/>
    <x:hyperlink ref="E206:E206" location="'Oxygen Calibrations'!A3:T3" display="'Oxygen Calibrations'!A3:T3"/>
    <x:hyperlink ref="D207:D207" location="Sensors!A3:F3" display="Sensors!A3:F3"/>
    <x:hyperlink ref="E207:E207" location="'Oxygen Calibrations'!A3:T3" display="'Oxygen Calibrations'!A3:T3"/>
    <x:hyperlink ref="D208:D208" location="Sensors!A3:F3" display="Sensors!A3:F3"/>
    <x:hyperlink ref="E208:E208" location="'Oxygen Calibrations'!A3:T3" display="'Oxygen Calibrations'!A3:T3"/>
    <x:hyperlink ref="D209:D209" location="Sensors!A3:F3" display="Sensors!A3:F3"/>
    <x:hyperlink ref="E209:E209" location="'Oxygen Calibrations'!A3:T3" display="'Oxygen Calibrations'!A3:T3"/>
    <x:hyperlink ref="D210:D210" location="Sensors!A3:F3" display="Sensors!A3:F3"/>
    <x:hyperlink ref="E210:E210" location="'Oxygen Calibrations'!A3:T3" display="'Oxygen Calibrations'!A3:T3"/>
    <x:hyperlink ref="D211:D211" location="Sensors!A3:F3" display="Sensors!A3:F3"/>
    <x:hyperlink ref="E211:E211" location="'Oxygen Calibrations'!A3:T3" display="'Oxygen Calibrations'!A3:T3"/>
    <x:hyperlink ref="D212:D212" location="Sensors!A3:F3" display="Sensors!A3:F3"/>
    <x:hyperlink ref="E212:E212" location="'Oxygen Calibrations'!A3:T3" display="'Oxygen Calibrations'!A3:T3"/>
    <x:hyperlink ref="D213:D213" location="Sensors!A3:F3" display="Sensors!A3:F3"/>
    <x:hyperlink ref="E213:E213" location="'Oxygen Calibrations'!A3:T3" display="'Oxygen Calibrations'!A3:T3"/>
    <x:hyperlink ref="D214:D214" location="Sensors!A3:F3" display="Sensors!A3:F3"/>
    <x:hyperlink ref="E214:E214" location="'Oxygen Calibrations'!A3:T3" display="'Oxygen Calibrations'!A3:T3"/>
    <x:hyperlink ref="D215:D215" location="Sensors!A3:F3" display="Sensors!A3:F3"/>
    <x:hyperlink ref="E215:E215" location="'Oxygen Calibrations'!A3:T3" display="'Oxygen Calibrations'!A3:T3"/>
    <x:hyperlink ref="D216:D216" location="Sensors!A3:F3" display="Sensors!A3:F3"/>
    <x:hyperlink ref="E216:E216" location="'Oxygen Calibrations'!A3:T3" display="'Oxygen Calibrations'!A3:T3"/>
    <x:hyperlink ref="D217:D217" location="Sensors!A3:F3" display="Sensors!A3:F3"/>
    <x:hyperlink ref="E217:E217" location="'Oxygen Calibrations'!A3:T3" display="'Oxygen Calibrations'!A3:T3"/>
    <x:hyperlink ref="D218:D218" location="Sensors!A3:F3" display="Sensors!A3:F3"/>
    <x:hyperlink ref="E218:E218" location="'Oxygen Calibrations'!A3:T3" display="'Oxygen Calibrations'!A3:T3"/>
    <x:hyperlink ref="D219:D219" location="Sensors!A3:F3" display="Sensors!A3:F3"/>
    <x:hyperlink ref="E219:E219" location="'Oxygen Calibrations'!A3:T3" display="'Oxygen Calibrations'!A3:T3"/>
    <x:hyperlink ref="D220:D220" location="Sensors!A3:F3" display="Sensors!A3:F3"/>
    <x:hyperlink ref="E220:E220" location="'Oxygen Calibrations'!A3:T3" display="'Oxygen Calibrations'!A3:T3"/>
    <x:hyperlink ref="D221:D221" location="Sensors!A3:F3" display="Sensors!A3:F3"/>
    <x:hyperlink ref="E221:E221" location="'Oxygen Calibrations'!A3:T3" display="'Oxygen Calibrations'!A3:T3"/>
    <x:hyperlink ref="D222:D222" location="Sensors!A3:F3" display="Sensors!A3:F3"/>
    <x:hyperlink ref="E222:E222" location="'Oxygen Calibrations'!A3:T3" display="'Oxygen Calibrations'!A3:T3"/>
    <x:hyperlink ref="D223:D223" location="Sensors!A3:F3" display="Sensors!A3:F3"/>
    <x:hyperlink ref="E223:E223" location="'Oxygen Calibrations'!A3:T3" display="'Oxygen Calibrations'!A3:T3"/>
    <x:hyperlink ref="D224:D224" location="Sensors!A3:F3" display="Sensors!A3:F3"/>
    <x:hyperlink ref="E224:E224" location="'Oxygen Calibrations'!A3:T3" display="'Oxygen Calibrations'!A3:T3"/>
    <x:hyperlink ref="D225:D225" location="Sensors!A3:F3" display="Sensors!A3:F3"/>
    <x:hyperlink ref="E225:E225" location="'Oxygen Calibrations'!A3:T3" display="'Oxygen Calibrations'!A3:T3"/>
    <x:hyperlink ref="D226:D226" location="Sensors!A3:F3" display="Sensors!A3:F3"/>
    <x:hyperlink ref="E226:E226" location="'Oxygen Calibrations'!A3:T3" display="'Oxygen Calibrations'!A3:T3"/>
    <x:hyperlink ref="D227:D227" location="Sensors!A3:F3" display="Sensors!A3:F3"/>
    <x:hyperlink ref="E227:E227" location="'Oxygen Calibrations'!A3:T3" display="'Oxygen Calibrations'!A3:T3"/>
    <x:hyperlink ref="D228:D228" location="Sensors!A3:F3" display="Sensors!A3:F3"/>
    <x:hyperlink ref="E228:E228" location="'Oxygen Calibrations'!A3:T3" display="'Oxygen Calibrations'!A3:T3"/>
    <x:hyperlink ref="D229:D229" location="Sensors!A3:F3" display="Sensors!A3:F3"/>
    <x:hyperlink ref="E229:E229" location="'Oxygen Calibrations'!A3:T3" display="'Oxygen Calibrations'!A3:T3"/>
    <x:hyperlink ref="D230:D230" location="Sensors!A3:F3" display="Sensors!A3:F3"/>
    <x:hyperlink ref="E230:E230" location="'Oxygen Calibrations'!A3:T3" display="'Oxygen Calibrations'!A3:T3"/>
    <x:hyperlink ref="D231:D231" location="Sensors!A3:F3" display="Sensors!A3:F3"/>
    <x:hyperlink ref="E231:E231" location="'Oxygen Calibrations'!A3:T3" display="'Oxygen Calibrations'!A3:T3"/>
    <x:hyperlink ref="D232:D232" location="Sensors!A3:F3" display="Sensors!A3:F3"/>
    <x:hyperlink ref="E232:E232" location="'Oxygen Calibrations'!A3:T3" display="'Oxygen Calibrations'!A3:T3"/>
    <x:hyperlink ref="D233:D233" location="Sensors!A3:F3" display="Sensors!A3:F3"/>
    <x:hyperlink ref="E233:E233" location="'Oxygen Calibrations'!A3:T3" display="'Oxygen Calibrations'!A3:T3"/>
    <x:hyperlink ref="D234:D234" location="Sensors!A3:F3" display="Sensors!A3:F3"/>
    <x:hyperlink ref="E234:E234" location="'Oxygen Calibrations'!A3:T3" display="'Oxygen Calibrations'!A3:T3"/>
    <x:hyperlink ref="D235:D235" location="Sensors!A3:F3" display="Sensors!A3:F3"/>
    <x:hyperlink ref="E235:E235" location="'Oxygen Calibrations'!A3:T3" display="'Oxygen Calibrations'!A3:T3"/>
    <x:hyperlink ref="D236:D236" location="Sensors!A3:F3" display="Sensors!A3:F3"/>
    <x:hyperlink ref="E236:E236" location="'Oxygen Calibrations'!A3:T3" display="'Oxygen Calibrations'!A3:T3"/>
    <x:hyperlink ref="D237:D237" location="Sensors!A3:F3" display="Sensors!A3:F3"/>
    <x:hyperlink ref="E237:E237" location="'Oxygen Calibrations'!A3:T3" display="'Oxygen Calibrations'!A3:T3"/>
    <x:hyperlink ref="D238:D238" location="Sensors!A3:F3" display="Sensors!A3:F3"/>
    <x:hyperlink ref="E238:E238" location="'Oxygen Calibrations'!A3:T3" display="'Oxygen Calibrations'!A3:T3"/>
    <x:hyperlink ref="D239:D239" location="Sensors!A3:F3" display="Sensors!A3:F3"/>
    <x:hyperlink ref="E239:E239" location="'Oxygen Calibrations'!A3:T3" display="'Oxygen Calibrations'!A3:T3"/>
    <x:hyperlink ref="D240:D240" location="Sensors!A3:F3" display="Sensors!A3:F3"/>
    <x:hyperlink ref="E240:E240" location="'Oxygen Calibrations'!A3:T3" display="'Oxygen Calibrations'!A3:T3"/>
    <x:hyperlink ref="D241:D241" location="Sensors!A3:F3" display="Sensors!A3:F3"/>
    <x:hyperlink ref="E241:E241" location="'Oxygen Calibrations'!A3:T3" display="'Oxygen Calibrations'!A3:T3"/>
    <x:hyperlink ref="D242:D242" location="Sensors!A3:F3" display="Sensors!A3:F3"/>
    <x:hyperlink ref="E242:E242" location="'Oxygen Calibrations'!A3:T3" display="'Oxygen Calibrations'!A3:T3"/>
    <x:hyperlink ref="D243:D243" location="Sensors!A3:F3" display="Sensors!A3:F3"/>
    <x:hyperlink ref="E243:E243" location="'Oxygen Calibrations'!A3:T3" display="'Oxygen Calibrations'!A3:T3"/>
    <x:hyperlink ref="D244:D244" location="Sensors!A3:F3" display="Sensors!A3:F3"/>
    <x:hyperlink ref="E244:E244" location="'Oxygen Calibrations'!A3:T3" display="'Oxygen Calibrations'!A3:T3"/>
    <x:hyperlink ref="D245:D245" location="Sensors!A3:F3" display="Sensors!A3:F3"/>
    <x:hyperlink ref="E245:E245" location="'Oxygen Calibrations'!A3:T3" display="'Oxygen Calibrations'!A3:T3"/>
    <x:hyperlink ref="D246:D246" location="Sensors!A3:F3" display="Sensors!A3:F3"/>
    <x:hyperlink ref="E246:E246" location="'Oxygen Calibrations'!A3:T3" display="'Oxygen Calibrations'!A3:T3"/>
    <x:hyperlink ref="D247:D247" location="Sensors!A3:F3" display="Sensors!A3:F3"/>
    <x:hyperlink ref="E247:E247" location="'Oxygen Calibrations'!A3:T3" display="'Oxygen Calibrations'!A3:T3"/>
    <x:hyperlink ref="D248:D248" location="Sensors!A3:F3" display="Sensors!A3:F3"/>
    <x:hyperlink ref="E248:E248" location="'Oxygen Calibrations'!A3:T3" display="'Oxygen Calibrations'!A3:T3"/>
    <x:hyperlink ref="D249:D249" location="Sensors!A3:F3" display="Sensors!A3:F3"/>
    <x:hyperlink ref="E249:E249" location="'Oxygen Calibrations'!A3:T3" display="'Oxygen Calibrations'!A3:T3"/>
    <x:hyperlink ref="D250:D250" location="Sensors!A3:F3" display="Sensors!A3:F3"/>
    <x:hyperlink ref="E250:E250" location="'Oxygen Calibrations'!A3:T3" display="'Oxygen Calibrations'!A3:T3"/>
    <x:hyperlink ref="D251:D251" location="Sensors!A3:F3" display="Sensors!A3:F3"/>
    <x:hyperlink ref="E251:E251" location="'Oxygen Calibrations'!A3:T3" display="'Oxygen Calibrations'!A3:T3"/>
    <x:hyperlink ref="D252:D252" location="Sensors!A3:F3" display="Sensors!A3:F3"/>
    <x:hyperlink ref="E252:E252" location="'Oxygen Calibrations'!A3:T3" display="'Oxygen Calibrations'!A3:T3"/>
    <x:hyperlink ref="D253:D253" location="Sensors!A3:F3" display="Sensors!A3:F3"/>
    <x:hyperlink ref="E253:E253" location="'Oxygen Calibrations'!A3:T3" display="'Oxygen Calibrations'!A3:T3"/>
    <x:hyperlink ref="D254:D254" location="Sensors!A3:F3" display="Sensors!A3:F3"/>
    <x:hyperlink ref="E254:E254" location="'Oxygen Calibrations'!A3:T3" display="'Oxygen Calibrations'!A3:T3"/>
    <x:hyperlink ref="D255:D255" location="Sensors!A3:F3" display="Sensors!A3:F3"/>
    <x:hyperlink ref="E255:E255" location="'Oxygen Calibrations'!A3:T3" display="'Oxygen Calibrations'!A3:T3"/>
    <x:hyperlink ref="D256:D256" location="Sensors!A3:F3" display="Sensors!A3:F3"/>
    <x:hyperlink ref="E256:E256" location="'Oxygen Calibrations'!A3:T3" display="'Oxygen Calibrations'!A3:T3"/>
    <x:hyperlink ref="D257:D257" location="Sensors!A3:F3" display="Sensors!A3:F3"/>
    <x:hyperlink ref="E257:E257" location="'Oxygen Calibrations'!A3:T3" display="'Oxygen Calibrations'!A3:T3"/>
    <x:hyperlink ref="D258:D258" location="Sensors!A3:F3" display="Sensors!A3:F3"/>
    <x:hyperlink ref="E258:E258" location="'Oxygen Calibrations'!A3:T3" display="'Oxygen Calibrations'!A3:T3"/>
    <x:hyperlink ref="D259:D259" location="Sensors!A3:F3" display="Sensors!A3:F3"/>
    <x:hyperlink ref="E259:E259" location="'Oxygen Calibrations'!A3:T3" display="'Oxygen Calibrations'!A3:T3"/>
    <x:hyperlink ref="D260:D260" location="Sensors!A3:F3" display="Sensors!A3:F3"/>
    <x:hyperlink ref="E260:E260" location="'Oxygen Calibrations'!A3:T3" display="'Oxygen Calibrations'!A3:T3"/>
    <x:hyperlink ref="D261:D261" location="Sensors!A3:F3" display="Sensors!A3:F3"/>
    <x:hyperlink ref="E261:E261" location="'Oxygen Calibrations'!A3:T3" display="'Oxygen Calibrations'!A3:T3"/>
    <x:hyperlink ref="D262:D262" location="Sensors!A3:F3" display="Sensors!A3:F3"/>
    <x:hyperlink ref="E262:E262" location="'Oxygen Calibrations'!A3:T3" display="'Oxygen Calibrations'!A3:T3"/>
    <x:hyperlink ref="D263:D263" location="Sensors!A3:F3" display="Sensors!A3:F3"/>
    <x:hyperlink ref="E263:E263" location="'Oxygen Calibrations'!A3:T3" display="'Oxygen Calibrations'!A3:T3"/>
    <x:hyperlink ref="D264:D264" location="Sensors!A3:F3" display="Sensors!A3:F3"/>
    <x:hyperlink ref="E264:E264" location="'Oxygen Calibrations'!A3:T3" display="'Oxygen Calibrations'!A3:T3"/>
    <x:hyperlink ref="D265:D265" location="Sensors!A3:F3" display="Sensors!A3:F3"/>
    <x:hyperlink ref="E265:E265" location="'Oxygen Calibrations'!A3:T3" display="'Oxygen Calibrations'!A3:T3"/>
    <x:hyperlink ref="D266:D266" location="Sensors!A3:F3" display="Sensors!A3:F3"/>
    <x:hyperlink ref="E266:E266" location="'Oxygen Calibrations'!A3:T3" display="'Oxygen Calibrations'!A3:T3"/>
    <x:hyperlink ref="D267:D267" location="Sensors!A3:F3" display="Sensors!A3:F3"/>
    <x:hyperlink ref="E267:E267" location="'Oxygen Calibrations'!A3:T3" display="'Oxygen Calibrations'!A3:T3"/>
    <x:hyperlink ref="D268:D268" location="Sensors!A3:F3" display="Sensors!A3:F3"/>
    <x:hyperlink ref="E268:E268" location="'Oxygen Calibrations'!A3:T3" display="'Oxygen Calibrations'!A3:T3"/>
    <x:hyperlink ref="D269:D269" location="Sensors!A3:F3" display="Sensors!A3:F3"/>
    <x:hyperlink ref="E269:E269" location="'Oxygen Calibrations'!A3:T3" display="'Oxygen Calibrations'!A3:T3"/>
    <x:hyperlink ref="D270:D270" location="Sensors!A3:F3" display="Sensors!A3:F3"/>
    <x:hyperlink ref="E270:E270" location="'Oxygen Calibrations'!A3:T3" display="'Oxygen Calibrations'!A3:T3"/>
    <x:hyperlink ref="D271:D271" location="Sensors!A3:F3" display="Sensors!A3:F3"/>
    <x:hyperlink ref="E271:E271" location="'Oxygen Calibrations'!A3:T3" display="'Oxygen Calibrations'!A3:T3"/>
    <x:hyperlink ref="D272:D272" location="Sensors!A3:F3" display="Sensors!A3:F3"/>
    <x:hyperlink ref="E272:E272" location="'Oxygen Calibrations'!A3:T3" display="'Oxygen Calibrations'!A3:T3"/>
    <x:hyperlink ref="D273:D273" location="Sensors!A3:F3" display="Sensors!A3:F3"/>
    <x:hyperlink ref="E273:E273" location="'Oxygen Calibrations'!A3:T3" display="'Oxygen Calibrations'!A3:T3"/>
    <x:hyperlink ref="D274:D274" location="Sensors!A3:F3" display="Sensors!A3:F3"/>
    <x:hyperlink ref="E274:E274" location="'Oxygen Calibrations'!A3:T3" display="'Oxygen Calibrations'!A3:T3"/>
    <x:hyperlink ref="D275:D275" location="Sensors!A3:F3" display="Sensors!A3:F3"/>
    <x:hyperlink ref="E275:E275" location="'Oxygen Calibrations'!A3:T3" display="'Oxygen Calibrations'!A3:T3"/>
    <x:hyperlink ref="D276:D276" location="Sensors!A3:F3" display="Sensors!A3:F3"/>
    <x:hyperlink ref="E276:E276" location="'Oxygen Calibrations'!A3:T3" display="'Oxygen Calibrations'!A3:T3"/>
    <x:hyperlink ref="D277:D277" location="Sensors!A3:F3" display="Sensors!A3:F3"/>
    <x:hyperlink ref="E277:E277" location="'Oxygen Calibrations'!A3:T3" display="'Oxygen Calibrations'!A3:T3"/>
    <x:hyperlink ref="D278:D278" location="Sensors!A3:F3" display="Sensors!A3:F3"/>
    <x:hyperlink ref="E278:E278" location="'Oxygen Calibrations'!A3:T3" display="'Oxygen Calibrations'!A3:T3"/>
    <x:hyperlink ref="D279:D279" location="Sensors!A3:F3" display="Sensors!A3:F3"/>
    <x:hyperlink ref="E279:E279" location="'Oxygen Calibrations'!A3:T3" display="'Oxygen Calibrations'!A3:T3"/>
    <x:hyperlink ref="D280:D280" location="Sensors!A3:F3" display="Sensors!A3:F3"/>
    <x:hyperlink ref="E280:E280" location="'Oxygen Calibrations'!A3:T3" display="'Oxygen Calibrations'!A3:T3"/>
    <x:hyperlink ref="D281:D281" location="Sensors!A3:F3" display="Sensors!A3:F3"/>
    <x:hyperlink ref="E281:E281" location="'Oxygen Calibrations'!A3:T3" display="'Oxygen Calibrations'!A3:T3"/>
    <x:hyperlink ref="D282:D282" location="Sensors!A3:F3" display="Sensors!A3:F3"/>
    <x:hyperlink ref="E282:E282" location="'Oxygen Calibrations'!A3:T3" display="'Oxygen Calibrations'!A3:T3"/>
    <x:hyperlink ref="D283:D283" location="Sensors!A3:F3" display="Sensors!A3:F3"/>
    <x:hyperlink ref="E283:E283" location="'Oxygen Calibrations'!A3:T3" display="'Oxygen Calibrations'!A3:T3"/>
    <x:hyperlink ref="D284:D284" location="Sensors!A3:F3" display="Sensors!A3:F3"/>
    <x:hyperlink ref="E284:E284" location="'Oxygen Calibrations'!A3:T3" display="'Oxygen Calibrations'!A3:T3"/>
    <x:hyperlink ref="D285:D285" location="Sensors!A3:F3" display="Sensors!A3:F3"/>
    <x:hyperlink ref="E285:E285" location="'Oxygen Calibrations'!A3:T3" display="'Oxygen Calibrations'!A3:T3"/>
    <x:hyperlink ref="D286:D286" location="Sensors!A3:F3" display="Sensors!A3:F3"/>
    <x:hyperlink ref="E286:E286" location="'Oxygen Calibrations'!A3:T3" display="'Oxygen Calibrations'!A3:T3"/>
    <x:hyperlink ref="D287:D287" location="Sensors!A3:F3" display="Sensors!A3:F3"/>
    <x:hyperlink ref="E287:E287" location="'Oxygen Calibrations'!A3:T3" display="'Oxygen Calibrations'!A3:T3"/>
    <x:hyperlink ref="D288:D288" location="Sensors!A3:F3" display="Sensors!A3:F3"/>
    <x:hyperlink ref="E288:E288" location="'Oxygen Calibrations'!A3:T3" display="'Oxygen Calibrations'!A3:T3"/>
    <x:hyperlink ref="D289:D289" location="Sensors!A3:F3" display="Sensors!A3:F3"/>
    <x:hyperlink ref="E289:E289" location="'Oxygen Calibrations'!A3:T3" display="'Oxygen Calibrations'!A3:T3"/>
    <x:hyperlink ref="D290:D290" location="Sensors!A3:F3" display="Sensors!A3:F3"/>
    <x:hyperlink ref="E290:E290" location="'Oxygen Calibrations'!A3:T3" display="'Oxygen Calibrations'!A3:T3"/>
    <x:hyperlink ref="D291:D291" location="Sensors!A3:F3" display="Sensors!A3:F3"/>
    <x:hyperlink ref="E291:E291" location="'Oxygen Calibrations'!A3:T3" display="'Oxygen Calibrations'!A3:T3"/>
    <x:hyperlink ref="D292:D292" location="Sensors!A3:F3" display="Sensors!A3:F3"/>
    <x:hyperlink ref="E292:E292" location="'Oxygen Calibrations'!A3:T3" display="'Oxygen Calibrations'!A3:T3"/>
    <x:hyperlink ref="D293:D293" location="Sensors!A3:F3" display="Sensors!A3:F3"/>
    <x:hyperlink ref="E293:E293" location="'Oxygen Calibrations'!A3:T3" display="'Oxygen Calibrations'!A3:T3"/>
    <x:hyperlink ref="D294:D294" location="Sensors!A3:F3" display="Sensors!A3:F3"/>
    <x:hyperlink ref="E294:E294" location="'Oxygen Calibrations'!A3:T3" display="'Oxygen Calibrations'!A3:T3"/>
    <x:hyperlink ref="D295:D295" location="Sensors!A3:F3" display="Sensors!A3:F3"/>
    <x:hyperlink ref="E295:E295" location="'Oxygen Calibrations'!A3:T3" display="'Oxygen Calibrations'!A3:T3"/>
    <x:hyperlink ref="D296:D296" location="Sensors!A3:F3" display="Sensors!A3:F3"/>
    <x:hyperlink ref="E296:E296" location="'Oxygen Calibrations'!A3:T3" display="'Oxygen Calibrations'!A3:T3"/>
    <x:hyperlink ref="D297:D297" location="Sensors!A3:F3" display="Sensors!A3:F3"/>
    <x:hyperlink ref="E297:E297" location="'Oxygen Calibrations'!A3:T3" display="'Oxygen Calibrations'!A3:T3"/>
    <x:hyperlink ref="D298:D298" location="Sensors!A3:F3" display="Sensors!A3:F3"/>
    <x:hyperlink ref="E298:E298" location="'Oxygen Calibrations'!A3:T3" display="'Oxygen Calibrations'!A3:T3"/>
    <x:hyperlink ref="D299:D299" location="Sensors!A3:F3" display="Sensors!A3:F3"/>
    <x:hyperlink ref="E299:E299" location="'Oxygen Calibrations'!A3:T3" display="'Oxygen Calibrations'!A3:T3"/>
    <x:hyperlink ref="D300:D300" location="Sensors!A3:F3" display="Sensors!A3:F3"/>
    <x:hyperlink ref="E300:E300" location="'Oxygen Calibrations'!A3:T3" display="'Oxygen Calibrations'!A3:T3"/>
    <x:hyperlink ref="D301:D301" location="Sensors!A3:F3" display="Sensors!A3:F3"/>
    <x:hyperlink ref="E301:E301" location="'Oxygen Calibrations'!A3:T3" display="'Oxygen Calibrations'!A3:T3"/>
    <x:hyperlink ref="D302:D302" location="Sensors!A3:F3" display="Sensors!A3:F3"/>
    <x:hyperlink ref="E302:E302" location="'Oxygen Calibrations'!A3:T3" display="'Oxygen Calibrations'!A3:T3"/>
    <x:hyperlink ref="D303:D303" location="Sensors!A3:F3" display="Sensors!A3:F3"/>
    <x:hyperlink ref="E303:E303" location="'Oxygen Calibrations'!A3:T3" display="'Oxygen Calibrations'!A3:T3"/>
    <x:hyperlink ref="D304:D304" location="Sensors!A3:F3" display="Sensors!A3:F3"/>
    <x:hyperlink ref="E304:E304" location="'Oxygen Calibrations'!A3:T3" display="'Oxygen Calibrations'!A3:T3"/>
    <x:hyperlink ref="D305:D305" location="Sensors!A3:F3" display="Sensors!A3:F3"/>
    <x:hyperlink ref="E305:E305" location="'Oxygen Calibrations'!A3:T3" display="'Oxygen Calibrations'!A3:T3"/>
    <x:hyperlink ref="D306:D306" location="Sensors!A3:F3" display="Sensors!A3:F3"/>
    <x:hyperlink ref="E306:E306" location="'Oxygen Calibrations'!A3:T3" display="'Oxygen Calibrations'!A3:T3"/>
    <x:hyperlink ref="D307:D307" location="Sensors!A3:F3" display="Sensors!A3:F3"/>
    <x:hyperlink ref="E307:E307" location="'Oxygen Calibrations'!A3:T3" display="'Oxygen Calibrations'!A3:T3"/>
    <x:hyperlink ref="D308:D308" location="Sensors!A3:F3" display="Sensors!A3:F3"/>
    <x:hyperlink ref="E308:E308" location="'Oxygen Calibrations'!A3:T3" display="'Oxygen Calibrations'!A3:T3"/>
    <x:hyperlink ref="D309:D309" location="Sensors!A3:F3" display="Sensors!A3:F3"/>
    <x:hyperlink ref="E309:E309" location="'Oxygen Calibrations'!A3:T3" display="'Oxygen Calibrations'!A3:T3"/>
    <x:hyperlink ref="D310:D310" location="Sensors!A3:F3" display="Sensors!A3:F3"/>
    <x:hyperlink ref="E310:E310" location="'Oxygen Calibrations'!A3:T3" display="'Oxygen Calibrations'!A3:T3"/>
    <x:hyperlink ref="D311:D311" location="Sensors!A3:F3" display="Sensors!A3:F3"/>
    <x:hyperlink ref="E311:E311" location="'Oxygen Calibrations'!A3:T3" display="'Oxygen Calibrations'!A3:T3"/>
    <x:hyperlink ref="D312:D312" location="Sensors!A3:F3" display="Sensors!A3:F3"/>
    <x:hyperlink ref="E312:E312" location="'Oxygen Calibrations'!A3:T3" display="'Oxygen Calibrations'!A3:T3"/>
    <x:hyperlink ref="D313:D313" location="Sensors!A3:F3" display="Sensors!A3:F3"/>
    <x:hyperlink ref="E313:E313" location="'Oxygen Calibrations'!A3:T3" display="'Oxygen Calibrations'!A3:T3"/>
    <x:hyperlink ref="D314:D314" location="Sensors!A3:F3" display="Sensors!A3:F3"/>
    <x:hyperlink ref="E314:E314" location="'Oxygen Calibrations'!A3:T3" display="'Oxygen Calibrations'!A3:T3"/>
    <x:hyperlink ref="D315:D315" location="Sensors!A3:F3" display="Sensors!A3:F3"/>
    <x:hyperlink ref="E315:E315" location="'Oxygen Calibrations'!A3:T3" display="'Oxygen Calibrations'!A3:T3"/>
    <x:hyperlink ref="D316:D316" location="Sensors!A3:F3" display="Sensors!A3:F3"/>
    <x:hyperlink ref="E316:E316" location="'Oxygen Calibrations'!A3:T3" display="'Oxygen Calibrations'!A3:T3"/>
    <x:hyperlink ref="D317:D317" location="Sensors!A3:F3" display="Sensors!A3:F3"/>
    <x:hyperlink ref="E317:E317" location="'Oxygen Calibrations'!A3:T3" display="'Oxygen Calibrations'!A3:T3"/>
    <x:hyperlink ref="D318:D318" location="Sensors!A3:F3" display="Sensors!A3:F3"/>
    <x:hyperlink ref="E318:E318" location="'Oxygen Calibrations'!A3:T3" display="'Oxygen Calibrations'!A3:T3"/>
    <x:hyperlink ref="D319:D319" location="Sensors!A3:F3" display="Sensors!A3:F3"/>
    <x:hyperlink ref="E319:E319" location="'Oxygen Calibrations'!A3:T3" display="'Oxygen Calibrations'!A3:T3"/>
    <x:hyperlink ref="D320:D320" location="Sensors!A3:F3" display="Sensors!A3:F3"/>
    <x:hyperlink ref="E320:E320" location="'Oxygen Calibrations'!A3:T3" display="'Oxygen Calibrations'!A3:T3"/>
    <x:hyperlink ref="D321:D321" location="Sensors!A3:F3" display="Sensors!A3:F3"/>
    <x:hyperlink ref="E321:E321" location="'Oxygen Calibrations'!A3:T3" display="'Oxygen Calibrations'!A3:T3"/>
    <x:hyperlink ref="D322:D322" location="Sensors!A3:F3" display="Sensors!A3:F3"/>
    <x:hyperlink ref="E322:E322" location="'Oxygen Calibrations'!A3:T3" display="'Oxygen Calibrations'!A3:T3"/>
    <x:hyperlink ref="D323:D323" location="Sensors!A3:F3" display="Sensors!A3:F3"/>
    <x:hyperlink ref="E323:E323" location="'Oxygen Calibrations'!A3:T3" display="'Oxygen Calibrations'!A3:T3"/>
    <x:hyperlink ref="D324:D324" location="Sensors!A3:F3" display="Sensors!A3:F3"/>
    <x:hyperlink ref="E324:E324" location="'Oxygen Calibrations'!A3:T3" display="'Oxygen Calibrations'!A3:T3"/>
    <x:hyperlink ref="D325:D325" location="Sensors!A3:F3" display="Sensors!A3:F3"/>
    <x:hyperlink ref="E325:E325" location="'Oxygen Calibrations'!A3:T3" display="'Oxygen Calibrations'!A3:T3"/>
    <x:hyperlink ref="D326:D326" location="Sensors!A3:F3" display="Sensors!A3:F3"/>
    <x:hyperlink ref="E326:E326" location="'Oxygen Calibrations'!A3:T3" display="'Oxygen Calibrations'!A3:T3"/>
    <x:hyperlink ref="D327:D327" location="Sensors!A3:F3" display="Sensors!A3:F3"/>
    <x:hyperlink ref="E327:E327" location="'Oxygen Calibrations'!A3:T3" display="'Oxygen Calibrations'!A3:T3"/>
    <x:hyperlink ref="D328:D328" location="Sensors!A3:F3" display="Sensors!A3:F3"/>
    <x:hyperlink ref="E328:E328" location="'Oxygen Calibrations'!A3:T3" display="'Oxygen Calibrations'!A3:T3"/>
    <x:hyperlink ref="D329:D329" location="Sensors!A3:F3" display="Sensors!A3:F3"/>
    <x:hyperlink ref="E329:E329" location="'Oxygen Calibrations'!A3:T3" display="'Oxygen Calibrations'!A3:T3"/>
    <x:hyperlink ref="D330:D330" location="Sensors!A3:F3" display="Sensors!A3:F3"/>
    <x:hyperlink ref="E330:E330" location="'Oxygen Calibrations'!A3:T3" display="'Oxygen Calibrations'!A3:T3"/>
    <x:hyperlink ref="D331:D331" location="Sensors!A3:F3" display="Sensors!A3:F3"/>
    <x:hyperlink ref="E331:E331" location="'Oxygen Calibrations'!A3:T3" display="'Oxygen Calibrations'!A3:T3"/>
    <x:hyperlink ref="D332:D332" location="Sensors!A3:F3" display="Sensors!A3:F3"/>
    <x:hyperlink ref="E332:E332" location="'Oxygen Calibrations'!A3:T3" display="'Oxygen Calibrations'!A3:T3"/>
    <x:hyperlink ref="D333:D333" location="Sensors!A3:F3" display="Sensors!A3:F3"/>
    <x:hyperlink ref="E333:E333" location="'Oxygen Calibrations'!A3:T3" display="'Oxygen Calibrations'!A3:T3"/>
    <x:hyperlink ref="D334:D334" location="Sensors!A3:F3" display="Sensors!A3:F3"/>
    <x:hyperlink ref="E334:E334" location="'Oxygen Calibrations'!A3:T3" display="'Oxygen Calibrations'!A3:T3"/>
    <x:hyperlink ref="D335:D335" location="Sensors!A3:F3" display="Sensors!A3:F3"/>
    <x:hyperlink ref="E335:E335" location="'Oxygen Calibrations'!A3:T3" display="'Oxygen Calibrations'!A3:T3"/>
    <x:hyperlink ref="D336:D336" location="Sensors!A3:F3" display="Sensors!A3:F3"/>
    <x:hyperlink ref="E336:E336" location="'Oxygen Calibrations'!A3:T3" display="'Oxygen Calibrations'!A3:T3"/>
    <x:hyperlink ref="D337:D337" location="Sensors!A3:F3" display="Sensors!A3:F3"/>
    <x:hyperlink ref="E337:E337" location="'Oxygen Calibrations'!A3:T3" display="'Oxygen Calibrations'!A3:T3"/>
    <x:hyperlink ref="D338:D338" location="Sensors!A3:F3" display="Sensors!A3:F3"/>
    <x:hyperlink ref="E338:E338" location="'Oxygen Calibrations'!A3:T3" display="'Oxygen Calibrations'!A3:T3"/>
    <x:hyperlink ref="D339:D339" location="Sensors!A3:F3" display="Sensors!A3:F3"/>
    <x:hyperlink ref="E339:E339" location="'Oxygen Calibrations'!A3:T3" display="'Oxygen Calibrations'!A3:T3"/>
    <x:hyperlink ref="D340:D340" location="Sensors!A3:F3" display="Sensors!A3:F3"/>
    <x:hyperlink ref="E340:E340" location="'Oxygen Calibrations'!A3:T3" display="'Oxygen Calibrations'!A3:T3"/>
    <x:hyperlink ref="D341:D341" location="Sensors!A3:F3" display="Sensors!A3:F3"/>
    <x:hyperlink ref="E341:E341" location="'Oxygen Calibrations'!A3:T3" display="'Oxygen Calibrations'!A3:T3"/>
    <x:hyperlink ref="D342:D342" location="Sensors!A3:F3" display="Sensors!A3:F3"/>
    <x:hyperlink ref="E342:E342" location="'Oxygen Calibrations'!A3:T3" display="'Oxygen Calibrations'!A3:T3"/>
    <x:hyperlink ref="D343:D343" location="Sensors!A3:F3" display="Sensors!A3:F3"/>
    <x:hyperlink ref="E343:E343" location="'Oxygen Calibrations'!A3:T3" display="'Oxygen Calibrations'!A3:T3"/>
    <x:hyperlink ref="D344:D344" location="Sensors!A3:F3" display="Sensors!A3:F3"/>
    <x:hyperlink ref="E344:E344" location="'Oxygen Calibrations'!A3:T3" display="'Oxygen Calibrations'!A3:T3"/>
    <x:hyperlink ref="D345:D345" location="Sensors!A3:F3" display="Sensors!A3:F3"/>
    <x:hyperlink ref="E345:E345" location="'Oxygen Calibrations'!A3:T3" display="'Oxygen Calibrations'!A3:T3"/>
    <x:hyperlink ref="D346:D346" location="Sensors!A3:F3" display="Sensors!A3:F3"/>
    <x:hyperlink ref="E346:E346" location="'Oxygen Calibrations'!A3:T3" display="'Oxygen Calibrations'!A3:T3"/>
    <x:hyperlink ref="D347:D347" location="Sensors!A3:F3" display="Sensors!A3:F3"/>
    <x:hyperlink ref="E347:E347" location="'Oxygen Calibrations'!A3:T3" display="'Oxygen Calibrations'!A3:T3"/>
    <x:hyperlink ref="D348:D348" location="Sensors!A3:F3" display="Sensors!A3:F3"/>
    <x:hyperlink ref="E348:E348" location="'Oxygen Calibrations'!A3:T3" display="'Oxygen Calibrations'!A3:T3"/>
    <x:hyperlink ref="D349:D349" location="Sensors!A3:F3" display="Sensors!A3:F3"/>
    <x:hyperlink ref="E349:E349" location="'Oxygen Calibrations'!A3:T3" display="'Oxygen Calibrations'!A3:T3"/>
    <x:hyperlink ref="D350:D350" location="Sensors!A3:F3" display="Sensors!A3:F3"/>
    <x:hyperlink ref="E350:E350" location="'Oxygen Calibrations'!A3:T3" display="'Oxygen Calibrations'!A3:T3"/>
    <x:hyperlink ref="D351:D351" location="Sensors!A3:F3" display="Sensors!A3:F3"/>
    <x:hyperlink ref="E351:E351" location="'Oxygen Calibrations'!A3:T3" display="'Oxygen Calibrations'!A3:T3"/>
    <x:hyperlink ref="D352:D352" location="Sensors!A3:F3" display="Sensors!A3:F3"/>
    <x:hyperlink ref="E352:E352" location="'Oxygen Calibrations'!A3:T3" display="'Oxygen Calibrations'!A3:T3"/>
    <x:hyperlink ref="D353:D353" location="Sensors!A3:F3" display="Sensors!A3:F3"/>
    <x:hyperlink ref="E353:E353" location="'Oxygen Calibrations'!A3:T3" display="'Oxygen Calibrations'!A3:T3"/>
    <x:hyperlink ref="D354:D354" location="Sensors!A3:F3" display="Sensors!A3:F3"/>
    <x:hyperlink ref="E354:E354" location="'Oxygen Calibrations'!A3:T3" display="'Oxygen Calibrations'!A3:T3"/>
    <x:hyperlink ref="D355:D355" location="Sensors!A3:F3" display="Sensors!A3:F3"/>
    <x:hyperlink ref="E355:E355" location="'Oxygen Calibrations'!A3:T3" display="'Oxygen Calibrations'!A3:T3"/>
    <x:hyperlink ref="D356:D356" location="Sensors!A3:F3" display="Sensors!A3:F3"/>
    <x:hyperlink ref="E356:E356" location="'Oxygen Calibrations'!A3:T3" display="'Oxygen Calibrations'!A3:T3"/>
    <x:hyperlink ref="D357:D357" location="Sensors!A3:F3" display="Sensors!A3:F3"/>
    <x:hyperlink ref="E357:E357" location="'Oxygen Calibrations'!A3:T3" display="'Oxygen Calibrations'!A3:T3"/>
    <x:hyperlink ref="D358:D358" location="Sensors!A3:F3" display="Sensors!A3:F3"/>
    <x:hyperlink ref="E358:E358" location="'Oxygen Calibrations'!A3:T3" display="'Oxygen Calibrations'!A3:T3"/>
    <x:hyperlink ref="D359:D359" location="Sensors!A3:F3" display="Sensors!A3:F3"/>
    <x:hyperlink ref="E359:E359" location="'Oxygen Calibrations'!A3:T3" display="'Oxygen Calibrations'!A3:T3"/>
    <x:hyperlink ref="D360:D360" location="Sensors!A3:F3" display="Sensors!A3:F3"/>
    <x:hyperlink ref="E360:E360" location="'Oxygen Calibrations'!A3:T3" display="'Oxygen Calibrations'!A3:T3"/>
    <x:hyperlink ref="D361:D361" location="Sensors!A3:F3" display="Sensors!A3:F3"/>
    <x:hyperlink ref="E361:E361" location="'Oxygen Calibrations'!A3:T3" display="'Oxygen Calibrations'!A3:T3"/>
    <x:hyperlink ref="D362:D362" location="Sensors!A3:F3" display="Sensors!A3:F3"/>
    <x:hyperlink ref="E362:E362" location="'Oxygen Calibrations'!A3:T3" display="'Oxygen Calibrations'!A3:T3"/>
    <x:hyperlink ref="D363:D363" location="Sensors!A3:F3" display="Sensors!A3:F3"/>
    <x:hyperlink ref="E363:E363" location="'Oxygen Calibrations'!A3:T3" display="'Oxygen Calibrations'!A3:T3"/>
    <x:hyperlink ref="D364:D364" location="Sensors!A3:F3" display="Sensors!A3:F3"/>
    <x:hyperlink ref="E364:E364" location="'Oxygen Calibrations'!A3:T3" display="'Oxygen Calibrations'!A3:T3"/>
    <x:hyperlink ref="D365:D365" location="Sensors!A3:F3" display="Sensors!A3:F3"/>
    <x:hyperlink ref="E365:E365" location="'Oxygen Calibrations'!A3:T3" display="'Oxygen Calibrations'!A3:T3"/>
    <x:hyperlink ref="D366:D366" location="Sensors!A3:F3" display="Sensors!A3:F3"/>
    <x:hyperlink ref="E366:E366" location="'Oxygen Calibrations'!A3:T3" display="'Oxygen Calibrations'!A3:T3"/>
    <x:hyperlink ref="D367:D367" location="Sensors!A3:F3" display="Sensors!A3:F3"/>
    <x:hyperlink ref="E367:E367" location="'Oxygen Calibrations'!A3:T3" display="'Oxygen Calibrations'!A3:T3"/>
    <x:hyperlink ref="D368:D368" location="Sensors!A3:F3" display="Sensors!A3:F3"/>
    <x:hyperlink ref="E368:E368" location="'Oxygen Calibrations'!A3:T3" display="'Oxygen Calibrations'!A3:T3"/>
    <x:hyperlink ref="D369:D369" location="Sensors!A3:F3" display="Sensors!A3:F3"/>
    <x:hyperlink ref="E369:E369" location="'Oxygen Calibrations'!A3:T3" display="'Oxygen Calibrations'!A3:T3"/>
    <x:hyperlink ref="D370:D370" location="Sensors!A3:F3" display="Sensors!A3:F3"/>
    <x:hyperlink ref="E370:E370" location="'Oxygen Calibrations'!A3:T3" display="'Oxygen Calibrations'!A3:T3"/>
    <x:hyperlink ref="D371:D371" location="Sensors!A3:F3" display="Sensors!A3:F3"/>
    <x:hyperlink ref="E371:E371" location="'Oxygen Calibrations'!A3:T3" display="'Oxygen Calibrations'!A3:T3"/>
    <x:hyperlink ref="D372:D372" location="Sensors!A3:F3" display="Sensors!A3:F3"/>
    <x:hyperlink ref="E372:E372" location="'Oxygen Calibrations'!A3:T3" display="'Oxygen Calibrations'!A3:T3"/>
    <x:hyperlink ref="D373:D373" location="Sensors!A3:F3" display="Sensors!A3:F3"/>
    <x:hyperlink ref="E373:E373" location="'Oxygen Calibrations'!A3:T3" display="'Oxygen Calibrations'!A3:T3"/>
    <x:hyperlink ref="D374:D374" location="Sensors!A3:F3" display="Sensors!A3:F3"/>
    <x:hyperlink ref="E374:E374" location="'Oxygen Calibrations'!A3:T3" display="'Oxygen Calibrations'!A3:T3"/>
    <x:hyperlink ref="D375:D375" location="Sensors!A3:F3" display="Sensors!A3:F3"/>
    <x:hyperlink ref="E375:E375" location="'Oxygen Calibrations'!A3:T3" display="'Oxygen Calibrations'!A3:T3"/>
    <x:hyperlink ref="D376:D376" location="Sensors!A3:F3" display="Sensors!A3:F3"/>
    <x:hyperlink ref="E376:E376" location="'Oxygen Calibrations'!A3:T3" display="'Oxygen Calibrations'!A3:T3"/>
    <x:hyperlink ref="D377:D377" location="Sensors!A3:F3" display="Sensors!A3:F3"/>
    <x:hyperlink ref="E377:E377" location="'Oxygen Calibrations'!A3:T3" display="'Oxygen Calibrations'!A3:T3"/>
    <x:hyperlink ref="D378:D378" location="Sensors!A3:F3" display="Sensors!A3:F3"/>
    <x:hyperlink ref="E378:E378" location="'Oxygen Calibrations'!A3:T3" display="'Oxygen Calibrations'!A3:T3"/>
    <x:hyperlink ref="D379:D379" location="Sensors!A3:F3" display="Sensors!A3:F3"/>
    <x:hyperlink ref="E379:E379" location="'Oxygen Calibrations'!A3:T3" display="'Oxygen Calibrations'!A3:T3"/>
    <x:hyperlink ref="D380:D380" location="Sensors!A3:F3" display="Sensors!A3:F3"/>
    <x:hyperlink ref="E380:E380" location="'Oxygen Calibrations'!A3:T3" display="'Oxygen Calibrations'!A3:T3"/>
    <x:hyperlink ref="D381:D381" location="Sensors!A3:F3" display="Sensors!A3:F3"/>
    <x:hyperlink ref="E381:E381" location="'Oxygen Calibrations'!A3:T3" display="'Oxygen Calibrations'!A3:T3"/>
    <x:hyperlink ref="D382:D382" location="Sensors!A3:F3" display="Sensors!A3:F3"/>
    <x:hyperlink ref="E382:E382" location="'Oxygen Calibrations'!A3:T3" display="'Oxygen Calibrations'!A3:T3"/>
    <x:hyperlink ref="D383:D383" location="Sensors!A3:F3" display="Sensors!A3:F3"/>
    <x:hyperlink ref="E383:E383" location="'Oxygen Calibrations'!A3:T3" display="'Oxygen Calibrations'!A3:T3"/>
    <x:hyperlink ref="D384:D384" location="Sensors!A3:F3" display="Sensors!A3:F3"/>
    <x:hyperlink ref="E384:E384" location="'Oxygen Calibrations'!A3:T3" display="'Oxygen Calibrations'!A3:T3"/>
    <x:hyperlink ref="D385:D385" location="Sensors!A3:F3" display="Sensors!A3:F3"/>
    <x:hyperlink ref="E385:E385" location="'Oxygen Calibrations'!A3:T3" display="'Oxygen Calibrations'!A3:T3"/>
    <x:hyperlink ref="D386:D386" location="Sensors!A3:F3" display="Sensors!A3:F3"/>
    <x:hyperlink ref="E386:E386" location="'Oxygen Calibrations'!A3:T3" display="'Oxygen Calibrations'!A3:T3"/>
    <x:hyperlink ref="D387:D387" location="Sensors!A3:F3" display="Sensors!A3:F3"/>
    <x:hyperlink ref="E387:E387" location="'Oxygen Calibrations'!A3:T3" display="'Oxygen Calibrations'!A3:T3"/>
    <x:hyperlink ref="D388:D388" location="Sensors!A3:F3" display="Sensors!A3:F3"/>
    <x:hyperlink ref="E388:E388" location="'Oxygen Calibrations'!A3:T3" display="'Oxygen Calibrations'!A3:T3"/>
    <x:hyperlink ref="D389:D389" location="Sensors!A3:F3" display="Sensors!A3:F3"/>
    <x:hyperlink ref="E389:E389" location="'Oxygen Calibrations'!A3:T3" display="'Oxygen Calibrations'!A3:T3"/>
    <x:hyperlink ref="D390:D390" location="Sensors!A3:F3" display="Sensors!A3:F3"/>
    <x:hyperlink ref="E390:E390" location="'Oxygen Calibrations'!A3:T3" display="'Oxygen Calibrations'!A3:T3"/>
    <x:hyperlink ref="D391:D391" location="Sensors!A3:F3" display="Sensors!A3:F3"/>
    <x:hyperlink ref="E391:E391" location="'Oxygen Calibrations'!A3:T3" display="'Oxygen Calibrations'!A3:T3"/>
    <x:hyperlink ref="D392:D392" location="Sensors!A3:F3" display="Sensors!A3:F3"/>
    <x:hyperlink ref="E392:E392" location="'Oxygen Calibrations'!A3:T3" display="'Oxygen Calibrations'!A3:T3"/>
    <x:hyperlink ref="D393:D393" location="Sensors!A3:F3" display="Sensors!A3:F3"/>
    <x:hyperlink ref="E393:E393" location="'Oxygen Calibrations'!A3:T3" display="'Oxygen Calibrations'!A3:T3"/>
    <x:hyperlink ref="D394:D394" location="Sensors!A3:F3" display="Sensors!A3:F3"/>
    <x:hyperlink ref="E394:E394" location="'Oxygen Calibrations'!A3:T3" display="'Oxygen Calibrations'!A3:T3"/>
    <x:hyperlink ref="D395:D395" location="Sensors!A3:F3" display="Sensors!A3:F3"/>
    <x:hyperlink ref="E395:E395" location="'Oxygen Calibrations'!A3:T3" display="'Oxygen Calibrations'!A3:T3"/>
    <x:hyperlink ref="D396:D396" location="Sensors!A3:F3" display="Sensors!A3:F3"/>
    <x:hyperlink ref="E396:E396" location="'Oxygen Calibrations'!A3:T3" display="'Oxygen Calibrations'!A3:T3"/>
    <x:hyperlink ref="D397:D397" location="Sensors!A3:F3" display="Sensors!A3:F3"/>
    <x:hyperlink ref="E397:E397" location="'Oxygen Calibrations'!A3:T3" display="'Oxygen Calibrations'!A3:T3"/>
    <x:hyperlink ref="D398:D398" location="Sensors!A3:F3" display="Sensors!A3:F3"/>
    <x:hyperlink ref="E398:E398" location="'Oxygen Calibrations'!A3:T3" display="'Oxygen Calibrations'!A3:T3"/>
    <x:hyperlink ref="D399:D399" location="Sensors!A3:F3" display="Sensors!A3:F3"/>
    <x:hyperlink ref="E399:E399" location="'Oxygen Calibrations'!A3:T3" display="'Oxygen Calibrations'!A3:T3"/>
    <x:hyperlink ref="D400:D400" location="Sensors!A3:F3" display="Sensors!A3:F3"/>
    <x:hyperlink ref="E400:E400" location="'Oxygen Calibrations'!A3:T3" display="'Oxygen Calibrations'!A3:T3"/>
    <x:hyperlink ref="D401:D401" location="Sensors!A3:F3" display="Sensors!A3:F3"/>
    <x:hyperlink ref="E401:E401" location="'Oxygen Calibrations'!A3:T3" display="'Oxygen Calibrations'!A3:T3"/>
    <x:hyperlink ref="D402:D402" location="Sensors!A3:F3" display="Sensors!A3:F3"/>
    <x:hyperlink ref="E402:E402" location="'Oxygen Calibrations'!A3:T3" display="'Oxygen Calibrations'!A3:T3"/>
    <x:hyperlink ref="D403:D403" location="Sensors!A3:F3" display="Sensors!A3:F3"/>
    <x:hyperlink ref="E403:E403" location="'Oxygen Calibrations'!A3:T3" display="'Oxygen Calibrations'!A3:T3"/>
    <x:hyperlink ref="D404:D404" location="Sensors!A3:F3" display="Sensors!A3:F3"/>
    <x:hyperlink ref="E404:E404" location="'Oxygen Calibrations'!A3:T3" display="'Oxygen Calibrations'!A3:T3"/>
    <x:hyperlink ref="D405:D405" location="Sensors!A3:F3" display="Sensors!A3:F3"/>
    <x:hyperlink ref="E405:E405" location="'Oxygen Calibrations'!A3:T3" display="'Oxygen Calibrations'!A3:T3"/>
    <x:hyperlink ref="D406:D406" location="Sensors!A3:F3" display="Sensors!A3:F3"/>
    <x:hyperlink ref="E406:E406" location="'Oxygen Calibrations'!A3:T3" display="'Oxygen Calibrations'!A3:T3"/>
    <x:hyperlink ref="D407:D407" location="Sensors!A3:F3" display="Sensors!A3:F3"/>
    <x:hyperlink ref="E407:E407" location="'Oxygen Calibrations'!A3:T3" display="'Oxygen Calibrations'!A3:T3"/>
    <x:hyperlink ref="D408:D408" location="Sensors!A3:F3" display="Sensors!A3:F3"/>
    <x:hyperlink ref="E408:E408" location="'Oxygen Calibrations'!A3:T3" display="'Oxygen Calibrations'!A3:T3"/>
    <x:hyperlink ref="D409:D409" location="Sensors!A3:F3" display="Sensors!A3:F3"/>
    <x:hyperlink ref="E409:E409" location="'Oxygen Calibrations'!A3:T3" display="'Oxygen Calibrations'!A3:T3"/>
    <x:hyperlink ref="D410:D410" location="Sensors!A3:F3" display="Sensors!A3:F3"/>
    <x:hyperlink ref="E410:E410" location="'Oxygen Calibrations'!A3:T3" display="'Oxygen Calibrations'!A3:T3"/>
    <x:hyperlink ref="D411:D411" location="Sensors!A3:F3" display="Sensors!A3:F3"/>
    <x:hyperlink ref="E411:E411" location="'Oxygen Calibrations'!A3:T3" display="'Oxygen Calibrations'!A3:T3"/>
    <x:hyperlink ref="D412:D412" location="Sensors!A3:F3" display="Sensors!A3:F3"/>
    <x:hyperlink ref="E412:E412" location="'Oxygen Calibrations'!A3:T3" display="'Oxygen Calibrations'!A3:T3"/>
    <x:hyperlink ref="D413:D413" location="Sensors!A3:F3" display="Sensors!A3:F3"/>
    <x:hyperlink ref="E413:E413" location="'Oxygen Calibrations'!A3:T3" display="'Oxygen Calibrations'!A3:T3"/>
    <x:hyperlink ref="D414:D414" location="Sensors!A3:F3" display="Sensors!A3:F3"/>
    <x:hyperlink ref="E414:E414" location="'Oxygen Calibrations'!A3:T3" display="'Oxygen Calibrations'!A3:T3"/>
    <x:hyperlink ref="D415:D415" location="Sensors!A3:F3" display="Sensors!A3:F3"/>
    <x:hyperlink ref="E415:E415" location="'Oxygen Calibrations'!A3:T3" display="'Oxygen Calibrations'!A3:T3"/>
    <x:hyperlink ref="D416:D416" location="Sensors!A3:F3" display="Sensors!A3:F3"/>
    <x:hyperlink ref="E416:E416" location="'Oxygen Calibrations'!A3:T3" display="'Oxygen Calibrations'!A3:T3"/>
    <x:hyperlink ref="D417:D417" location="Sensors!A3:F3" display="Sensors!A3:F3"/>
    <x:hyperlink ref="E417:E417" location="'Oxygen Calibrations'!A3:T3" display="'Oxygen Calibrations'!A3:T3"/>
    <x:hyperlink ref="D418:D418" location="Sensors!A3:F3" display="Sensors!A3:F3"/>
    <x:hyperlink ref="E418:E418" location="'Oxygen Calibrations'!A3:T3" display="'Oxygen Calibrations'!A3:T3"/>
    <x:hyperlink ref="D419:D419" location="Sensors!A3:F3" display="Sensors!A3:F3"/>
    <x:hyperlink ref="E419:E419" location="'Oxygen Calibrations'!A3:T3" display="'Oxygen Calibrations'!A3:T3"/>
    <x:hyperlink ref="D420:D420" location="Sensors!A3:F3" display="Sensors!A3:F3"/>
    <x:hyperlink ref="E420:E420" location="'Oxygen Calibrations'!A3:T3" display="'Oxygen Calibrations'!A3:T3"/>
    <x:hyperlink ref="D421:D421" location="Sensors!A3:F3" display="Sensors!A3:F3"/>
    <x:hyperlink ref="E421:E421" location="'Oxygen Calibrations'!A3:T3" display="'Oxygen Calibrations'!A3:T3"/>
    <x:hyperlink ref="D422:D422" location="Sensors!A3:F3" display="Sensors!A3:F3"/>
    <x:hyperlink ref="E422:E422" location="'Oxygen Calibrations'!A3:T3" display="'Oxygen Calibrations'!A3:T3"/>
    <x:hyperlink ref="D423:D423" location="Sensors!A3:F3" display="Sensors!A3:F3"/>
    <x:hyperlink ref="E423:E423" location="'Oxygen Calibrations'!A3:T3" display="'Oxygen Calibrations'!A3:T3"/>
    <x:hyperlink ref="D424:D424" location="Sensors!A3:F3" display="Sensors!A3:F3"/>
    <x:hyperlink ref="E424:E424" location="'Oxygen Calibrations'!A3:T3" display="'Oxygen Calibrations'!A3:T3"/>
    <x:hyperlink ref="D425:D425" location="Sensors!A3:F3" display="Sensors!A3:F3"/>
    <x:hyperlink ref="E425:E425" location="'Oxygen Calibrations'!A3:T3" display="'Oxygen Calibrations'!A3:T3"/>
    <x:hyperlink ref="D426:D426" location="Sensors!A3:F3" display="Sensors!A3:F3"/>
    <x:hyperlink ref="E426:E426" location="'Oxygen Calibrations'!A3:T3" display="'Oxygen Calibrations'!A3:T3"/>
    <x:hyperlink ref="D427:D427" location="Sensors!A3:F3" display="Sensors!A3:F3"/>
    <x:hyperlink ref="E427:E427" location="'Oxygen Calibrations'!A3:T3" display="'Oxygen Calibrations'!A3:T3"/>
    <x:hyperlink ref="D428:D428" location="Sensors!A3:F3" display="Sensors!A3:F3"/>
    <x:hyperlink ref="E428:E428" location="'Oxygen Calibrations'!A3:T3" display="'Oxygen Calibrations'!A3:T3"/>
    <x:hyperlink ref="D429:D429" location="Sensors!A3:F3" display="Sensors!A3:F3"/>
    <x:hyperlink ref="E429:E429" location="'Oxygen Calibrations'!A3:T3" display="'Oxygen Calibrations'!A3:T3"/>
    <x:hyperlink ref="D430:D430" location="Sensors!A3:F3" display="Sensors!A3:F3"/>
    <x:hyperlink ref="E430:E430" location="'Oxygen Calibrations'!A3:T3" display="'Oxygen Calibrations'!A3:T3"/>
    <x:hyperlink ref="D431:D431" location="Sensors!A3:F3" display="Sensors!A3:F3"/>
    <x:hyperlink ref="E431:E431" location="'Oxygen Calibrations'!A3:T3" display="'Oxygen Calibrations'!A3:T3"/>
    <x:hyperlink ref="D432:D432" location="Sensors!A3:F3" display="Sensors!A3:F3"/>
    <x:hyperlink ref="E432:E432" location="'Oxygen Calibrations'!A3:T3" display="'Oxygen Calibrations'!A3:T3"/>
    <x:hyperlink ref="D433:D433" location="Sensors!A3:F3" display="Sensors!A3:F3"/>
    <x:hyperlink ref="E433:E433" location="'Oxygen Calibrations'!A3:T3" display="'Oxygen Calibrations'!A3:T3"/>
    <x:hyperlink ref="D434:D434" location="Sensors!A3:F3" display="Sensors!A3:F3"/>
    <x:hyperlink ref="E434:E434" location="'Oxygen Calibrations'!A3:T3" display="'Oxygen Calibrations'!A3:T3"/>
    <x:hyperlink ref="D435:D435" location="Sensors!A3:F3" display="Sensors!A3:F3"/>
    <x:hyperlink ref="E435:E435" location="'Oxygen Calibrations'!A3:T3" display="'Oxygen Calibrations'!A3:T3"/>
    <x:hyperlink ref="D436:D436" location="Sensors!A3:F3" display="Sensors!A3:F3"/>
    <x:hyperlink ref="E436:E436" location="'Oxygen Calibrations'!A3:T3" display="'Oxygen Calibrations'!A3:T3"/>
    <x:hyperlink ref="D437:D437" location="Sensors!A3:F3" display="Sensors!A3:F3"/>
    <x:hyperlink ref="E437:E437" location="'Oxygen Calibrations'!A3:T3" display="'Oxygen Calibrations'!A3:T3"/>
    <x:hyperlink ref="D438:D438" location="Sensors!A3:F3" display="Sensors!A3:F3"/>
    <x:hyperlink ref="E438:E438" location="'Oxygen Calibrations'!A3:T3" display="'Oxygen Calibrations'!A3:T3"/>
    <x:hyperlink ref="D439:D439" location="Sensors!A3:F3" display="Sensors!A3:F3"/>
    <x:hyperlink ref="E439:E439" location="'Oxygen Calibrations'!A3:T3" display="'Oxygen Calibrations'!A3:T3"/>
    <x:hyperlink ref="D440:D440" location="Sensors!A3:F3" display="Sensors!A3:F3"/>
    <x:hyperlink ref="E440:E440" location="'Oxygen Calibrations'!A3:T3" display="'Oxygen Calibrations'!A3:T3"/>
    <x:hyperlink ref="D441:D441" location="Sensors!A3:F3" display="Sensors!A3:F3"/>
    <x:hyperlink ref="E441:E441" location="'Oxygen Calibrations'!A3:T3" display="'Oxygen Calibrations'!A3:T3"/>
    <x:hyperlink ref="D442:D442" location="Sensors!A3:F3" display="Sensors!A3:F3"/>
    <x:hyperlink ref="E442:E442" location="'Oxygen Calibrations'!A3:T3" display="'Oxygen Calibrations'!A3:T3"/>
    <x:hyperlink ref="D443:D443" location="Sensors!A3:F3" display="Sensors!A3:F3"/>
    <x:hyperlink ref="E443:E443" location="'Oxygen Calibrations'!A3:T3" display="'Oxygen Calibrations'!A3:T3"/>
    <x:hyperlink ref="D444:D444" location="Sensors!A3:F3" display="Sensors!A3:F3"/>
    <x:hyperlink ref="E444:E444" location="'Oxygen Calibrations'!A3:T3" display="'Oxygen Calibrations'!A3:T3"/>
    <x:hyperlink ref="D445:D445" location="Sensors!A3:F3" display="Sensors!A3:F3"/>
    <x:hyperlink ref="E445:E445" location="'Oxygen Calibrations'!A3:T3" display="'Oxygen Calibrations'!A3:T3"/>
    <x:hyperlink ref="D446:D446" location="Sensors!A3:F3" display="Sensors!A3:F3"/>
    <x:hyperlink ref="E446:E446" location="'Oxygen Calibrations'!A3:T3" display="'Oxygen Calibrations'!A3:T3"/>
    <x:hyperlink ref="D447:D447" location="Sensors!A3:F3" display="Sensors!A3:F3"/>
    <x:hyperlink ref="E447:E447" location="'Oxygen Calibrations'!A3:T3" display="'Oxygen Calibrations'!A3:T3"/>
    <x:hyperlink ref="D448:D448" location="Sensors!A3:F3" display="Sensors!A3:F3"/>
    <x:hyperlink ref="E448:E448" location="'Oxygen Calibrations'!A3:T3" display="'Oxygen Calibrations'!A3:T3"/>
    <x:hyperlink ref="D449:D449" location="Sensors!A3:F3" display="Sensors!A3:F3"/>
    <x:hyperlink ref="E449:E449" location="'Oxygen Calibrations'!A3:T3" display="'Oxygen Calibrations'!A3:T3"/>
    <x:hyperlink ref="D450:D450" location="Sensors!A3:F3" display="Sensors!A3:F3"/>
    <x:hyperlink ref="E450:E450" location="'Oxygen Calibrations'!A3:T3" display="'Oxygen Calibrations'!A3:T3"/>
    <x:hyperlink ref="D451:D451" location="Sensors!A3:F3" display="Sensors!A3:F3"/>
    <x:hyperlink ref="E451:E451" location="'Oxygen Calibrations'!A3:T3" display="'Oxygen Calibrations'!A3:T3"/>
    <x:hyperlink ref="D452:D452" location="Sensors!A3:F3" display="Sensors!A3:F3"/>
    <x:hyperlink ref="E452:E452" location="'Oxygen Calibrations'!A3:T3" display="'Oxygen Calibrations'!A3:T3"/>
    <x:hyperlink ref="D453:D453" location="Sensors!A3:F3" display="Sensors!A3:F3"/>
    <x:hyperlink ref="E453:E453" location="'Oxygen Calibrations'!A3:T3" display="'Oxygen Calibrations'!A3:T3"/>
    <x:hyperlink ref="D454:D454" location="Sensors!A3:F3" display="Sensors!A3:F3"/>
    <x:hyperlink ref="E454:E454" location="'Oxygen Calibrations'!A3:T3" display="'Oxygen Calibrations'!A3:T3"/>
    <x:hyperlink ref="D455:D455" location="Sensors!A3:F3" display="Sensors!A3:F3"/>
    <x:hyperlink ref="E455:E455" location="'Oxygen Calibrations'!A3:T3" display="'Oxygen Calibrations'!A3:T3"/>
    <x:hyperlink ref="D456:D456" location="Sensors!A3:F3" display="Sensors!A3:F3"/>
    <x:hyperlink ref="E456:E456" location="'Oxygen Calibrations'!A3:T3" display="'Oxygen Calibrations'!A3:T3"/>
    <x:hyperlink ref="D457:D457" location="Sensors!A3:F3" display="Sensors!A3:F3"/>
    <x:hyperlink ref="E457:E457" location="'Oxygen Calibrations'!A3:T3" display="'Oxygen Calibrations'!A3:T3"/>
    <x:hyperlink ref="D458:D458" location="Sensors!A3:F3" display="Sensors!A3:F3"/>
    <x:hyperlink ref="E458:E458" location="'Oxygen Calibrations'!A3:T3" display="'Oxygen Calibrations'!A3:T3"/>
    <x:hyperlink ref="D459:D459" location="Sensors!A3:F3" display="Sensors!A3:F3"/>
    <x:hyperlink ref="E459:E459" location="'Oxygen Calibrations'!A3:T3" display="'Oxygen Calibrations'!A3:T3"/>
    <x:hyperlink ref="D460:D460" location="Sensors!A3:F3" display="Sensors!A3:F3"/>
    <x:hyperlink ref="E460:E460" location="'Oxygen Calibrations'!A3:T3" display="'Oxygen Calibrations'!A3:T3"/>
    <x:hyperlink ref="D461:D461" location="Sensors!A3:F3" display="Sensors!A3:F3"/>
    <x:hyperlink ref="E461:E461" location="'Oxygen Calibrations'!A3:T3" display="'Oxygen Calibrations'!A3:T3"/>
    <x:hyperlink ref="D462:D462" location="Sensors!A3:F3" display="Sensors!A3:F3"/>
    <x:hyperlink ref="E462:E462" location="'Oxygen Calibrations'!A3:T3" display="'Oxygen Calibrations'!A3:T3"/>
    <x:hyperlink ref="D463:D463" location="Sensors!A3:F3" display="Sensors!A3:F3"/>
    <x:hyperlink ref="E463:E463" location="'Oxygen Calibrations'!A3:T3" display="'Oxygen Calibrations'!A3:T3"/>
    <x:hyperlink ref="D464:D464" location="Sensors!A3:F3" display="Sensors!A3:F3"/>
    <x:hyperlink ref="E464:E464" location="'Oxygen Calibrations'!A3:T3" display="'Oxygen Calibrations'!A3:T3"/>
    <x:hyperlink ref="D465:D465" location="Sensors!A3:F3" display="Sensors!A3:F3"/>
    <x:hyperlink ref="E465:E465" location="'Oxygen Calibrations'!A3:T3" display="'Oxygen Calibrations'!A3:T3"/>
    <x:hyperlink ref="D466:D466" location="Sensors!A3:F3" display="Sensors!A3:F3"/>
    <x:hyperlink ref="E466:E466" location="'Oxygen Calibrations'!A3:T3" display="'Oxygen Calibrations'!A3:T3"/>
    <x:hyperlink ref="D467:D467" location="Sensors!A3:F3" display="Sensors!A3:F3"/>
    <x:hyperlink ref="E467:E467" location="'Oxygen Calibrations'!A3:T3" display="'Oxygen Calibrations'!A3:T3"/>
    <x:hyperlink ref="D468:D468" location="Sensors!A3:F3" display="Sensors!A3:F3"/>
    <x:hyperlink ref="E468:E468" location="'Oxygen Calibrations'!A3:T3" display="'Oxygen Calibrations'!A3:T3"/>
    <x:hyperlink ref="D469:D469" location="Sensors!A3:F3" display="Sensors!A3:F3"/>
    <x:hyperlink ref="E469:E469" location="'Oxygen Calibrations'!A3:T3" display="'Oxygen Calibrations'!A3:T3"/>
    <x:hyperlink ref="D470:D470" location="Sensors!A3:F3" display="Sensors!A3:F3"/>
    <x:hyperlink ref="E470:E470" location="'Oxygen Calibrations'!A3:T3" display="'Oxygen Calibrations'!A3:T3"/>
    <x:hyperlink ref="D471:D471" location="Sensors!A3:F3" display="Sensors!A3:F3"/>
    <x:hyperlink ref="E471:E471" location="'Oxygen Calibrations'!A3:T3" display="'Oxygen Calibrations'!A3:T3"/>
    <x:hyperlink ref="D472:D472" location="Sensors!A3:F3" display="Sensors!A3:F3"/>
    <x:hyperlink ref="E472:E472" location="'Oxygen Calibrations'!A3:T3" display="'Oxygen Calibrations'!A3:T3"/>
    <x:hyperlink ref="D473:D473" location="Sensors!A3:F3" display="Sensors!A3:F3"/>
    <x:hyperlink ref="E473:E473" location="'Oxygen Calibrations'!A3:T3" display="'Oxygen Calibrations'!A3:T3"/>
    <x:hyperlink ref="D474:D474" location="Sensors!A3:F3" display="Sensors!A3:F3"/>
    <x:hyperlink ref="E474:E474" location="'Oxygen Calibrations'!A3:T3" display="'Oxygen Calibrations'!A3:T3"/>
    <x:hyperlink ref="D475:D475" location="Sensors!A3:F3" display="Sensors!A3:F3"/>
    <x:hyperlink ref="E475:E475" location="'Oxygen Calibrations'!A3:T3" display="'Oxygen Calibrations'!A3:T3"/>
    <x:hyperlink ref="D476:D476" location="Sensors!A3:F3" display="Sensors!A3:F3"/>
    <x:hyperlink ref="E476:E476" location="'Oxygen Calibrations'!A3:T3" display="'Oxygen Calibrations'!A3:T3"/>
    <x:hyperlink ref="D477:D477" location="Sensors!A3:F3" display="Sensors!A3:F3"/>
    <x:hyperlink ref="E477:E477" location="'Oxygen Calibrations'!A3:T3" display="'Oxygen Calibrations'!A3:T3"/>
    <x:hyperlink ref="D478:D478" location="Sensors!A3:F3" display="Sensors!A3:F3"/>
    <x:hyperlink ref="E478:E478" location="'Oxygen Calibrations'!A3:T3" display="'Oxygen Calibrations'!A3:T3"/>
    <x:hyperlink ref="D479:D479" location="Sensors!A3:F3" display="Sensors!A3:F3"/>
    <x:hyperlink ref="E479:E479" location="'Oxygen Calibrations'!A3:T3" display="'Oxygen Calibrations'!A3:T3"/>
    <x:hyperlink ref="D480:D480" location="Sensors!A3:F3" display="Sensors!A3:F3"/>
    <x:hyperlink ref="E480:E480" location="'Oxygen Calibrations'!A3:T3" display="'Oxygen Calibrations'!A3:T3"/>
    <x:hyperlink ref="D481:D481" location="Sensors!A3:F3" display="Sensors!A3:F3"/>
    <x:hyperlink ref="E481:E481" location="'Oxygen Calibrations'!A3:T3" display="'Oxygen Calibrations'!A3:T3"/>
    <x:hyperlink ref="D482:D482" location="Sensors!A3:F3" display="Sensors!A3:F3"/>
    <x:hyperlink ref="E482:E482" location="'Oxygen Calibrations'!A3:T3" display="'Oxygen Calibrations'!A3:T3"/>
    <x:hyperlink ref="D483:D483" location="Sensors!A3:F3" display="Sensors!A3:F3"/>
    <x:hyperlink ref="E483:E483" location="'Oxygen Calibrations'!A3:T3" display="'Oxygen Calibrations'!A3:T3"/>
    <x:hyperlink ref="D484:D484" location="Sensors!A3:F3" display="Sensors!A3:F3"/>
    <x:hyperlink ref="E484:E484" location="'Oxygen Calibrations'!A3:T3" display="'Oxygen Calibrations'!A3:T3"/>
    <x:hyperlink ref="D485:D485" location="Sensors!A3:F3" display="Sensors!A3:F3"/>
    <x:hyperlink ref="E485:E485" location="'Oxygen Calibrations'!A3:T3" display="'Oxygen Calibrations'!A3:T3"/>
    <x:hyperlink ref="D486:D486" location="Sensors!A3:F3" display="Sensors!A3:F3"/>
    <x:hyperlink ref="E486:E486" location="'Oxygen Calibrations'!A3:T3" display="'Oxygen Calibrations'!A3:T3"/>
    <x:hyperlink ref="D487:D487" location="Sensors!A3:F3" display="Sensors!A3:F3"/>
    <x:hyperlink ref="E487:E487" location="'Oxygen Calibrations'!A3:T3" display="'Oxygen Calibrations'!A3:T3"/>
    <x:hyperlink ref="D488:D488" location="Sensors!A3:F3" display="Sensors!A3:F3"/>
    <x:hyperlink ref="E488:E488" location="'Oxygen Calibrations'!A3:T3" display="'Oxygen Calibrations'!A3:T3"/>
    <x:hyperlink ref="D489:D489" location="Sensors!A3:F3" display="Sensors!A3:F3"/>
    <x:hyperlink ref="E489:E489" location="'Oxygen Calibrations'!A3:T3" display="'Oxygen Calibrations'!A3:T3"/>
    <x:hyperlink ref="D490:D490" location="Sensors!A3:F3" display="Sensors!A3:F3"/>
    <x:hyperlink ref="E490:E490" location="'Oxygen Calibrations'!A3:T3" display="'Oxygen Calibrations'!A3:T3"/>
    <x:hyperlink ref="D491:D491" location="Sensors!A3:F3" display="Sensors!A3:F3"/>
    <x:hyperlink ref="E491:E491" location="'Oxygen Calibrations'!A3:T3" display="'Oxygen Calibrations'!A3:T3"/>
    <x:hyperlink ref="D492:D492" location="Sensors!A3:F3" display="Sensors!A3:F3"/>
    <x:hyperlink ref="E492:E492" location="'Oxygen Calibrations'!A3:T3" display="'Oxygen Calibrations'!A3:T3"/>
    <x:hyperlink ref="D493:D493" location="Sensors!A3:F3" display="Sensors!A3:F3"/>
    <x:hyperlink ref="E493:E493" location="'Oxygen Calibrations'!A3:T3" display="'Oxygen Calibrations'!A3:T3"/>
    <x:hyperlink ref="D494:D494" location="Sensors!A3:F3" display="Sensors!A3:F3"/>
    <x:hyperlink ref="E494:E494" location="'Oxygen Calibrations'!A3:T3" display="'Oxygen Calibrations'!A3:T3"/>
    <x:hyperlink ref="D495:D495" location="Sensors!A3:F3" display="Sensors!A3:F3"/>
    <x:hyperlink ref="E495:E495" location="'Oxygen Calibrations'!A3:T3" display="'Oxygen Calibrations'!A3:T3"/>
    <x:hyperlink ref="D496:D496" location="Sensors!A3:F3" display="Sensors!A3:F3"/>
    <x:hyperlink ref="E496:E496" location="'Oxygen Calibrations'!A3:T3" display="'Oxygen Calibrations'!A3:T3"/>
    <x:hyperlink ref="D497:D497" location="Sensors!A3:F3" display="Sensors!A3:F3"/>
    <x:hyperlink ref="E497:E497" location="'Oxygen Calibrations'!A3:T3" display="'Oxygen Calibrations'!A3:T3"/>
    <x:hyperlink ref="D498:D498" location="Sensors!A3:F3" display="Sensors!A3:F3"/>
    <x:hyperlink ref="E498:E498" location="'Oxygen Calibrations'!A3:T3" display="'Oxygen Calibrations'!A3:T3"/>
    <x:hyperlink ref="D499:D499" location="Sensors!A3:F3" display="Sensors!A3:F3"/>
    <x:hyperlink ref="E499:E499" location="'Oxygen Calibrations'!A3:T3" display="'Oxygen Calibrations'!A3:T3"/>
    <x:hyperlink ref="D500:D500" location="Sensors!A3:F3" display="Sensors!A3:F3"/>
    <x:hyperlink ref="E500:E500" location="'Oxygen Calibrations'!A3:T3" display="'Oxygen Calibrations'!A3:T3"/>
    <x:hyperlink ref="D501:D501" location="Sensors!A3:F3" display="Sensors!A3:F3"/>
    <x:hyperlink ref="E501:E501" location="'Oxygen Calibrations'!A3:T3" display="'Oxygen Calibrations'!A3:T3"/>
    <x:hyperlink ref="D502:D502" location="Sensors!A3:F3" display="Sensors!A3:F3"/>
    <x:hyperlink ref="E502:E502" location="'Oxygen Calibrations'!A3:T3" display="'Oxygen Calibrations'!A3:T3"/>
    <x:hyperlink ref="D503:D503" location="Sensors!A3:F3" display="Sensors!A3:F3"/>
    <x:hyperlink ref="E503:E503" location="'Oxygen Calibrations'!A3:T3" display="'Oxygen Calibrations'!A3:T3"/>
    <x:hyperlink ref="D504:D504" location="Sensors!A3:F3" display="Sensors!A3:F3"/>
    <x:hyperlink ref="E504:E504" location="'Oxygen Calibrations'!A3:T3" display="'Oxygen Calibrations'!A3:T3"/>
    <x:hyperlink ref="D505:D505" location="Sensors!A3:F3" display="Sensors!A3:F3"/>
    <x:hyperlink ref="E505:E505" location="'Oxygen Calibrations'!A3:T3" display="'Oxygen Calibrations'!A3:T3"/>
    <x:hyperlink ref="D506:D506" location="Sensors!A3:F3" display="Sensors!A3:F3"/>
    <x:hyperlink ref="E506:E506" location="'Oxygen Calibrations'!A3:T3" display="'Oxygen Calibrations'!A3:T3"/>
    <x:hyperlink ref="D507:D507" location="Sensors!A3:F3" display="Sensors!A3:F3"/>
    <x:hyperlink ref="E507:E507" location="'Oxygen Calibrations'!A3:T3" display="'Oxygen Calibrations'!A3:T3"/>
    <x:hyperlink ref="D508:D508" location="Sensors!A3:F3" display="Sensors!A3:F3"/>
    <x:hyperlink ref="E508:E508" location="'Oxygen Calibrations'!A3:T3" display="'Oxygen Calibrations'!A3:T3"/>
    <x:hyperlink ref="D509:D509" location="Sensors!A3:F3" display="Sensors!A3:F3"/>
    <x:hyperlink ref="E509:E509" location="'Oxygen Calibrations'!A3:T3" display="'Oxygen Calibrations'!A3:T3"/>
    <x:hyperlink ref="D510:D510" location="Sensors!A3:F3" display="Sensors!A3:F3"/>
    <x:hyperlink ref="E510:E510" location="'Oxygen Calibrations'!A3:T3" display="'Oxygen Calibrations'!A3:T3"/>
    <x:hyperlink ref="D511:D511" location="Sensors!A3:F3" display="Sensors!A3:F3"/>
    <x:hyperlink ref="E511:E511" location="'Oxygen Calibrations'!A3:T3" display="'Oxygen Calibrations'!A3:T3"/>
    <x:hyperlink ref="D512:D512" location="Sensors!A3:F3" display="Sensors!A3:F3"/>
    <x:hyperlink ref="E512:E512" location="'Oxygen Calibrations'!A3:T3" display="'Oxygen Calibrations'!A3:T3"/>
    <x:hyperlink ref="D513:D513" location="Sensors!A3:F3" display="Sensors!A3:F3"/>
    <x:hyperlink ref="E513:E513" location="'Oxygen Calibrations'!A3:T3" display="'Oxygen Calibrations'!A3:T3"/>
    <x:hyperlink ref="D514:D514" location="Sensors!A3:F3" display="Sensors!A3:F3"/>
    <x:hyperlink ref="E514:E514" location="'Oxygen Calibrations'!A3:T3" display="'Oxygen Calibrations'!A3:T3"/>
    <x:hyperlink ref="D515:D515" location="Sensors!A3:F3" display="Sensors!A3:F3"/>
    <x:hyperlink ref="E515:E515" location="'Oxygen Calibrations'!A3:T3" display="'Oxygen Calibrations'!A3:T3"/>
    <x:hyperlink ref="D516:D516" location="Sensors!A3:F3" display="Sensors!A3:F3"/>
    <x:hyperlink ref="E516:E516" location="'Oxygen Calibrations'!A3:T3" display="'Oxygen Calibrations'!A3:T3"/>
    <x:hyperlink ref="D517:D517" location="Sensors!A3:F3" display="Sensors!A3:F3"/>
    <x:hyperlink ref="E517:E517" location="'Oxygen Calibrations'!A3:T3" display="'Oxygen Calibrations'!A3:T3"/>
    <x:hyperlink ref="D518:D518" location="Sensors!A3:F3" display="Sensors!A3:F3"/>
    <x:hyperlink ref="E518:E518" location="'Oxygen Calibrations'!A3:T3" display="'Oxygen Calibrations'!A3:T3"/>
    <x:hyperlink ref="D519:D519" location="Sensors!A3:F3" display="Sensors!A3:F3"/>
    <x:hyperlink ref="E519:E519" location="'Oxygen Calibrations'!A3:T3" display="'Oxygen Calibrations'!A3:T3"/>
    <x:hyperlink ref="D520:D520" location="Sensors!A3:F3" display="Sensors!A3:F3"/>
    <x:hyperlink ref="E520:E520" location="'Oxygen Calibrations'!A3:T3" display="'Oxygen Calibrations'!A3:T3"/>
    <x:hyperlink ref="D521:D521" location="Sensors!A3:F3" display="Sensors!A3:F3"/>
    <x:hyperlink ref="E521:E521" location="'Oxygen Calibrations'!A3:T3" display="'Oxygen Calibrations'!A3:T3"/>
    <x:hyperlink ref="D522:D522" location="Sensors!A3:F3" display="Sensors!A3:F3"/>
    <x:hyperlink ref="E522:E522" location="'Oxygen Calibrations'!A3:T3" display="'Oxygen Calibrations'!A3:T3"/>
    <x:hyperlink ref="D523:D523" location="Sensors!A3:F3" display="Sensors!A3:F3"/>
    <x:hyperlink ref="E523:E523" location="'Oxygen Calibrations'!A3:T3" display="'Oxygen Calibrations'!A3:T3"/>
    <x:hyperlink ref="D524:D524" location="Sensors!A3:F3" display="Sensors!A3:F3"/>
    <x:hyperlink ref="E524:E524" location="'Oxygen Calibrations'!A3:T3" display="'Oxygen Calibrations'!A3:T3"/>
    <x:hyperlink ref="D525:D525" location="Sensors!A3:F3" display="Sensors!A3:F3"/>
    <x:hyperlink ref="E525:E525" location="'Oxygen Calibrations'!A3:T3" display="'Oxygen Calibrations'!A3:T3"/>
    <x:hyperlink ref="D526:D526" location="Sensors!A3:F3" display="Sensors!A3:F3"/>
    <x:hyperlink ref="E526:E526" location="'Oxygen Calibrations'!A3:T3" display="'Oxygen Calibrations'!A3:T3"/>
    <x:hyperlink ref="D527:D527" location="Sensors!A3:F3" display="Sensors!A3:F3"/>
    <x:hyperlink ref="E527:E527" location="'Oxygen Calibrations'!A3:T3" display="'Oxygen Calibrations'!A3:T3"/>
    <x:hyperlink ref="D528:D528" location="Sensors!A3:F3" display="Sensors!A3:F3"/>
    <x:hyperlink ref="E528:E528" location="'Oxygen Calibrations'!A3:T3" display="'Oxygen Calibrations'!A3:T3"/>
    <x:hyperlink ref="D529:D529" location="Sensors!A3:F3" display="Sensors!A3:F3"/>
    <x:hyperlink ref="E529:E529" location="'Oxygen Calibrations'!A3:T3" display="'Oxygen Calibrations'!A3:T3"/>
    <x:hyperlink ref="D530:D530" location="Sensors!A3:F3" display="Sensors!A3:F3"/>
    <x:hyperlink ref="E530:E530" location="'Oxygen Calibrations'!A3:T3" display="'Oxygen Calibrations'!A3:T3"/>
    <x:hyperlink ref="D531:D531" location="Sensors!A3:F3" display="Sensors!A3:F3"/>
    <x:hyperlink ref="E531:E531" location="'Oxygen Calibrations'!A3:T3" display="'Oxygen Calibrations'!A3:T3"/>
    <x:hyperlink ref="D532:D532" location="Sensors!A3:F3" display="Sensors!A3:F3"/>
    <x:hyperlink ref="E532:E532" location="'Oxygen Calibrations'!A3:T3" display="'Oxygen Calibrations'!A3:T3"/>
    <x:hyperlink ref="D533:D533" location="Sensors!A3:F3" display="Sensors!A3:F3"/>
    <x:hyperlink ref="E533:E533" location="'Oxygen Calibrations'!A3:T3" display="'Oxygen Calibrations'!A3:T3"/>
    <x:hyperlink ref="D534:D534" location="Sensors!A3:F3" display="Sensors!A3:F3"/>
    <x:hyperlink ref="E534:E534" location="'Oxygen Calibrations'!A3:T3" display="'Oxygen Calibrations'!A3:T3"/>
    <x:hyperlink ref="D535:D535" location="Sensors!A3:F3" display="Sensors!A3:F3"/>
    <x:hyperlink ref="E535:E535" location="'Oxygen Calibrations'!A3:T3" display="'Oxygen Calibrations'!A3:T3"/>
    <x:hyperlink ref="D536:D536" location="Sensors!A3:F3" display="Sensors!A3:F3"/>
    <x:hyperlink ref="E536:E536" location="'Oxygen Calibrations'!A3:T3" display="'Oxygen Calibrations'!A3:T3"/>
    <x:hyperlink ref="D537:D537" location="Sensors!A3:F3" display="Sensors!A3:F3"/>
    <x:hyperlink ref="E537:E537" location="'Oxygen Calibrations'!A3:T3" display="'Oxygen Calibrations'!A3:T3"/>
    <x:hyperlink ref="D538:D538" location="Sensors!A3:F3" display="Sensors!A3:F3"/>
    <x:hyperlink ref="E538:E538" location="'Oxygen Calibrations'!A3:T3" display="'Oxygen Calibrations'!A3:T3"/>
    <x:hyperlink ref="D539:D539" location="Sensors!A3:F3" display="Sensors!A3:F3"/>
    <x:hyperlink ref="E539:E539" location="'Oxygen Calibrations'!A3:T3" display="'Oxygen Calibrations'!A3:T3"/>
    <x:hyperlink ref="D540:D540" location="Sensors!A3:F3" display="Sensors!A3:F3"/>
    <x:hyperlink ref="E540:E540" location="'Oxygen Calibrations'!A3:T3" display="'Oxygen Calibrations'!A3:T3"/>
    <x:hyperlink ref="D541:D541" location="Sensors!A3:F3" display="Sensors!A3:F3"/>
    <x:hyperlink ref="E541:E541" location="'Oxygen Calibrations'!A3:T3" display="'Oxygen Calibrations'!A3:T3"/>
    <x:hyperlink ref="D542:D542" location="Sensors!A3:F3" display="Sensors!A3:F3"/>
    <x:hyperlink ref="E542:E542" location="'Oxygen Calibrations'!A3:T3" display="'Oxygen Calibrations'!A3:T3"/>
    <x:hyperlink ref="D543:D543" location="Sensors!A3:F3" display="Sensors!A3:F3"/>
    <x:hyperlink ref="E543:E543" location="'Oxygen Calibrations'!A3:T3" display="'Oxygen Calibrations'!A3:T3"/>
    <x:hyperlink ref="D544:D544" location="Sensors!A3:F3" display="Sensors!A3:F3"/>
    <x:hyperlink ref="E544:E544" location="'Oxygen Calibrations'!A3:T3" display="'Oxygen Calibrations'!A3:T3"/>
    <x:hyperlink ref="D545:D545" location="Sensors!A3:F3" display="Sensors!A3:F3"/>
    <x:hyperlink ref="E545:E545" location="'Oxygen Calibrations'!A3:T3" display="'Oxygen Calibrations'!A3:T3"/>
    <x:hyperlink ref="D546:D546" location="Sensors!A3:F3" display="Sensors!A3:F3"/>
    <x:hyperlink ref="E546:E546" location="'Oxygen Calibrations'!A3:T3" display="'Oxygen Calibrations'!A3:T3"/>
    <x:hyperlink ref="D547:D547" location="Sensors!A3:F3" display="Sensors!A3:F3"/>
    <x:hyperlink ref="E547:E547" location="'Oxygen Calibrations'!A3:T3" display="'Oxygen Calibrations'!A3:T3"/>
    <x:hyperlink ref="D548:D548" location="Sensors!A3:F3" display="Sensors!A3:F3"/>
    <x:hyperlink ref="E548:E548" location="'Oxygen Calibrations'!A3:T3" display="'Oxygen Calibrations'!A3:T3"/>
    <x:hyperlink ref="D549:D549" location="Sensors!A3:F3" display="Sensors!A3:F3"/>
    <x:hyperlink ref="E549:E549" location="'Oxygen Calibrations'!A3:T3" display="'Oxygen Calibrations'!A3:T3"/>
    <x:hyperlink ref="D550:D550" location="Sensors!A3:F3" display="Sensors!A3:F3"/>
    <x:hyperlink ref="E550:E550" location="'Oxygen Calibrations'!A3:T3" display="'Oxygen Calibrations'!A3:T3"/>
    <x:hyperlink ref="D551:D551" location="Sensors!A3:F3" display="Sensors!A3:F3"/>
    <x:hyperlink ref="E551:E551" location="'Oxygen Calibrations'!A3:T3" display="'Oxygen Calibrations'!A3:T3"/>
    <x:hyperlink ref="D552:D552" location="Sensors!A3:F3" display="Sensors!A3:F3"/>
    <x:hyperlink ref="E552:E552" location="'Oxygen Calibrations'!A3:T3" display="'Oxygen Calibrations'!A3:T3"/>
    <x:hyperlink ref="D553:D553" location="Sensors!A3:F3" display="Sensors!A3:F3"/>
    <x:hyperlink ref="E553:E553" location="'Oxygen Calibrations'!A3:T3" display="'Oxygen Calibrations'!A3:T3"/>
    <x:hyperlink ref="D554:D554" location="Sensors!A3:F3" display="Sensors!A3:F3"/>
    <x:hyperlink ref="E554:E554" location="'Oxygen Calibrations'!A3:T3" display="'Oxygen Calibrations'!A3:T3"/>
    <x:hyperlink ref="D555:D555" location="Sensors!A3:F3" display="Sensors!A3:F3"/>
    <x:hyperlink ref="E555:E555" location="'Oxygen Calibrations'!A3:T3" display="'Oxygen Calibrations'!A3:T3"/>
    <x:hyperlink ref="D556:D556" location="Sensors!A3:F3" display="Sensors!A3:F3"/>
    <x:hyperlink ref="E556:E556" location="'Oxygen Calibrations'!A3:T3" display="'Oxygen Calibrations'!A3:T3"/>
    <x:hyperlink ref="D557:D557" location="Sensors!A3:F3" display="Sensors!A3:F3"/>
    <x:hyperlink ref="E557:E557" location="'Oxygen Calibrations'!A3:T3" display="'Oxygen Calibrations'!A3:T3"/>
    <x:hyperlink ref="D558:D558" location="Sensors!A3:F3" display="Sensors!A3:F3"/>
    <x:hyperlink ref="E558:E558" location="'Oxygen Calibrations'!A3:T3" display="'Oxygen Calibrations'!A3:T3"/>
    <x:hyperlink ref="D559:D559" location="Sensors!A3:F3" display="Sensors!A3:F3"/>
    <x:hyperlink ref="E559:E559" location="'Oxygen Calibrations'!A3:T3" display="'Oxygen Calibrations'!A3:T3"/>
    <x:hyperlink ref="D560:D560" location="Sensors!A3:F3" display="Sensors!A3:F3"/>
    <x:hyperlink ref="E560:E560" location="'Oxygen Calibrations'!A3:T3" display="'Oxygen Calibrations'!A3:T3"/>
    <x:hyperlink ref="D561:D561" location="Sensors!A3:F3" display="Sensors!A3:F3"/>
    <x:hyperlink ref="E561:E561" location="'Oxygen Calibrations'!A3:T3" display="'Oxygen Calibrations'!A3:T3"/>
    <x:hyperlink ref="D562:D562" location="Sensors!A3:F3" display="Sensors!A3:F3"/>
    <x:hyperlink ref="E562:E562" location="'Oxygen Calibrations'!A3:T3" display="'Oxygen Calibrations'!A3:T3"/>
    <x:hyperlink ref="D563:D563" location="Sensors!A3:F3" display="Sensors!A3:F3"/>
    <x:hyperlink ref="E563:E563" location="'Oxygen Calibrations'!A3:T3" display="'Oxygen Calibrations'!A3:T3"/>
    <x:hyperlink ref="D564:D564" location="Sensors!A3:F3" display="Sensors!A3:F3"/>
    <x:hyperlink ref="E564:E564" location="'Oxygen Calibrations'!A3:T3" display="'Oxygen Calibrations'!A3:T3"/>
    <x:hyperlink ref="D565:D565" location="Sensors!A3:F3" display="Sensors!A3:F3"/>
    <x:hyperlink ref="E565:E565" location="'Oxygen Calibrations'!A3:T3" display="'Oxygen Calibrations'!A3:T3"/>
    <x:hyperlink ref="D566:D566" location="Sensors!A3:F3" display="Sensors!A3:F3"/>
    <x:hyperlink ref="E566:E566" location="'Oxygen Calibrations'!A3:T3" display="'Oxygen Calibrations'!A3:T3"/>
    <x:hyperlink ref="D567:D567" location="Sensors!A3:F3" display="Sensors!A3:F3"/>
    <x:hyperlink ref="E567:E567" location="'Oxygen Calibrations'!A3:T3" display="'Oxygen Calibrations'!A3:T3"/>
    <x:hyperlink ref="D568:D568" location="Sensors!A3:F3" display="Sensors!A3:F3"/>
    <x:hyperlink ref="E568:E568" location="'Oxygen Calibrations'!A3:T3" display="'Oxygen Calibrations'!A3:T3"/>
    <x:hyperlink ref="D569:D569" location="Sensors!A3:F3" display="Sensors!A3:F3"/>
    <x:hyperlink ref="E569:E569" location="'Oxygen Calibrations'!A3:T3" display="'Oxygen Calibrations'!A3:T3"/>
    <x:hyperlink ref="D570:D570" location="Sensors!A3:F3" display="Sensors!A3:F3"/>
    <x:hyperlink ref="E570:E570" location="'Oxygen Calibrations'!A3:T3" display="'Oxygen Calibrations'!A3:T3"/>
    <x:hyperlink ref="D571:D571" location="Sensors!A3:F3" display="Sensors!A3:F3"/>
    <x:hyperlink ref="E571:E571" location="'Oxygen Calibrations'!A3:T3" display="'Oxygen Calibrations'!A3:T3"/>
    <x:hyperlink ref="D572:D572" location="Sensors!A3:F3" display="Sensors!A3:F3"/>
    <x:hyperlink ref="E572:E572" location="'Oxygen Calibrations'!A3:T3" display="'Oxygen Calibrations'!A3:T3"/>
    <x:hyperlink ref="D573:D573" location="Sensors!A3:F3" display="Sensors!A3:F3"/>
    <x:hyperlink ref="E573:E573" location="'Oxygen Calibrations'!A3:T3" display="'Oxygen Calibrations'!A3:T3"/>
    <x:hyperlink ref="D574:D574" location="Sensors!A3:F3" display="Sensors!A3:F3"/>
    <x:hyperlink ref="E574:E574" location="'Oxygen Calibrations'!A3:T3" display="'Oxygen Calibrations'!A3:T3"/>
    <x:hyperlink ref="D575:D575" location="Sensors!A3:F3" display="Sensors!A3:F3"/>
    <x:hyperlink ref="E575:E575" location="'Oxygen Calibrations'!A3:T3" display="'Oxygen Calibrations'!A3:T3"/>
    <x:hyperlink ref="D576:D576" location="Sensors!A3:F3" display="Sensors!A3:F3"/>
    <x:hyperlink ref="E576:E576" location="'Oxygen Calibrations'!A3:T3" display="'Oxygen Calibrations'!A3:T3"/>
    <x:hyperlink ref="D577:D577" location="Sensors!A3:F3" display="Sensors!A3:F3"/>
    <x:hyperlink ref="E577:E577" location="'Oxygen Calibrations'!A3:T3" display="'Oxygen Calibrations'!A3:T3"/>
    <x:hyperlink ref="D578:D578" location="Sensors!A3:F3" display="Sensors!A3:F3"/>
    <x:hyperlink ref="E578:E578" location="'Oxygen Calibrations'!A3:T3" display="'Oxygen Calibrations'!A3:T3"/>
    <x:hyperlink ref="D579:D579" location="Sensors!A3:F3" display="Sensors!A3:F3"/>
    <x:hyperlink ref="E579:E579" location="'Oxygen Calibrations'!A3:T3" display="'Oxygen Calibrations'!A3:T3"/>
    <x:hyperlink ref="D580:D580" location="Sensors!A3:F3" display="Sensors!A3:F3"/>
    <x:hyperlink ref="E580:E580" location="'Oxygen Calibrations'!A3:T3" display="'Oxygen Calibrations'!A3:T3"/>
    <x:hyperlink ref="D581:D581" location="Sensors!A3:F3" display="Sensors!A3:F3"/>
    <x:hyperlink ref="E581:E581" location="'Oxygen Calibrations'!A3:T3" display="'Oxygen Calibrations'!A3:T3"/>
    <x:hyperlink ref="D582:D582" location="Sensors!A3:F3" display="Sensors!A3:F3"/>
    <x:hyperlink ref="E582:E582" location="'Oxygen Calibrations'!A3:T3" display="'Oxygen Calibrations'!A3:T3"/>
    <x:hyperlink ref="D583:D583" location="Sensors!A3:F3" display="Sensors!A3:F3"/>
    <x:hyperlink ref="E583:E583" location="'Oxygen Calibrations'!A3:T3" display="'Oxygen Calibrations'!A3:T3"/>
    <x:hyperlink ref="D584:D584" location="Sensors!A3:F3" display="Sensors!A3:F3"/>
    <x:hyperlink ref="E584:E584" location="'Oxygen Calibrations'!A3:T3" display="'Oxygen Calibrations'!A3:T3"/>
    <x:hyperlink ref="D585:D585" location="Sensors!A3:F3" display="Sensors!A3:F3"/>
    <x:hyperlink ref="E585:E585" location="'Oxygen Calibrations'!A3:T3" display="'Oxygen Calibrations'!A3:T3"/>
    <x:hyperlink ref="D586:D586" location="Sensors!A3:F3" display="Sensors!A3:F3"/>
    <x:hyperlink ref="E586:E586" location="'Oxygen Calibrations'!A3:T3" display="'Oxygen Calibrations'!A3:T3"/>
    <x:hyperlink ref="D587:D587" location="Sensors!A3:F3" display="Sensors!A3:F3"/>
    <x:hyperlink ref="E587:E587" location="'Oxygen Calibrations'!A3:T3" display="'Oxygen Calibrations'!A3:T3"/>
    <x:hyperlink ref="D588:D588" location="Sensors!A3:F3" display="Sensors!A3:F3"/>
    <x:hyperlink ref="E588:E588" location="'Oxygen Calibrations'!A3:T3" display="'Oxygen Calibrations'!A3:T3"/>
    <x:hyperlink ref="D589:D589" location="Sensors!A3:F3" display="Sensors!A3:F3"/>
    <x:hyperlink ref="E589:E589" location="'Oxygen Calibrations'!A3:T3" display="'Oxygen Calibrations'!A3:T3"/>
    <x:hyperlink ref="D590:D590" location="Sensors!A3:F3" display="Sensors!A3:F3"/>
    <x:hyperlink ref="E590:E590" location="'Oxygen Calibrations'!A3:T3" display="'Oxygen Calibrations'!A3:T3"/>
    <x:hyperlink ref="D591:D591" location="Sensors!A3:F3" display="Sensors!A3:F3"/>
    <x:hyperlink ref="E591:E591" location="'Oxygen Calibrations'!A3:T3" display="'Oxygen Calibrations'!A3:T3"/>
    <x:hyperlink ref="D592:D592" location="Sensors!A3:F3" display="Sensors!A3:F3"/>
    <x:hyperlink ref="E592:E592" location="'Oxygen Calibrations'!A3:T3" display="'Oxygen Calibrations'!A3:T3"/>
    <x:hyperlink ref="D593:D593" location="Sensors!A3:F3" display="Sensors!A3:F3"/>
    <x:hyperlink ref="E593:E593" location="'Oxygen Calibrations'!A3:T3" display="'Oxygen Calibrations'!A3:T3"/>
    <x:hyperlink ref="D594:D594" location="Sensors!A3:F3" display="Sensors!A3:F3"/>
    <x:hyperlink ref="E594:E594" location="'Oxygen Calibrations'!A3:T3" display="'Oxygen Calibrations'!A3:T3"/>
    <x:hyperlink ref="D595:D595" location="Sensors!A3:F3" display="Sensors!A3:F3"/>
    <x:hyperlink ref="E595:E595" location="'Oxygen Calibrations'!A3:T3" display="'Oxygen Calibrations'!A3:T3"/>
    <x:hyperlink ref="D596:D596" location="Sensors!A3:F3" display="Sensors!A3:F3"/>
    <x:hyperlink ref="E596:E596" location="'Oxygen Calibrations'!A3:T3" display="'Oxygen Calibrations'!A3:T3"/>
    <x:hyperlink ref="D597:D597" location="Sensors!A3:F3" display="Sensors!A3:F3"/>
    <x:hyperlink ref="E597:E597" location="'Oxygen Calibrations'!A3:T3" display="'Oxygen Calibrations'!A3:T3"/>
    <x:hyperlink ref="D598:D598" location="Sensors!A3:F3" display="Sensors!A3:F3"/>
    <x:hyperlink ref="E598:E598" location="'Oxygen Calibrations'!A3:T3" display="'Oxygen Calibrations'!A3:T3"/>
    <x:hyperlink ref="D599:D599" location="Sensors!A3:F3" display="Sensors!A3:F3"/>
    <x:hyperlink ref="E599:E599" location="'Oxygen Calibrations'!A3:T3" display="'Oxygen Calibrations'!A3:T3"/>
    <x:hyperlink ref="D600:D600" location="Sensors!A3:F3" display="Sensors!A3:F3"/>
    <x:hyperlink ref="E600:E600" location="'Oxygen Calibrations'!A3:T3" display="'Oxygen Calibrations'!A3:T3"/>
    <x:hyperlink ref="D601:D601" location="Sensors!A3:F3" display="Sensors!A3:F3"/>
    <x:hyperlink ref="E601:E601" location="'Oxygen Calibrations'!A3:T3" display="'Oxygen Calibrations'!A3:T3"/>
    <x:hyperlink ref="D602:D602" location="Sensors!A3:F3" display="Sensors!A3:F3"/>
    <x:hyperlink ref="E602:E602" location="'Oxygen Calibrations'!A3:T3" display="'Oxygen Calibrations'!A3:T3"/>
    <x:hyperlink ref="D603:D603" location="Sensors!A3:F3" display="Sensors!A3:F3"/>
    <x:hyperlink ref="E603:E603" location="'Oxygen Calibrations'!A3:T3" display="'Oxygen Calibrations'!A3:T3"/>
    <x:hyperlink ref="D604:D604" location="Sensors!A3:F3" display="Sensors!A3:F3"/>
    <x:hyperlink ref="E604:E604" location="'Oxygen Calibrations'!A3:T3" display="'Oxygen Calibrations'!A3:T3"/>
    <x:hyperlink ref="D605:D605" location="Sensors!A3:F3" display="Sensors!A3:F3"/>
    <x:hyperlink ref="E605:E605" location="'Oxygen Calibrations'!A3:T3" display="'Oxygen Calibrations'!A3:T3"/>
    <x:hyperlink ref="D606:D606" location="Sensors!A3:F3" display="Sensors!A3:F3"/>
    <x:hyperlink ref="E606:E606" location="'Oxygen Calibrations'!A3:T3" display="'Oxygen Calibrations'!A3:T3"/>
    <x:hyperlink ref="D607:D607" location="Sensors!A3:F3" display="Sensors!A3:F3"/>
    <x:hyperlink ref="E607:E607" location="'Oxygen Calibrations'!A3:T3" display="'Oxygen Calibrations'!A3:T3"/>
    <x:hyperlink ref="D608:D608" location="Sensors!A3:F3" display="Sensors!A3:F3"/>
    <x:hyperlink ref="E608:E608" location="'Oxygen Calibrations'!A3:T3" display="'Oxygen Calibrations'!A3:T3"/>
    <x:hyperlink ref="D609:D609" location="Sensors!A3:F3" display="Sensors!A3:F3"/>
    <x:hyperlink ref="E609:E609" location="'Oxygen Calibrations'!A3:T3" display="'Oxygen Calibrations'!A3:T3"/>
    <x:hyperlink ref="D610:D610" location="Sensors!A3:F3" display="Sensors!A3:F3"/>
    <x:hyperlink ref="E610:E610" location="'Oxygen Calibrations'!A3:T3" display="'Oxygen Calibrations'!A3:T3"/>
    <x:hyperlink ref="D611:D611" location="Sensors!A3:F3" display="Sensors!A3:F3"/>
    <x:hyperlink ref="E611:E611" location="'Oxygen Calibrations'!A3:T3" display="'Oxygen Calibrations'!A3:T3"/>
    <x:hyperlink ref="D612:D612" location="Sensors!A3:F3" display="Sensors!A3:F3"/>
    <x:hyperlink ref="E612:E612" location="'Oxygen Calibrations'!A3:T3" display="'Oxygen Calibrations'!A3:T3"/>
    <x:hyperlink ref="D613:D613" location="Sensors!A3:F3" display="Sensors!A3:F3"/>
    <x:hyperlink ref="E613:E613" location="'Oxygen Calibrations'!A3:T3" display="'Oxygen Calibrations'!A3:T3"/>
    <x:hyperlink ref="D614:D614" location="Sensors!A3:F3" display="Sensors!A3:F3"/>
    <x:hyperlink ref="E614:E614" location="'Oxygen Calibrations'!A3:T3" display="'Oxygen Calibrations'!A3:T3"/>
    <x:hyperlink ref="D615:D615" location="Sensors!A3:F3" display="Sensors!A3:F3"/>
    <x:hyperlink ref="E615:E615" location="'Oxygen Calibrations'!A3:T3" display="'Oxygen Calibrations'!A3:T3"/>
    <x:hyperlink ref="D616:D616" location="Sensors!A3:F3" display="Sensors!A3:F3"/>
    <x:hyperlink ref="E616:E616" location="'Oxygen Calibrations'!A3:T3" display="'Oxygen Calibrations'!A3:T3"/>
    <x:hyperlink ref="D617:D617" location="Sensors!A3:F3" display="Sensors!A3:F3"/>
    <x:hyperlink ref="E617:E617" location="'Oxygen Calibrations'!A3:T3" display="'Oxygen Calibrations'!A3:T3"/>
    <x:hyperlink ref="D618:D618" location="Sensors!A3:F3" display="Sensors!A3:F3"/>
    <x:hyperlink ref="E618:E618" location="'Oxygen Calibrations'!A3:T3" display="'Oxygen Calibrations'!A3:T3"/>
    <x:hyperlink ref="D619:D619" location="Sensors!A3:F3" display="Sensors!A3:F3"/>
    <x:hyperlink ref="E619:E619" location="'Oxygen Calibrations'!A3:T3" display="'Oxygen Calibrations'!A3:T3"/>
    <x:hyperlink ref="D620:D620" location="Sensors!A3:F3" display="Sensors!A3:F3"/>
    <x:hyperlink ref="E620:E620" location="'Oxygen Calibrations'!A3:T3" display="'Oxygen Calibrations'!A3:T3"/>
    <x:hyperlink ref="D621:D621" location="Sensors!A3:F3" display="Sensors!A3:F3"/>
    <x:hyperlink ref="E621:E621" location="'Oxygen Calibrations'!A3:T3" display="'Oxygen Calibrations'!A3:T3"/>
    <x:hyperlink ref="D622:D622" location="Sensors!A3:F3" display="Sensors!A3:F3"/>
    <x:hyperlink ref="E622:E622" location="'Oxygen Calibrations'!A3:T3" display="'Oxygen Calibrations'!A3:T3"/>
    <x:hyperlink ref="D623:D623" location="Sensors!A3:F3" display="Sensors!A3:F3"/>
    <x:hyperlink ref="E623:E623" location="'Oxygen Calibrations'!A3:T3" display="'Oxygen Calibrations'!A3:T3"/>
    <x:hyperlink ref="D624:D624" location="Sensors!A3:F3" display="Sensors!A3:F3"/>
    <x:hyperlink ref="E624:E624" location="'Oxygen Calibrations'!A3:T3" display="'Oxygen Calibrations'!A3:T3"/>
    <x:hyperlink ref="D625:D625" location="Sensors!A3:F3" display="Sensors!A3:F3"/>
    <x:hyperlink ref="E625:E625" location="'Oxygen Calibrations'!A3:T3" display="'Oxygen Calibrations'!A3:T3"/>
    <x:hyperlink ref="D626:D626" location="Sensors!A3:F3" display="Sensors!A3:F3"/>
    <x:hyperlink ref="E626:E626" location="'Oxygen Calibrations'!A3:T3" display="'Oxygen Calibrations'!A3:T3"/>
    <x:hyperlink ref="D627:D627" location="Sensors!A3:F3" display="Sensors!A3:F3"/>
    <x:hyperlink ref="E627:E627" location="'Oxygen Calibrations'!A3:T3" display="'Oxygen Calibrations'!A3:T3"/>
    <x:hyperlink ref="D628:D628" location="Sensors!A3:F3" display="Sensors!A3:F3"/>
    <x:hyperlink ref="E628:E628" location="'Oxygen Calibrations'!A3:T3" display="'Oxygen Calibrations'!A3:T3"/>
    <x:hyperlink ref="D629:D629" location="Sensors!A3:F3" display="Sensors!A3:F3"/>
    <x:hyperlink ref="E629:E629" location="'Oxygen Calibrations'!A3:T3" display="'Oxygen Calibrations'!A3:T3"/>
    <x:hyperlink ref="D630:D630" location="Sensors!A3:F3" display="Sensors!A3:F3"/>
    <x:hyperlink ref="E630:E630" location="'Oxygen Calibrations'!A3:T3" display="'Oxygen Calibrations'!A3:T3"/>
    <x:hyperlink ref="D631:D631" location="Sensors!A3:F3" display="Sensors!A3:F3"/>
    <x:hyperlink ref="E631:E631" location="'Oxygen Calibrations'!A3:T3" display="'Oxygen Calibrations'!A3:T3"/>
    <x:hyperlink ref="D632:D632" location="Sensors!A3:F3" display="Sensors!A3:F3"/>
    <x:hyperlink ref="E632:E632" location="'Oxygen Calibrations'!A3:T3" display="'Oxygen Calibrations'!A3:T3"/>
    <x:hyperlink ref="D633:D633" location="Sensors!A3:F3" display="Sensors!A3:F3"/>
    <x:hyperlink ref="E633:E633" location="'Oxygen Calibrations'!A3:T3" display="'Oxygen Calibrations'!A3:T3"/>
    <x:hyperlink ref="D634:D634" location="Sensors!A3:F3" display="Sensors!A3:F3"/>
    <x:hyperlink ref="E634:E634" location="'Oxygen Calibrations'!A3:T3" display="'Oxygen Calibrations'!A3:T3"/>
    <x:hyperlink ref="D635:D635" location="Sensors!A3:F3" display="Sensors!A3:F3"/>
    <x:hyperlink ref="E635:E635" location="'Oxygen Calibrations'!A3:T3" display="'Oxygen Calibrations'!A3:T3"/>
    <x:hyperlink ref="D636:D636" location="Sensors!A3:F3" display="Sensors!A3:F3"/>
    <x:hyperlink ref="E636:E636" location="'Oxygen Calibrations'!A3:T3" display="'Oxygen Calibrations'!A3:T3"/>
    <x:hyperlink ref="D637:D637" location="Sensors!A3:F3" display="Sensors!A3:F3"/>
    <x:hyperlink ref="E637:E637" location="'Oxygen Calibrations'!A3:T3" display="'Oxygen Calibrations'!A3:T3"/>
    <x:hyperlink ref="D638:D638" location="Sensors!A3:F3" display="Sensors!A3:F3"/>
    <x:hyperlink ref="E638:E638" location="'Oxygen Calibrations'!A3:T3" display="'Oxygen Calibrations'!A3:T3"/>
    <x:hyperlink ref="D639:D639" location="Sensors!A3:F3" display="Sensors!A3:F3"/>
    <x:hyperlink ref="E639:E639" location="'Oxygen Calibrations'!A3:T3" display="'Oxygen Calibrations'!A3:T3"/>
    <x:hyperlink ref="D640:D640" location="Sensors!A3:F3" display="Sensors!A3:F3"/>
    <x:hyperlink ref="E640:E640" location="'Oxygen Calibrations'!A3:T3" display="'Oxygen Calibrations'!A3:T3"/>
    <x:hyperlink ref="D641:D641" location="Sensors!A3:F3" display="Sensors!A3:F3"/>
    <x:hyperlink ref="E641:E641" location="'Oxygen Calibrations'!A3:T3" display="'Oxygen Calibrations'!A3:T3"/>
    <x:hyperlink ref="D642:D642" location="Sensors!A3:F3" display="Sensors!A3:F3"/>
    <x:hyperlink ref="E642:E642" location="'Oxygen Calibrations'!A3:T3" display="'Oxygen Calibrations'!A3:T3"/>
    <x:hyperlink ref="D643:D643" location="Sensors!A3:F3" display="Sensors!A3:F3"/>
    <x:hyperlink ref="E643:E643" location="'Oxygen Calibrations'!A3:T3" display="'Oxygen Calibrations'!A3:T3"/>
    <x:hyperlink ref="D644:D644" location="Sensors!A3:F3" display="Sensors!A3:F3"/>
    <x:hyperlink ref="E644:E644" location="'Oxygen Calibrations'!A3:T3" display="'Oxygen Calibrations'!A3:T3"/>
    <x:hyperlink ref="D645:D645" location="Sensors!A3:F3" display="Sensors!A3:F3"/>
    <x:hyperlink ref="E645:E645" location="'Oxygen Calibrations'!A3:T3" display="'Oxygen Calibrations'!A3:T3"/>
    <x:hyperlink ref="D646:D646" location="Sensors!A3:F3" display="Sensors!A3:F3"/>
    <x:hyperlink ref="E646:E646" location="'Oxygen Calibrations'!A3:T3" display="'Oxygen Calibrations'!A3:T3"/>
    <x:hyperlink ref="D647:D647" location="Sensors!A3:F3" display="Sensors!A3:F3"/>
    <x:hyperlink ref="E647:E647" location="'Oxygen Calibrations'!A3:T3" display="'Oxygen Calibrations'!A3:T3"/>
    <x:hyperlink ref="D648:D648" location="Sensors!A3:F3" display="Sensors!A3:F3"/>
    <x:hyperlink ref="E648:E648" location="'Oxygen Calibrations'!A3:T3" display="'Oxygen Calibrations'!A3:T3"/>
    <x:hyperlink ref="D649:D649" location="Sensors!A3:F3" display="Sensors!A3:F3"/>
    <x:hyperlink ref="E649:E649" location="'Oxygen Calibrations'!A3:T3" display="'Oxygen Calibrations'!A3:T3"/>
    <x:hyperlink ref="D650:D650" location="Sensors!A3:F3" display="Sensors!A3:F3"/>
    <x:hyperlink ref="E650:E650" location="'Oxygen Calibrations'!A3:T3" display="'Oxygen Calibrations'!A3:T3"/>
    <x:hyperlink ref="D651:D651" location="Sensors!A3:F3" display="Sensors!A3:F3"/>
    <x:hyperlink ref="E651:E651" location="'Oxygen Calibrations'!A3:T3" display="'Oxygen Calibrations'!A3:T3"/>
    <x:hyperlink ref="D652:D652" location="Sensors!A3:F3" display="Sensors!A3:F3"/>
    <x:hyperlink ref="E652:E652" location="'Oxygen Calibrations'!A3:T3" display="'Oxygen Calibrations'!A3:T3"/>
    <x:hyperlink ref="D653:D653" location="Sensors!A3:F3" display="Sensors!A3:F3"/>
    <x:hyperlink ref="E653:E653" location="'Oxygen Calibrations'!A3:T3" display="'Oxygen Calibrations'!A3:T3"/>
    <x:hyperlink ref="D654:D654" location="Sensors!A3:F3" display="Sensors!A3:F3"/>
    <x:hyperlink ref="E654:E654" location="'Oxygen Calibrations'!A3:T3" display="'Oxygen Calibrations'!A3:T3"/>
    <x:hyperlink ref="D655:D655" location="Sensors!A3:F3" display="Sensors!A3:F3"/>
    <x:hyperlink ref="E655:E655" location="'Oxygen Calibrations'!A3:T3" display="'Oxygen Calibrations'!A3:T3"/>
    <x:hyperlink ref="D656:D656" location="Sensors!A3:F3" display="Sensors!A3:F3"/>
    <x:hyperlink ref="E656:E656" location="'Oxygen Calibrations'!A3:T3" display="'Oxygen Calibrations'!A3:T3"/>
    <x:hyperlink ref="D657:D657" location="Sensors!A3:F3" display="Sensors!A3:F3"/>
    <x:hyperlink ref="E657:E657" location="'Oxygen Calibrations'!A3:T3" display="'Oxygen Calibrations'!A3:T3"/>
    <x:hyperlink ref="D658:D658" location="Sensors!A3:F3" display="Sensors!A3:F3"/>
    <x:hyperlink ref="E658:E658" location="'Oxygen Calibrations'!A3:T3" display="'Oxygen Calibrations'!A3:T3"/>
    <x:hyperlink ref="D659:D659" location="Sensors!A3:F3" display="Sensors!A3:F3"/>
    <x:hyperlink ref="E659:E659" location="'Oxygen Calibrations'!A3:T3" display="'Oxygen Calibrations'!A3:T3"/>
    <x:hyperlink ref="D660:D660" location="Sensors!A3:F3" display="Sensors!A3:F3"/>
    <x:hyperlink ref="E660:E660" location="'Oxygen Calibrations'!A3:T3" display="'Oxygen Calibrations'!A3:T3"/>
    <x:hyperlink ref="D661:D661" location="Sensors!A3:F3" display="Sensors!A3:F3"/>
    <x:hyperlink ref="E661:E661" location="'Oxygen Calibrations'!A3:T3" display="'Oxygen Calibrations'!A3:T3"/>
    <x:hyperlink ref="D662:D662" location="Sensors!A3:F3" display="Sensors!A3:F3"/>
    <x:hyperlink ref="E662:E662" location="'Oxygen Calibrations'!A3:T3" display="'Oxygen Calibrations'!A3:T3"/>
    <x:hyperlink ref="D663:D663" location="Sensors!A3:F3" display="Sensors!A3:F3"/>
    <x:hyperlink ref="E663:E663" location="'Oxygen Calibrations'!A3:T3" display="'Oxygen Calibrations'!A3:T3"/>
    <x:hyperlink ref="D664:D664" location="Sensors!A3:F3" display="Sensors!A3:F3"/>
    <x:hyperlink ref="E664:E664" location="'Oxygen Calibrations'!A3:T3" display="'Oxygen Calibrations'!A3:T3"/>
    <x:hyperlink ref="D665:D665" location="Sensors!A3:F3" display="Sensors!A3:F3"/>
    <x:hyperlink ref="E665:E665" location="'Oxygen Calibrations'!A3:T3" display="'Oxygen Calibrations'!A3:T3"/>
    <x:hyperlink ref="D666:D666" location="Sensors!A3:F3" display="Sensors!A3:F3"/>
    <x:hyperlink ref="E666:E666" location="'Oxygen Calibrations'!A3:T3" display="'Oxygen Calibrations'!A3:T3"/>
    <x:hyperlink ref="D667:D667" location="Sensors!A3:F3" display="Sensors!A3:F3"/>
    <x:hyperlink ref="E667:E667" location="'Oxygen Calibrations'!A3:T3" display="'Oxygen Calibrations'!A3:T3"/>
    <x:hyperlink ref="D668:D668" location="Sensors!A3:F3" display="Sensors!A3:F3"/>
    <x:hyperlink ref="E668:E668" location="'Oxygen Calibrations'!A3:T3" display="'Oxygen Calibrations'!A3:T3"/>
    <x:hyperlink ref="D669:D669" location="Sensors!A3:F3" display="Sensors!A3:F3"/>
    <x:hyperlink ref="E669:E669" location="'Oxygen Calibrations'!A3:T3" display="'Oxygen Calibrations'!A3:T3"/>
    <x:hyperlink ref="D670:D670" location="Sensors!A3:F3" display="Sensors!A3:F3"/>
    <x:hyperlink ref="E670:E670" location="'Oxygen Calibrations'!A3:T3" display="'Oxygen Calibrations'!A3:T3"/>
    <x:hyperlink ref="D671:D671" location="Sensors!A3:F3" display="Sensors!A3:F3"/>
    <x:hyperlink ref="E671:E671" location="'Oxygen Calibrations'!A3:T3" display="'Oxygen Calibrations'!A3:T3"/>
    <x:hyperlink ref="D672:D672" location="Sensors!A3:F3" display="Sensors!A3:F3"/>
    <x:hyperlink ref="E672:E672" location="'Oxygen Calibrations'!A3:T3" display="'Oxygen Calibrations'!A3:T3"/>
    <x:hyperlink ref="D673:D673" location="Sensors!A3:F3" display="Sensors!A3:F3"/>
    <x:hyperlink ref="E673:E673" location="'Oxygen Calibrations'!A3:T3" display="'Oxygen Calibrations'!A3:T3"/>
    <x:hyperlink ref="D674:D674" location="Sensors!A3:F3" display="Sensors!A3:F3"/>
    <x:hyperlink ref="E674:E674" location="'Oxygen Calibrations'!A3:T3" display="'Oxygen Calibrations'!A3:T3"/>
    <x:hyperlink ref="D675:D675" location="Sensors!A3:F3" display="Sensors!A3:F3"/>
    <x:hyperlink ref="E675:E675" location="'Oxygen Calibrations'!A3:T3" display="'Oxygen Calibrations'!A3:T3"/>
    <x:hyperlink ref="D676:D676" location="Sensors!A3:F3" display="Sensors!A3:F3"/>
    <x:hyperlink ref="E676:E676" location="'Oxygen Calibrations'!A3:T3" display="'Oxygen Calibrations'!A3:T3"/>
    <x:hyperlink ref="D677:D677" location="Sensors!A3:F3" display="Sensors!A3:F3"/>
    <x:hyperlink ref="E677:E677" location="'Oxygen Calibrations'!A3:T3" display="'Oxygen Calibrations'!A3:T3"/>
    <x:hyperlink ref="D678:D678" location="Sensors!A3:F3" display="Sensors!A3:F3"/>
    <x:hyperlink ref="E678:E678" location="'Oxygen Calibrations'!A3:T3" display="'Oxygen Calibrations'!A3:T3"/>
    <x:hyperlink ref="D679:D679" location="Sensors!A3:F3" display="Sensors!A3:F3"/>
    <x:hyperlink ref="E679:E679" location="'Oxygen Calibrations'!A3:T3" display="'Oxygen Calibrations'!A3:T3"/>
    <x:hyperlink ref="D680:D680" location="Sensors!A3:F3" display="Sensors!A3:F3"/>
    <x:hyperlink ref="E680:E680" location="'Oxygen Calibrations'!A3:T3" display="'Oxygen Calibrations'!A3:T3"/>
    <x:hyperlink ref="D681:D681" location="Sensors!A3:F3" display="Sensors!A3:F3"/>
    <x:hyperlink ref="E681:E681" location="'Oxygen Calibrations'!A3:T3" display="'Oxygen Calibrations'!A3:T3"/>
    <x:hyperlink ref="D682:D682" location="Sensors!A3:F3" display="Sensors!A3:F3"/>
    <x:hyperlink ref="E682:E682" location="'Oxygen Calibrations'!A3:T3" display="'Oxygen Calibrations'!A3:T3"/>
    <x:hyperlink ref="D683:D683" location="Sensors!A3:F3" display="Sensors!A3:F3"/>
    <x:hyperlink ref="E683:E683" location="'Oxygen Calibrations'!A3:T3" display="'Oxygen Calibrations'!A3:T3"/>
    <x:hyperlink ref="D684:D684" location="Sensors!A3:F3" display="Sensors!A3:F3"/>
    <x:hyperlink ref="E684:E684" location="'Oxygen Calibrations'!A3:T3" display="'Oxygen Calibrations'!A3:T3"/>
    <x:hyperlink ref="D685:D685" location="Sensors!A3:F3" display="Sensors!A3:F3"/>
    <x:hyperlink ref="E685:E685" location="'Oxygen Calibrations'!A3:T3" display="'Oxygen Calibrations'!A3:T3"/>
    <x:hyperlink ref="D686:D686" location="Sensors!A3:F3" display="Sensors!A3:F3"/>
    <x:hyperlink ref="E686:E686" location="'Oxygen Calibrations'!A3:T3" display="'Oxygen Calibrations'!A3:T3"/>
    <x:hyperlink ref="D687:D687" location="Sensors!A3:F3" display="Sensors!A3:F3"/>
    <x:hyperlink ref="E687:E687" location="'Oxygen Calibrations'!A3:T3" display="'Oxygen Calibrations'!A3:T3"/>
    <x:hyperlink ref="D688:D688" location="Sensors!A3:F3" display="Sensors!A3:F3"/>
    <x:hyperlink ref="E688:E688" location="'Oxygen Calibrations'!A3:T3" display="'Oxygen Calibrations'!A3:T3"/>
    <x:hyperlink ref="D689:D689" location="Sensors!A3:F3" display="Sensors!A3:F3"/>
    <x:hyperlink ref="E689:E689" location="'Oxygen Calibrations'!A3:T3" display="'Oxygen Calibrations'!A3:T3"/>
    <x:hyperlink ref="D690:D690" location="Sensors!A3:F3" display="Sensors!A3:F3"/>
    <x:hyperlink ref="E690:E690" location="'Oxygen Calibrations'!A3:T3" display="'Oxygen Calibrations'!A3:T3"/>
    <x:hyperlink ref="D691:D691" location="Sensors!A3:F3" display="Sensors!A3:F3"/>
    <x:hyperlink ref="E691:E691" location="'Oxygen Calibrations'!A3:T3" display="'Oxygen Calibrations'!A3:T3"/>
    <x:hyperlink ref="D692:D692" location="Sensors!A3:F3" display="Sensors!A3:F3"/>
    <x:hyperlink ref="E692:E692" location="'Oxygen Calibrations'!A3:T3" display="'Oxygen Calibrations'!A3:T3"/>
    <x:hyperlink ref="D693:D693" location="Sensors!A3:F3" display="Sensors!A3:F3"/>
    <x:hyperlink ref="E693:E693" location="'Oxygen Calibrations'!A3:T3" display="'Oxygen Calibrations'!A3:T3"/>
    <x:hyperlink ref="D694:D694" location="Sensors!A3:F3" display="Sensors!A3:F3"/>
    <x:hyperlink ref="E694:E694" location="'Oxygen Calibrations'!A3:T3" display="'Oxygen Calibrations'!A3:T3"/>
    <x:hyperlink ref="D695:D695" location="Sensors!A3:F3" display="Sensors!A3:F3"/>
    <x:hyperlink ref="E695:E695" location="'Oxygen Calibrations'!A3:T3" display="'Oxygen Calibrations'!A3:T3"/>
    <x:hyperlink ref="D696:D696" location="Sensors!A3:F3" display="Sensors!A3:F3"/>
    <x:hyperlink ref="E696:E696" location="'Oxygen Calibrations'!A3:T3" display="'Oxygen Calibrations'!A3:T3"/>
    <x:hyperlink ref="D697:D697" location="Sensors!A3:F3" display="Sensors!A3:F3"/>
    <x:hyperlink ref="E697:E697" location="'Oxygen Calibrations'!A3:T3" display="'Oxygen Calibrations'!A3:T3"/>
    <x:hyperlink ref="D698:D698" location="Sensors!A3:F3" display="Sensors!A3:F3"/>
    <x:hyperlink ref="E698:E698" location="'Oxygen Calibrations'!A3:T3" display="'Oxygen Calibrations'!A3:T3"/>
    <x:hyperlink ref="D699:D699" location="Sensors!A3:F3" display="Sensors!A3:F3"/>
    <x:hyperlink ref="E699:E699" location="'Oxygen Calibrations'!A3:T3" display="'Oxygen Calibrations'!A3:T3"/>
    <x:hyperlink ref="D700:D700" location="Sensors!A3:F3" display="Sensors!A3:F3"/>
    <x:hyperlink ref="E700:E700" location="'Oxygen Calibrations'!A3:T3" display="'Oxygen Calibrations'!A3:T3"/>
    <x:hyperlink ref="D701:D701" location="Sensors!A3:F3" display="Sensors!A3:F3"/>
    <x:hyperlink ref="E701:E701" location="'Oxygen Calibrations'!A3:T3" display="'Oxygen Calibrations'!A3:T3"/>
    <x:hyperlink ref="D702:D702" location="Sensors!A3:F3" display="Sensors!A3:F3"/>
    <x:hyperlink ref="E702:E702" location="'Oxygen Calibrations'!A3:T3" display="'Oxygen Calibrations'!A3:T3"/>
    <x:hyperlink ref="D703:D703" location="Sensors!A3:F3" display="Sensors!A3:F3"/>
    <x:hyperlink ref="E703:E703" location="'Oxygen Calibrations'!A3:T3" display="'Oxygen Calibrations'!A3:T3"/>
    <x:hyperlink ref="D704:D704" location="Sensors!A3:F3" display="Sensors!A3:F3"/>
    <x:hyperlink ref="E704:E704" location="'Oxygen Calibrations'!A3:T3" display="'Oxygen Calibrations'!A3:T3"/>
    <x:hyperlink ref="D705:D705" location="Sensors!A3:F3" display="Sensors!A3:F3"/>
    <x:hyperlink ref="E705:E705" location="'Oxygen Calibrations'!A3:T3" display="'Oxygen Calibrations'!A3:T3"/>
    <x:hyperlink ref="D706:D706" location="Sensors!A3:F3" display="Sensors!A3:F3"/>
    <x:hyperlink ref="E706:E706" location="'Oxygen Calibrations'!A3:T3" display="'Oxygen Calibrations'!A3:T3"/>
    <x:hyperlink ref="D707:D707" location="Sensors!A3:F3" display="Sensors!A3:F3"/>
    <x:hyperlink ref="E707:E707" location="'Oxygen Calibrations'!A3:T3" display="'Oxygen Calibrations'!A3:T3"/>
    <x:hyperlink ref="D708:D708" location="Sensors!A3:F3" display="Sensors!A3:F3"/>
    <x:hyperlink ref="E708:E708" location="'Oxygen Calibrations'!A3:T3" display="'Oxygen Calibrations'!A3:T3"/>
    <x:hyperlink ref="D709:D709" location="Sensors!A3:F3" display="Sensors!A3:F3"/>
    <x:hyperlink ref="E709:E709" location="'Oxygen Calibrations'!A3:T3" display="'Oxygen Calibrations'!A3:T3"/>
    <x:hyperlink ref="D710:D710" location="Sensors!A3:F3" display="Sensors!A3:F3"/>
    <x:hyperlink ref="E710:E710" location="'Oxygen Calibrations'!A3:T3" display="'Oxygen Calibrations'!A3:T3"/>
    <x:hyperlink ref="D711:D711" location="Sensors!A3:F3" display="Sensors!A3:F3"/>
    <x:hyperlink ref="E711:E711" location="'Oxygen Calibrations'!A3:T3" display="'Oxygen Calibrations'!A3:T3"/>
    <x:hyperlink ref="D712:D712" location="Sensors!A3:F3" display="Sensors!A3:F3"/>
    <x:hyperlink ref="E712:E712" location="'Oxygen Calibrations'!A3:T3" display="'Oxygen Calibrations'!A3:T3"/>
    <x:hyperlink ref="D713:D713" location="Sensors!A3:F3" display="Sensors!A3:F3"/>
    <x:hyperlink ref="E713:E713" location="'Oxygen Calibrations'!A3:T3" display="'Oxygen Calibrations'!A3:T3"/>
    <x:hyperlink ref="D714:D714" location="Sensors!A3:F3" display="Sensors!A3:F3"/>
    <x:hyperlink ref="E714:E714" location="'Oxygen Calibrations'!A3:T3" display="'Oxygen Calibrations'!A3:T3"/>
    <x:hyperlink ref="D715:D715" location="Sensors!A3:F3" display="Sensors!A3:F3"/>
    <x:hyperlink ref="E715:E715" location="'Oxygen Calibrations'!A3:T3" display="'Oxygen Calibrations'!A3:T3"/>
    <x:hyperlink ref="D716:D716" location="Sensors!A3:F3" display="Sensors!A3:F3"/>
    <x:hyperlink ref="E716:E716" location="'Oxygen Calibrations'!A3:T3" display="'Oxygen Calibrations'!A3:T3"/>
    <x:hyperlink ref="D717:D717" location="Sensors!A3:F3" display="Sensors!A3:F3"/>
    <x:hyperlink ref="E717:E717" location="'Oxygen Calibrations'!A3:T3" display="'Oxygen Calibrations'!A3:T3"/>
    <x:hyperlink ref="D718:D718" location="Sensors!A3:F3" display="Sensors!A3:F3"/>
    <x:hyperlink ref="E718:E718" location="'Oxygen Calibrations'!A3:T3" display="'Oxygen Calibrations'!A3:T3"/>
    <x:hyperlink ref="D719:D719" location="Sensors!A3:F3" display="Sensors!A3:F3"/>
    <x:hyperlink ref="E719:E719" location="'Oxygen Calibrations'!A3:T3" display="'Oxygen Calibrations'!A3:T3"/>
    <x:hyperlink ref="D720:D720" location="Sensors!A3:F3" display="Sensors!A3:F3"/>
    <x:hyperlink ref="E720:E720" location="'Oxygen Calibrations'!A3:T3" display="'Oxygen Calibrations'!A3:T3"/>
    <x:hyperlink ref="D721:D721" location="Sensors!A3:F3" display="Sensors!A3:F3"/>
    <x:hyperlink ref="E721:E721" location="'Oxygen Calibrations'!A3:T3" display="'Oxygen Calibrations'!A3:T3"/>
    <x:hyperlink ref="D722:D722" location="Sensors!A3:F3" display="Sensors!A3:F3"/>
    <x:hyperlink ref="E722:E722" location="'Oxygen Calibrations'!A3:T3" display="'Oxygen Calibrations'!A3:T3"/>
    <x:hyperlink ref="D723:D723" location="Sensors!A3:F3" display="Sensors!A3:F3"/>
    <x:hyperlink ref="E723:E723" location="'Oxygen Calibrations'!A3:T3" display="'Oxygen Calibrations'!A3:T3"/>
    <x:hyperlink ref="D724:D724" location="Sensors!A3:F3" display="Sensors!A3:F3"/>
    <x:hyperlink ref="E724:E724" location="'Oxygen Calibrations'!A3:T3" display="'Oxygen Calibrations'!A3:T3"/>
    <x:hyperlink ref="D725:D725" location="Sensors!A3:F3" display="Sensors!A3:F3"/>
    <x:hyperlink ref="E725:E725" location="'Oxygen Calibrations'!A3:T3" display="'Oxygen Calibrations'!A3:T3"/>
    <x:hyperlink ref="D726:D726" location="Sensors!A3:F3" display="Sensors!A3:F3"/>
    <x:hyperlink ref="E726:E726" location="'Oxygen Calibrations'!A3:T3" display="'Oxygen Calibrations'!A3:T3"/>
    <x:hyperlink ref="D727:D727" location="Sensors!A3:F3" display="Sensors!A3:F3"/>
    <x:hyperlink ref="E727:E727" location="'Oxygen Calibrations'!A3:T3" display="'Oxygen Calibrations'!A3:T3"/>
    <x:hyperlink ref="D728:D728" location="Sensors!A3:F3" display="Sensors!A3:F3"/>
    <x:hyperlink ref="E728:E728" location="'Oxygen Calibrations'!A3:T3" display="'Oxygen Calibrations'!A3:T3"/>
    <x:hyperlink ref="D729:D729" location="Sensors!A3:F3" display="Sensors!A3:F3"/>
    <x:hyperlink ref="E729:E729" location="'Oxygen Calibrations'!A3:T3" display="'Oxygen Calibrations'!A3:T3"/>
    <x:hyperlink ref="D730:D730" location="Sensors!A3:F3" display="Sensors!A3:F3"/>
    <x:hyperlink ref="E730:E730" location="'Oxygen Calibrations'!A3:T3" display="'Oxygen Calibrations'!A3:T3"/>
    <x:hyperlink ref="D731:D731" location="Sensors!A3:F3" display="Sensors!A3:F3"/>
    <x:hyperlink ref="E731:E731" location="'Oxygen Calibrations'!A3:T3" display="'Oxygen Calibrations'!A3:T3"/>
    <x:hyperlink ref="D732:D732" location="Sensors!A3:F3" display="Sensors!A3:F3"/>
    <x:hyperlink ref="E732:E732" location="'Oxygen Calibrations'!A3:T3" display="'Oxygen Calibrations'!A3:T3"/>
    <x:hyperlink ref="D733:D733" location="Sensors!A3:F3" display="Sensors!A3:F3"/>
    <x:hyperlink ref="E733:E733" location="'Oxygen Calibrations'!A3:T3" display="'Oxygen Calibrations'!A3:T3"/>
    <x:hyperlink ref="D734:D734" location="Sensors!A3:F3" display="Sensors!A3:F3"/>
    <x:hyperlink ref="E734:E734" location="'Oxygen Calibrations'!A3:T3" display="'Oxygen Calibrations'!A3:T3"/>
    <x:hyperlink ref="D735:D735" location="Sensors!A3:F3" display="Sensors!A3:F3"/>
    <x:hyperlink ref="E735:E735" location="'Oxygen Calibrations'!A3:T3" display="'Oxygen Calibrations'!A3:T3"/>
    <x:hyperlink ref="D736:D736" location="Sensors!A3:F3" display="Sensors!A3:F3"/>
    <x:hyperlink ref="E736:E736" location="'Oxygen Calibrations'!A3:T3" display="'Oxygen Calibrations'!A3:T3"/>
    <x:hyperlink ref="D737:D737" location="Sensors!A3:F3" display="Sensors!A3:F3"/>
    <x:hyperlink ref="E737:E737" location="'Oxygen Calibrations'!A3:T3" display="'Oxygen Calibrations'!A3:T3"/>
    <x:hyperlink ref="D738:D738" location="Sensors!A3:F3" display="Sensors!A3:F3"/>
    <x:hyperlink ref="E738:E738" location="'Oxygen Calibrations'!A3:T3" display="'Oxygen Calibrations'!A3:T3"/>
    <x:hyperlink ref="D739:D739" location="Sensors!A3:F3" display="Sensors!A3:F3"/>
    <x:hyperlink ref="E739:E739" location="'Oxygen Calibrations'!A3:T3" display="'Oxygen Calibrations'!A3:T3"/>
    <x:hyperlink ref="D740:D740" location="Sensors!A3:F3" display="Sensors!A3:F3"/>
    <x:hyperlink ref="E740:E740" location="'Oxygen Calibrations'!A3:T3" display="'Oxygen Calibrations'!A3:T3"/>
    <x:hyperlink ref="D741:D741" location="Sensors!A3:F3" display="Sensors!A3:F3"/>
    <x:hyperlink ref="E741:E741" location="'Oxygen Calibrations'!A3:T3" display="'Oxygen Calibrations'!A3:T3"/>
    <x:hyperlink ref="D742:D742" location="Sensors!A3:F3" display="Sensors!A3:F3"/>
    <x:hyperlink ref="E742:E742" location="'Oxygen Calibrations'!A3:T3" display="'Oxygen Calibrations'!A3:T3"/>
    <x:hyperlink ref="D743:D743" location="Sensors!A3:F3" display="Sensors!A3:F3"/>
    <x:hyperlink ref="E743:E743" location="'Oxygen Calibrations'!A3:T3" display="'Oxygen Calibrations'!A3:T3"/>
    <x:hyperlink ref="D744:D744" location="Sensors!A3:F3" display="Sensors!A3:F3"/>
    <x:hyperlink ref="E744:E744" location="'Oxygen Calibrations'!A3:T3" display="'Oxygen Calibrations'!A3:T3"/>
    <x:hyperlink ref="D745:D745" location="Sensors!A3:F3" display="Sensors!A3:F3"/>
    <x:hyperlink ref="E745:E745" location="'Oxygen Calibrations'!A3:T3" display="'Oxygen Calibrations'!A3:T3"/>
    <x:hyperlink ref="D746:D746" location="Sensors!A3:F3" display="Sensors!A3:F3"/>
    <x:hyperlink ref="E746:E746" location="'Oxygen Calibrations'!A3:T3" display="'Oxygen Calibrations'!A3:T3"/>
    <x:hyperlink ref="D747:D747" location="Sensors!A3:F3" display="Sensors!A3:F3"/>
    <x:hyperlink ref="E747:E747" location="'Oxygen Calibrations'!A3:T3" display="'Oxygen Calibrations'!A3:T3"/>
    <x:hyperlink ref="D748:D748" location="Sensors!A3:F3" display="Sensors!A3:F3"/>
    <x:hyperlink ref="E748:E748" location="'Oxygen Calibrations'!A3:T3" display="'Oxygen Calibrations'!A3:T3"/>
    <x:hyperlink ref="D749:D749" location="Sensors!A3:F3" display="Sensors!A3:F3"/>
    <x:hyperlink ref="E749:E749" location="'Oxygen Calibrations'!A3:T3" display="'Oxygen Calibrations'!A3:T3"/>
    <x:hyperlink ref="D750:D750" location="Sensors!A3:F3" display="Sensors!A3:F3"/>
    <x:hyperlink ref="E750:E750" location="'Oxygen Calibrations'!A3:T3" display="'Oxygen Calibrations'!A3:T3"/>
    <x:hyperlink ref="D751:D751" location="Sensors!A3:F3" display="Sensors!A3:F3"/>
    <x:hyperlink ref="E751:E751" location="'Oxygen Calibrations'!A3:T3" display="'Oxygen Calibrations'!A3:T3"/>
    <x:hyperlink ref="D752:D752" location="Sensors!A3:F3" display="Sensors!A3:F3"/>
    <x:hyperlink ref="E752:E752" location="'Oxygen Calibrations'!A3:T3" display="'Oxygen Calibrations'!A3:T3"/>
    <x:hyperlink ref="D753:D753" location="Sensors!A3:F3" display="Sensors!A3:F3"/>
    <x:hyperlink ref="E753:E753" location="'Oxygen Calibrations'!A3:T3" display="'Oxygen Calibrations'!A3:T3"/>
    <x:hyperlink ref="D754:D754" location="Sensors!A3:F3" display="Sensors!A3:F3"/>
    <x:hyperlink ref="E754:E754" location="'Oxygen Calibrations'!A3:T3" display="'Oxygen Calibrations'!A3:T3"/>
    <x:hyperlink ref="D755:D755" location="Sensors!A3:F3" display="Sensors!A3:F3"/>
    <x:hyperlink ref="E755:E755" location="'Oxygen Calibrations'!A3:T3" display="'Oxygen Calibrations'!A3:T3"/>
    <x:hyperlink ref="D756:D756" location="Sensors!A3:F3" display="Sensors!A3:F3"/>
    <x:hyperlink ref="E756:E756" location="'Oxygen Calibrations'!A3:T3" display="'Oxygen Calibrations'!A3:T3"/>
    <x:hyperlink ref="D757:D757" location="Sensors!A3:F3" display="Sensors!A3:F3"/>
    <x:hyperlink ref="E757:E757" location="'Oxygen Calibrations'!A3:T3" display="'Oxygen Calibrations'!A3:T3"/>
    <x:hyperlink ref="D758:D758" location="Sensors!A3:F3" display="Sensors!A3:F3"/>
    <x:hyperlink ref="E758:E758" location="'Oxygen Calibrations'!A3:T3" display="'Oxygen Calibrations'!A3:T3"/>
    <x:hyperlink ref="D759:D759" location="Sensors!A3:F3" display="Sensors!A3:F3"/>
    <x:hyperlink ref="E759:E759" location="'Oxygen Calibrations'!A3:T3" display="'Oxygen Calibrations'!A3:T3"/>
    <x:hyperlink ref="D760:D760" location="Sensors!A3:F3" display="Sensors!A3:F3"/>
    <x:hyperlink ref="E760:E760" location="'Oxygen Calibrations'!A3:T3" display="'Oxygen Calibrations'!A3:T3"/>
    <x:hyperlink ref="D761:D761" location="Sensors!A3:F3" display="Sensors!A3:F3"/>
    <x:hyperlink ref="E761:E761" location="'Oxygen Calibrations'!A3:T3" display="'Oxygen Calibrations'!A3:T3"/>
    <x:hyperlink ref="D762:D762" location="Sensors!A3:F3" display="Sensors!A3:F3"/>
    <x:hyperlink ref="E762:E762" location="'Oxygen Calibrations'!A3:T3" display="'Oxygen Calibrations'!A3:T3"/>
    <x:hyperlink ref="D763:D763" location="Sensors!A3:F3" display="Sensors!A3:F3"/>
    <x:hyperlink ref="E763:E763" location="'Oxygen Calibrations'!A3:T3" display="'Oxygen Calibrations'!A3:T3"/>
    <x:hyperlink ref="D764:D764" location="Sensors!A3:F3" display="Sensors!A3:F3"/>
    <x:hyperlink ref="E764:E764" location="'Oxygen Calibrations'!A3:T3" display="'Oxygen Calibrations'!A3:T3"/>
    <x:hyperlink ref="D765:D765" location="Sensors!A3:F3" display="Sensors!A3:F3"/>
    <x:hyperlink ref="E765:E765" location="'Oxygen Calibrations'!A3:T3" display="'Oxygen Calibrations'!A3:T3"/>
    <x:hyperlink ref="D766:D766" location="Sensors!A3:F3" display="Sensors!A3:F3"/>
    <x:hyperlink ref="E766:E766" location="'Oxygen Calibrations'!A3:T3" display="'Oxygen Calibrations'!A3:T3"/>
    <x:hyperlink ref="D767:D767" location="Sensors!A3:F3" display="Sensors!A3:F3"/>
    <x:hyperlink ref="E767:E767" location="'Oxygen Calibrations'!A3:T3" display="'Oxygen Calibrations'!A3:T3"/>
    <x:hyperlink ref="D768:D768" location="Sensors!A3:F3" display="Sensors!A3:F3"/>
    <x:hyperlink ref="E768:E768" location="'Oxygen Calibrations'!A3:T3" display="'Oxygen Calibrations'!A3:T3"/>
    <x:hyperlink ref="D769:D769" location="Sensors!A3:F3" display="Sensors!A3:F3"/>
    <x:hyperlink ref="E769:E769" location="'Oxygen Calibrations'!A3:T3" display="'Oxygen Calibrations'!A3:T3"/>
    <x:hyperlink ref="D770:D770" location="Sensors!A3:F3" display="Sensors!A3:F3"/>
    <x:hyperlink ref="E770:E770" location="'Oxygen Calibrations'!A3:T3" display="'Oxygen Calibrations'!A3:T3"/>
    <x:hyperlink ref="D771:D771" location="Sensors!A3:F3" display="Sensors!A3:F3"/>
    <x:hyperlink ref="E771:E771" location="'Oxygen Calibrations'!A3:T3" display="'Oxygen Calibrations'!A3:T3"/>
    <x:hyperlink ref="D772:D772" location="Sensors!A3:F3" display="Sensors!A3:F3"/>
    <x:hyperlink ref="E772:E772" location="'Oxygen Calibrations'!A3:T3" display="'Oxygen Calibrations'!A3:T3"/>
    <x:hyperlink ref="D773:D773" location="Sensors!A3:F3" display="Sensors!A3:F3"/>
    <x:hyperlink ref="E773:E773" location="'Oxygen Calibrations'!A3:T3" display="'Oxygen Calibrations'!A3:T3"/>
    <x:hyperlink ref="D774:D774" location="Sensors!A3:F3" display="Sensors!A3:F3"/>
    <x:hyperlink ref="E774:E774" location="'Oxygen Calibrations'!A3:T3" display="'Oxygen Calibrations'!A3:T3"/>
    <x:hyperlink ref="D775:D775" location="Sensors!A3:F3" display="Sensors!A3:F3"/>
    <x:hyperlink ref="E775:E775" location="'Oxygen Calibrations'!A3:T3" display="'Oxygen Calibrations'!A3:T3"/>
    <x:hyperlink ref="D776:D776" location="Sensors!A3:F3" display="Sensors!A3:F3"/>
    <x:hyperlink ref="E776:E776" location="'Oxygen Calibrations'!A3:T3" display="'Oxygen Calibrations'!A3:T3"/>
    <x:hyperlink ref="D777:D777" location="Sensors!A3:F3" display="Sensors!A3:F3"/>
    <x:hyperlink ref="E777:E777" location="'Oxygen Calibrations'!A3:T3" display="'Oxygen Calibrations'!A3:T3"/>
    <x:hyperlink ref="D778:D778" location="Sensors!A3:F3" display="Sensors!A3:F3"/>
    <x:hyperlink ref="E778:E778" location="'Oxygen Calibrations'!A3:T3" display="'Oxygen Calibrations'!A3:T3"/>
    <x:hyperlink ref="D779:D779" location="Sensors!A3:F3" display="Sensors!A3:F3"/>
    <x:hyperlink ref="E779:E779" location="'Oxygen Calibrations'!A3:T3" display="'Oxygen Calibrations'!A3:T3"/>
    <x:hyperlink ref="D780:D780" location="Sensors!A3:F3" display="Sensors!A3:F3"/>
    <x:hyperlink ref="E780:E780" location="'Oxygen Calibrations'!A3:T3" display="'Oxygen Calibrations'!A3:T3"/>
    <x:hyperlink ref="D781:D781" location="Sensors!A3:F3" display="Sensors!A3:F3"/>
    <x:hyperlink ref="E781:E781" location="'Oxygen Calibrations'!A3:T3" display="'Oxygen Calibrations'!A3:T3"/>
    <x:hyperlink ref="D782:D782" location="Sensors!A3:F3" display="Sensors!A3:F3"/>
    <x:hyperlink ref="E782:E782" location="'Oxygen Calibrations'!A3:T3" display="'Oxygen Calibrations'!A3:T3"/>
    <x:hyperlink ref="D783:D783" location="Sensors!A3:F3" display="Sensors!A3:F3"/>
    <x:hyperlink ref="E783:E783" location="'Oxygen Calibrations'!A3:T3" display="'Oxygen Calibrations'!A3:T3"/>
    <x:hyperlink ref="D784:D784" location="Sensors!A3:F3" display="Sensors!A3:F3"/>
    <x:hyperlink ref="E784:E784" location="'Oxygen Calibrations'!A3:T3" display="'Oxygen Calibrations'!A3:T3"/>
    <x:hyperlink ref="D785:D785" location="Sensors!A3:F3" display="Sensors!A3:F3"/>
    <x:hyperlink ref="E785:E785" location="'Oxygen Calibrations'!A3:T3" display="'Oxygen Calibrations'!A3:T3"/>
    <x:hyperlink ref="D786:D786" location="Sensors!A3:F3" display="Sensors!A3:F3"/>
    <x:hyperlink ref="E786:E786" location="'Oxygen Calibrations'!A3:T3" display="'Oxygen Calibrations'!A3:T3"/>
    <x:hyperlink ref="D787:D787" location="Sensors!A3:F3" display="Sensors!A3:F3"/>
    <x:hyperlink ref="E787:E787" location="'Oxygen Calibrations'!A3:T3" display="'Oxygen Calibrations'!A3:T3"/>
    <x:hyperlink ref="D788:D788" location="Sensors!A3:F3" display="Sensors!A3:F3"/>
    <x:hyperlink ref="E788:E788" location="'Oxygen Calibrations'!A3:T3" display="'Oxygen Calibrations'!A3:T3"/>
    <x:hyperlink ref="D789:D789" location="Sensors!A3:F3" display="Sensors!A3:F3"/>
    <x:hyperlink ref="E789:E789" location="'Oxygen Calibrations'!A3:T3" display="'Oxygen Calibrations'!A3:T3"/>
    <x:hyperlink ref="D790:D790" location="Sensors!A3:F3" display="Sensors!A3:F3"/>
    <x:hyperlink ref="E790:E790" location="'Oxygen Calibrations'!A3:T3" display="'Oxygen Calibrations'!A3:T3"/>
    <x:hyperlink ref="D791:D791" location="Sensors!A3:F3" display="Sensors!A3:F3"/>
    <x:hyperlink ref="E791:E791" location="'Oxygen Calibrations'!A3:T3" display="'Oxygen Calibrations'!A3:T3"/>
    <x:hyperlink ref="D792:D792" location="Sensors!A3:F3" display="Sensors!A3:F3"/>
    <x:hyperlink ref="E792:E792" location="'Oxygen Calibrations'!A3:T3" display="'Oxygen Calibrations'!A3:T3"/>
    <x:hyperlink ref="D793:D793" location="Sensors!A3:F3" display="Sensors!A3:F3"/>
    <x:hyperlink ref="E793:E793" location="'Oxygen Calibrations'!A3:T3" display="'Oxygen Calibrations'!A3:T3"/>
    <x:hyperlink ref="D794:D794" location="Sensors!A3:F3" display="Sensors!A3:F3"/>
    <x:hyperlink ref="E794:E794" location="'Oxygen Calibrations'!A3:T3" display="'Oxygen Calibrations'!A3:T3"/>
    <x:hyperlink ref="D795:D795" location="Sensors!A3:F3" display="Sensors!A3:F3"/>
    <x:hyperlink ref="E795:E795" location="'Oxygen Calibrations'!A3:T3" display="'Oxygen Calibrations'!A3:T3"/>
    <x:hyperlink ref="D796:D796" location="Sensors!A3:F3" display="Sensors!A3:F3"/>
    <x:hyperlink ref="E796:E796" location="'Oxygen Calibrations'!A3:T3" display="'Oxygen Calibrations'!A3:T3"/>
    <x:hyperlink ref="D797:D797" location="Sensors!A3:F3" display="Sensors!A3:F3"/>
    <x:hyperlink ref="E797:E797" location="'Oxygen Calibrations'!A3:T3" display="'Oxygen Calibrations'!A3:T3"/>
    <x:hyperlink ref="D798:D798" location="Sensors!A3:F3" display="Sensors!A3:F3"/>
    <x:hyperlink ref="E798:E798" location="'Oxygen Calibrations'!A3:T3" display="'Oxygen Calibrations'!A3:T3"/>
    <x:hyperlink ref="D799:D799" location="Sensors!A3:F3" display="Sensors!A3:F3"/>
    <x:hyperlink ref="E799:E799" location="'Oxygen Calibrations'!A3:T3" display="'Oxygen Calibrations'!A3:T3"/>
    <x:hyperlink ref="D800:D800" location="Sensors!A3:F3" display="Sensors!A3:F3"/>
    <x:hyperlink ref="E800:E800" location="'Oxygen Calibrations'!A3:T3" display="'Oxygen Calibrations'!A3:T3"/>
    <x:hyperlink ref="D801:D801" location="Sensors!A3:F3" display="Sensors!A3:F3"/>
    <x:hyperlink ref="E801:E801" location="'Oxygen Calibrations'!A3:T3" display="'Oxygen Calibrations'!A3:T3"/>
    <x:hyperlink ref="D802:D802" location="Sensors!A3:F3" display="Sensors!A3:F3"/>
    <x:hyperlink ref="E802:E802" location="'Oxygen Calibrations'!A3:T3" display="'Oxygen Calibrations'!A3:T3"/>
    <x:hyperlink ref="D803:D803" location="Sensors!A3:F3" display="Sensors!A3:F3"/>
    <x:hyperlink ref="E803:E803" location="'Oxygen Calibrations'!A3:T3" display="'Oxygen Calibrations'!A3:T3"/>
    <x:hyperlink ref="D804:D804" location="Sensors!A3:F3" display="Sensors!A3:F3"/>
    <x:hyperlink ref="E804:E804" location="'Oxygen Calibrations'!A3:T3" display="'Oxygen Calibrations'!A3:T3"/>
    <x:hyperlink ref="D805:D805" location="Sensors!A3:F3" display="Sensors!A3:F3"/>
    <x:hyperlink ref="E805:E805" location="'Oxygen Calibrations'!A3:T3" display="'Oxygen Calibrations'!A3:T3"/>
    <x:hyperlink ref="D806:D806" location="Sensors!A3:F3" display="Sensors!A3:F3"/>
    <x:hyperlink ref="E806:E806" location="'Oxygen Calibrations'!A3:T3" display="'Oxygen Calibrations'!A3:T3"/>
    <x:hyperlink ref="D807:D807" location="Sensors!A3:F3" display="Sensors!A3:F3"/>
    <x:hyperlink ref="E807:E807" location="'Oxygen Calibrations'!A3:T3" display="'Oxygen Calibrations'!A3:T3"/>
    <x:hyperlink ref="D808:D808" location="Sensors!A3:F3" display="Sensors!A3:F3"/>
    <x:hyperlink ref="E808:E808" location="'Oxygen Calibrations'!A3:T3" display="'Oxygen Calibrations'!A3:T3"/>
    <x:hyperlink ref="D809:D809" location="Sensors!A3:F3" display="Sensors!A3:F3"/>
    <x:hyperlink ref="E809:E809" location="'Oxygen Calibrations'!A3:T3" display="'Oxygen Calibrations'!A3:T3"/>
  </x:hyperlinks>
  <x:pageMargins left="0.7" right="0.7" top="0.787401575" bottom="0.787401575" header="0.3" footer="0.3"/>
  <x:pageSetup paperSize="9" orientation="portrait"/>
</x:worksheet>
</file>

<file path=xl/worksheets/sheet2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94298</x:v>
      </x:c>
      <x:c r="B2" s="1">
        <x:v>45080.57801761533</x:v>
      </x:c>
      <x:c r="C2" s="6">
        <x:v>0</x:v>
      </x:c>
      <x:c r="D2" s="14" t="s">
        <x:v>119</x:v>
      </x:c>
      <x:c r="E2" s="15">
        <x:v>45071.5821942342</x:v>
      </x:c>
      <x:c r="F2" t="s">
        <x:v>127</x:v>
      </x:c>
      <x:c r="G2" s="6">
        <x:v>82.88862869410744</x:v>
      </x:c>
      <x:c r="H2" t="s">
        <x:v>115</x:v>
      </x:c>
      <x:c r="I2" s="6">
        <x:v>28.396061922541776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21.519999999999996</x:v>
      </x:c>
      <x:c r="S2" s="8">
        <x:v>90020.74925641458</x:v>
      </x:c>
      <x:c r="T2" s="12">
        <x:v>284048.46535724803</x:v>
      </x:c>
      <x:c r="U2" s="12">
        <x:v>28.35</x:v>
      </x:c>
      <x:c r="V2" s="12">
        <x:v>37.7</x:v>
      </x:c>
      <x:c r="W2" s="12">
        <x:f>NA()</x:f>
      </x:c>
    </x:row>
    <x:row r="3">
      <x:c r="A3">
        <x:v>94308</x:v>
      </x:c>
      <x:c r="B3" s="1">
        <x:v>45080.57805096234</x:v>
      </x:c>
      <x:c r="C3" s="6">
        <x:v>0.048020195</x:v>
      </x:c>
      <x:c r="D3" s="14" t="s">
        <x:v>119</x:v>
      </x:c>
      <x:c r="E3" s="15">
        <x:v>45071.5821942342</x:v>
      </x:c>
      <x:c r="F3" t="s">
        <x:v>127</x:v>
      </x:c>
      <x:c r="G3" s="6">
        <x:v>82.87073806196334</x:v>
      </x:c>
      <x:c r="H3" t="s">
        <x:v>115</x:v>
      </x:c>
      <x:c r="I3" s="6">
        <x:v>28.38991086255055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21.523999999999997</x:v>
      </x:c>
      <x:c r="S3" s="8">
        <x:v>90020.22127124302</x:v>
      </x:c>
      <x:c r="T3" s="12">
        <x:v>284012.83389427915</x:v>
      </x:c>
      <x:c r="U3" s="12">
        <x:v>28.35</x:v>
      </x:c>
      <x:c r="V3" s="12">
        <x:v>37.7</x:v>
      </x:c>
      <x:c r="W3" s="12">
        <x:f>NA()</x:f>
      </x:c>
    </x:row>
    <x:row r="4">
      <x:c r="A4">
        <x:v>94318</x:v>
      </x:c>
      <x:c r="B4" s="1">
        <x:v>45080.57808462375</x:v>
      </x:c>
      <x:c r="C4" s="6">
        <x:v>0.09649263666666667</x:v>
      </x:c>
      <x:c r="D4" s="14" t="s">
        <x:v>119</x:v>
      </x:c>
      <x:c r="E4" s="15">
        <x:v>45071.5821942342</x:v>
      </x:c>
      <x:c r="F4" t="s">
        <x:v>127</x:v>
      </x:c>
      <x:c r="G4" s="6">
        <x:v>82.82750260005086</x:v>
      </x:c>
      <x:c r="H4" t="s">
        <x:v>115</x:v>
      </x:c>
      <x:c r="I4" s="6">
        <x:v>28.38991086255055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21.529999999999998</x:v>
      </x:c>
      <x:c r="S4" s="8">
        <x:v>90024.77838464569</x:v>
      </x:c>
      <x:c r="T4" s="12">
        <x:v>283995.19517114275</x:v>
      </x:c>
      <x:c r="U4" s="12">
        <x:v>28.35</x:v>
      </x:c>
      <x:c r="V4" s="12">
        <x:v>37.7</x:v>
      </x:c>
      <x:c r="W4" s="12">
        <x:f>NA()</x:f>
      </x:c>
    </x:row>
    <x:row r="5">
      <x:c r="A5">
        <x:v>94328</x:v>
      </x:c>
      <x:c r="B5" s="1">
        <x:v>45080.57811941369</x:v>
      </x:c>
      <x:c r="C5" s="6">
        <x:v>0.14659013833333334</x:v>
      </x:c>
      <x:c r="D5" s="14" t="s">
        <x:v>119</x:v>
      </x:c>
      <x:c r="E5" s="15">
        <x:v>45071.5821942342</x:v>
      </x:c>
      <x:c r="F5" t="s">
        <x:v>127</x:v>
      </x:c>
      <x:c r="G5" s="6">
        <x:v>82.82750260005086</x:v>
      </x:c>
      <x:c r="H5" t="s">
        <x:v>115</x:v>
      </x:c>
      <x:c r="I5" s="6">
        <x:v>28.38991086255055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21.529999999999998</x:v>
      </x:c>
      <x:c r="S5" s="8">
        <x:v>90035.1114283133</x:v>
      </x:c>
      <x:c r="T5" s="12">
        <x:v>283973.7184521613</x:v>
      </x:c>
      <x:c r="U5" s="12">
        <x:v>28.35</x:v>
      </x:c>
      <x:c r="V5" s="12">
        <x:v>37.7</x:v>
      </x:c>
      <x:c r="W5" s="12">
        <x:f>NA()</x:f>
      </x:c>
    </x:row>
    <x:row r="6">
      <x:c r="A6">
        <x:v>94338</x:v>
      </x:c>
      <x:c r="B6" s="1">
        <x:v>45080.57815408905</x:v>
      </x:c>
      <x:c r="C6" s="6">
        <x:v>0.19652267</x:v>
      </x:c>
      <x:c r="D6" s="14" t="s">
        <x:v>119</x:v>
      </x:c>
      <x:c r="E6" s="15">
        <x:v>45071.5821942342</x:v>
      </x:c>
      <x:c r="F6" t="s">
        <x:v>127</x:v>
      </x:c>
      <x:c r="G6" s="6">
        <x:v>82.7408424879415</x:v>
      </x:c>
      <x:c r="H6" t="s">
        <x:v>115</x:v>
      </x:c>
      <x:c r="I6" s="6">
        <x:v>28.402212993808917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21.538999999999998</x:v>
      </x:c>
      <x:c r="S6" s="8">
        <x:v>90039.48282812914</x:v>
      </x:c>
      <x:c r="T6" s="12">
        <x:v>283956.5217011797</x:v>
      </x:c>
      <x:c r="U6" s="12">
        <x:v>28.35</x:v>
      </x:c>
      <x:c r="V6" s="12">
        <x:v>37.7</x:v>
      </x:c>
      <x:c r="W6" s="12">
        <x:f>NA()</x:f>
      </x:c>
    </x:row>
    <x:row r="7">
      <x:c r="A7">
        <x:v>94349</x:v>
      </x:c>
      <x:c r="B7" s="1">
        <x:v>45080.578188776715</x:v>
      </x:c>
      <x:c r="C7" s="6">
        <x:v>0.24647290666666666</x:v>
      </x:c>
      <x:c r="D7" s="14" t="s">
        <x:v>119</x:v>
      </x:c>
      <x:c r="E7" s="15">
        <x:v>45071.5821942342</x:v>
      </x:c>
      <x:c r="F7" t="s">
        <x:v>127</x:v>
      </x:c>
      <x:c r="G7" s="6">
        <x:v>82.76616392084597</x:v>
      </x:c>
      <x:c r="H7" t="s">
        <x:v>115</x:v>
      </x:c>
      <x:c r="I7" s="6">
        <x:v>28.396061922541776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21.537</x:v>
      </x:c>
      <x:c r="S7" s="8">
        <x:v>90040.40877945634</x:v>
      </x:c>
      <x:c r="T7" s="12">
        <x:v>283963.72329641395</x:v>
      </x:c>
      <x:c r="U7" s="12">
        <x:v>28.35</x:v>
      </x:c>
      <x:c r="V7" s="12">
        <x:v>37.7</x:v>
      </x:c>
      <x:c r="W7" s="12">
        <x:f>NA()</x:f>
      </x:c>
    </x:row>
    <x:row r="8">
      <x:c r="A8">
        <x:v>94358</x:v>
      </x:c>
      <x:c r="B8" s="1">
        <x:v>45080.57822346376</x:v>
      </x:c>
      <x:c r="C8" s="6">
        <x:v>0.29642224666666667</x:v>
      </x:c>
      <x:c r="D8" s="14" t="s">
        <x:v>119</x:v>
      </x:c>
      <x:c r="E8" s="15">
        <x:v>45071.5821942342</x:v>
      </x:c>
      <x:c r="F8" t="s">
        <x:v>127</x:v>
      </x:c>
      <x:c r="G8" s="6">
        <x:v>82.73018741907634</x:v>
      </x:c>
      <x:c r="H8" t="s">
        <x:v>115</x:v>
      </x:c>
      <x:c r="I8" s="6">
        <x:v>28.396061922541776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21.541999999999998</x:v>
      </x:c>
      <x:c r="S8" s="8">
        <x:v>90044.23557890514</x:v>
      </x:c>
      <x:c r="T8" s="12">
        <x:v>283944.81727343105</x:v>
      </x:c>
      <x:c r="U8" s="12">
        <x:v>28.35</x:v>
      </x:c>
      <x:c r="V8" s="12">
        <x:v>37.7</x:v>
      </x:c>
      <x:c r="W8" s="12">
        <x:f>NA()</x:f>
      </x:c>
    </x:row>
    <x:row r="9">
      <x:c r="A9">
        <x:v>94368</x:v>
      </x:c>
      <x:c r="B9" s="1">
        <x:v>45080.57825869608</x:v>
      </x:c>
      <x:c r="C9" s="6">
        <x:v>0.34715678</x:v>
      </x:c>
      <x:c r="D9" s="14" t="s">
        <x:v>119</x:v>
      </x:c>
      <x:c r="E9" s="15">
        <x:v>45071.5821942342</x:v>
      </x:c>
      <x:c r="F9" t="s">
        <x:v>127</x:v>
      </x:c>
      <x:c r="G9" s="6">
        <x:v>82.72645453730952</x:v>
      </x:c>
      <x:c r="H9" t="s">
        <x:v>115</x:v>
      </x:c>
      <x:c r="I9" s="6">
        <x:v>28.402212993808917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21.540999999999997</x:v>
      </x:c>
      <x:c r="S9" s="8">
        <x:v>90046.70546846732</x:v>
      </x:c>
      <x:c r="T9" s="12">
        <x:v>283927.8744064787</x:v>
      </x:c>
      <x:c r="U9" s="12">
        <x:v>28.35</x:v>
      </x:c>
      <x:c r="V9" s="12">
        <x:v>37.7</x:v>
      </x:c>
      <x:c r="W9" s="12">
        <x:f>NA()</x:f>
      </x:c>
    </x:row>
    <x:row r="10">
      <x:c r="A10">
        <x:v>94378</x:v>
      </x:c>
      <x:c r="B10" s="1">
        <x:v>45080.57829331997</x:v>
      </x:c>
      <x:c r="C10" s="6">
        <x:v>0.397015195</x:v>
      </x:c>
      <x:c r="D10" s="14" t="s">
        <x:v>119</x:v>
      </x:c>
      <x:c r="E10" s="15">
        <x:v>45071.5821942342</x:v>
      </x:c>
      <x:c r="F10" t="s">
        <x:v>127</x:v>
      </x:c>
      <x:c r="G10" s="6">
        <x:v>82.67985276240573</x:v>
      </x:c>
      <x:c r="H10" t="s">
        <x:v>115</x:v>
      </x:c>
      <x:c r="I10" s="6">
        <x:v>28.396061922541776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21.548999999999996</x:v>
      </x:c>
      <x:c r="S10" s="8">
        <x:v>90017.24674403504</x:v>
      </x:c>
      <x:c r="T10" s="12">
        <x:v>283927.55314945284</x:v>
      </x:c>
      <x:c r="U10" s="12">
        <x:v>28.35</x:v>
      </x:c>
      <x:c r="V10" s="12">
        <x:v>37.7</x:v>
      </x:c>
      <x:c r="W10" s="12">
        <x:f>NA()</x:f>
      </x:c>
    </x:row>
    <x:row r="11">
      <x:c r="A11">
        <x:v>94388</x:v>
      </x:c>
      <x:c r="B11" s="1">
        <x:v>45080.578328088945</x:v>
      </x:c>
      <x:c r="C11" s="6">
        <x:v>0.447082515</x:v>
      </x:c>
      <x:c r="D11" s="14" t="s">
        <x:v>119</x:v>
      </x:c>
      <x:c r="E11" s="15">
        <x:v>45071.5821942342</x:v>
      </x:c>
      <x:c r="F11" t="s">
        <x:v>127</x:v>
      </x:c>
      <x:c r="G11" s="6">
        <x:v>82.68704111133957</x:v>
      </x:c>
      <x:c r="H11" t="s">
        <x:v>115</x:v>
      </x:c>
      <x:c r="I11" s="6">
        <x:v>28.396061922541776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21.548</x:v>
      </x:c>
      <x:c r="S11" s="8">
        <x:v>90040.16219903796</x:v>
      </x:c>
      <x:c r="T11" s="12">
        <x:v>283909.4790403918</x:v>
      </x:c>
      <x:c r="U11" s="12">
        <x:v>28.35</x:v>
      </x:c>
      <x:c r="V11" s="12">
        <x:v>37.7</x:v>
      </x:c>
      <x:c r="W11" s="12">
        <x:f>NA()</x:f>
      </x:c>
    </x:row>
    <x:row r="12">
      <x:c r="A12">
        <x:v>94398</x:v>
      </x:c>
      <x:c r="B12" s="1">
        <x:v>45080.5783627022</x:v>
      </x:c>
      <x:c r="C12" s="6">
        <x:v>0.4969256083333333</x:v>
      </x:c>
      <x:c r="D12" s="14" t="s">
        <x:v>119</x:v>
      </x:c>
      <x:c r="E12" s="15">
        <x:v>45071.5821942342</x:v>
      </x:c>
      <x:c r="F12" t="s">
        <x:v>127</x:v>
      </x:c>
      <x:c r="G12" s="6">
        <x:v>82.67266518526993</x:v>
      </x:c>
      <x:c r="H12" t="s">
        <x:v>115</x:v>
      </x:c>
      <x:c r="I12" s="6">
        <x:v>28.396061922541776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21.549999999999997</x:v>
      </x:c>
      <x:c r="S12" s="8">
        <x:v>90047.65775005787</x:v>
      </x:c>
      <x:c r="T12" s="12">
        <x:v>283899.6524711645</x:v>
      </x:c>
      <x:c r="U12" s="12">
        <x:v>28.35</x:v>
      </x:c>
      <x:c r="V12" s="12">
        <x:v>37.7</x:v>
      </x:c>
      <x:c r="W12" s="12">
        <x:f>NA()</x:f>
      </x:c>
    </x:row>
    <x:row r="13">
      <x:c r="A13">
        <x:v>94408</x:v>
      </x:c>
      <x:c r="B13" s="1">
        <x:v>45080.57839731039</x:v>
      </x:c>
      <x:c r="C13" s="6">
        <x:v>0.5467613883333333</x:v>
      </x:c>
      <x:c r="D13" s="14" t="s">
        <x:v>119</x:v>
      </x:c>
      <x:c r="E13" s="15">
        <x:v>45071.5821942342</x:v>
      </x:c>
      <x:c r="F13" t="s">
        <x:v>127</x:v>
      </x:c>
      <x:c r="G13" s="6">
        <x:v>82.66547837981845</x:v>
      </x:c>
      <x:c r="H13" t="s">
        <x:v>115</x:v>
      </x:c>
      <x:c r="I13" s="6">
        <x:v>28.396061922541776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21.551</x:v>
      </x:c>
      <x:c r="S13" s="8">
        <x:v>90050.08045959339</x:v>
      </x:c>
      <x:c r="T13" s="12">
        <x:v>283899.05027390085</x:v>
      </x:c>
      <x:c r="U13" s="12">
        <x:v>28.35</x:v>
      </x:c>
      <x:c r="V13" s="12">
        <x:v>37.7</x:v>
      </x:c>
      <x:c r="W13" s="12">
        <x:f>NA()</x:f>
      </x:c>
    </x:row>
    <x:row r="14">
      <x:c r="A14">
        <x:v>94418</x:v>
      </x:c>
      <x:c r="B14" s="1">
        <x:v>45080.57843208211</x:v>
      </x:c>
      <x:c r="C14" s="6">
        <x:v>0.5968326716666666</x:v>
      </x:c>
      <x:c r="D14" s="14" t="s">
        <x:v>119</x:v>
      </x:c>
      <x:c r="E14" s="15">
        <x:v>45071.5821942342</x:v>
      </x:c>
      <x:c r="F14" t="s">
        <x:v>127</x:v>
      </x:c>
      <x:c r="G14" s="6">
        <x:v>82.62955592384446</x:v>
      </x:c>
      <x:c r="H14" t="s">
        <x:v>115</x:v>
      </x:c>
      <x:c r="I14" s="6">
        <x:v>28.396061922541776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21.555999999999997</x:v>
      </x:c>
      <x:c r="S14" s="8">
        <x:v>90050.51546165091</x:v>
      </x:c>
      <x:c r="T14" s="12">
        <x:v>283880.3909513595</x:v>
      </x:c>
      <x:c r="U14" s="12">
        <x:v>28.35</x:v>
      </x:c>
      <x:c r="V14" s="12">
        <x:v>37.7</x:v>
      </x:c>
      <x:c r="W14" s="12">
        <x:f>NA()</x:f>
      </x:c>
    </x:row>
    <x:row r="15">
      <x:c r="A15">
        <x:v>94428</x:v>
      </x:c>
      <x:c r="B15" s="1">
        <x:v>45080.57846684755</x:v>
      </x:c>
      <x:c r="C15" s="6">
        <x:v>0.6468949083333333</x:v>
      </x:c>
      <x:c r="D15" s="14" t="s">
        <x:v>119</x:v>
      </x:c>
      <x:c r="E15" s="15">
        <x:v>45071.5821942342</x:v>
      </x:c>
      <x:c r="F15" t="s">
        <x:v>127</x:v>
      </x:c>
      <x:c r="G15" s="6">
        <x:v>82.66921079742313</x:v>
      </x:c>
      <x:c r="H15" t="s">
        <x:v>115</x:v>
      </x:c>
      <x:c r="I15" s="6">
        <x:v>28.38991086255055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21.551999999999996</x:v>
      </x:c>
      <x:c r="S15" s="8">
        <x:v>90056.83600002057</x:v>
      </x:c>
      <x:c r="T15" s="12">
        <x:v>283888.0812540324</x:v>
      </x:c>
      <x:c r="U15" s="12">
        <x:v>28.35</x:v>
      </x:c>
      <x:c r="V15" s="12">
        <x:v>37.7</x:v>
      </x:c>
      <x:c r="W15" s="12">
        <x:f>NA()</x:f>
      </x:c>
    </x:row>
    <x:row r="16">
      <x:c r="A16">
        <x:v>94438</x:v>
      </x:c>
      <x:c r="B16" s="1">
        <x:v>45080.57850152187</x:v>
      </x:c>
      <x:c r="C16" s="6">
        <x:v>0.6968259266666667</x:v>
      </x:c>
      <x:c r="D16" s="14" t="s">
        <x:v>119</x:v>
      </x:c>
      <x:c r="E16" s="15">
        <x:v>45071.5821942342</x:v>
      </x:c>
      <x:c r="F16" t="s">
        <x:v>127</x:v>
      </x:c>
      <x:c r="G16" s="6">
        <x:v>82.64047062615109</x:v>
      </x:c>
      <x:c r="H16" t="s">
        <x:v>115</x:v>
      </x:c>
      <x:c r="I16" s="6">
        <x:v>28.38991086255055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21.555999999999997</x:v>
      </x:c>
      <x:c r="S16" s="8">
        <x:v>90060.13349625471</x:v>
      </x:c>
      <x:c r="T16" s="12">
        <x:v>283888.41579715506</x:v>
      </x:c>
      <x:c r="U16" s="12">
        <x:v>28.35</x:v>
      </x:c>
      <x:c r="V16" s="12">
        <x:v>37.7</x:v>
      </x:c>
      <x:c r="W16" s="12">
        <x:f>NA()</x:f>
      </x:c>
    </x:row>
    <x:row r="17">
      <x:c r="A17">
        <x:v>94448</x:v>
      </x:c>
      <x:c r="B17" s="1">
        <x:v>45080.578536069814</x:v>
      </x:c>
      <x:c r="C17" s="6">
        <x:v>0.746574975</x:v>
      </x:c>
      <x:c r="D17" s="14" t="s">
        <x:v>119</x:v>
      </x:c>
      <x:c r="E17" s="15">
        <x:v>45071.5821942342</x:v>
      </x:c>
      <x:c r="F17" t="s">
        <x:v>127</x:v>
      </x:c>
      <x:c r="G17" s="6">
        <x:v>82.62955592384446</x:v>
      </x:c>
      <x:c r="H17" t="s">
        <x:v>115</x:v>
      </x:c>
      <x:c r="I17" s="6">
        <x:v>28.396061922541776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21.555999999999997</x:v>
      </x:c>
      <x:c r="S17" s="8">
        <x:v>90063.55900292509</x:v>
      </x:c>
      <x:c r="T17" s="12">
        <x:v>283871.3931870731</x:v>
      </x:c>
      <x:c r="U17" s="12">
        <x:v>28.35</x:v>
      </x:c>
      <x:c r="V17" s="12">
        <x:v>37.7</x:v>
      </x:c>
      <x:c r="W17" s="12">
        <x:f>NA()</x:f>
      </x:c>
    </x:row>
    <x:row r="18">
      <x:c r="A18">
        <x:v>94458</x:v>
      </x:c>
      <x:c r="B18" s="1">
        <x:v>45080.57857065912</x:v>
      </x:c>
      <x:c r="C18" s="6">
        <x:v>0.7963835633333334</x:v>
      </x:c>
      <x:c r="D18" s="14" t="s">
        <x:v>119</x:v>
      </x:c>
      <x:c r="E18" s="15">
        <x:v>45071.5821942342</x:v>
      </x:c>
      <x:c r="F18" t="s">
        <x:v>127</x:v>
      </x:c>
      <x:c r="G18" s="6">
        <x:v>82.6080117031943</x:v>
      </x:c>
      <x:c r="H18" t="s">
        <x:v>115</x:v>
      </x:c>
      <x:c r="I18" s="6">
        <x:v>28.396061922541776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21.558999999999997</x:v>
      </x:c>
      <x:c r="S18" s="8">
        <x:v>90059.77233906034</x:v>
      </x:c>
      <x:c r="T18" s="12">
        <x:v>283854.6508015862</x:v>
      </x:c>
      <x:c r="U18" s="12">
        <x:v>28.35</x:v>
      </x:c>
      <x:c r="V18" s="12">
        <x:v>37.7</x:v>
      </x:c>
      <x:c r="W18" s="12">
        <x:f>NA()</x:f>
      </x:c>
    </x:row>
    <x:row r="19">
      <x:c r="A19">
        <x:v>94468</x:v>
      </x:c>
      <x:c r="B19" s="1">
        <x:v>45080.578605403534</x:v>
      </x:c>
      <x:c r="C19" s="6">
        <x:v>0.8464155216666667</x:v>
      </x:c>
      <x:c r="D19" s="14" t="s">
        <x:v>119</x:v>
      </x:c>
      <x:c r="E19" s="15">
        <x:v>45071.5821942342</x:v>
      </x:c>
      <x:c r="F19" t="s">
        <x:v>127</x:v>
      </x:c>
      <x:c r="G19" s="6">
        <x:v>82.61174279251163</x:v>
      </x:c>
      <x:c r="H19" t="s">
        <x:v>115</x:v>
      </x:c>
      <x:c r="I19" s="6">
        <x:v>28.38991086255055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21.56</x:v>
      </x:c>
      <x:c r="S19" s="8">
        <x:v>90060.8681027503</x:v>
      </x:c>
      <x:c r="T19" s="12">
        <x:v>283853.3246576172</x:v>
      </x:c>
      <x:c r="U19" s="12">
        <x:v>28.35</x:v>
      </x:c>
      <x:c r="V19" s="12">
        <x:v>37.7</x:v>
      </x:c>
      <x:c r="W19" s="12">
        <x:f>NA()</x:f>
      </x:c>
    </x:row>
    <x:row r="20">
      <x:c r="A20">
        <x:v>94478</x:v>
      </x:c>
      <x:c r="B20" s="1">
        <x:v>45080.578640306674</x:v>
      </x:c>
      <x:c r="C20" s="6">
        <x:v>0.8966760533333333</x:v>
      </x:c>
      <x:c r="D20" s="14" t="s">
        <x:v>119</x:v>
      </x:c>
      <x:c r="E20" s="15">
        <x:v>45071.5821942342</x:v>
      </x:c>
      <x:c r="F20" t="s">
        <x:v>127</x:v>
      </x:c>
      <x:c r="G20" s="6">
        <x:v>82.57212008048833</x:v>
      </x:c>
      <x:c r="H20" t="s">
        <x:v>115</x:v>
      </x:c>
      <x:c r="I20" s="6">
        <x:v>28.396061922541776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21.563999999999997</x:v>
      </x:c>
      <x:c r="S20" s="8">
        <x:v>90063.0217473148</x:v>
      </x:c>
      <x:c r="T20" s="12">
        <x:v>283845.02496010496</x:v>
      </x:c>
      <x:c r="U20" s="12">
        <x:v>28.35</x:v>
      </x:c>
      <x:c r="V20" s="12">
        <x:v>37.7</x:v>
      </x:c>
      <x:c r="W20" s="12">
        <x:f>NA()</x:f>
      </x:c>
    </x:row>
    <x:row r="21">
      <x:c r="A21">
        <x:v>94488</x:v>
      </x:c>
      <x:c r="B21" s="1">
        <x:v>45080.578675137935</x:v>
      </x:c>
      <x:c r="C21" s="6">
        <x:v>0.946833065</x:v>
      </x:c>
      <x:c r="D21" s="14" t="s">
        <x:v>119</x:v>
      </x:c>
      <x:c r="E21" s="15">
        <x:v>45071.5821942342</x:v>
      </x:c>
      <x:c r="F21" t="s">
        <x:v>127</x:v>
      </x:c>
      <x:c r="G21" s="6">
        <x:v>82.57585033918156</x:v>
      </x:c>
      <x:c r="H21" t="s">
        <x:v>115</x:v>
      </x:c>
      <x:c r="I21" s="6">
        <x:v>28.38991086255055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21.564999999999998</x:v>
      </x:c>
      <x:c r="S21" s="8">
        <x:v>90073.95890104049</x:v>
      </x:c>
      <x:c r="T21" s="12">
        <x:v>283848.4667714843</x:v>
      </x:c>
      <x:c r="U21" s="12">
        <x:v>28.35</x:v>
      </x:c>
      <x:c r="V21" s="12">
        <x:v>37.7</x:v>
      </x:c>
      <x:c r="W21" s="12">
        <x:f>NA()</x:f>
      </x:c>
    </x:row>
    <x:row r="22">
      <x:c r="A22">
        <x:v>94498</x:v>
      </x:c>
      <x:c r="B22" s="1">
        <x:v>45080.5787096625</x:v>
      </x:c>
      <x:c r="C22" s="6">
        <x:v>0.99654843</x:v>
      </x:c>
      <x:c r="D22" s="14" t="s">
        <x:v>119</x:v>
      </x:c>
      <x:c r="E22" s="15">
        <x:v>45071.5821942342</x:v>
      </x:c>
      <x:c r="F22" t="s">
        <x:v>127</x:v>
      </x:c>
      <x:c r="G22" s="6">
        <x:v>82.57585033918156</x:v>
      </x:c>
      <x:c r="H22" t="s">
        <x:v>115</x:v>
      </x:c>
      <x:c r="I22" s="6">
        <x:v>28.38991086255055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21.564999999999998</x:v>
      </x:c>
      <x:c r="S22" s="8">
        <x:v>90070.87315968904</x:v>
      </x:c>
      <x:c r="T22" s="12">
        <x:v>283840.93171093345</x:v>
      </x:c>
      <x:c r="U22" s="12">
        <x:v>28.35</x:v>
      </x:c>
      <x:c r="V22" s="12">
        <x:v>37.7</x:v>
      </x:c>
      <x:c r="W22" s="12">
        <x:f>NA()</x:f>
      </x:c>
    </x:row>
    <x:row r="23">
      <x:c r="A23">
        <x:v>94508</x:v>
      </x:c>
      <x:c r="B23" s="1">
        <x:v>45080.57874431681</x:v>
      </x:c>
      <x:c r="C23" s="6">
        <x:v>1.0464506383333334</x:v>
      </x:c>
      <x:c r="D23" s="14" t="s">
        <x:v>119</x:v>
      </x:c>
      <x:c r="E23" s="15">
        <x:v>45071.5821942342</x:v>
      </x:c>
      <x:c r="F23" t="s">
        <x:v>127</x:v>
      </x:c>
      <x:c r="G23" s="6">
        <x:v>82.55432410905121</x:v>
      </x:c>
      <x:c r="H23" t="s">
        <x:v>115</x:v>
      </x:c>
      <x:c r="I23" s="6">
        <x:v>28.38991086255055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21.567999999999998</x:v>
      </x:c>
      <x:c r="S23" s="8">
        <x:v>90079.83852713922</x:v>
      </x:c>
      <x:c r="T23" s="12">
        <x:v>283845.017383958</x:v>
      </x:c>
      <x:c r="U23" s="12">
        <x:v>28.35</x:v>
      </x:c>
      <x:c r="V23" s="12">
        <x:v>37.7</x:v>
      </x:c>
      <x:c r="W23" s="12">
        <x:f>NA()</x:f>
      </x:c>
    </x:row>
    <x:row r="24">
      <x:c r="A24">
        <x:v>94518</x:v>
      </x:c>
      <x:c r="B24" s="1">
        <x:v>45080.57877917778</x:v>
      </x:c>
      <x:c r="C24" s="6">
        <x:v>1.096650435</x:v>
      </x:c>
      <x:c r="D24" s="14" t="s">
        <x:v>119</x:v>
      </x:c>
      <x:c r="E24" s="15">
        <x:v>45071.5821942342</x:v>
      </x:c>
      <x:c r="F24" t="s">
        <x:v>127</x:v>
      </x:c>
      <x:c r="G24" s="6">
        <x:v>82.54342064468996</x:v>
      </x:c>
      <x:c r="H24" t="s">
        <x:v>115</x:v>
      </x:c>
      <x:c r="I24" s="6">
        <x:v>28.396061922541776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21.567999999999998</x:v>
      </x:c>
      <x:c r="S24" s="8">
        <x:v>90088.51597783712</x:v>
      </x:c>
      <x:c r="T24" s="12">
        <x:v>283846.1599181508</x:v>
      </x:c>
      <x:c r="U24" s="12">
        <x:v>28.35</x:v>
      </x:c>
      <x:c r="V24" s="12">
        <x:v>37.7</x:v>
      </x:c>
      <x:c r="W24" s="12">
        <x:f>NA()</x:f>
      </x:c>
    </x:row>
    <x:row r="25">
      <x:c r="A25">
        <x:v>94528</x:v>
      </x:c>
      <x:c r="B25" s="1">
        <x:v>45080.57881411051</x:v>
      </x:c>
      <x:c r="C25" s="6">
        <x:v>1.14695357</x:v>
      </x:c>
      <x:c r="D25" s="14" t="s">
        <x:v>119</x:v>
      </x:c>
      <x:c r="E25" s="15">
        <x:v>45071.5821942342</x:v>
      </x:c>
      <x:c r="F25" t="s">
        <x:v>127</x:v>
      </x:c>
      <x:c r="G25" s="6">
        <x:v>82.52907554508376</x:v>
      </x:c>
      <x:c r="H25" t="s">
        <x:v>115</x:v>
      </x:c>
      <x:c r="I25" s="6">
        <x:v>28.396061922541776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21.569999999999997</x:v>
      </x:c>
      <x:c r="S25" s="8">
        <x:v>90086.63633004206</x:v>
      </x:c>
      <x:c r="T25" s="12">
        <x:v>283831.47846741346</x:v>
      </x:c>
      <x:c r="U25" s="12">
        <x:v>28.35</x:v>
      </x:c>
      <x:c r="V25" s="12">
        <x:v>37.7</x:v>
      </x:c>
      <x:c r="W25" s="12">
        <x:f>NA()</x:f>
      </x:c>
    </x:row>
    <x:row r="26">
      <x:c r="A26">
        <x:v>94538</x:v>
      </x:c>
      <x:c r="B26" s="1">
        <x:v>45080.57884843595</x:v>
      </x:c>
      <x:c r="C26" s="6">
        <x:v>1.19638221</x:v>
      </x:c>
      <x:c r="D26" s="14" t="s">
        <x:v>119</x:v>
      </x:c>
      <x:c r="E26" s="15">
        <x:v>45071.5821942342</x:v>
      </x:c>
      <x:c r="F26" t="s">
        <x:v>127</x:v>
      </x:c>
      <x:c r="G26" s="6">
        <x:v>82.50756366598989</x:v>
      </x:c>
      <x:c r="H26" t="s">
        <x:v>115</x:v>
      </x:c>
      <x:c r="I26" s="6">
        <x:v>28.396061922541776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21.572999999999997</x:v>
      </x:c>
      <x:c r="S26" s="8">
        <x:v>90099.67033720395</x:v>
      </x:c>
      <x:c r="T26" s="12">
        <x:v>283848.6717910603</x:v>
      </x:c>
      <x:c r="U26" s="12">
        <x:v>28.35</x:v>
      </x:c>
      <x:c r="V26" s="12">
        <x:v>37.7</x:v>
      </x:c>
      <x:c r="W26" s="12">
        <x:f>NA()</x:f>
      </x:c>
    </x:row>
    <x:row r="27">
      <x:c r="A27">
        <x:v>94548</x:v>
      </x:c>
      <x:c r="B27" s="1">
        <x:v>45080.57888322342</x:v>
      </x:c>
      <x:c r="C27" s="6">
        <x:v>1.2464761533333333</x:v>
      </x:c>
      <x:c r="D27" s="14" t="s">
        <x:v>119</x:v>
      </x:c>
      <x:c r="E27" s="15">
        <x:v>45071.5821942342</x:v>
      </x:c>
      <x:c r="F27" t="s">
        <x:v>127</x:v>
      </x:c>
      <x:c r="G27" s="6">
        <x:v>82.55088085961133</x:v>
      </x:c>
      <x:c r="H27" t="s">
        <x:v>115</x:v>
      </x:c>
      <x:c r="I27" s="6">
        <x:v>28.38375981383524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21.569999999999997</x:v>
      </x:c>
      <x:c r="S27" s="8">
        <x:v>90098.93130927297</x:v>
      </x:c>
      <x:c r="T27" s="12">
        <x:v>283837.236025508</x:v>
      </x:c>
      <x:c r="U27" s="12">
        <x:v>28.35</x:v>
      </x:c>
      <x:c r="V27" s="12">
        <x:v>37.7</x:v>
      </x:c>
      <x:c r="W27" s="12">
        <x:f>NA()</x:f>
      </x:c>
    </x:row>
    <x:row r="28">
      <x:c r="A28">
        <x:v>94558</x:v>
      </x:c>
      <x:c r="B28" s="1">
        <x:v>45080.578918175066</x:v>
      </x:c>
      <x:c r="C28" s="6">
        <x:v>1.29680653</x:v>
      </x:c>
      <x:c r="D28" s="14" t="s">
        <x:v>119</x:v>
      </x:c>
      <x:c r="E28" s="15">
        <x:v>45071.5821942342</x:v>
      </x:c>
      <x:c r="F28" t="s">
        <x:v>127</x:v>
      </x:c>
      <x:c r="G28" s="6">
        <x:v>82.49695468893648</x:v>
      </x:c>
      <x:c r="H28" t="s">
        <x:v>115</x:v>
      </x:c>
      <x:c r="I28" s="6">
        <x:v>28.38991086255055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21.575999999999997</x:v>
      </x:c>
      <x:c r="S28" s="8">
        <x:v>90091.38668314835</x:v>
      </x:c>
      <x:c r="T28" s="12">
        <x:v>283819.4055754796</x:v>
      </x:c>
      <x:c r="U28" s="12">
        <x:v>28.35</x:v>
      </x:c>
      <x:c r="V28" s="12">
        <x:v>37.7</x:v>
      </x:c>
      <x:c r="W28" s="12">
        <x:f>NA()</x:f>
      </x:c>
    </x:row>
    <x:row r="29">
      <x:c r="A29">
        <x:v>94568</x:v>
      </x:c>
      <x:c r="B29" s="1">
        <x:v>45080.5789528917</x:v>
      </x:c>
      <x:c r="C29" s="6">
        <x:v>1.3467984933333332</x:v>
      </x:c>
      <x:c r="D29" s="14" t="s">
        <x:v>119</x:v>
      </x:c>
      <x:c r="E29" s="15">
        <x:v>45071.5821942342</x:v>
      </x:c>
      <x:c r="F29" t="s">
        <x:v>127</x:v>
      </x:c>
      <x:c r="G29" s="6">
        <x:v>82.49322625881547</x:v>
      </x:c>
      <x:c r="H29" t="s">
        <x:v>115</x:v>
      </x:c>
      <x:c r="I29" s="6">
        <x:v>28.396061922541776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21.575</x:v>
      </x:c>
      <x:c r="S29" s="8">
        <x:v>90110.2199607903</x:v>
      </x:c>
      <x:c r="T29" s="12">
        <x:v>283822.3235211561</x:v>
      </x:c>
      <x:c r="U29" s="12">
        <x:v>28.35</x:v>
      </x:c>
      <x:c r="V29" s="12">
        <x:v>37.7</x:v>
      </x:c>
      <x:c r="W29" s="12">
        <x:f>NA()</x:f>
      </x:c>
    </x:row>
    <x:row r="30">
      <x:c r="A30">
        <x:v>94579</x:v>
      </x:c>
      <x:c r="B30" s="1">
        <x:v>45080.578987423585</x:v>
      </x:c>
      <x:c r="C30" s="6">
        <x:v>1.3965243933333333</x:v>
      </x:c>
      <x:c r="D30" s="14" t="s">
        <x:v>119</x:v>
      </x:c>
      <x:c r="E30" s="15">
        <x:v>45071.5821942342</x:v>
      </x:c>
      <x:c r="F30" t="s">
        <x:v>127</x:v>
      </x:c>
      <x:c r="G30" s="6">
        <x:v>82.49322625881547</x:v>
      </x:c>
      <x:c r="H30" t="s">
        <x:v>115</x:v>
      </x:c>
      <x:c r="I30" s="6">
        <x:v>28.396061922541776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21.575</x:v>
      </x:c>
      <x:c r="S30" s="8">
        <x:v>90118.1512963483</x:v>
      </x:c>
      <x:c r="T30" s="12">
        <x:v>283826.22500005306</x:v>
      </x:c>
      <x:c r="U30" s="12">
        <x:v>28.35</x:v>
      </x:c>
      <x:c r="V30" s="12">
        <x:v>37.7</x:v>
      </x:c>
      <x:c r="W30" s="12">
        <x:f>NA()</x:f>
      </x:c>
    </x:row>
    <x:row r="31">
      <x:c r="A31">
        <x:v>94591</x:v>
      </x:c>
      <x:c r="B31" s="1">
        <x:v>45080.579022550926</x:v>
      </x:c>
      <x:c r="C31" s="6">
        <x:v>1.44710777</x:v>
      </x:c>
      <x:c r="D31" s="14" t="s">
        <x:v>119</x:v>
      </x:c>
      <x:c r="E31" s="15">
        <x:v>45071.5821942342</x:v>
      </x:c>
      <x:c r="F31" t="s">
        <x:v>127</x:v>
      </x:c>
      <x:c r="G31" s="6">
        <x:v>82.47545384525534</x:v>
      </x:c>
      <x:c r="H31" t="s">
        <x:v>115</x:v>
      </x:c>
      <x:c r="I31" s="6">
        <x:v>28.38991086255055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21.578999999999997</x:v>
      </x:c>
      <x:c r="S31" s="8">
        <x:v>90118.80817791498</x:v>
      </x:c>
      <x:c r="T31" s="12">
        <x:v>283830.80874721485</x:v>
      </x:c>
      <x:c r="U31" s="12">
        <x:v>28.35</x:v>
      </x:c>
      <x:c r="V31" s="12">
        <x:v>37.7</x:v>
      </x:c>
      <x:c r="W31" s="12">
        <x:f>NA()</x:f>
      </x:c>
    </x:row>
    <x:row r="32">
      <x:c r="A32">
        <x:v>94598</x:v>
      </x:c>
      <x:c r="B32" s="1">
        <x:v>45080.57905728977</x:v>
      </x:c>
      <x:c r="C32" s="6">
        <x:v>1.4971317033333333</x:v>
      </x:c>
      <x:c r="D32" s="14" t="s">
        <x:v>119</x:v>
      </x:c>
      <x:c r="E32" s="15">
        <x:v>45071.5821942342</x:v>
      </x:c>
      <x:c r="F32" t="s">
        <x:v>127</x:v>
      </x:c>
      <x:c r="G32" s="6">
        <x:v>82.44306954643301</x:v>
      </x:c>
      <x:c r="H32" t="s">
        <x:v>115</x:v>
      </x:c>
      <x:c r="I32" s="6">
        <x:v>28.396061922541776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21.581999999999997</x:v>
      </x:c>
      <x:c r="S32" s="8">
        <x:v>90119.91805413718</x:v>
      </x:c>
      <x:c r="T32" s="12">
        <x:v>283826.4019253109</x:v>
      </x:c>
      <x:c r="U32" s="12">
        <x:v>28.35</x:v>
      </x:c>
      <x:c r="V32" s="12">
        <x:v>37.7</x:v>
      </x:c>
      <x:c r="W32" s="12">
        <x:f>NA()</x:f>
      </x:c>
    </x:row>
    <x:row r="33">
      <x:c r="A33">
        <x:v>94608</x:v>
      </x:c>
      <x:c r="B33" s="1">
        <x:v>45080.57909149583</x:v>
      </x:c>
      <x:c r="C33" s="6">
        <x:v>1.5463884216666666</x:v>
      </x:c>
      <x:c r="D33" s="14" t="s">
        <x:v>119</x:v>
      </x:c>
      <x:c r="E33" s="15">
        <x:v>45071.5821942342</x:v>
      </x:c>
      <x:c r="F33" t="s">
        <x:v>127</x:v>
      </x:c>
      <x:c r="G33" s="6">
        <x:v>82.45395991801593</x:v>
      </x:c>
      <x:c r="H33" t="s">
        <x:v>115</x:v>
      </x:c>
      <x:c r="I33" s="6">
        <x:v>28.38991086255055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21.581999999999997</x:v>
      </x:c>
      <x:c r="S33" s="8">
        <x:v>90134.46609635532</x:v>
      </x:c>
      <x:c r="T33" s="12">
        <x:v>283834.24295354914</x:v>
      </x:c>
      <x:c r="U33" s="12">
        <x:v>28.35</x:v>
      </x:c>
      <x:c r="V33" s="12">
        <x:v>37.7</x:v>
      </x:c>
      <x:c r="W33" s="12">
        <x:f>NA()</x:f>
      </x:c>
    </x:row>
    <x:row r="34">
      <x:c r="A34">
        <x:v>94618</x:v>
      </x:c>
      <x:c r="B34" s="1">
        <x:v>45080.57912672334</x:v>
      </x:c>
      <x:c r="C34" s="6">
        <x:v>1.59711605</x:v>
      </x:c>
      <x:c r="D34" s="14" t="s">
        <x:v>119</x:v>
      </x:c>
      <x:c r="E34" s="15">
        <x:v>45071.5821942342</x:v>
      </x:c>
      <x:c r="F34" t="s">
        <x:v>127</x:v>
      </x:c>
      <x:c r="G34" s="6">
        <x:v>82.47172591412114</x:v>
      </x:c>
      <x:c r="H34" t="s">
        <x:v>115</x:v>
      </x:c>
      <x:c r="I34" s="6">
        <x:v>28.396061922541776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21.577999999999996</x:v>
      </x:c>
      <x:c r="S34" s="8">
        <x:v>90123.45520146021</x:v>
      </x:c>
      <x:c r="T34" s="12">
        <x:v>283804.1783149139</x:v>
      </x:c>
      <x:c r="U34" s="12">
        <x:v>28.35</x:v>
      </x:c>
      <x:c r="V34" s="12">
        <x:v>37.7</x:v>
      </x:c>
      <x:c r="W34" s="12">
        <x:f>NA()</x:f>
      </x:c>
    </x:row>
    <x:row r="35">
      <x:c r="A35">
        <x:v>94628</x:v>
      </x:c>
      <x:c r="B35" s="1">
        <x:v>45080.579161221984</x:v>
      </x:c>
      <x:c r="C35" s="6">
        <x:v>1.6467940833333334</x:v>
      </x:c>
      <x:c r="D35" s="14" t="s">
        <x:v>119</x:v>
      </x:c>
      <x:c r="E35" s="15">
        <x:v>45071.5821942342</x:v>
      </x:c>
      <x:c r="F35" t="s">
        <x:v>127</x:v>
      </x:c>
      <x:c r="G35" s="6">
        <x:v>82.45023248599047</x:v>
      </x:c>
      <x:c r="H35" t="s">
        <x:v>115</x:v>
      </x:c>
      <x:c r="I35" s="6">
        <x:v>28.396061922541776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21.580999999999996</x:v>
      </x:c>
      <x:c r="S35" s="8">
        <x:v>90137.61747743371</x:v>
      </x:c>
      <x:c r="T35" s="12">
        <x:v>283805.93311508134</x:v>
      </x:c>
      <x:c r="U35" s="12">
        <x:v>28.35</x:v>
      </x:c>
      <x:c r="V35" s="12">
        <x:v>37.7</x:v>
      </x:c>
      <x:c r="W35" s="12">
        <x:f>NA()</x:f>
      </x:c>
    </x:row>
    <x:row r="36">
      <x:c r="A36">
        <x:v>94638</x:v>
      </x:c>
      <x:c r="B36" s="1">
        <x:v>45080.579196058556</x:v>
      </x:c>
      <x:c r="C36" s="6">
        <x:v>1.6969587616666666</x:v>
      </x:c>
      <x:c r="D36" s="14" t="s">
        <x:v>119</x:v>
      </x:c>
      <x:c r="E36" s="15">
        <x:v>45071.5821942342</x:v>
      </x:c>
      <x:c r="F36" t="s">
        <x:v>127</x:v>
      </x:c>
      <x:c r="G36" s="6">
        <x:v>82.43247290416349</x:v>
      </x:c>
      <x:c r="H36" t="s">
        <x:v>115</x:v>
      </x:c>
      <x:c r="I36" s="6">
        <x:v>28.38991086255055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21.584999999999997</x:v>
      </x:c>
      <x:c r="S36" s="8">
        <x:v>90137.4990414146</x:v>
      </x:c>
      <x:c r="T36" s="12">
        <x:v>283798.3006724344</x:v>
      </x:c>
      <x:c r="U36" s="12">
        <x:v>28.35</x:v>
      </x:c>
      <x:c r="V36" s="12">
        <x:v>37.7</x:v>
      </x:c>
      <x:c r="W36" s="12">
        <x:f>NA()</x:f>
      </x:c>
    </x:row>
    <x:row r="37">
      <x:c r="A37">
        <x:v>94648</x:v>
      </x:c>
      <x:c r="B37" s="1">
        <x:v>45080.57923038213</x:v>
      </x:c>
      <x:c r="C37" s="6">
        <x:v>1.7463846983333333</x:v>
      </x:c>
      <x:c r="D37" s="14" t="s">
        <x:v>119</x:v>
      </x:c>
      <x:c r="E37" s="15">
        <x:v>45071.5821942342</x:v>
      </x:c>
      <x:c r="F37" t="s">
        <x:v>127</x:v>
      </x:c>
      <x:c r="G37" s="6">
        <x:v>82.42531210199311</x:v>
      </x:c>
      <x:c r="H37" t="s">
        <x:v>115</x:v>
      </x:c>
      <x:c r="I37" s="6">
        <x:v>28.38991086255055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21.586</x:v>
      </x:c>
      <x:c r="S37" s="8">
        <x:v>90139.28703577103</x:v>
      </x:c>
      <x:c r="T37" s="12">
        <x:v>283802.19086770137</x:v>
      </x:c>
      <x:c r="U37" s="12">
        <x:v>28.35</x:v>
      </x:c>
      <x:c r="V37" s="12">
        <x:v>37.7</x:v>
      </x:c>
      <x:c r="W37" s="12">
        <x:f>NA()</x:f>
      </x:c>
    </x:row>
    <x:row r="38">
      <x:c r="A38">
        <x:v>94658</x:v>
      </x:c>
      <x:c r="B38" s="1">
        <x:v>45080.57926562345</x:v>
      </x:c>
      <x:c r="C38" s="6">
        <x:v>1.7971321966666667</x:v>
      </x:c>
      <x:c r="D38" s="14" t="s">
        <x:v>119</x:v>
      </x:c>
      <x:c r="E38" s="15">
        <x:v>45071.5821942342</x:v>
      </x:c>
      <x:c r="F38" t="s">
        <x:v>127</x:v>
      </x:c>
      <x:c r="G38" s="6">
        <x:v>82.4109928006449</x:v>
      </x:c>
      <x:c r="H38" t="s">
        <x:v>115</x:v>
      </x:c>
      <x:c r="I38" s="6">
        <x:v>28.38991086255055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21.587999999999997</x:v>
      </x:c>
      <x:c r="S38" s="8">
        <x:v>90148.3324544769</x:v>
      </x:c>
      <x:c r="T38" s="12">
        <x:v>283816.0626586807</x:v>
      </x:c>
      <x:c r="U38" s="12">
        <x:v>28.35</x:v>
      </x:c>
      <x:c r="V38" s="12">
        <x:v>37.7</x:v>
      </x:c>
      <x:c r="W38" s="12">
        <x:f>NA()</x:f>
      </x:c>
    </x:row>
    <x:row r="39">
      <x:c r="A39">
        <x:v>94668</x:v>
      </x:c>
      <x:c r="B39" s="1">
        <x:v>45080.57929981241</x:v>
      </x:c>
      <x:c r="C39" s="6">
        <x:v>1.8463643016666667</x:v>
      </x:c>
      <x:c r="D39" s="14" t="s">
        <x:v>119</x:v>
      </x:c>
      <x:c r="E39" s="15">
        <x:v>45071.5821942342</x:v>
      </x:c>
      <x:c r="F39" t="s">
        <x:v>127</x:v>
      </x:c>
      <x:c r="G39" s="6">
        <x:v>82.39324656327508</x:v>
      </x:c>
      <x:c r="H39" t="s">
        <x:v>115</x:v>
      </x:c>
      <x:c r="I39" s="6">
        <x:v>28.38375981383524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21.592</x:v>
      </x:c>
      <x:c r="S39" s="8">
        <x:v>90153.384732124</x:v>
      </x:c>
      <x:c r="T39" s="12">
        <x:v>283791.42817792145</x:v>
      </x:c>
      <x:c r="U39" s="12">
        <x:v>28.35</x:v>
      </x:c>
      <x:c r="V39" s="12">
        <x:v>37.7</x:v>
      </x:c>
      <x:c r="W39" s="12">
        <x:f>NA()</x:f>
      </x:c>
    </x:row>
    <x:row r="40">
      <x:c r="A40">
        <x:v>94678</x:v>
      </x:c>
      <x:c r="B40" s="1">
        <x:v>45080.5793349482</x:v>
      </x:c>
      <x:c r="C40" s="6">
        <x:v>1.8969598366666667</x:v>
      </x:c>
      <x:c r="D40" s="14" t="s">
        <x:v>119</x:v>
      </x:c>
      <x:c r="E40" s="15">
        <x:v>45071.5821942342</x:v>
      </x:c>
      <x:c r="F40" t="s">
        <x:v>127</x:v>
      </x:c>
      <x:c r="G40" s="6">
        <x:v>82.38951960440887</x:v>
      </x:c>
      <x:c r="H40" t="s">
        <x:v>115</x:v>
      </x:c>
      <x:c r="I40" s="6">
        <x:v>28.38991086255055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21.590999999999998</x:v>
      </x:c>
      <x:c r="S40" s="8">
        <x:v>90160.53695890981</x:v>
      </x:c>
      <x:c r="T40" s="12">
        <x:v>283804.78410223435</x:v>
      </x:c>
      <x:c r="U40" s="12">
        <x:v>28.35</x:v>
      </x:c>
      <x:c r="V40" s="12">
        <x:v>37.7</x:v>
      </x:c>
      <x:c r="W40" s="12">
        <x:f>NA()</x:f>
      </x:c>
    </x:row>
    <x:row r="41">
      <x:c r="A41">
        <x:v>94688</x:v>
      </x:c>
      <x:c r="B41" s="1">
        <x:v>45080.57936961286</x:v>
      </x:c>
      <x:c r="C41" s="6">
        <x:v>1.9468769516666666</x:v>
      </x:c>
      <x:c r="D41" s="14" t="s">
        <x:v>119</x:v>
      </x:c>
      <x:c r="E41" s="15">
        <x:v>45071.5821942342</x:v>
      </x:c>
      <x:c r="F41" t="s">
        <x:v>127</x:v>
      </x:c>
      <x:c r="G41" s="6">
        <x:v>82.40040369466745</x:v>
      </x:c>
      <x:c r="H41" t="s">
        <x:v>115</x:v>
      </x:c>
      <x:c r="I41" s="6">
        <x:v>28.38375981383524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21.590999999999998</x:v>
      </x:c>
      <x:c r="S41" s="8">
        <x:v>90169.20409170463</x:v>
      </x:c>
      <x:c r="T41" s="12">
        <x:v>283798.55584871577</x:v>
      </x:c>
      <x:c r="U41" s="12">
        <x:v>28.35</x:v>
      </x:c>
      <x:c r="V41" s="12">
        <x:v>37.7</x:v>
      </x:c>
      <x:c r="W41" s="12">
        <x:f>NA()</x:f>
      </x:c>
    </x:row>
    <x:row r="42">
      <x:c r="A42">
        <x:v>94698</x:v>
      </x:c>
      <x:c r="B42" s="1">
        <x:v>45080.579404422155</x:v>
      </x:c>
      <x:c r="C42" s="6">
        <x:v>1.99700234</x:v>
      </x:c>
      <x:c r="D42" s="14" t="s">
        <x:v>119</x:v>
      </x:c>
      <x:c r="E42" s="15">
        <x:v>45071.5821942342</x:v>
      </x:c>
      <x:c r="F42" t="s">
        <x:v>127</x:v>
      </x:c>
      <x:c r="G42" s="6">
        <x:v>82.37893460174796</x:v>
      </x:c>
      <x:c r="H42" t="s">
        <x:v>115</x:v>
      </x:c>
      <x:c r="I42" s="6">
        <x:v>28.38375981383524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21.593999999999998</x:v>
      </x:c>
      <x:c r="S42" s="8">
        <x:v>90170.09550620033</x:v>
      </x:c>
      <x:c r="T42" s="12">
        <x:v>283804.5881047792</x:v>
      </x:c>
      <x:c r="U42" s="12">
        <x:v>28.35</x:v>
      </x:c>
      <x:c r="V42" s="12">
        <x:v>37.7</x:v>
      </x:c>
      <x:c r="W42" s="12">
        <x:f>NA()</x:f>
      </x:c>
    </x:row>
    <x:row r="43">
      <x:c r="A43">
        <x:v>94708</x:v>
      </x:c>
      <x:c r="B43" s="1">
        <x:v>45080.5794392101</x:v>
      </x:c>
      <x:c r="C43" s="6">
        <x:v>2.047096985</x:v>
      </x:c>
      <x:c r="D43" s="14" t="s">
        <x:v>119</x:v>
      </x:c>
      <x:c r="E43" s="15">
        <x:v>45071.5821942342</x:v>
      </x:c>
      <x:c r="F43" t="s">
        <x:v>127</x:v>
      </x:c>
      <x:c r="G43" s="6">
        <x:v>82.34629710674254</x:v>
      </x:c>
      <x:c r="H43" t="s">
        <x:v>115</x:v>
      </x:c>
      <x:c r="I43" s="6">
        <x:v>28.402212993808917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21.593999999999998</x:v>
      </x:c>
      <x:c r="S43" s="8">
        <x:v>90172.6984423705</x:v>
      </x:c>
      <x:c r="T43" s="12">
        <x:v>283795.43659213115</x:v>
      </x:c>
      <x:c r="U43" s="12">
        <x:v>28.35</x:v>
      </x:c>
      <x:c r="V43" s="12">
        <x:v>37.7</x:v>
      </x:c>
      <x:c r="W43" s="12">
        <x:f>NA()</x:f>
      </x:c>
    </x:row>
    <x:row r="44">
      <x:c r="A44">
        <x:v>94718</x:v>
      </x:c>
      <x:c r="B44" s="1">
        <x:v>45080.57947388328</x:v>
      </x:c>
      <x:c r="C44" s="6">
        <x:v>2.0970263616666664</x:v>
      </x:c>
      <x:c r="D44" s="14" t="s">
        <x:v>119</x:v>
      </x:c>
      <x:c r="E44" s="15">
        <x:v>45071.5821942342</x:v>
      </x:c>
      <x:c r="F44" t="s">
        <x:v>127</x:v>
      </x:c>
      <x:c r="G44" s="6">
        <x:v>82.35747241090813</x:v>
      </x:c>
      <x:c r="H44" t="s">
        <x:v>115</x:v>
      </x:c>
      <x:c r="I44" s="6">
        <x:v>28.38375981383524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21.596999999999998</x:v>
      </x:c>
      <x:c r="S44" s="8">
        <x:v>90179.47672300208</x:v>
      </x:c>
      <x:c r="T44" s="12">
        <x:v>283792.1450586225</x:v>
      </x:c>
      <x:c r="U44" s="12">
        <x:v>28.35</x:v>
      </x:c>
      <x:c r="V44" s="12">
        <x:v>37.7</x:v>
      </x:c>
      <x:c r="W44" s="12">
        <x:f>NA()</x:f>
      </x:c>
    </x:row>
    <x:row r="45">
      <x:c r="A45">
        <x:v>94728</x:v>
      </x:c>
      <x:c r="B45" s="1">
        <x:v>45080.579508497176</x:v>
      </x:c>
      <x:c r="C45" s="6">
        <x:v>2.14687037</x:v>
      </x:c>
      <x:c r="D45" s="14" t="s">
        <x:v>119</x:v>
      </x:c>
      <x:c r="E45" s="15">
        <x:v>45071.5821942342</x:v>
      </x:c>
      <x:c r="F45" t="s">
        <x:v>127</x:v>
      </x:c>
      <x:c r="G45" s="6">
        <x:v>82.34316811666568</x:v>
      </x:c>
      <x:c r="H45" t="s">
        <x:v>115</x:v>
      </x:c>
      <x:c r="I45" s="6">
        <x:v>28.38375981383524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21.598999999999997</x:v>
      </x:c>
      <x:c r="S45" s="8">
        <x:v>90180.79016130963</x:v>
      </x:c>
      <x:c r="T45" s="12">
        <x:v>283793.50555264705</x:v>
      </x:c>
      <x:c r="U45" s="12">
        <x:v>28.35</x:v>
      </x:c>
      <x:c r="V45" s="12">
        <x:v>37.7</x:v>
      </x:c>
      <x:c r="W45" s="12">
        <x:f>NA()</x:f>
      </x:c>
    </x:row>
    <x:row r="46">
      <x:c r="A46">
        <x:v>94738</x:v>
      </x:c>
      <x:c r="B46" s="1">
        <x:v>45080.57954307629</x:v>
      </x:c>
      <x:c r="C46" s="6">
        <x:v>2.1966642916666665</x:v>
      </x:c>
      <x:c r="D46" s="14" t="s">
        <x:v>119</x:v>
      </x:c>
      <x:c r="E46" s="15">
        <x:v>45071.5821942342</x:v>
      </x:c>
      <x:c r="F46" t="s">
        <x:v>127</x:v>
      </x:c>
      <x:c r="G46" s="6">
        <x:v>82.3540468642906</x:v>
      </x:c>
      <x:c r="H46" t="s">
        <x:v>115</x:v>
      </x:c>
      <x:c r="I46" s="6">
        <x:v>28.377608776395846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21.598999999999997</x:v>
      </x:c>
      <x:c r="S46" s="8">
        <x:v>90179.65008347375</x:v>
      </x:c>
      <x:c r="T46" s="12">
        <x:v>283794.1645946704</x:v>
      </x:c>
      <x:c r="U46" s="12">
        <x:v>28.35</x:v>
      </x:c>
      <x:c r="V46" s="12">
        <x:v>37.7</x:v>
      </x:c>
      <x:c r="W46" s="12">
        <x:f>NA()</x:f>
      </x:c>
    </x:row>
    <x:row r="47">
      <x:c r="A47">
        <x:v>94748</x:v>
      </x:c>
      <x:c r="B47" s="1">
        <x:v>45080.579577622855</x:v>
      </x:c>
      <x:c r="C47" s="6">
        <x:v>2.246411335</x:v>
      </x:c>
      <x:c r="D47" s="14" t="s">
        <x:v>119</x:v>
      </x:c>
      <x:c r="E47" s="15">
        <x:v>45071.5821942342</x:v>
      </x:c>
      <x:c r="F47" t="s">
        <x:v>127</x:v>
      </x:c>
      <x:c r="G47" s="6">
        <x:v>82.33601711910126</x:v>
      </x:c>
      <x:c r="H47" t="s">
        <x:v>115</x:v>
      </x:c>
      <x:c r="I47" s="6">
        <x:v>28.38375981383524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21.599999999999998</x:v>
      </x:c>
      <x:c r="S47" s="8">
        <x:v>90188.93209252701</x:v>
      </x:c>
      <x:c r="T47" s="12">
        <x:v>283800.0329232435</x:v>
      </x:c>
      <x:c r="U47" s="12">
        <x:v>28.35</x:v>
      </x:c>
      <x:c r="V47" s="12">
        <x:v>37.7</x:v>
      </x:c>
      <x:c r="W47" s="12">
        <x:f>NA()</x:f>
      </x:c>
    </x:row>
    <x:row r="48">
      <x:c r="A48">
        <x:v>94758</x:v>
      </x:c>
      <x:c r="B48" s="1">
        <x:v>45080.5796128171</x:v>
      </x:c>
      <x:c r="C48" s="6">
        <x:v>2.29709106</x:v>
      </x:c>
      <x:c r="D48" s="14" t="s">
        <x:v>119</x:v>
      </x:c>
      <x:c r="E48" s="15">
        <x:v>45071.5821942342</x:v>
      </x:c>
      <x:c r="F48" t="s">
        <x:v>127</x:v>
      </x:c>
      <x:c r="G48" s="6">
        <x:v>82.32886688775774</x:v>
      </x:c>
      <x:c r="H48" t="s">
        <x:v>115</x:v>
      </x:c>
      <x:c r="I48" s="6">
        <x:v>28.38375981383524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21.601</x:v>
      </x:c>
      <x:c r="S48" s="8">
        <x:v>90195.77201670884</x:v>
      </x:c>
      <x:c r="T48" s="12">
        <x:v>283792.0953698208</x:v>
      </x:c>
      <x:c r="U48" s="12">
        <x:v>28.35</x:v>
      </x:c>
      <x:c r="V48" s="12">
        <x:v>37.7</x:v>
      </x:c>
      <x:c r="W48" s="12">
        <x:f>NA()</x:f>
      </x:c>
    </x:row>
    <x:row r="49">
      <x:c r="A49">
        <x:v>94768</x:v>
      </x:c>
      <x:c r="B49" s="1">
        <x:v>45080.57964741495</x:v>
      </x:c>
      <x:c r="C49" s="6">
        <x:v>2.3469119566666667</x:v>
      </x:c>
      <x:c r="D49" s="14" t="s">
        <x:v>119</x:v>
      </x:c>
      <x:c r="E49" s="15">
        <x:v>45071.5821942342</x:v>
      </x:c>
      <x:c r="F49" t="s">
        <x:v>127</x:v>
      </x:c>
      <x:c r="G49" s="6">
        <x:v>82.33601711910126</x:v>
      </x:c>
      <x:c r="H49" t="s">
        <x:v>115</x:v>
      </x:c>
      <x:c r="I49" s="6">
        <x:v>28.38375981383524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21.599999999999998</x:v>
      </x:c>
      <x:c r="S49" s="8">
        <x:v>90195.24205637717</x:v>
      </x:c>
      <x:c r="T49" s="12">
        <x:v>283792.5833124985</x:v>
      </x:c>
      <x:c r="U49" s="12">
        <x:v>28.35</x:v>
      </x:c>
      <x:c r="V49" s="12">
        <x:v>37.7</x:v>
      </x:c>
      <x:c r="W49" s="12">
        <x:f>NA()</x:f>
      </x:c>
    </x:row>
    <x:row r="50">
      <x:c r="A50">
        <x:v>94778</x:v>
      </x:c>
      <x:c r="B50" s="1">
        <x:v>45080.5796821166</x:v>
      </x:c>
      <x:c r="C50" s="6">
        <x:v>2.3968823433333335</x:v>
      </x:c>
      <x:c r="D50" s="14" t="s">
        <x:v>119</x:v>
      </x:c>
      <x:c r="E50" s="15">
        <x:v>45071.5821942342</x:v>
      </x:c>
      <x:c r="F50" t="s">
        <x:v>127</x:v>
      </x:c>
      <x:c r="G50" s="6">
        <x:v>82.30027362233808</x:v>
      </x:c>
      <x:c r="H50" t="s">
        <x:v>115</x:v>
      </x:c>
      <x:c r="I50" s="6">
        <x:v>28.38375981383524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21.604999999999997</x:v>
      </x:c>
      <x:c r="S50" s="8">
        <x:v>90197.46043202464</x:v>
      </x:c>
      <x:c r="T50" s="12">
        <x:v>283800.18042868853</x:v>
      </x:c>
      <x:c r="U50" s="12">
        <x:v>28.35</x:v>
      </x:c>
      <x:c r="V50" s="12">
        <x:v>37.7</x:v>
      </x:c>
      <x:c r="W50" s="12">
        <x:f>NA()</x:f>
      </x:c>
    </x:row>
    <x:row r="51">
      <x:c r="A51">
        <x:v>94788</x:v>
      </x:c>
      <x:c r="B51" s="1">
        <x:v>45080.57971697061</x:v>
      </x:c>
      <x:c r="C51" s="6">
        <x:v>2.447072115</x:v>
      </x:c>
      <x:c r="D51" s="14" t="s">
        <x:v>119</x:v>
      </x:c>
      <x:c r="E51" s="15">
        <x:v>45071.5821942342</x:v>
      </x:c>
      <x:c r="F51" t="s">
        <x:v>127</x:v>
      </x:c>
      <x:c r="G51" s="6">
        <x:v>82.29312722040827</x:v>
      </x:c>
      <x:c r="H51" t="s">
        <x:v>115</x:v>
      </x:c>
      <x:c r="I51" s="6">
        <x:v>28.38375981383524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21.605999999999998</x:v>
      </x:c>
      <x:c r="S51" s="8">
        <x:v>90206.74770531834</x:v>
      </x:c>
      <x:c r="T51" s="12">
        <x:v>283805.45199342555</x:v>
      </x:c>
      <x:c r="U51" s="12">
        <x:v>28.35</x:v>
      </x:c>
      <x:c r="V51" s="12">
        <x:v>37.7</x:v>
      </x:c>
      <x:c r="W51" s="12">
        <x:f>NA()</x:f>
      </x:c>
    </x:row>
    <x:row r="52">
      <x:c r="A52">
        <x:v>94798</x:v>
      </x:c>
      <x:c r="B52" s="1">
        <x:v>45080.57975161792</x:v>
      </x:c>
      <x:c r="C52" s="6">
        <x:v>2.496964245</x:v>
      </x:c>
      <x:c r="D52" s="14" t="s">
        <x:v>119</x:v>
      </x:c>
      <x:c r="E52" s="15">
        <x:v>45071.5821942342</x:v>
      </x:c>
      <x:c r="F52" t="s">
        <x:v>127</x:v>
      </x:c>
      <x:c r="G52" s="6">
        <x:v>82.33259337106875</x:v>
      </x:c>
      <x:c r="H52" t="s">
        <x:v>115</x:v>
      </x:c>
      <x:c r="I52" s="6">
        <x:v>28.377608776395846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21.601999999999997</x:v>
      </x:c>
      <x:c r="S52" s="8">
        <x:v>90203.27345877768</x:v>
      </x:c>
      <x:c r="T52" s="12">
        <x:v>283796.6152517492</x:v>
      </x:c>
      <x:c r="U52" s="12">
        <x:v>28.35</x:v>
      </x:c>
      <x:c r="V52" s="12">
        <x:v>37.7</x:v>
      </x:c>
      <x:c r="W52" s="12">
        <x:f>NA()</x:f>
      </x:c>
    </x:row>
    <x:row r="53">
      <x:c r="A53">
        <x:v>94809</x:v>
      </x:c>
      <x:c r="B53" s="1">
        <x:v>45080.5797862825</x:v>
      </x:c>
      <x:c r="C53" s="6">
        <x:v>2.5468812383333335</x:v>
      </x:c>
      <x:c r="D53" s="14" t="s">
        <x:v>119</x:v>
      </x:c>
      <x:c r="E53" s="15">
        <x:v>45071.5821942342</x:v>
      </x:c>
      <x:c r="F53" t="s">
        <x:v>127</x:v>
      </x:c>
      <x:c r="G53" s="6">
        <x:v>82.27511242165082</x:v>
      </x:c>
      <x:c r="H53" t="s">
        <x:v>115</x:v>
      </x:c>
      <x:c r="I53" s="6">
        <x:v>28.38991086255055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21.606999999999996</x:v>
      </x:c>
      <x:c r="S53" s="8">
        <x:v>90222.78729457512</x:v>
      </x:c>
      <x:c r="T53" s="12">
        <x:v>283791.05030732666</x:v>
      </x:c>
      <x:c r="U53" s="12">
        <x:v>28.35</x:v>
      </x:c>
      <x:c r="V53" s="12">
        <x:v>37.7</x:v>
      </x:c>
      <x:c r="W53" s="12">
        <x:f>NA()</x:f>
      </x:c>
    </x:row>
    <x:row r="54">
      <x:c r="A54">
        <x:v>94818</x:v>
      </x:c>
      <x:c r="B54" s="1">
        <x:v>45080.579820836</x:v>
      </x:c>
      <x:c r="C54" s="6">
        <x:v>2.5966382683333333</x:v>
      </x:c>
      <x:c r="D54" s="14" t="s">
        <x:v>119</x:v>
      </x:c>
      <x:c r="E54" s="15">
        <x:v>45071.5821942342</x:v>
      </x:c>
      <x:c r="F54" t="s">
        <x:v>127</x:v>
      </x:c>
      <x:c r="G54" s="6">
        <x:v>82.28598158402333</x:v>
      </x:c>
      <x:c r="H54" t="s">
        <x:v>115</x:v>
      </x:c>
      <x:c r="I54" s="6">
        <x:v>28.38375981383524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21.606999999999996</x:v>
      </x:c>
      <x:c r="S54" s="8">
        <x:v>90226.01328946788</x:v>
      </x:c>
      <x:c r="T54" s="12">
        <x:v>283796.4921378264</x:v>
      </x:c>
      <x:c r="U54" s="12">
        <x:v>28.35</x:v>
      </x:c>
      <x:c r="V54" s="12">
        <x:v>37.7</x:v>
      </x:c>
      <x:c r="W54" s="12">
        <x:f>NA()</x:f>
      </x:c>
    </x:row>
    <x:row r="55">
      <x:c r="A55">
        <x:v>94828</x:v>
      </x:c>
      <x:c r="B55" s="1">
        <x:v>45080.5798604365</x:v>
      </x:c>
      <x:c r="C55" s="6">
        <x:v>2.6536629966666667</x:v>
      </x:c>
      <x:c r="D55" s="14" t="s">
        <x:v>119</x:v>
      </x:c>
      <x:c r="E55" s="15">
        <x:v>45071.5821942342</x:v>
      </x:c>
      <x:c r="F55" t="s">
        <x:v>127</x:v>
      </x:c>
      <x:c r="G55" s="6">
        <x:v>82.27169260743734</x:v>
      </x:c>
      <x:c r="H55" t="s">
        <x:v>115</x:v>
      </x:c>
      <x:c r="I55" s="6">
        <x:v>28.38375981383524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21.608999999999998</x:v>
      </x:c>
      <x:c r="S55" s="8">
        <x:v>90223.67810226405</x:v>
      </x:c>
      <x:c r="T55" s="12">
        <x:v>283806.51348693896</x:v>
      </x:c>
      <x:c r="U55" s="12">
        <x:v>28.35</x:v>
      </x:c>
      <x:c r="V55" s="12">
        <x:v>37.7</x:v>
      </x:c>
      <x:c r="W55" s="12">
        <x:f>NA()</x:f>
      </x:c>
    </x:row>
    <x:row r="56">
      <x:c r="A56">
        <x:v>94841</x:v>
      </x:c>
      <x:c r="B56" s="1">
        <x:v>45080.579890188135</x:v>
      </x:c>
      <x:c r="C56" s="6">
        <x:v>2.6965053566666666</x:v>
      </x:c>
      <x:c r="D56" s="14" t="s">
        <x:v>119</x:v>
      </x:c>
      <x:c r="E56" s="15">
        <x:v>45071.5821942342</x:v>
      </x:c>
      <x:c r="F56" t="s">
        <x:v>127</x:v>
      </x:c>
      <x:c r="G56" s="6">
        <x:v>82.27169260743734</x:v>
      </x:c>
      <x:c r="H56" t="s">
        <x:v>115</x:v>
      </x:c>
      <x:c r="I56" s="6">
        <x:v>28.38375981383524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21.608999999999998</x:v>
      </x:c>
      <x:c r="S56" s="8">
        <x:v>90228.73255961087</x:v>
      </x:c>
      <x:c r="T56" s="12">
        <x:v>283794.6120118246</x:v>
      </x:c>
      <x:c r="U56" s="12">
        <x:v>28.35</x:v>
      </x:c>
      <x:c r="V56" s="12">
        <x:v>37.7</x:v>
      </x:c>
      <x:c r="W56" s="12">
        <x:f>NA()</x:f>
      </x:c>
    </x:row>
    <x:row r="57">
      <x:c r="A57">
        <x:v>94848</x:v>
      </x:c>
      <x:c r="B57" s="1">
        <x:v>45080.579925083046</x:v>
      </x:c>
      <x:c r="C57" s="6">
        <x:v>2.746754018333333</x:v>
      </x:c>
      <x:c r="D57" s="14" t="s">
        <x:v>119</x:v>
      </x:c>
      <x:c r="E57" s="15">
        <x:v>45071.5821942342</x:v>
      </x:c>
      <x:c r="F57" t="s">
        <x:v>127</x:v>
      </x:c>
      <x:c r="G57" s="6">
        <x:v>82.2468483162931</x:v>
      </x:c>
      <x:c r="H57" t="s">
        <x:v>115</x:v>
      </x:c>
      <x:c r="I57" s="6">
        <x:v>28.377608776395846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21.613999999999997</x:v>
      </x:c>
      <x:c r="S57" s="8">
        <x:v>90242.06533102432</x:v>
      </x:c>
      <x:c r="T57" s="12">
        <x:v>283798.9870956609</x:v>
      </x:c>
      <x:c r="U57" s="12">
        <x:v>28.35</x:v>
      </x:c>
      <x:c r="V57" s="12">
        <x:v>37.7</x:v>
      </x:c>
      <x:c r="W57" s="12">
        <x:f>NA()</x:f>
      </x:c>
    </x:row>
    <x:row r="58">
      <x:c r="A58">
        <x:v>94858</x:v>
      </x:c>
      <x:c r="B58" s="1">
        <x:v>45080.57995972599</x:v>
      </x:c>
      <x:c r="C58" s="6">
        <x:v>2.796639861666667</x:v>
      </x:c>
      <x:c r="D58" s="14" t="s">
        <x:v>119</x:v>
      </x:c>
      <x:c r="E58" s="15">
        <x:v>45071.5821942342</x:v>
      </x:c>
      <x:c r="F58" t="s">
        <x:v>127</x:v>
      </x:c>
      <x:c r="G58" s="6">
        <x:v>82.26827424835201</x:v>
      </x:c>
      <x:c r="H58" t="s">
        <x:v>115</x:v>
      </x:c>
      <x:c r="I58" s="6">
        <x:v>28.377608776395846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21.610999999999997</x:v>
      </x:c>
      <x:c r="S58" s="8">
        <x:v>90244.70600098663</x:v>
      </x:c>
      <x:c r="T58" s="12">
        <x:v>283800.3852980867</x:v>
      </x:c>
      <x:c r="U58" s="12">
        <x:v>28.35</x:v>
      </x:c>
      <x:c r="V58" s="12">
        <x:v>37.7</x:v>
      </x:c>
      <x:c r="W58" s="12">
        <x:f>NA()</x:f>
      </x:c>
    </x:row>
    <x:row r="59">
      <x:c r="A59">
        <x:v>94868</x:v>
      </x:c>
      <x:c r="B59" s="1">
        <x:v>45080.57999434117</x:v>
      </x:c>
      <x:c r="C59" s="6">
        <x:v>2.846485716666667</x:v>
      </x:c>
      <x:c r="D59" s="14" t="s">
        <x:v>119</x:v>
      </x:c>
      <x:c r="E59" s="15">
        <x:v>45071.5821942342</x:v>
      </x:c>
      <x:c r="F59" t="s">
        <x:v>127</x:v>
      </x:c>
      <x:c r="G59" s="6">
        <x:v>82.20743007755269</x:v>
      </x:c>
      <x:c r="H59" t="s">
        <x:v>115</x:v>
      </x:c>
      <x:c r="I59" s="6">
        <x:v>28.38375981383524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21.618</x:v>
      </x:c>
      <x:c r="S59" s="8">
        <x:v>90252.18614151746</x:v>
      </x:c>
      <x:c r="T59" s="12">
        <x:v>283807.6860106525</x:v>
      </x:c>
      <x:c r="U59" s="12">
        <x:v>28.35</x:v>
      </x:c>
      <x:c r="V59" s="12">
        <x:v>37.7</x:v>
      </x:c>
      <x:c r="W59" s="12">
        <x:f>NA()</x:f>
      </x:c>
    </x:row>
    <x:row r="60">
      <x:c r="A60">
        <x:v>94878</x:v>
      </x:c>
      <x:c r="B60" s="1">
        <x:v>45080.58002900325</x:v>
      </x:c>
      <x:c r="C60" s="6">
        <x:v>2.8963991133333336</x:v>
      </x:c>
      <x:c r="D60" s="14" t="s">
        <x:v>119</x:v>
      </x:c>
      <x:c r="E60" s="15">
        <x:v>45071.5821942342</x:v>
      </x:c>
      <x:c r="F60" t="s">
        <x:v>127</x:v>
      </x:c>
      <x:c r="G60" s="6">
        <x:v>82.22170528750001</x:v>
      </x:c>
      <x:c r="H60" t="s">
        <x:v>115</x:v>
      </x:c>
      <x:c r="I60" s="6">
        <x:v>28.38375981383524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21.615999999999996</x:v>
      </x:c>
      <x:c r="S60" s="8">
        <x:v>90258.95891766775</x:v>
      </x:c>
      <x:c r="T60" s="12">
        <x:v>283814.9440866743</x:v>
      </x:c>
      <x:c r="U60" s="12">
        <x:v>28.35</x:v>
      </x:c>
      <x:c r="V60" s="12">
        <x:v>37.7</x:v>
      </x:c>
      <x:c r="W60" s="12">
        <x:f>NA()</x:f>
      </x:c>
    </x:row>
    <x:row r="61">
      <x:c r="A61">
        <x:v>94888</x:v>
      </x:c>
      <x:c r="B61" s="1">
        <x:v>45080.58006421706</x:v>
      </x:c>
      <x:c r="C61" s="6">
        <x:v>2.947106998333333</x:v>
      </x:c>
      <x:c r="D61" s="14" t="s">
        <x:v>119</x:v>
      </x:c>
      <x:c r="E61" s="15">
        <x:v>45071.5821942342</x:v>
      </x:c>
      <x:c r="F61" t="s">
        <x:v>127</x:v>
      </x:c>
      <x:c r="G61" s="6">
        <x:v>82.24312383584922</x:v>
      </x:c>
      <x:c r="H61" t="s">
        <x:v>115</x:v>
      </x:c>
      <x:c r="I61" s="6">
        <x:v>28.38375981383524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21.612999999999996</x:v>
      </x:c>
      <x:c r="S61" s="8">
        <x:v>90260.87075887642</x:v>
      </x:c>
      <x:c r="T61" s="12">
        <x:v>283804.02694929845</x:v>
      </x:c>
      <x:c r="U61" s="12">
        <x:v>28.35</x:v>
      </x:c>
      <x:c r="V61" s="12">
        <x:v>37.7</x:v>
      </x:c>
      <x:c r="W61" s="12">
        <x:f>NA()</x:f>
      </x:c>
    </x:row>
    <x:row r="62">
      <x:c r="A62">
        <x:v>94898</x:v>
      </x:c>
      <x:c r="B62" s="1">
        <x:v>45080.58009876586</x:v>
      </x:c>
      <x:c r="C62" s="6">
        <x:v>2.996857271666667</x:v>
      </x:c>
      <x:c r="D62" s="14" t="s">
        <x:v>119</x:v>
      </x:c>
      <x:c r="E62" s="15">
        <x:v>45071.5821942342</x:v>
      </x:c>
      <x:c r="F62" t="s">
        <x:v>127</x:v>
      </x:c>
      <x:c r="G62" s="6">
        <x:v>82.22542926692708</x:v>
      </x:c>
      <x:c r="H62" t="s">
        <x:v>115</x:v>
      </x:c>
      <x:c r="I62" s="6">
        <x:v>28.377608776395846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21.616999999999997</x:v>
      </x:c>
      <x:c r="S62" s="8">
        <x:v>90264.99473309494</x:v>
      </x:c>
      <x:c r="T62" s="12">
        <x:v>283796.8196710311</x:v>
      </x:c>
      <x:c r="U62" s="12">
        <x:v>28.35</x:v>
      </x:c>
      <x:c r="V62" s="12">
        <x:v>37.7</x:v>
      </x:c>
      <x:c r="W62" s="12">
        <x:f>NA()</x:f>
      </x:c>
    </x:row>
    <x:row r="63">
      <x:c r="A63">
        <x:v>94908</x:v>
      </x:c>
      <x:c r="B63" s="1">
        <x:v>45080.58013348105</x:v>
      </x:c>
      <x:c r="C63" s="6">
        <x:v>3.046847156666667</x:v>
      </x:c>
      <x:c r="D63" s="14" t="s">
        <x:v>119</x:v>
      </x:c>
      <x:c r="E63" s="15">
        <x:v>45071.5821942342</x:v>
      </x:c>
      <x:c r="F63" t="s">
        <x:v>127</x:v>
      </x:c>
      <x:c r="G63" s="6">
        <x:v>82.22542926692708</x:v>
      </x:c>
      <x:c r="H63" t="s">
        <x:v>115</x:v>
      </x:c>
      <x:c r="I63" s="6">
        <x:v>28.377608776395846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21.616999999999997</x:v>
      </x:c>
      <x:c r="S63" s="8">
        <x:v>90270.11973886641</x:v>
      </x:c>
      <x:c r="T63" s="12">
        <x:v>283806.61704835034</x:v>
      </x:c>
      <x:c r="U63" s="12">
        <x:v>28.35</x:v>
      </x:c>
      <x:c r="V63" s="12">
        <x:v>37.7</x:v>
      </x:c>
      <x:c r="W63" s="12">
        <x:f>NA()</x:f>
      </x:c>
    </x:row>
    <x:row r="64">
      <x:c r="A64">
        <x:v>94918</x:v>
      </x:c>
      <x:c r="B64" s="1">
        <x:v>45080.580168007036</x:v>
      </x:c>
      <x:c r="C64" s="6">
        <x:v>3.096564565</x:v>
      </x:c>
      <x:c r="D64" s="14" t="s">
        <x:v>119</x:v>
      </x:c>
      <x:c r="E64" s="15">
        <x:v>45071.5821942342</x:v>
      </x:c>
      <x:c r="F64" t="s">
        <x:v>127</x:v>
      </x:c>
      <x:c r="G64" s="6">
        <x:v>82.22542926692708</x:v>
      </x:c>
      <x:c r="H64" t="s">
        <x:v>115</x:v>
      </x:c>
      <x:c r="I64" s="6">
        <x:v>28.377608776395846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21.616999999999997</x:v>
      </x:c>
      <x:c r="S64" s="8">
        <x:v>90275.44498136031</x:v>
      </x:c>
      <x:c r="T64" s="12">
        <x:v>283805.87731700885</x:v>
      </x:c>
      <x:c r="U64" s="12">
        <x:v>28.35</x:v>
      </x:c>
      <x:c r="V64" s="12">
        <x:v>37.7</x:v>
      </x:c>
      <x:c r="W64" s="12">
        <x:f>NA()</x:f>
      </x:c>
    </x:row>
    <x:row r="65">
      <x:c r="A65">
        <x:v>94928</x:v>
      </x:c>
      <x:c r="B65" s="1">
        <x:v>45080.580202623474</x:v>
      </x:c>
      <x:c r="C65" s="6">
        <x:v>3.1464122333333333</x:v>
      </x:c>
      <x:c r="D65" s="14" t="s">
        <x:v>119</x:v>
      </x:c>
      <x:c r="E65" s="15">
        <x:v>45071.5821942342</x:v>
      </x:c>
      <x:c r="F65" t="s">
        <x:v>127</x:v>
      </x:c>
      <x:c r="G65" s="6">
        <x:v>82.21115372290211</x:v>
      </x:c>
      <x:c r="H65" t="s">
        <x:v>115</x:v>
      </x:c>
      <x:c r="I65" s="6">
        <x:v>28.377608776395846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21.618999999999996</x:v>
      </x:c>
      <x:c r="S65" s="8">
        <x:v>90288.57157377599</x:v>
      </x:c>
      <x:c r="T65" s="12">
        <x:v>283799.5085890554</x:v>
      </x:c>
      <x:c r="U65" s="12">
        <x:v>28.35</x:v>
      </x:c>
      <x:c r="V65" s="12">
        <x:v>37.7</x:v>
      </x:c>
      <x:c r="W65" s="12">
        <x:f>NA()</x:f>
      </x:c>
    </x:row>
    <x:row r="66">
      <x:c r="A66">
        <x:v>94938</x:v>
      </x:c>
      <x:c r="B66" s="1">
        <x:v>45080.58023782447</x:v>
      </x:c>
      <x:c r="C66" s="6">
        <x:v>3.1971016783333335</x:v>
      </x:c>
      <x:c r="D66" s="14" t="s">
        <x:v>119</x:v>
      </x:c>
      <x:c r="E66" s="15">
        <x:v>45071.5821942342</x:v>
      </x:c>
      <x:c r="F66" t="s">
        <x:v>127</x:v>
      </x:c>
      <x:c r="G66" s="6">
        <x:v>82.22915426980323</x:v>
      </x:c>
      <x:c r="H66" t="s">
        <x:v>115</x:v>
      </x:c>
      <x:c r="I66" s="6">
        <x:v>28.371457750231457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21.618</x:v>
      </x:c>
      <x:c r="S66" s="8">
        <x:v>90289.43082363262</x:v>
      </x:c>
      <x:c r="T66" s="12">
        <x:v>283799.0082583976</x:v>
      </x:c>
      <x:c r="U66" s="12">
        <x:v>28.35</x:v>
      </x:c>
      <x:c r="V66" s="12">
        <x:v>37.7</x:v>
      </x:c>
      <x:c r="W66" s="12">
        <x:f>NA()</x:f>
      </x:c>
    </x:row>
    <x:row r="67">
      <x:c r="A67">
        <x:v>94948</x:v>
      </x:c>
      <x:c r="B67" s="1">
        <x:v>45080.58027241594</x:v>
      </x:c>
      <x:c r="C67" s="6">
        <x:v>3.246913386666667</x:v>
      </x:c>
      <x:c r="D67" s="14" t="s">
        <x:v>119</x:v>
      </x:c>
      <x:c r="E67" s="15">
        <x:v>45071.5821942342</x:v>
      </x:c>
      <x:c r="F67" t="s">
        <x:v>127</x:v>
      </x:c>
      <x:c r="G67" s="6">
        <x:v>82.18602299381217</x:v>
      </x:c>
      <x:c r="H67" t="s">
        <x:v>115</x:v>
      </x:c>
      <x:c r="I67" s="6">
        <x:v>28.38375981383524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21.621</x:v>
      </x:c>
      <x:c r="S67" s="8">
        <x:v>90300.10714619604</x:v>
      </x:c>
      <x:c r="T67" s="12">
        <x:v>283808.3072141874</x:v>
      </x:c>
      <x:c r="U67" s="12">
        <x:v>28.35</x:v>
      </x:c>
      <x:c r="V67" s="12">
        <x:v>37.7</x:v>
      </x:c>
      <x:c r="W67" s="12">
        <x:f>NA()</x:f>
      </x:c>
    </x:row>
    <x:row r="68">
      <x:c r="A68">
        <x:v>94958</x:v>
      </x:c>
      <x:c r="B68" s="1">
        <x:v>45080.5803070645</x:v>
      </x:c>
      <x:c r="C68" s="6">
        <x:v>3.2968073116666665</x:v>
      </x:c>
      <x:c r="D68" s="14" t="s">
        <x:v>119</x:v>
      </x:c>
      <x:c r="E68" s="15">
        <x:v>45071.5821942342</x:v>
      </x:c>
      <x:c r="F68" t="s">
        <x:v>127</x:v>
      </x:c>
      <x:c r="G68" s="6">
        <x:v>82.20029361892749</x:v>
      </x:c>
      <x:c r="H68" t="s">
        <x:v>115</x:v>
      </x:c>
      <x:c r="I68" s="6">
        <x:v>28.38375981383524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21.618999999999996</x:v>
      </x:c>
      <x:c r="S68" s="8">
        <x:v>90295.67550709542</x:v>
      </x:c>
      <x:c r="T68" s="12">
        <x:v>283796.53210565116</x:v>
      </x:c>
      <x:c r="U68" s="12">
        <x:v>28.35</x:v>
      </x:c>
      <x:c r="V68" s="12">
        <x:v>37.7</x:v>
      </x:c>
      <x:c r="W68" s="12">
        <x:f>NA()</x:f>
      </x:c>
    </x:row>
    <x:row r="69">
      <x:c r="A69">
        <x:v>94968</x:v>
      </x:c>
      <x:c r="B69" s="1">
        <x:v>45080.580341584835</x:v>
      </x:c>
      <x:c r="C69" s="6">
        <x:v>3.3465165883333334</x:v>
      </x:c>
      <x:c r="D69" s="14" t="s">
        <x:v>119</x:v>
      </x:c>
      <x:c r="E69" s="15">
        <x:v>45071.5821942342</x:v>
      </x:c>
      <x:c r="F69" t="s">
        <x:v>127</x:v>
      </x:c>
      <x:c r="G69" s="6">
        <x:v>82.17175542412812</x:v>
      </x:c>
      <x:c r="H69" t="s">
        <x:v>115</x:v>
      </x:c>
      <x:c r="I69" s="6">
        <x:v>28.38375981383524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21.622999999999998</x:v>
      </x:c>
      <x:c r="S69" s="8">
        <x:v>90311.70962924196</x:v>
      </x:c>
      <x:c r="T69" s="12">
        <x:v>283795.2352879099</x:v>
      </x:c>
      <x:c r="U69" s="12">
        <x:v>28.35</x:v>
      </x:c>
      <x:c r="V69" s="12">
        <x:v>37.7</x:v>
      </x:c>
      <x:c r="W69" s="12">
        <x:f>NA()</x:f>
      </x:c>
    </x:row>
    <x:row r="70">
      <x:c r="A70">
        <x:v>94978</x:v>
      </x:c>
      <x:c r="B70" s="1">
        <x:v>45080.580376222344</x:v>
      </x:c>
      <x:c r="C70" s="6">
        <x:v>3.3963946083333334</x:v>
      </x:c>
      <x:c r="D70" s="14" t="s">
        <x:v>119</x:v>
      </x:c>
      <x:c r="E70" s="15">
        <x:v>45071.5821942342</x:v>
      </x:c>
      <x:c r="F70" t="s">
        <x:v>127</x:v>
      </x:c>
      <x:c r="G70" s="6">
        <x:v>82.182611804132</x:v>
      </x:c>
      <x:c r="H70" t="s">
        <x:v>115</x:v>
      </x:c>
      <x:c r="I70" s="6">
        <x:v>28.377608776395846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21.622999999999998</x:v>
      </x:c>
      <x:c r="S70" s="8">
        <x:v>90307.49397250383</x:v>
      </x:c>
      <x:c r="T70" s="12">
        <x:v>283808.2138738022</x:v>
      </x:c>
      <x:c r="U70" s="12">
        <x:v>28.35</x:v>
      </x:c>
      <x:c r="V70" s="12">
        <x:v>37.7</x:v>
      </x:c>
      <x:c r="W70" s="12">
        <x:f>NA()</x:f>
      </x:c>
    </x:row>
    <x:row r="71">
      <x:c r="A71">
        <x:v>94988</x:v>
      </x:c>
      <x:c r="B71" s="1">
        <x:v>45080.580411444316</x:v>
      </x:c>
      <x:c r="C71" s="6">
        <x:v>3.447114255</x:v>
      </x:c>
      <x:c r="D71" s="14" t="s">
        <x:v>119</x:v>
      </x:c>
      <x:c r="E71" s="15">
        <x:v>45071.5821942342</x:v>
      </x:c>
      <x:c r="F71" t="s">
        <x:v>127</x:v>
      </x:c>
      <x:c r="G71" s="6">
        <x:v>82.1649368828779</x:v>
      </x:c>
      <x:c r="H71" t="s">
        <x:v>115</x:v>
      </x:c>
      <x:c r="I71" s="6">
        <x:v>28.371457750231457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21.627</x:v>
      </x:c>
      <x:c r="S71" s="8">
        <x:v>90314.59045086165</x:v>
      </x:c>
      <x:c r="T71" s="12">
        <x:v>283809.06568706775</x:v>
      </x:c>
      <x:c r="U71" s="12">
        <x:v>28.35</x:v>
      </x:c>
      <x:c r="V71" s="12">
        <x:v>37.7</x:v>
      </x:c>
      <x:c r="W71" s="12">
        <x:f>NA()</x:f>
      </x:c>
    </x:row>
    <x:row r="72">
      <x:c r="A72">
        <x:v>94998</x:v>
      </x:c>
      <x:c r="B72" s="1">
        <x:v>45080.58044602797</x:v>
      </x:c>
      <x:c r="C72" s="6">
        <x:v>3.496914711666667</x:v>
      </x:c>
      <x:c r="D72" s="14" t="s">
        <x:v>119</x:v>
      </x:c>
      <x:c r="E72" s="15">
        <x:v>45071.5821942342</x:v>
      </x:c>
      <x:c r="F72" t="s">
        <x:v>127</x:v>
      </x:c>
      <x:c r="G72" s="6">
        <x:v>82.17206909306587</x:v>
      </x:c>
      <x:c r="H72" t="s">
        <x:v>115</x:v>
      </x:c>
      <x:c r="I72" s="6">
        <x:v>28.371457750231457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21.625999999999998</x:v>
      </x:c>
      <x:c r="S72" s="8">
        <x:v>90321.26384333971</x:v>
      </x:c>
      <x:c r="T72" s="12">
        <x:v>283814.43229741807</x:v>
      </x:c>
      <x:c r="U72" s="12">
        <x:v>28.35</x:v>
      </x:c>
      <x:c r="V72" s="12">
        <x:v>37.7</x:v>
      </x:c>
      <x:c r="W72" s="12">
        <x:f>NA()</x:f>
      </x:c>
    </x:row>
    <x:row r="73">
      <x:c r="A73">
        <x:v>95008</x:v>
      </x:c>
      <x:c r="B73" s="1">
        <x:v>45080.58048057527</x:v>
      </x:c>
      <x:c r="C73" s="6">
        <x:v>3.54666282</x:v>
      </x:c>
      <x:c r="D73" s="14" t="s">
        <x:v>119</x:v>
      </x:c>
      <x:c r="E73" s="15">
        <x:v>45071.5821942342</x:v>
      </x:c>
      <x:c r="F73" t="s">
        <x:v>127</x:v>
      </x:c>
      <x:c r="G73" s="6">
        <x:v>82.17206909306587</x:v>
      </x:c>
      <x:c r="H73" t="s">
        <x:v>115</x:v>
      </x:c>
      <x:c r="I73" s="6">
        <x:v>28.371457750231457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21.625999999999998</x:v>
      </x:c>
      <x:c r="S73" s="8">
        <x:v>90325.52917185146</x:v>
      </x:c>
      <x:c r="T73" s="12">
        <x:v>283810.6546245967</x:v>
      </x:c>
      <x:c r="U73" s="12">
        <x:v>28.35</x:v>
      </x:c>
      <x:c r="V73" s="12">
        <x:v>37.7</x:v>
      </x:c>
      <x:c r="W73" s="12">
        <x:f>NA()</x:f>
      </x:c>
    </x:row>
    <x:row r="74">
      <x:c r="A74">
        <x:v>95018</x:v>
      </x:c>
      <x:c r="B74" s="1">
        <x:v>45080.580515187525</x:v>
      </x:c>
      <x:c r="C74" s="6">
        <x:v>3.5965044716666665</x:v>
      </x:c>
      <x:c r="D74" s="14" t="s">
        <x:v>119</x:v>
      </x:c>
      <x:c r="E74" s="15">
        <x:v>45071.5821942342</x:v>
      </x:c>
      <x:c r="F74" t="s">
        <x:v>127</x:v>
      </x:c>
      <x:c r="G74" s="6">
        <x:v>82.15067475253662</x:v>
      </x:c>
      <x:c r="H74" t="s">
        <x:v>115</x:v>
      </x:c>
      <x:c r="I74" s="6">
        <x:v>28.371457750231457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21.628999999999998</x:v>
      </x:c>
      <x:c r="S74" s="8">
        <x:v>90335.34993130191</x:v>
      </x:c>
      <x:c r="T74" s="12">
        <x:v>283808.0125661937</x:v>
      </x:c>
      <x:c r="U74" s="12">
        <x:v>28.35</x:v>
      </x:c>
      <x:c r="V74" s="12">
        <x:v>37.7</x:v>
      </x:c>
      <x:c r="W74" s="12">
        <x:f>NA()</x:f>
      </x:c>
    </x:row>
    <x:row r="75">
      <x:c r="A75">
        <x:v>95028</x:v>
      </x:c>
      <x:c r="B75" s="1">
        <x:v>45080.58054991263</x:v>
      </x:c>
      <x:c r="C75" s="6">
        <x:v>3.6465086233333333</x:v>
      </x:c>
      <x:c r="D75" s="14" t="s">
        <x:v>119</x:v>
      </x:c>
      <x:c r="E75" s="15">
        <x:v>45071.5821942342</x:v>
      </x:c>
      <x:c r="F75" t="s">
        <x:v>127</x:v>
      </x:c>
      <x:c r="G75" s="6">
        <x:v>82.13269284565635</x:v>
      </x:c>
      <x:c r="H75" t="s">
        <x:v>115</x:v>
      </x:c>
      <x:c r="I75" s="6">
        <x:v>28.377608776395846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21.63</x:v>
      </x:c>
      <x:c r="S75" s="8">
        <x:v>90329.09284516332</x:v>
      </x:c>
      <x:c r="T75" s="12">
        <x:v>283789.548502316</x:v>
      </x:c>
      <x:c r="U75" s="12">
        <x:v>28.35</x:v>
      </x:c>
      <x:c r="V75" s="12">
        <x:v>37.7</x:v>
      </x:c>
      <x:c r="W75" s="12">
        <x:f>NA()</x:f>
      </x:c>
    </x:row>
    <x:row r="76">
      <x:c r="A76">
        <x:v>95038</x:v>
      </x:c>
      <x:c r="B76" s="1">
        <x:v>45080.580584648815</x:v>
      </x:c>
      <x:c r="C76" s="6">
        <x:v>3.6965287333333334</x:v>
      </x:c>
      <x:c r="D76" s="14" t="s">
        <x:v>119</x:v>
      </x:c>
      <x:c r="E76" s="15">
        <x:v>45071.5821942342</x:v>
      </x:c>
      <x:c r="F76" t="s">
        <x:v>127</x:v>
      </x:c>
      <x:c r="G76" s="6">
        <x:v>82.14354483215891</x:v>
      </x:c>
      <x:c r="H76" t="s">
        <x:v>115</x:v>
      </x:c>
      <x:c r="I76" s="6">
        <x:v>28.371457750231457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21.63</x:v>
      </x:c>
      <x:c r="S76" s="8">
        <x:v>90330.06256025612</x:v>
      </x:c>
      <x:c r="T76" s="12">
        <x:v>283803.27258877014</x:v>
      </x:c>
      <x:c r="U76" s="12">
        <x:v>28.35</x:v>
      </x:c>
      <x:c r="V76" s="12">
        <x:v>37.7</x:v>
      </x:c>
      <x:c r="W76" s="12">
        <x:f>NA()</x:f>
      </x:c>
    </x:row>
    <x:row r="77">
      <x:c r="A77">
        <x:v>95048</x:v>
      </x:c>
      <x:c r="B77" s="1">
        <x:v>45080.580619824694</x:v>
      </x:c>
      <x:c r="C77" s="6">
        <x:v>3.7471819933333332</x:v>
      </x:c>
      <x:c r="D77" s="14" t="s">
        <x:v>119</x:v>
      </x:c>
      <x:c r="E77" s="15">
        <x:v>45071.5821942342</x:v>
      </x:c>
      <x:c r="F77" t="s">
        <x:v>127</x:v>
      </x:c>
      <x:c r="G77" s="6">
        <x:v>82.10790667371424</x:v>
      </x:c>
      <x:c r="H77" t="s">
        <x:v>115</x:v>
      </x:c>
      <x:c r="I77" s="6">
        <x:v>28.371457750231457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21.634999999999998</x:v>
      </x:c>
      <x:c r="S77" s="8">
        <x:v>90340.78630228847</x:v>
      </x:c>
      <x:c r="T77" s="12">
        <x:v>283798.7773526476</x:v>
      </x:c>
      <x:c r="U77" s="12">
        <x:v>28.35</x:v>
      </x:c>
      <x:c r="V77" s="12">
        <x:v>37.7</x:v>
      </x:c>
      <x:c r="W77" s="12">
        <x:f>NA()</x:f>
      </x:c>
    </x:row>
    <x:row r="78">
      <x:c r="A78">
        <x:v>95058</x:v>
      </x:c>
      <x:c r="B78" s="1">
        <x:v>45080.580654393336</x:v>
      </x:c>
      <x:c r="C78" s="6">
        <x:v>3.7969608416666665</x:v>
      </x:c>
      <x:c r="D78" s="14" t="s">
        <x:v>119</x:v>
      </x:c>
      <x:c r="E78" s="15">
        <x:v>45071.5821942342</x:v>
      </x:c>
      <x:c r="F78" t="s">
        <x:v>127</x:v>
      </x:c>
      <x:c r="G78" s="6">
        <x:v>82.12588316584137</x:v>
      </x:c>
      <x:c r="H78" t="s">
        <x:v>115</x:v>
      </x:c>
      <x:c r="I78" s="6">
        <x:v>28.365306735343893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21.633999999999997</x:v>
      </x:c>
      <x:c r="S78" s="8">
        <x:v>90349.34512265516</x:v>
      </x:c>
      <x:c r="T78" s="12">
        <x:v>283811.58955548645</x:v>
      </x:c>
      <x:c r="U78" s="12">
        <x:v>28.35</x:v>
      </x:c>
      <x:c r="V78" s="12">
        <x:v>37.7</x:v>
      </x:c>
      <x:c r="W78" s="12">
        <x:f>NA()</x:f>
      </x:c>
    </x:row>
    <x:row r="79">
      <x:c r="A79">
        <x:v>95068</x:v>
      </x:c>
      <x:c r="B79" s="1">
        <x:v>45080.580688984475</x:v>
      </x:c>
      <x:c r="C79" s="6">
        <x:v>3.846772076666667</x:v>
      </x:c>
      <x:c r="D79" s="14" t="s">
        <x:v>119</x:v>
      </x:c>
      <x:c r="E79" s="15">
        <x:v>45071.5821942342</x:v>
      </x:c>
      <x:c r="F79" t="s">
        <x:v>127</x:v>
      </x:c>
      <x:c r="G79" s="6">
        <x:v>82.1472688513394</x:v>
      </x:c>
      <x:c r="H79" t="s">
        <x:v>115</x:v>
      </x:c>
      <x:c r="I79" s="6">
        <x:v>28.365306735343893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21.630999999999997</x:v>
      </x:c>
      <x:c r="S79" s="8">
        <x:v>90357.61524012603</x:v>
      </x:c>
      <x:c r="T79" s="12">
        <x:v>283811.0089330536</x:v>
      </x:c>
      <x:c r="U79" s="12">
        <x:v>28.35</x:v>
      </x:c>
      <x:c r="V79" s="12">
        <x:v>37.7</x:v>
      </x:c>
      <x:c r="W79" s="12">
        <x:f>NA()</x:f>
      </x:c>
    </x:row>
    <x:row r="80">
      <x:c r="A80">
        <x:v>95079</x:v>
      </x:c>
      <x:c r="B80" s="1">
        <x:v>45080.58072356744</x:v>
      </x:c>
      <x:c r="C80" s="6">
        <x:v>3.896571545</x:v>
      </x:c>
      <x:c r="D80" s="14" t="s">
        <x:v>119</x:v>
      </x:c>
      <x:c r="E80" s="15">
        <x:v>45071.5821942342</x:v>
      </x:c>
      <x:c r="F80" t="s">
        <x:v>127</x:v>
      </x:c>
      <x:c r="G80" s="6">
        <x:v>82.13301096482837</x:v>
      </x:c>
      <x:c r="H80" t="s">
        <x:v>115</x:v>
      </x:c>
      <x:c r="I80" s="6">
        <x:v>28.365306735343893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21.633</x:v>
      </x:c>
      <x:c r="S80" s="8">
        <x:v>90353.49664098113</x:v>
      </x:c>
      <x:c r="T80" s="12">
        <x:v>283811.26902108756</x:v>
      </x:c>
      <x:c r="U80" s="12">
        <x:v>28.35</x:v>
      </x:c>
      <x:c r="V80" s="12">
        <x:v>37.7</x:v>
      </x:c>
      <x:c r="W80" s="12">
        <x:f>NA()</x:f>
      </x:c>
    </x:row>
    <x:row r="81">
      <x:c r="A81">
        <x:v>95091</x:v>
      </x:c>
      <x:c r="B81" s="1">
        <x:v>45080.58075822662</x:v>
      </x:c>
      <x:c r="C81" s="6">
        <x:v>3.9464807716666668</x:v>
      </x:c>
      <x:c r="D81" s="14" t="s">
        <x:v>119</x:v>
      </x:c>
      <x:c r="E81" s="15">
        <x:v>45071.5821942342</x:v>
      </x:c>
      <x:c r="F81" t="s">
        <x:v>127</x:v>
      </x:c>
      <x:c r="G81" s="6">
        <x:v>82.08653292936742</x:v>
      </x:c>
      <x:c r="H81" t="s">
        <x:v>115</x:v>
      </x:c>
      <x:c r="I81" s="6">
        <x:v>28.371457750231457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21.637999999999998</x:v>
      </x:c>
      <x:c r="S81" s="8">
        <x:v>90360.90285073909</x:v>
      </x:c>
      <x:c r="T81" s="12">
        <x:v>283796.0188767883</x:v>
      </x:c>
      <x:c r="U81" s="12">
        <x:v>28.35</x:v>
      </x:c>
      <x:c r="V81" s="12">
        <x:v>37.7</x:v>
      </x:c>
      <x:c r="W81" s="12">
        <x:f>NA()</x:f>
      </x:c>
    </x:row>
    <x:row r="82">
      <x:c r="A82">
        <x:v>95098</x:v>
      </x:c>
      <x:c r="B82" s="1">
        <x:v>45080.580792923494</x:v>
      </x:c>
      <x:c r="C82" s="6">
        <x:v>3.99644426</x:v>
      </x:c>
      <x:c r="D82" s="14" t="s">
        <x:v>119</x:v>
      </x:c>
      <x:c r="E82" s="15">
        <x:v>45071.5821942342</x:v>
      </x:c>
      <x:c r="F82" t="s">
        <x:v>127</x:v>
      </x:c>
      <x:c r="G82" s="6">
        <x:v>82.11503277998438</x:v>
      </x:c>
      <x:c r="H82" t="s">
        <x:v>115</x:v>
      </x:c>
      <x:c r="I82" s="6">
        <x:v>28.371457750231457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21.633999999999997</x:v>
      </x:c>
      <x:c r="S82" s="8">
        <x:v>90368.98837924522</x:v>
      </x:c>
      <x:c r="T82" s="12">
        <x:v>283797.59466012585</x:v>
      </x:c>
      <x:c r="U82" s="12">
        <x:v>28.35</x:v>
      </x:c>
      <x:c r="V82" s="12">
        <x:v>37.7</x:v>
      </x:c>
      <x:c r="W82" s="12">
        <x:f>NA()</x:f>
      </x:c>
    </x:row>
    <x:row r="83">
      <x:c r="A83">
        <x:v>95108</x:v>
      </x:c>
      <x:c r="B83" s="1">
        <x:v>45080.580827716025</x:v>
      </x:c>
      <x:c r="C83" s="6">
        <x:v>4.046545511666666</x:v>
      </x:c>
      <x:c r="D83" s="14" t="s">
        <x:v>119</x:v>
      </x:c>
      <x:c r="E83" s="15">
        <x:v>45071.5821942342</x:v>
      </x:c>
      <x:c r="F83" t="s">
        <x:v>127</x:v>
      </x:c>
      <x:c r="G83" s="6">
        <x:v>82.0831323846183</x:v>
      </x:c>
      <x:c r="H83" t="s">
        <x:v>115</x:v>
      </x:c>
      <x:c r="I83" s="6">
        <x:v>28.365306735343893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21.639999999999997</x:v>
      </x:c>
      <x:c r="S83" s="8">
        <x:v>90373.95224414309</x:v>
      </x:c>
      <x:c r="T83" s="12">
        <x:v>283810.01760370104</x:v>
      </x:c>
      <x:c r="U83" s="12">
        <x:v>28.35</x:v>
      </x:c>
      <x:c r="V83" s="12">
        <x:v>37.7</x:v>
      </x:c>
      <x:c r="W83" s="12">
        <x:f>NA()</x:f>
      </x:c>
    </x:row>
    <x:row r="84">
      <x:c r="A84">
        <x:v>95118</x:v>
      </x:c>
      <x:c r="B84" s="1">
        <x:v>45080.580862400086</x:v>
      </x:c>
      <x:c r="C84" s="6">
        <x:v>4.09649056</x:v>
      </x:c>
      <x:c r="D84" s="14" t="s">
        <x:v>119</x:v>
      </x:c>
      <x:c r="E84" s="15">
        <x:v>45071.5821942342</x:v>
      </x:c>
      <x:c r="F84" t="s">
        <x:v>127</x:v>
      </x:c>
      <x:c r="G84" s="6">
        <x:v>82.08653292936742</x:v>
      </x:c>
      <x:c r="H84" t="s">
        <x:v>115</x:v>
      </x:c>
      <x:c r="I84" s="6">
        <x:v>28.371457750231457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21.637999999999998</x:v>
      </x:c>
      <x:c r="S84" s="8">
        <x:v>90374.07952350959</x:v>
      </x:c>
      <x:c r="T84" s="12">
        <x:v>283806.23151697766</x:v>
      </x:c>
      <x:c r="U84" s="12">
        <x:v>28.35</x:v>
      </x:c>
      <x:c r="V84" s="12">
        <x:v>37.7</x:v>
      </x:c>
      <x:c r="W84" s="12">
        <x:f>NA()</x:f>
      </x:c>
    </x:row>
    <x:row r="85">
      <x:c r="A85">
        <x:v>95128</x:v>
      </x:c>
      <x:c r="B85" s="1">
        <x:v>45080.58089714803</x:v>
      </x:c>
      <x:c r="C85" s="6">
        <x:v>4.146527595</x:v>
      </x:c>
      <x:c r="D85" s="14" t="s">
        <x:v>119</x:v>
      </x:c>
      <x:c r="E85" s="15">
        <x:v>45071.5821942342</x:v>
      </x:c>
      <x:c r="F85" t="s">
        <x:v>127</x:v>
      </x:c>
      <x:c r="G85" s="6">
        <x:v>82.06144488879306</x:v>
      </x:c>
      <x:c r="H85" t="s">
        <x:v>115</x:v>
      </x:c>
      <x:c r="I85" s="6">
        <x:v>28.377608776395846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21.639999999999997</x:v>
      </x:c>
      <x:c r="S85" s="8">
        <x:v>90378.87891821541</x:v>
      </x:c>
      <x:c r="T85" s="12">
        <x:v>283809.3079793572</x:v>
      </x:c>
      <x:c r="U85" s="12">
        <x:v>28.35</x:v>
      </x:c>
      <x:c r="V85" s="12">
        <x:v>37.7</x:v>
      </x:c>
      <x:c r="W85" s="12">
        <x:f>NA()</x:f>
      </x:c>
    </x:row>
    <x:row r="86">
      <x:c r="A86">
        <x:v>95138</x:v>
      </x:c>
      <x:c r="B86" s="1">
        <x:v>45080.580932252306</x:v>
      </x:c>
      <x:c r="C86" s="6">
        <x:v>4.19707775</x:v>
      </x:c>
      <x:c r="D86" s="14" t="s">
        <x:v>119</x:v>
      </x:c>
      <x:c r="E86" s="15">
        <x:v>45071.5821942342</x:v>
      </x:c>
      <x:c r="F86" t="s">
        <x:v>127</x:v>
      </x:c>
      <x:c r="G86" s="6">
        <x:v>82.0831323846183</x:v>
      </x:c>
      <x:c r="H86" t="s">
        <x:v>115</x:v>
      </x:c>
      <x:c r="I86" s="6">
        <x:v>28.365306735343893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21.639999999999997</x:v>
      </x:c>
      <x:c r="S86" s="8">
        <x:v>90380.17229864174</x:v>
      </x:c>
      <x:c r="T86" s="12">
        <x:v>283815.4520210622</x:v>
      </x:c>
      <x:c r="U86" s="12">
        <x:v>28.35</x:v>
      </x:c>
      <x:c r="V86" s="12">
        <x:v>37.7</x:v>
      </x:c>
      <x:c r="W86" s="12">
        <x:f>NA()</x:f>
      </x:c>
    </x:row>
    <x:row r="87">
      <x:c r="A87">
        <x:v>95148</x:v>
      </x:c>
      <x:c r="B87" s="1">
        <x:v>45080.580966842695</x:v>
      </x:c>
      <x:c r="C87" s="6">
        <x:v>4.246887911666667</x:v>
      </x:c>
      <x:c r="D87" s="14" t="s">
        <x:v>119</x:v>
      </x:c>
      <x:c r="E87" s="15">
        <x:v>45071.5821942342</x:v>
      </x:c>
      <x:c r="F87" t="s">
        <x:v>127</x:v>
      </x:c>
      <x:c r="G87" s="6">
        <x:v>82.04008536244626</x:v>
      </x:c>
      <x:c r="H87" t="s">
        <x:v>115</x:v>
      </x:c>
      <x:c r="I87" s="6">
        <x:v>28.377608776395846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21.642999999999997</x:v>
      </x:c>
      <x:c r="S87" s="8">
        <x:v>90389.86008485398</x:v>
      </x:c>
      <x:c r="T87" s="12">
        <x:v>283803.77122054</x:v>
      </x:c>
      <x:c r="U87" s="12">
        <x:v>28.35</x:v>
      </x:c>
      <x:c r="V87" s="12">
        <x:v>37.7</x:v>
      </x:c>
      <x:c r="W87" s="12">
        <x:f>NA()</x:f>
      </x:c>
    </x:row>
    <x:row r="88">
      <x:c r="A88">
        <x:v>95158</x:v>
      </x:c>
      <x:c r="B88" s="1">
        <x:v>45080.581001399296</x:v>
      </x:c>
      <x:c r="C88" s="6">
        <x:v>4.296649418333334</x:v>
      </x:c>
      <x:c r="D88" s="14" t="s">
        <x:v>119</x:v>
      </x:c>
      <x:c r="E88" s="15">
        <x:v>45071.5821942342</x:v>
      </x:c>
      <x:c r="F88" t="s">
        <x:v>127</x:v>
      </x:c>
      <x:c r="G88" s="6">
        <x:v>82.07600992215207</x:v>
      </x:c>
      <x:c r="H88" t="s">
        <x:v>115</x:v>
      </x:c>
      <x:c r="I88" s="6">
        <x:v>28.365306735343893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21.641</x:v>
      </x:c>
      <x:c r="S88" s="8">
        <x:v>90392.3078828955</x:v>
      </x:c>
      <x:c r="T88" s="12">
        <x:v>283804.37234612333</x:v>
      </x:c>
      <x:c r="U88" s="12">
        <x:v>28.35</x:v>
      </x:c>
      <x:c r="V88" s="12">
        <x:v>37.7</x:v>
      </x:c>
      <x:c r="W88" s="12">
        <x:f>NA()</x:f>
      </x:c>
    </x:row>
    <x:row r="89">
      <x:c r="A89">
        <x:v>95168</x:v>
      </x:c>
      <x:c r="B89" s="1">
        <x:v>45080.58103605922</x:v>
      </x:c>
      <x:c r="C89" s="6">
        <x:v>4.346559711666667</x:v>
      </x:c>
      <x:c r="D89" s="14" t="s">
        <x:v>119</x:v>
      </x:c>
      <x:c r="E89" s="15">
        <x:v>45071.5821942342</x:v>
      </x:c>
      <x:c r="F89" t="s">
        <x:v>127</x:v>
      </x:c>
      <x:c r="G89" s="6">
        <x:v>82.04008536244626</x:v>
      </x:c>
      <x:c r="H89" t="s">
        <x:v>115</x:v>
      </x:c>
      <x:c r="I89" s="6">
        <x:v>28.377608776395846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21.642999999999997</x:v>
      </x:c>
      <x:c r="S89" s="8">
        <x:v>90395.98746282475</x:v>
      </x:c>
      <x:c r="T89" s="12">
        <x:v>283795.37138520426</x:v>
      </x:c>
      <x:c r="U89" s="12">
        <x:v>28.35</x:v>
      </x:c>
      <x:c r="V89" s="12">
        <x:v>37.7</x:v>
      </x:c>
      <x:c r="W89" s="12">
        <x:f>NA()</x:f>
      </x:c>
    </x:row>
    <x:row r="90">
      <x:c r="A90">
        <x:v>95178</x:v>
      </x:c>
      <x:c r="B90" s="1">
        <x:v>45080.581071163084</x:v>
      </x:c>
      <x:c r="C90" s="6">
        <x:v>4.39710927</x:v>
      </x:c>
      <x:c r="D90" s="14" t="s">
        <x:v>119</x:v>
      </x:c>
      <x:c r="E90" s="15">
        <x:v>45071.5821942342</x:v>
      </x:c>
      <x:c r="F90" t="s">
        <x:v>127</x:v>
      </x:c>
      <x:c r="G90" s="6">
        <x:v>82.0617672828442</x:v>
      </x:c>
      <x:c r="H90" t="s">
        <x:v>115</x:v>
      </x:c>
      <x:c r="I90" s="6">
        <x:v>28.365306735343893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21.642999999999997</x:v>
      </x:c>
      <x:c r="S90" s="8">
        <x:v>90406.3462162</x:v>
      </x:c>
      <x:c r="T90" s="12">
        <x:v>283803.86843763513</x:v>
      </x:c>
      <x:c r="U90" s="12">
        <x:v>28.35</x:v>
      </x:c>
      <x:c r="V90" s="12">
        <x:v>37.7</x:v>
      </x:c>
      <x:c r="W90" s="12">
        <x:f>NA()</x:f>
      </x:c>
    </x:row>
    <x:row r="91">
      <x:c r="A91">
        <x:v>95188</x:v>
      </x:c>
      <x:c r="B91" s="1">
        <x:v>45080.58110580525</x:v>
      </x:c>
      <x:c r="C91" s="6">
        <x:v>4.446993995</x:v>
      </x:c>
      <x:c r="D91" s="14" t="s">
        <x:v>119</x:v>
      </x:c>
      <x:c r="E91" s="15">
        <x:v>45071.5821942342</x:v>
      </x:c>
      <x:c r="F91" t="s">
        <x:v>127</x:v>
      </x:c>
      <x:c r="G91" s="6">
        <x:v>82.05464710577868</x:v>
      </x:c>
      <x:c r="H91" t="s">
        <x:v>115</x:v>
      </x:c>
      <x:c r="I91" s="6">
        <x:v>28.365306735343893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21.644</x:v>
      </x:c>
      <x:c r="S91" s="8">
        <x:v>90403.89092375882</x:v>
      </x:c>
      <x:c r="T91" s="12">
        <x:v>283806.9428113149</x:v>
      </x:c>
      <x:c r="U91" s="12">
        <x:v>28.35</x:v>
      </x:c>
      <x:c r="V91" s="12">
        <x:v>37.7</x:v>
      </x:c>
      <x:c r="W91" s="12">
        <x:f>NA()</x:f>
      </x:c>
    </x:row>
    <x:row r="92">
      <x:c r="A92">
        <x:v>95198</x:v>
      </x:c>
      <x:c r="B92" s="1">
        <x:v>45080.58114038977</x:v>
      </x:c>
      <x:c r="C92" s="6">
        <x:v>4.496795706666667</x:v>
      </x:c>
      <x:c r="D92" s="14" t="s">
        <x:v>119</x:v>
      </x:c>
      <x:c r="E92" s="15">
        <x:v>45071.5821942342</x:v>
      </x:c>
      <x:c r="F92" t="s">
        <x:v>127</x:v>
      </x:c>
      <x:c r="G92" s="6">
        <x:v>82.0831323846183</x:v>
      </x:c>
      <x:c r="H92" t="s">
        <x:v>115</x:v>
      </x:c>
      <x:c r="I92" s="6">
        <x:v>28.365306735343893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21.639999999999997</x:v>
      </x:c>
      <x:c r="S92" s="8">
        <x:v>90414.76625219159</x:v>
      </x:c>
      <x:c r="T92" s="12">
        <x:v>283808.4979451243</x:v>
      </x:c>
      <x:c r="U92" s="12">
        <x:v>28.35</x:v>
      </x:c>
      <x:c r="V92" s="12">
        <x:v>37.7</x:v>
      </x:c>
      <x:c r="W92" s="12">
        <x:f>NA()</x:f>
      </x:c>
    </x:row>
    <x:row r="93">
      <x:c r="A93">
        <x:v>95208</x:v>
      </x:c>
      <x:c r="B93" s="1">
        <x:v>45080.58117502324</x:v>
      </x:c>
      <x:c r="C93" s="6">
        <x:v>4.546667906666666</x:v>
      </x:c>
      <x:c r="D93" s="14" t="s">
        <x:v>119</x:v>
      </x:c>
      <x:c r="E93" s="15">
        <x:v>45071.5821942342</x:v>
      </x:c>
      <x:c r="F93" t="s">
        <x:v>127</x:v>
      </x:c>
      <x:c r="G93" s="6">
        <x:v>82.02617401216264</x:v>
      </x:c>
      <x:c r="H93" t="s">
        <x:v>115</x:v>
      </x:c>
      <x:c r="I93" s="6">
        <x:v>28.365306735343893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21.647999999999996</x:v>
      </x:c>
      <x:c r="S93" s="8">
        <x:v>90430.10112384509</x:v>
      </x:c>
      <x:c r="T93" s="12">
        <x:v>283802.69089555705</x:v>
      </x:c>
      <x:c r="U93" s="12">
        <x:v>28.35</x:v>
      </x:c>
      <x:c r="V93" s="12">
        <x:v>37.7</x:v>
      </x:c>
      <x:c r="W93" s="12">
        <x:f>NA()</x:f>
      </x:c>
    </x:row>
    <x:row r="94">
      <x:c r="A94">
        <x:v>95218</x:v>
      </x:c>
      <x:c r="B94" s="1">
        <x:v>45080.58120958637</x:v>
      </x:c>
      <x:c r="C94" s="6">
        <x:v>4.596438811666666</x:v>
      </x:c>
      <x:c r="D94" s="14" t="s">
        <x:v>119</x:v>
      </x:c>
      <x:c r="E94" s="15">
        <x:v>45071.5821942342</x:v>
      </x:c>
      <x:c r="F94" t="s">
        <x:v>127</x:v>
      </x:c>
      <x:c r="G94" s="6">
        <x:v>82.04752769028964</x:v>
      </x:c>
      <x:c r="H94" t="s">
        <x:v>115</x:v>
      </x:c>
      <x:c r="I94" s="6">
        <x:v>28.365306735343893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21.644999999999996</x:v>
      </x:c>
      <x:c r="S94" s="8">
        <x:v>90434.5842403498</x:v>
      </x:c>
      <x:c r="T94" s="12">
        <x:v>283806.0520817013</x:v>
      </x:c>
      <x:c r="U94" s="12">
        <x:v>28.35</x:v>
      </x:c>
      <x:c r="V94" s="12">
        <x:v>37.7</x:v>
      </x:c>
      <x:c r="W94" s="12">
        <x:f>NA()</x:f>
      </x:c>
    </x:row>
    <x:row r="95">
      <x:c r="A95">
        <x:v>95228</x:v>
      </x:c>
      <x:c r="B95" s="1">
        <x:v>45080.58124472702</x:v>
      </x:c>
      <x:c r="C95" s="6">
        <x:v>4.64704134</x:v>
      </x:c>
      <x:c r="D95" s="14" t="s">
        <x:v>119</x:v>
      </x:c>
      <x:c r="E95" s="15">
        <x:v>45071.5821942342</x:v>
      </x:c>
      <x:c r="F95" t="s">
        <x:v>127</x:v>
      </x:c>
      <x:c r="G95" s="6">
        <x:v>82.04040903626517</x:v>
      </x:c>
      <x:c r="H95" t="s">
        <x:v>115</x:v>
      </x:c>
      <x:c r="I95" s="6">
        <x:v>28.365306735343893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21.645999999999997</x:v>
      </x:c>
      <x:c r="S95" s="8">
        <x:v>90424.21847124201</x:v>
      </x:c>
      <x:c r="T95" s="12">
        <x:v>283795.06642139057</x:v>
      </x:c>
      <x:c r="U95" s="12">
        <x:v>28.35</x:v>
      </x:c>
      <x:c r="V95" s="12">
        <x:v>37.7</x:v>
      </x:c>
      <x:c r="W95" s="12">
        <x:f>NA()</x:f>
      </x:c>
    </x:row>
    <x:row r="96">
      <x:c r="A96">
        <x:v>95238</x:v>
      </x:c>
      <x:c r="B96" s="1">
        <x:v>45080.58127927803</x:v>
      </x:c>
      <x:c r="C96" s="6">
        <x:v>4.696794798333333</x:v>
      </x:c>
      <x:c r="D96" s="14" t="s">
        <x:v>119</x:v>
      </x:c>
      <x:c r="E96" s="15">
        <x:v>45071.5821942342</x:v>
      </x:c>
      <x:c r="F96" t="s">
        <x:v>127</x:v>
      </x:c>
      <x:c r="G96" s="6">
        <x:v>82.04040903626517</x:v>
      </x:c>
      <x:c r="H96" t="s">
        <x:v>115</x:v>
      </x:c>
      <x:c r="I96" s="6">
        <x:v>28.365306735343893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21.645999999999997</x:v>
      </x:c>
      <x:c r="S96" s="8">
        <x:v>90432.5545732389</x:v>
      </x:c>
      <x:c r="T96" s="12">
        <x:v>283799.22882697737</x:v>
      </x:c>
      <x:c r="U96" s="12">
        <x:v>28.35</x:v>
      </x:c>
      <x:c r="V96" s="12">
        <x:v>37.7</x:v>
      </x:c>
      <x:c r="W96" s="12">
        <x:f>NA()</x:f>
      </x:c>
    </x:row>
    <x:row r="97">
      <x:c r="A97">
        <x:v>95248</x:v>
      </x:c>
      <x:c r="B97" s="1">
        <x:v>45080.58131381975</x:v>
      </x:c>
      <x:c r="C97" s="6">
        <x:v>4.74653487</x:v>
      </x:c>
      <x:c r="D97" s="14" t="s">
        <x:v>119</x:v>
      </x:c>
      <x:c r="E97" s="15">
        <x:v>45071.5821942342</x:v>
      </x:c>
      <x:c r="F97" t="s">
        <x:v>127</x:v>
      </x:c>
      <x:c r="G97" s="6">
        <x:v>81.9797670373504</x:v>
      </x:c>
      <x:c r="H97" t="s">
        <x:v>115</x:v>
      </x:c>
      <x:c r="I97" s="6">
        <x:v>28.371457750231457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21.653</x:v>
      </x:c>
      <x:c r="S97" s="8">
        <x:v>90444.55418844172</x:v>
      </x:c>
      <x:c r="T97" s="12">
        <x:v>283811.2134846207</x:v>
      </x:c>
      <x:c r="U97" s="12">
        <x:v>28.35</x:v>
      </x:c>
      <x:c r="V97" s="12">
        <x:v>37.7</x:v>
      </x:c>
      <x:c r="W97" s="12">
        <x:f>NA()</x:f>
      </x:c>
    </x:row>
    <x:row r="98">
      <x:c r="A98">
        <x:v>95258</x:v>
      </x:c>
      <x:c r="B98" s="1">
        <x:v>45080.581348982145</x:v>
      </x:c>
      <x:c r="C98" s="6">
        <x:v>4.797168721666667</x:v>
      </x:c>
      <x:c r="D98" s="14" t="s">
        <x:v>119</x:v>
      </x:c>
      <x:c r="E98" s="15">
        <x:v>45071.5821942342</x:v>
      </x:c>
      <x:c r="F98" t="s">
        <x:v>127</x:v>
      </x:c>
      <x:c r="G98" s="6">
        <x:v>81.99432112445193</x:v>
      </x:c>
      <x:c r="H98" t="s">
        <x:v>115</x:v>
      </x:c>
      <x:c r="I98" s="6">
        <x:v>28.359155731731335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21.653999999999996</x:v>
      </x:c>
      <x:c r="S98" s="8">
        <x:v>90449.57740556869</x:v>
      </x:c>
      <x:c r="T98" s="12">
        <x:v>283794.7963669227</x:v>
      </x:c>
      <x:c r="U98" s="12">
        <x:v>28.35</x:v>
      </x:c>
      <x:c r="V98" s="12">
        <x:v>37.7</x:v>
      </x:c>
      <x:c r="W98" s="12">
        <x:f>NA()</x:f>
      </x:c>
    </x:row>
    <x:row r="99">
      <x:c r="A99">
        <x:v>95268</x:v>
      </x:c>
      <x:c r="B99" s="1">
        <x:v>45080.58138352369</x:v>
      </x:c>
      <x:c r="C99" s="6">
        <x:v>4.8469085566666665</x:v>
      </x:c>
      <x:c r="D99" s="14" t="s">
        <x:v>119</x:v>
      </x:c>
      <x:c r="E99" s="15">
        <x:v>45071.5821942342</x:v>
      </x:c>
      <x:c r="F99" t="s">
        <x:v>127</x:v>
      </x:c>
      <x:c r="G99" s="6">
        <x:v>81.97637539750406</x:v>
      </x:c>
      <x:c r="H99" t="s">
        <x:v>115</x:v>
      </x:c>
      <x:c r="I99" s="6">
        <x:v>28.365306735343893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21.654999999999998</x:v>
      </x:c>
      <x:c r="S99" s="8">
        <x:v>90451.21404028697</x:v>
      </x:c>
      <x:c r="T99" s="12">
        <x:v>283808.92836287717</x:v>
      </x:c>
      <x:c r="U99" s="12">
        <x:v>28.35</x:v>
      </x:c>
      <x:c r="V99" s="12">
        <x:v>37.7</x:v>
      </x:c>
      <x:c r="W99" s="12">
        <x:f>NA()</x:f>
      </x:c>
    </x:row>
    <x:row r="100">
      <x:c r="A100">
        <x:v>95278</x:v>
      </x:c>
      <x:c r="B100" s="1">
        <x:v>45080.58141817093</x:v>
      </x:c>
      <x:c r="C100" s="6">
        <x:v>4.896800571666667</x:v>
      </x:c>
      <x:c r="D100" s="14" t="s">
        <x:v>119</x:v>
      </x:c>
      <x:c r="E100" s="15">
        <x:v>45071.5821942342</x:v>
      </x:c>
      <x:c r="F100" t="s">
        <x:v>127</x:v>
      </x:c>
      <x:c r="G100" s="6">
        <x:v>81.98348720337775</x:v>
      </x:c>
      <x:c r="H100" t="s">
        <x:v>115</x:v>
      </x:c>
      <x:c r="I100" s="6">
        <x:v>28.365306735343893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21.653999999999996</x:v>
      </x:c>
      <x:c r="S100" s="8">
        <x:v>90457.46064268846</x:v>
      </x:c>
      <x:c r="T100" s="12">
        <x:v>283808.27222447406</x:v>
      </x:c>
      <x:c r="U100" s="12">
        <x:v>28.35</x:v>
      </x:c>
      <x:c r="V100" s="12">
        <x:v>37.7</x:v>
      </x:c>
      <x:c r="W100" s="12">
        <x:f>NA()</x:f>
      </x:c>
    </x:row>
    <x:row r="101">
      <x:c r="A101">
        <x:v>95288</x:v>
      </x:c>
      <x:c r="B101" s="1">
        <x:v>45080.58145274642</x:v>
      </x:c>
      <x:c r="C101" s="6">
        <x:v>4.94658927</x:v>
      </x:c>
      <x:c r="D101" s="14" t="s">
        <x:v>119</x:v>
      </x:c>
      <x:c r="E101" s="15">
        <x:v>45071.5821942342</x:v>
      </x:c>
      <x:c r="F101" t="s">
        <x:v>127</x:v>
      </x:c>
      <x:c r="G101" s="6">
        <x:v>82.00143461911023</x:v>
      </x:c>
      <x:c r="H101" t="s">
        <x:v>115</x:v>
      </x:c>
      <x:c r="I101" s="6">
        <x:v>28.359155731731335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21.653</x:v>
      </x:c>
      <x:c r="S101" s="8">
        <x:v>90459.55628383438</x:v>
      </x:c>
      <x:c r="T101" s="12">
        <x:v>283803.4055242497</x:v>
      </x:c>
      <x:c r="U101" s="12">
        <x:v>28.35</x:v>
      </x:c>
      <x:c r="V101" s="12">
        <x:v>37.7</x:v>
      </x:c>
      <x:c r="W101" s="12">
        <x:f>NA()</x:f>
      </x:c>
    </x:row>
    <x:row r="102">
      <x:c r="A102">
        <x:v>95298</x:v>
      </x:c>
      <x:c r="B102" s="1">
        <x:v>45080.58148732617</x:v>
      </x:c>
      <x:c r="C102" s="6">
        <x:v>4.996384111666667</x:v>
      </x:c>
      <x:c r="D102" s="14" t="s">
        <x:v>119</x:v>
      </x:c>
      <x:c r="E102" s="15">
        <x:v>45071.5821942342</x:v>
      </x:c>
      <x:c r="F102" t="s">
        <x:v>127</x:v>
      </x:c>
      <x:c r="G102" s="6">
        <x:v>81.96554452133446</x:v>
      </x:c>
      <x:c r="H102" t="s">
        <x:v>115</x:v>
      </x:c>
      <x:c r="I102" s="6">
        <x:v>28.371457750231457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21.654999999999998</x:v>
      </x:c>
      <x:c r="S102" s="8">
        <x:v>90469.56221683994</x:v>
      </x:c>
      <x:c r="T102" s="12">
        <x:v>283796.5294727552</x:v>
      </x:c>
      <x:c r="U102" s="12">
        <x:v>28.35</x:v>
      </x:c>
      <x:c r="V102" s="12">
        <x:v>37.7</x:v>
      </x:c>
      <x:c r="W102" s="12">
        <x:f>NA()</x:f>
      </x:c>
    </x:row>
    <x:row r="103">
      <x:c r="A103">
        <x:v>95308</x:v>
      </x:c>
      <x:c r="B103" s="1">
        <x:v>45080.581522064145</x:v>
      </x:c>
      <x:c r="C103" s="6">
        <x:v>5.046406806666667</x:v>
      </x:c>
      <x:c r="D103" s="14" t="s">
        <x:v>119</x:v>
      </x:c>
      <x:c r="E103" s="15">
        <x:v>45071.5821942342</x:v>
      </x:c>
      <x:c r="F103" t="s">
        <x:v>127</x:v>
      </x:c>
      <x:c r="G103" s="6">
        <x:v>81.96554452133446</x:v>
      </x:c>
      <x:c r="H103" t="s">
        <x:v>115</x:v>
      </x:c>
      <x:c r="I103" s="6">
        <x:v>28.371457750231457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21.654999999999998</x:v>
      </x:c>
      <x:c r="S103" s="8">
        <x:v>90468.6164322767</x:v>
      </x:c>
      <x:c r="T103" s="12">
        <x:v>283808.60324324877</x:v>
      </x:c>
      <x:c r="U103" s="12">
        <x:v>28.35</x:v>
      </x:c>
      <x:c r="V103" s="12">
        <x:v>37.7</x:v>
      </x:c>
      <x:c r="W103" s="12">
        <x:f>NA()</x:f>
      </x:c>
    </x:row>
    <x:row r="104">
      <x:c r="A104">
        <x:v>95318</x:v>
      </x:c>
      <x:c r="B104" s="1">
        <x:v>45080.58155716511</x:v>
      </x:c>
      <x:c r="C104" s="6">
        <x:v>5.0969522</x:v>
      </x:c>
      <x:c r="D104" s="14" t="s">
        <x:v>119</x:v>
      </x:c>
      <x:c r="E104" s="15">
        <x:v>45071.5821942342</x:v>
      </x:c>
      <x:c r="F104" t="s">
        <x:v>127</x:v>
      </x:c>
      <x:c r="G104" s="6">
        <x:v>81.96215406668647</x:v>
      </x:c>
      <x:c r="H104" t="s">
        <x:v>115</x:v>
      </x:c>
      <x:c r="I104" s="6">
        <x:v>28.365306735343893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21.656999999999996</x:v>
      </x:c>
      <x:c r="S104" s="8">
        <x:v>90471.20874103252</x:v>
      </x:c>
      <x:c r="T104" s="12">
        <x:v>283805.83640644496</x:v>
      </x:c>
      <x:c r="U104" s="12">
        <x:v>28.35</x:v>
      </x:c>
      <x:c r="V104" s="12">
        <x:v>37.7</x:v>
      </x:c>
      <x:c r="W104" s="12">
        <x:f>NA()</x:f>
      </x:c>
    </x:row>
    <x:row r="105">
      <x:c r="A105">
        <x:v>95328</x:v>
      </x:c>
      <x:c r="B105" s="1">
        <x:v>45080.58159184081</x:v>
      </x:c>
      <x:c r="C105" s="6">
        <x:v>5.146885203333333</x:v>
      </x:c>
      <x:c r="D105" s="14" t="s">
        <x:v>119</x:v>
      </x:c>
      <x:c r="E105" s="15">
        <x:v>45071.5821942342</x:v>
      </x:c>
      <x:c r="F105" t="s">
        <x:v>127</x:v>
      </x:c>
      <x:c r="G105" s="6">
        <x:v>81.93339047160829</x:v>
      </x:c>
      <x:c r="H105" t="s">
        <x:v>115</x:v>
      </x:c>
      <x:c r="I105" s="6">
        <x:v>28.377608776395846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21.657999999999998</x:v>
      </x:c>
      <x:c r="S105" s="8">
        <x:v>90481.29045100279</x:v>
      </x:c>
      <x:c r="T105" s="12">
        <x:v>283800.0967457003</x:v>
      </x:c>
      <x:c r="U105" s="12">
        <x:v>28.35</x:v>
      </x:c>
      <x:c r="V105" s="12">
        <x:v>37.7</x:v>
      </x:c>
      <x:c r="W105" s="12">
        <x:f>NA()</x:f>
      </x:c>
    </x:row>
    <x:row r="106">
      <x:c r="A106">
        <x:v>95338</x:v>
      </x:c>
      <x:c r="B106" s="1">
        <x:v>45080.58162655186</x:v>
      </x:c>
      <x:c r="C106" s="6">
        <x:v>5.196869115</x:v>
      </x:c>
      <x:c r="D106" s="14" t="s">
        <x:v>119</x:v>
      </x:c>
      <x:c r="E106" s="15">
        <x:v>45071.5821942342</x:v>
      </x:c>
      <x:c r="F106" t="s">
        <x:v>127</x:v>
      </x:c>
      <x:c r="G106" s="6">
        <x:v>81.93033388421254</x:v>
      </x:c>
      <x:c r="H106" t="s">
        <x:v>115</x:v>
      </x:c>
      <x:c r="I106" s="6">
        <x:v>28.359155731731335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21.662999999999997</x:v>
      </x:c>
      <x:c r="S106" s="8">
        <x:v>90490.49756408359</x:v>
      </x:c>
      <x:c r="T106" s="12">
        <x:v>283809.62225256424</x:v>
      </x:c>
      <x:c r="U106" s="12">
        <x:v>28.35</x:v>
      </x:c>
      <x:c r="V106" s="12">
        <x:v>37.7</x:v>
      </x:c>
      <x:c r="W106" s="12">
        <x:f>NA()</x:f>
      </x:c>
    </x:row>
    <x:row r="107">
      <x:c r="A107">
        <x:v>95349</x:v>
      </x:c>
      <x:c r="B107" s="1">
        <x:v>45080.58166107849</x:v>
      </x:c>
      <x:c r="C107" s="6">
        <x:v>5.246587465</x:v>
      </x:c>
      <x:c r="D107" s="14" t="s">
        <x:v>119</x:v>
      </x:c>
      <x:c r="E107" s="15">
        <x:v>45071.5821942342</x:v>
      </x:c>
      <x:c r="F107" t="s">
        <x:v>127</x:v>
      </x:c>
      <x:c r="G107" s="6">
        <x:v>81.95504454151923</x:v>
      </x:c>
      <x:c r="H107" t="s">
        <x:v>115</x:v>
      </x:c>
      <x:c r="I107" s="6">
        <x:v>28.365306735343893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21.657999999999998</x:v>
      </x:c>
      <x:c r="S107" s="8">
        <x:v>90489.62493106462</x:v>
      </x:c>
      <x:c r="T107" s="12">
        <x:v>283807.4476718219</x:v>
      </x:c>
      <x:c r="U107" s="12">
        <x:v>28.35</x:v>
      </x:c>
      <x:c r="V107" s="12">
        <x:v>37.7</x:v>
      </x:c>
      <x:c r="W107" s="12">
        <x:f>NA()</x:f>
      </x:c>
    </x:row>
    <x:row r="108">
      <x:c r="A108">
        <x:v>95357</x:v>
      </x:c>
      <x:c r="B108" s="1">
        <x:v>45080.581695631205</x:v>
      </x:c>
      <x:c r="C108" s="6">
        <x:v>5.296343373333333</x:v>
      </x:c>
      <x:c r="D108" s="14" t="s">
        <x:v>119</x:v>
      </x:c>
      <x:c r="E108" s="15">
        <x:v>45071.5821942342</x:v>
      </x:c>
      <x:c r="F108" t="s">
        <x:v>127</x:v>
      </x:c>
      <x:c r="G108" s="6">
        <x:v>81.91950831363553</x:v>
      </x:c>
      <x:c r="H108" t="s">
        <x:v>115</x:v>
      </x:c>
      <x:c r="I108" s="6">
        <x:v>28.365306735343893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21.662999999999997</x:v>
      </x:c>
      <x:c r="S108" s="8">
        <x:v>90497.46339491032</x:v>
      </x:c>
      <x:c r="T108" s="12">
        <x:v>283800.9501446038</x:v>
      </x:c>
      <x:c r="U108" s="12">
        <x:v>28.35</x:v>
      </x:c>
      <x:c r="V108" s="12">
        <x:v>37.7</x:v>
      </x:c>
      <x:c r="W108" s="12">
        <x:f>NA()</x:f>
      </x:c>
    </x:row>
    <x:row r="109">
      <x:c r="A109">
        <x:v>95368</x:v>
      </x:c>
      <x:c r="B109" s="1">
        <x:v>45080.58173090338</x:v>
      </x:c>
      <x:c r="C109" s="6">
        <x:v>5.347135296666667</x:v>
      </x:c>
      <x:c r="D109" s="14" t="s">
        <x:v>119</x:v>
      </x:c>
      <x:c r="E109" s="15">
        <x:v>45071.5821942342</x:v>
      </x:c>
      <x:c r="F109" t="s">
        <x:v>127</x:v>
      </x:c>
      <x:c r="G109" s="6">
        <x:v>81.90158081867528</x:v>
      </x:c>
      <x:c r="H109" t="s">
        <x:v>115</x:v>
      </x:c>
      <x:c r="I109" s="6">
        <x:v>28.371457750231457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21.663999999999998</x:v>
      </x:c>
      <x:c r="S109" s="8">
        <x:v>90499.4246051836</x:v>
      </x:c>
      <x:c r="T109" s="12">
        <x:v>283802.2627836831</x:v>
      </x:c>
      <x:c r="U109" s="12">
        <x:v>28.35</x:v>
      </x:c>
      <x:c r="V109" s="12">
        <x:v>37.7</x:v>
      </x:c>
      <x:c r="W109" s="12">
        <x:f>NA()</x:f>
      </x:c>
    </x:row>
    <x:row r="110">
      <x:c r="A110">
        <x:v>95378</x:v>
      </x:c>
      <x:c r="B110" s="1">
        <x:v>45080.58176547175</x:v>
      </x:c>
      <x:c r="C110" s="6">
        <x:v>5.396913753333333</x:v>
      </x:c>
      <x:c r="D110" s="14" t="s">
        <x:v>119</x:v>
      </x:c>
      <x:c r="E110" s="15">
        <x:v>45071.5821942342</x:v>
      </x:c>
      <x:c r="F110" t="s">
        <x:v>127</x:v>
      </x:c>
      <x:c r="G110" s="6">
        <x:v>81.9124033468685</x:v>
      </x:c>
      <x:c r="H110" t="s">
        <x:v>115</x:v>
      </x:c>
      <x:c r="I110" s="6">
        <x:v>28.365306735343893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21.663999999999998</x:v>
      </x:c>
      <x:c r="S110" s="8">
        <x:v>90503.57711486961</x:v>
      </x:c>
      <x:c r="T110" s="12">
        <x:v>283802.29360661237</x:v>
      </x:c>
      <x:c r="U110" s="12">
        <x:v>28.35</x:v>
      </x:c>
      <x:c r="V110" s="12">
        <x:v>37.7</x:v>
      </x:c>
      <x:c r="W110" s="12">
        <x:f>NA()</x:f>
      </x:c>
    </x:row>
    <x:row r="111">
      <x:c r="A111">
        <x:v>95388</x:v>
      </x:c>
      <x:c r="B111" s="1">
        <x:v>45080.5818001351</x:v>
      </x:c>
      <x:c r="C111" s="6">
        <x:v>5.446828985</x:v>
      </x:c>
      <x:c r="D111" s="14" t="s">
        <x:v>119</x:v>
      </x:c>
      <x:c r="E111" s="15">
        <x:v>45071.5821942342</x:v>
      </x:c>
      <x:c r="F111" t="s">
        <x:v>127</x:v>
      </x:c>
      <x:c r="G111" s="6">
        <x:v>81.8910930021805</x:v>
      </x:c>
      <x:c r="H111" t="s">
        <x:v>115</x:v>
      </x:c>
      <x:c r="I111" s="6">
        <x:v>28.365306735343893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21.666999999999998</x:v>
      </x:c>
      <x:c r="S111" s="8">
        <x:v>90513.97621912944</x:v>
      </x:c>
      <x:c r="T111" s="12">
        <x:v>283800.97004066635</x:v>
      </x:c>
      <x:c r="U111" s="12">
        <x:v>28.35</x:v>
      </x:c>
      <x:c r="V111" s="12">
        <x:v>37.7</x:v>
      </x:c>
      <x:c r="W111" s="12">
        <x:f>NA()</x:f>
      </x:c>
    </x:row>
    <x:row r="112">
      <x:c r="A112">
        <x:v>95398</x:v>
      </x:c>
      <x:c r="B112" s="1">
        <x:v>45080.58183476326</x:v>
      </x:c>
      <x:c r="C112" s="6">
        <x:v>5.496693531666667</x:v>
      </x:c>
      <x:c r="D112" s="14" t="s">
        <x:v>119</x:v>
      </x:c>
      <x:c r="E112" s="15">
        <x:v>45071.5821942342</x:v>
      </x:c>
      <x:c r="F112" t="s">
        <x:v>127</x:v>
      </x:c>
      <x:c r="G112" s="6">
        <x:v>81.9124033468685</x:v>
      </x:c>
      <x:c r="H112" t="s">
        <x:v>115</x:v>
      </x:c>
      <x:c r="I112" s="6">
        <x:v>28.365306735343893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21.663999999999998</x:v>
      </x:c>
      <x:c r="S112" s="8">
        <x:v>90518.1449040812</x:v>
      </x:c>
      <x:c r="T112" s="12">
        <x:v>283809.29782037844</x:v>
      </x:c>
      <x:c r="U112" s="12">
        <x:v>28.35</x:v>
      </x:c>
      <x:c r="V112" s="12">
        <x:v>37.7</x:v>
      </x:c>
      <x:c r="W112" s="12">
        <x:f>NA()</x:f>
      </x:c>
    </x:row>
    <x:row r="113">
      <x:c r="A113">
        <x:v>95408</x:v>
      </x:c>
      <x:c r="B113" s="1">
        <x:v>45080.5818694432</x:v>
      </x:c>
      <x:c r="C113" s="6">
        <x:v>5.546632653333333</x:v>
      </x:c>
      <x:c r="D113" s="14" t="s">
        <x:v>119</x:v>
      </x:c>
      <x:c r="E113" s="15">
        <x:v>45071.5821942342</x:v>
      </x:c>
      <x:c r="F113" t="s">
        <x:v>127</x:v>
      </x:c>
      <x:c r="G113" s="6">
        <x:v>81.95199137420431</x:v>
      </x:c>
      <x:c r="H113" t="s">
        <x:v>115</x:v>
      </x:c>
      <x:c r="I113" s="6">
        <x:v>28.346853758333964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21.662999999999997</x:v>
      </x:c>
      <x:c r="S113" s="8">
        <x:v>90521.32998814827</x:v>
      </x:c>
      <x:c r="T113" s="12">
        <x:v>283792.4332486505</x:v>
      </x:c>
      <x:c r="U113" s="12">
        <x:v>28.35</x:v>
      </x:c>
      <x:c r="V113" s="12">
        <x:v>37.7</x:v>
      </x:c>
      <x:c r="W113" s="12">
        <x:f>NA()</x:f>
      </x:c>
    </x:row>
    <x:row r="114">
      <x:c r="A114">
        <x:v>95418</x:v>
      </x:c>
      <x:c r="B114" s="1">
        <x:v>45080.58190401437</x:v>
      </x:c>
      <x:c r="C114" s="6">
        <x:v>5.59641513</x:v>
      </x:c>
      <x:c r="D114" s="14" t="s">
        <x:v>119</x:v>
      </x:c>
      <x:c r="E114" s="15">
        <x:v>45071.5821942342</x:v>
      </x:c>
      <x:c r="F114" t="s">
        <x:v>127</x:v>
      </x:c>
      <x:c r="G114" s="6">
        <x:v>81.89819569125248</x:v>
      </x:c>
      <x:c r="H114" t="s">
        <x:v>115</x:v>
      </x:c>
      <x:c r="I114" s="6">
        <x:v>28.365306735343893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21.665999999999997</x:v>
      </x:c>
      <x:c r="S114" s="8">
        <x:v>90518.33941688803</x:v>
      </x:c>
      <x:c r="T114" s="12">
        <x:v>283797.97715796554</x:v>
      </x:c>
      <x:c r="U114" s="12">
        <x:v>28.35</x:v>
      </x:c>
      <x:c r="V114" s="12">
        <x:v>37.7</x:v>
      </x:c>
      <x:c r="W114" s="12">
        <x:f>NA()</x:f>
      </x:c>
    </x:row>
    <x:row r="115">
      <x:c r="A115">
        <x:v>95428</x:v>
      </x:c>
      <x:c r="B115" s="1">
        <x:v>45080.58193871474</x:v>
      </x:c>
      <x:c r="C115" s="6">
        <x:v>5.646383663333333</x:v>
      </x:c>
      <x:c r="D115" s="14" t="s">
        <x:v>119</x:v>
      </x:c>
      <x:c r="E115" s="15">
        <x:v>45071.5821942342</x:v>
      </x:c>
      <x:c r="F115" t="s">
        <x:v>127</x:v>
      </x:c>
      <x:c r="G115" s="6">
        <x:v>81.90191486398712</x:v>
      </x:c>
      <x:c r="H115" t="s">
        <x:v>115</x:v>
      </x:c>
      <x:c r="I115" s="6">
        <x:v>28.359155731731335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21.666999999999998</x:v>
      </x:c>
      <x:c r="S115" s="8">
        <x:v>90530.55117238364</x:v>
      </x:c>
      <x:c r="T115" s="12">
        <x:v>283807.62458537</x:v>
      </x:c>
      <x:c r="U115" s="12">
        <x:v>28.35</x:v>
      </x:c>
      <x:c r="V115" s="12">
        <x:v>37.7</x:v>
      </x:c>
      <x:c r="W115" s="12">
        <x:f>NA()</x:f>
      </x:c>
    </x:row>
    <x:row r="116">
      <x:c r="A116">
        <x:v>95438</x:v>
      </x:c>
      <x:c r="B116" s="1">
        <x:v>45080.58197345413</x:v>
      </x:c>
      <x:c r="C116" s="6">
        <x:v>5.696408375</x:v>
      </x:c>
      <x:c r="D116" s="14" t="s">
        <x:v>119</x:v>
      </x:c>
      <x:c r="E116" s="15">
        <x:v>45071.5821942342</x:v>
      </x:c>
      <x:c r="F116" t="s">
        <x:v>127</x:v>
      </x:c>
      <x:c r="G116" s="6">
        <x:v>81.8877099089638</x:v>
      </x:c>
      <x:c r="H116" t="s">
        <x:v>115</x:v>
      </x:c>
      <x:c r="I116" s="6">
        <x:v>28.359155731731335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21.668999999999997</x:v>
      </x:c>
      <x:c r="S116" s="8">
        <x:v>90536.0425294322</x:v>
      </x:c>
      <x:c r="T116" s="12">
        <x:v>283797.70657090074</x:v>
      </x:c>
      <x:c r="U116" s="12">
        <x:v>28.35</x:v>
      </x:c>
      <x:c r="V116" s="12">
        <x:v>37.7</x:v>
      </x:c>
      <x:c r="W116" s="12">
        <x:f>NA()</x:f>
      </x:c>
    </x:row>
    <x:row r="117">
      <x:c r="A117">
        <x:v>95448</x:v>
      </x:c>
      <x:c r="B117" s="1">
        <x:v>45080.58200859258</x:v>
      </x:c>
      <x:c r="C117" s="6">
        <x:v>5.747007751666667</x:v>
      </x:c>
      <x:c r="D117" s="14" t="s">
        <x:v>119</x:v>
      </x:c>
      <x:c r="E117" s="15">
        <x:v>45071.5821942342</x:v>
      </x:c>
      <x:c r="F117" t="s">
        <x:v>127</x:v>
      </x:c>
      <x:c r="G117" s="6">
        <x:v>81.85930910464026</x:v>
      </x:c>
      <x:c r="H117" t="s">
        <x:v>115</x:v>
      </x:c>
      <x:c r="I117" s="6">
        <x:v>28.359155731731335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21.673</x:v>
      </x:c>
      <x:c r="S117" s="8">
        <x:v>90537.21217230897</x:v>
      </x:c>
      <x:c r="T117" s="12">
        <x:v>283796.142017416</x:v>
      </x:c>
      <x:c r="U117" s="12">
        <x:v>28.35</x:v>
      </x:c>
      <x:c r="V117" s="12">
        <x:v>37.7</x:v>
      </x:c>
      <x:c r="W117" s="12">
        <x:f>NA()</x:f>
      </x:c>
    </x:row>
    <x:row r="118">
      <x:c r="A118">
        <x:v>95458</x:v>
      </x:c>
      <x:c r="B118" s="1">
        <x:v>45080.58204314338</x:v>
      </x:c>
      <x:c r="C118" s="6">
        <x:v>5.796760905</x:v>
      </x:c>
      <x:c r="D118" s="14" t="s">
        <x:v>119</x:v>
      </x:c>
      <x:c r="E118" s="15">
        <x:v>45071.5821942342</x:v>
      </x:c>
      <x:c r="F118" t="s">
        <x:v>127</x:v>
      </x:c>
      <x:c r="G118" s="6">
        <x:v>81.8697894885721</x:v>
      </x:c>
      <x:c r="H118" t="s">
        <x:v>115</x:v>
      </x:c>
      <x:c r="I118" s="6">
        <x:v>28.365306735343893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21.669999999999998</x:v>
      </x:c>
      <x:c r="S118" s="8">
        <x:v>90540.58271127606</x:v>
      </x:c>
      <x:c r="T118" s="12">
        <x:v>283786.67540510476</x:v>
      </x:c>
      <x:c r="U118" s="12">
        <x:v>28.35</x:v>
      </x:c>
      <x:c r="V118" s="12">
        <x:v>37.7</x:v>
      </x:c>
      <x:c r="W118" s="12">
        <x:f>NA()</x:f>
      </x:c>
    </x:row>
    <x:row r="119">
      <x:c r="A119">
        <x:v>95468</x:v>
      </x:c>
      <x:c r="B119" s="1">
        <x:v>45080.58207769993</x:v>
      </x:c>
      <x:c r="C119" s="6">
        <x:v>5.84652234</x:v>
      </x:c>
      <x:c r="D119" s="14" t="s">
        <x:v>119</x:v>
      </x:c>
      <x:c r="E119" s="15">
        <x:v>45071.5821942342</x:v>
      </x:c>
      <x:c r="F119" t="s">
        <x:v>127</x:v>
      </x:c>
      <x:c r="G119" s="6">
        <x:v>81.8877099089638</x:v>
      </x:c>
      <x:c r="H119" t="s">
        <x:v>115</x:v>
      </x:c>
      <x:c r="I119" s="6">
        <x:v>28.359155731731335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21.668999999999997</x:v>
      </x:c>
      <x:c r="S119" s="8">
        <x:v>90541.46077413004</x:v>
      </x:c>
      <x:c r="T119" s="12">
        <x:v>283803.25369496143</x:v>
      </x:c>
      <x:c r="U119" s="12">
        <x:v>28.35</x:v>
      </x:c>
      <x:c r="V119" s="12">
        <x:v>37.7</x:v>
      </x:c>
      <x:c r="W119" s="12">
        <x:f>NA()</x:f>
      </x:c>
    </x:row>
    <x:row r="120">
      <x:c r="A120">
        <x:v>95478</x:v>
      </x:c>
      <x:c r="B120" s="1">
        <x:v>45080.582112379685</x:v>
      </x:c>
      <x:c r="C120" s="6">
        <x:v>5.896461181666667</x:v>
      </x:c>
      <x:c r="D120" s="14" t="s">
        <x:v>119</x:v>
      </x:c>
      <x:c r="E120" s="15">
        <x:v>45071.5821942342</x:v>
      </x:c>
      <x:c r="F120" t="s">
        <x:v>127</x:v>
      </x:c>
      <x:c r="G120" s="6">
        <x:v>81.88060856983458</x:v>
      </x:c>
      <x:c r="H120" t="s">
        <x:v>115</x:v>
      </x:c>
      <x:c r="I120" s="6">
        <x:v>28.359155731731335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21.669999999999998</x:v>
      </x:c>
      <x:c r="S120" s="8">
        <x:v>90548.56145808824</x:v>
      </x:c>
      <x:c r="T120" s="12">
        <x:v>283809.44522841007</x:v>
      </x:c>
      <x:c r="U120" s="12">
        <x:v>28.35</x:v>
      </x:c>
      <x:c r="V120" s="12">
        <x:v>37.7</x:v>
      </x:c>
      <x:c r="W120" s="12">
        <x:f>NA()</x:f>
      </x:c>
    </x:row>
    <x:row r="121">
      <x:c r="A121">
        <x:v>95488</x:v>
      </x:c>
      <x:c r="B121" s="1">
        <x:v>45080.58214701934</x:v>
      </x:c>
      <x:c r="C121" s="6">
        <x:v>5.946342288333334</x:v>
      </x:c>
      <x:c r="D121" s="14" t="s">
        <x:v>119</x:v>
      </x:c>
      <x:c r="E121" s="15">
        <x:v>45071.5821942342</x:v>
      </x:c>
      <x:c r="F121" t="s">
        <x:v>127</x:v>
      </x:c>
      <x:c r="G121" s="6">
        <x:v>81.83092043534363</x:v>
      </x:c>
      <x:c r="H121" t="s">
        <x:v>115</x:v>
      </x:c>
      <x:c r="I121" s="6">
        <x:v>28.359155731731335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21.676999999999996</x:v>
      </x:c>
      <x:c r="S121" s="8">
        <x:v>90550.46073571598</x:v>
      </x:c>
      <x:c r="T121" s="12">
        <x:v>283802.019312782</x:v>
      </x:c>
      <x:c r="U121" s="12">
        <x:v>28.35</x:v>
      </x:c>
      <x:c r="V121" s="12">
        <x:v>37.7</x:v>
      </x:c>
      <x:c r="W121" s="12">
        <x:f>NA()</x:f>
      </x:c>
    </x:row>
    <x:row r="122">
      <x:c r="A122">
        <x:v>95498</x:v>
      </x:c>
      <x:c r="B122" s="1">
        <x:v>45080.58218213661</x:v>
      </x:c>
      <x:c r="C122" s="6">
        <x:v>5.996911155</x:v>
      </x:c>
      <x:c r="D122" s="14" t="s">
        <x:v>119</x:v>
      </x:c>
      <x:c r="E122" s="15">
        <x:v>45071.5821942342</x:v>
      </x:c>
      <x:c r="F122" t="s">
        <x:v>127</x:v>
      </x:c>
      <x:c r="G122" s="6">
        <x:v>81.8626898348672</x:v>
      </x:c>
      <x:c r="H122" t="s">
        <x:v>115</x:v>
      </x:c>
      <x:c r="I122" s="6">
        <x:v>28.365306735343893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21.670999999999996</x:v>
      </x:c>
      <x:c r="S122" s="8">
        <x:v>90553.49608799123</x:v>
      </x:c>
      <x:c r="T122" s="12">
        <x:v>283784.20037636644</x:v>
      </x:c>
      <x:c r="U122" s="12">
        <x:v>28.35</x:v>
      </x:c>
      <x:c r="V122" s="12">
        <x:v>37.7</x:v>
      </x:c>
      <x:c r="W122" s="12">
        <x:f>NA()</x:f>
      </x:c>
    </x:row>
    <x:row r="123">
      <x:c r="A123">
        <x:v>95508</x:v>
      </x:c>
      <x:c r="B123" s="1">
        <x:v>45080.58221672996</x:v>
      </x:c>
      <x:c r="C123" s="6">
        <x:v>6.04672558</x:v>
      </x:c>
      <x:c r="D123" s="14" t="s">
        <x:v>119</x:v>
      </x:c>
      <x:c r="E123" s="15">
        <x:v>45071.5821942342</x:v>
      </x:c>
      <x:c r="F123" t="s">
        <x:v>127</x:v>
      </x:c>
      <x:c r="G123" s="6">
        <x:v>81.86640816778413</x:v>
      </x:c>
      <x:c r="H123" t="s">
        <x:v>115</x:v>
      </x:c>
      <x:c r="I123" s="6">
        <x:v>28.359155731731335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21.671999999999997</x:v>
      </x:c>
      <x:c r="S123" s="8">
        <x:v>90562.44836223837</x:v>
      </x:c>
      <x:c r="T123" s="12">
        <x:v>283789.0641297978</x:v>
      </x:c>
      <x:c r="U123" s="12">
        <x:v>28.35</x:v>
      </x:c>
      <x:c r="V123" s="12">
        <x:v>37.7</x:v>
      </x:c>
      <x:c r="W123" s="12">
        <x:f>NA()</x:f>
      </x:c>
    </x:row>
    <x:row r="124">
      <x:c r="A124">
        <x:v>95518</x:v>
      </x:c>
      <x:c r="B124" s="1">
        <x:v>45080.58225124863</x:v>
      </x:c>
      <x:c r="C124" s="6">
        <x:v>6.096432461666667</x:v>
      </x:c>
      <x:c r="D124" s="14" t="s">
        <x:v>119</x:v>
      </x:c>
      <x:c r="E124" s="15">
        <x:v>45071.5821942342</x:v>
      </x:c>
      <x:c r="F124" t="s">
        <x:v>127</x:v>
      </x:c>
      <x:c r="G124" s="6">
        <x:v>81.83801646539845</x:v>
      </x:c>
      <x:c r="H124" t="s">
        <x:v>115</x:v>
      </x:c>
      <x:c r="I124" s="6">
        <x:v>28.359155731731335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21.676</x:v>
      </x:c>
      <x:c r="S124" s="8">
        <x:v>90561.83422816494</x:v>
      </x:c>
      <x:c r="T124" s="12">
        <x:v>283791.843964337</x:v>
      </x:c>
      <x:c r="U124" s="12">
        <x:v>28.35</x:v>
      </x:c>
      <x:c r="V124" s="12">
        <x:v>37.7</x:v>
      </x:c>
      <x:c r="W124" s="12">
        <x:f>NA()</x:f>
      </x:c>
    </x:row>
    <x:row r="125">
      <x:c r="A125">
        <x:v>95528</x:v>
      </x:c>
      <x:c r="B125" s="1">
        <x:v>45080.58228596446</x:v>
      </x:c>
      <x:c r="C125" s="6">
        <x:v>6.146423256666667</x:v>
      </x:c>
      <x:c r="D125" s="14" t="s">
        <x:v>119</x:v>
      </x:c>
      <x:c r="E125" s="15">
        <x:v>45071.5821942342</x:v>
      </x:c>
      <x:c r="F125" t="s">
        <x:v>127</x:v>
      </x:c>
      <x:c r="G125" s="6">
        <x:v>81.83801646539845</x:v>
      </x:c>
      <x:c r="H125" t="s">
        <x:v>115</x:v>
      </x:c>
      <x:c r="I125" s="6">
        <x:v>28.359155731731335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21.676</x:v>
      </x:c>
      <x:c r="S125" s="8">
        <x:v>90561.70881493708</x:v>
      </x:c>
      <x:c r="T125" s="12">
        <x:v>283781.19656010444</x:v>
      </x:c>
      <x:c r="U125" s="12">
        <x:v>28.35</x:v>
      </x:c>
      <x:c r="V125" s="12">
        <x:v>37.7</x:v>
      </x:c>
      <x:c r="W125" s="12">
        <x:f>NA()</x:f>
      </x:c>
    </x:row>
    <x:row r="126">
      <x:c r="A126">
        <x:v>95538</x:v>
      </x:c>
      <x:c r="B126" s="1">
        <x:v>45080.58232107678</x:v>
      </x:c>
      <x:c r="C126" s="6">
        <x:v>6.196984991666667</x:v>
      </x:c>
      <x:c r="D126" s="14" t="s">
        <x:v>119</x:v>
      </x:c>
      <x:c r="E126" s="15">
        <x:v>45071.5821942342</x:v>
      </x:c>
      <x:c r="F126" t="s">
        <x:v>127</x:v>
      </x:c>
      <x:c r="G126" s="6">
        <x:v>81.83429880456862</x:v>
      </x:c>
      <x:c r="H126" t="s">
        <x:v>115</x:v>
      </x:c>
      <x:c r="I126" s="6">
        <x:v>28.365306735343893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21.674999999999997</x:v>
      </x:c>
      <x:c r="S126" s="8">
        <x:v>90569.58211796824</x:v>
      </x:c>
      <x:c r="T126" s="12">
        <x:v>283796.1764543587</x:v>
      </x:c>
      <x:c r="U126" s="12">
        <x:v>28.35</x:v>
      </x:c>
      <x:c r="V126" s="12">
        <x:v>37.7</x:v>
      </x:c>
      <x:c r="W126" s="12">
        <x:f>NA()</x:f>
      </x:c>
    </x:row>
    <x:row r="127">
      <x:c r="A127">
        <x:v>95548</x:v>
      </x:c>
      <x:c r="B127" s="1">
        <x:v>45080.58235564737</x:v>
      </x:c>
      <x:c r="C127" s="6">
        <x:v>6.2467666516666664</x:v>
      </x:c>
      <x:c r="D127" s="14" t="s">
        <x:v>119</x:v>
      </x:c>
      <x:c r="E127" s="15">
        <x:v>45071.5821942342</x:v>
      </x:c>
      <x:c r="F127" t="s">
        <x:v>127</x:v>
      </x:c>
      <x:c r="G127" s="6">
        <x:v>81.85221079993553</x:v>
      </x:c>
      <x:c r="H127" t="s">
        <x:v>115</x:v>
      </x:c>
      <x:c r="I127" s="6">
        <x:v>28.359155731731335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21.673999999999996</x:v>
      </x:c>
      <x:c r="S127" s="8">
        <x:v>90571.59659502291</x:v>
      </x:c>
      <x:c r="T127" s="12">
        <x:v>283784.46287448605</x:v>
      </x:c>
      <x:c r="U127" s="12">
        <x:v>28.35</x:v>
      </x:c>
      <x:c r="V127" s="12">
        <x:v>37.7</x:v>
      </x:c>
      <x:c r="W127" s="12">
        <x:f>NA()</x:f>
      </x:c>
    </x:row>
    <x:row r="128">
      <x:c r="A128">
        <x:v>95558</x:v>
      </x:c>
      <x:c r="B128" s="1">
        <x:v>45080.582390375195</x:v>
      </x:c>
      <x:c r="C128" s="6">
        <x:v>6.296774718333333</x:v>
      </x:c>
      <x:c r="D128" s="14" t="s">
        <x:v>119</x:v>
      </x:c>
      <x:c r="E128" s="15">
        <x:v>45071.5821942342</x:v>
      </x:c>
      <x:c r="F128" t="s">
        <x:v>127</x:v>
      </x:c>
      <x:c r="G128" s="6">
        <x:v>81.8451132535587</x:v>
      </x:c>
      <x:c r="H128" t="s">
        <x:v>115</x:v>
      </x:c>
      <x:c r="I128" s="6">
        <x:v>28.359155731731335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21.674999999999997</x:v>
      </x:c>
      <x:c r="S128" s="8">
        <x:v>90585.8239965506</x:v>
      </x:c>
      <x:c r="T128" s="12">
        <x:v>283795.5294219006</x:v>
      </x:c>
      <x:c r="U128" s="12">
        <x:v>28.35</x:v>
      </x:c>
      <x:c r="V128" s="12">
        <x:v>37.7</x:v>
      </x:c>
      <x:c r="W128" s="12">
        <x:f>NA()</x:f>
      </x:c>
    </x:row>
    <x:row r="129">
      <x:c r="A129">
        <x:v>95568</x:v>
      </x:c>
      <x:c r="B129" s="1">
        <x:v>45080.58242502405</x:v>
      </x:c>
      <x:c r="C129" s="6">
        <x:v>6.346669061666667</x:v>
      </x:c>
      <x:c r="D129" s="14" t="s">
        <x:v>119</x:v>
      </x:c>
      <x:c r="E129" s="15">
        <x:v>45071.5821942342</x:v>
      </x:c>
      <x:c r="F129" t="s">
        <x:v>127</x:v>
      </x:c>
      <x:c r="G129" s="6">
        <x:v>81.83463894738418</x:v>
      </x:c>
      <x:c r="H129" t="s">
        <x:v>115</x:v>
      </x:c>
      <x:c r="I129" s="6">
        <x:v>28.35300473939469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21.677999999999997</x:v>
      </x:c>
      <x:c r="S129" s="8">
        <x:v>90577.01506774013</x:v>
      </x:c>
      <x:c r="T129" s="12">
        <x:v>283790.16481688444</x:v>
      </x:c>
      <x:c r="U129" s="12">
        <x:v>28.35</x:v>
      </x:c>
      <x:c r="V129" s="12">
        <x:v>37.7</x:v>
      </x:c>
      <x:c r="W129" s="12">
        <x:f>NA()</x:f>
      </x:c>
    </x:row>
    <x:row r="130">
      <x:c r="A130">
        <x:v>95578</x:v>
      </x:c>
      <x:c r="B130" s="1">
        <x:v>45080.58245964459</x:v>
      </x:c>
      <x:c r="C130" s="6">
        <x:v>6.396522648333334</x:v>
      </x:c>
      <x:c r="D130" s="14" t="s">
        <x:v>119</x:v>
      </x:c>
      <x:c r="E130" s="15">
        <x:v>45071.5821942342</x:v>
      </x:c>
      <x:c r="F130" t="s">
        <x:v>127</x:v>
      </x:c>
      <x:c r="G130" s="6">
        <x:v>81.80963689269953</x:v>
      </x:c>
      <x:c r="H130" t="s">
        <x:v>115</x:v>
      </x:c>
      <x:c r="I130" s="6">
        <x:v>28.359155731731335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21.679999999999996</x:v>
      </x:c>
      <x:c r="S130" s="8">
        <x:v>90586.80882243224</x:v>
      </x:c>
      <x:c r="T130" s="12">
        <x:v>283789.25769659516</x:v>
      </x:c>
      <x:c r="U130" s="12">
        <x:v>28.35</x:v>
      </x:c>
      <x:c r="V130" s="12">
        <x:v>37.7</x:v>
      </x:c>
      <x:c r="W130" s="12">
        <x:f>NA()</x:f>
      </x:c>
    </x:row>
    <x:row r="131">
      <x:c r="A131">
        <x:v>95588</x:v>
      </x:c>
      <x:c r="B131" s="1">
        <x:v>45080.58249427576</x:v>
      </x:c>
      <x:c r="C131" s="6">
        <x:v>6.4463915316666665</x:v>
      </x:c>
      <x:c r="D131" s="14" t="s">
        <x:v>119</x:v>
      </x:c>
      <x:c r="E131" s="15">
        <x:v>45071.5821942342</x:v>
      </x:c>
      <x:c r="F131" t="s">
        <x:v>127</x:v>
      </x:c>
      <x:c r="G131" s="6">
        <x:v>81.83463894738418</x:v>
      </x:c>
      <x:c r="H131" t="s">
        <x:v>115</x:v>
      </x:c>
      <x:c r="I131" s="6">
        <x:v>28.35300473939469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21.677999999999997</x:v>
      </x:c>
      <x:c r="S131" s="8">
        <x:v>90584.82156734291</x:v>
      </x:c>
      <x:c r="T131" s="12">
        <x:v>283779.27382183383</x:v>
      </x:c>
      <x:c r="U131" s="12">
        <x:v>28.35</x:v>
      </x:c>
      <x:c r="V131" s="12">
        <x:v>37.7</x:v>
      </x:c>
      <x:c r="W131" s="12">
        <x:f>NA()</x:f>
      </x:c>
    </x:row>
    <x:row r="132">
      <x:c r="A132">
        <x:v>95598</x:v>
      </x:c>
      <x:c r="B132" s="1">
        <x:v>45080.582529541214</x:v>
      </x:c>
      <x:c r="C132" s="6">
        <x:v>6.497173786666667</x:v>
      </x:c>
      <x:c r="D132" s="14" t="s">
        <x:v>119</x:v>
      </x:c>
      <x:c r="E132" s="15">
        <x:v>45071.5821942342</x:v>
      </x:c>
      <x:c r="F132" t="s">
        <x:v>127</x:v>
      </x:c>
      <x:c r="G132" s="6">
        <x:v>81.83463894738418</x:v>
      </x:c>
      <x:c r="H132" t="s">
        <x:v>115</x:v>
      </x:c>
      <x:c r="I132" s="6">
        <x:v>28.35300473939469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21.677999999999997</x:v>
      </x:c>
      <x:c r="S132" s="8">
        <x:v>90592.23729616255</x:v>
      </x:c>
      <x:c r="T132" s="12">
        <x:v>283786.5050621687</x:v>
      </x:c>
      <x:c r="U132" s="12">
        <x:v>28.35</x:v>
      </x:c>
      <x:c r="V132" s="12">
        <x:v>37.7</x:v>
      </x:c>
      <x:c r="W132" s="12">
        <x:f>NA()</x:f>
      </x:c>
    </x:row>
    <x:row r="133">
      <x:c r="A133">
        <x:v>95609</x:v>
      </x:c>
      <x:c r="B133" s="1">
        <x:v>45080.58256406524</x:v>
      </x:c>
      <x:c r="C133" s="6">
        <x:v>6.546888386666667</x:v>
      </x:c>
      <x:c r="D133" s="14" t="s">
        <x:v>119</x:v>
      </x:c>
      <x:c r="E133" s="15">
        <x:v>45071.5821942342</x:v>
      </x:c>
      <x:c r="F133" t="s">
        <x:v>127</x:v>
      </x:c>
      <x:c r="G133" s="6">
        <x:v>81.79916932385626</x:v>
      </x:c>
      <x:c r="H133" t="s">
        <x:v>115</x:v>
      </x:c>
      <x:c r="I133" s="6">
        <x:v>28.35300473939469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21.682999999999996</x:v>
      </x:c>
      <x:c r="S133" s="8">
        <x:v>90593.09543379144</x:v>
      </x:c>
      <x:c r="T133" s="12">
        <x:v>283780.5475260824</x:v>
      </x:c>
      <x:c r="U133" s="12">
        <x:v>28.35</x:v>
      </x:c>
      <x:c r="V133" s="12">
        <x:v>37.7</x:v>
      </x:c>
      <x:c r="W133" s="12">
        <x:f>NA()</x:f>
      </x:c>
    </x:row>
    <x:row r="134">
      <x:c r="A134">
        <x:v>95621</x:v>
      </x:c>
      <x:c r="B134" s="1">
        <x:v>45080.58259865917</x:v>
      </x:c>
      <x:c r="C134" s="6">
        <x:v>6.59670365</x:v>
      </x:c>
      <x:c r="D134" s="14" t="s">
        <x:v>119</x:v>
      </x:c>
      <x:c r="E134" s="15">
        <x:v>45071.5821942342</x:v>
      </x:c>
      <x:c r="F134" t="s">
        <x:v>127</x:v>
      </x:c>
      <x:c r="G134" s="6">
        <x:v>81.76709026124867</x:v>
      </x:c>
      <x:c r="H134" t="s">
        <x:v>115</x:v>
      </x:c>
      <x:c r="I134" s="6">
        <x:v>28.359155731731335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21.685999999999996</x:v>
      </x:c>
      <x:c r="S134" s="8">
        <x:v>90603.02101371787</x:v>
      </x:c>
      <x:c r="T134" s="12">
        <x:v>283785.6370068367</x:v>
      </x:c>
      <x:c r="U134" s="12">
        <x:v>28.35</x:v>
      </x:c>
      <x:c r="V134" s="12">
        <x:v>37.7</x:v>
      </x:c>
      <x:c r="W134" s="12">
        <x:f>NA()</x:f>
      </x:c>
    </x:row>
    <x:row r="135">
      <x:c r="A135">
        <x:v>95631</x:v>
      </x:c>
      <x:c r="B135" s="1">
        <x:v>45080.582633304424</x:v>
      </x:c>
      <x:c r="C135" s="6">
        <x:v>6.646592805</x:v>
      </x:c>
      <x:c r="D135" s="14" t="s">
        <x:v>119</x:v>
      </x:c>
      <x:c r="E135" s="15">
        <x:v>45071.5821942342</x:v>
      </x:c>
      <x:c r="F135" t="s">
        <x:v>127</x:v>
      </x:c>
      <x:c r="G135" s="6">
        <x:v>81.83092043534363</x:v>
      </x:c>
      <x:c r="H135" t="s">
        <x:v>115</x:v>
      </x:c>
      <x:c r="I135" s="6">
        <x:v>28.359155731731335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21.676999999999996</x:v>
      </x:c>
      <x:c r="S135" s="8">
        <x:v>90593.2113608836</x:v>
      </x:c>
      <x:c r="T135" s="12">
        <x:v>283779.1943826463</x:v>
      </x:c>
      <x:c r="U135" s="12">
        <x:v>28.35</x:v>
      </x:c>
      <x:c r="V135" s="12">
        <x:v>37.7</x:v>
      </x:c>
      <x:c r="W135" s="12">
        <x:f>NA()</x:f>
      </x:c>
    </x:row>
    <x:row r="136">
      <x:c r="A136">
        <x:v>95638</x:v>
      </x:c>
      <x:c r="B136" s="1">
        <x:v>45080.58266794001</x:v>
      </x:c>
      <x:c r="C136" s="6">
        <x:v>6.69646805</x:v>
      </x:c>
      <x:c r="D136" s="14" t="s">
        <x:v>119</x:v>
      </x:c>
      <x:c r="E136" s="15">
        <x:v>45071.5821942342</x:v>
      </x:c>
      <x:c r="F136" t="s">
        <x:v>127</x:v>
      </x:c>
      <x:c r="G136" s="6">
        <x:v>81.79545165275847</x:v>
      </x:c>
      <x:c r="H136" t="s">
        <x:v>115</x:v>
      </x:c>
      <x:c r="I136" s="6">
        <x:v>28.359155731731335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21.682</x:v>
      </x:c>
      <x:c r="S136" s="8">
        <x:v>90599.88892318284</x:v>
      </x:c>
      <x:c r="T136" s="12">
        <x:v>283788.2907986855</x:v>
      </x:c>
      <x:c r="U136" s="12">
        <x:v>28.35</x:v>
      </x:c>
      <x:c r="V136" s="12">
        <x:v>37.7</x:v>
      </x:c>
      <x:c r="W136" s="12">
        <x:f>NA()</x:f>
      </x:c>
    </x:row>
    <x:row r="137">
      <x:c r="A137">
        <x:v>95648</x:v>
      </x:c>
      <x:c r="B137" s="1">
        <x:v>45080.58270310594</x:v>
      </x:c>
      <x:c r="C137" s="6">
        <x:v>6.74710698</x:v>
      </x:c>
      <x:c r="D137" s="14" t="s">
        <x:v>119</x:v>
      </x:c>
      <x:c r="E137" s="15">
        <x:v>45071.5821942342</x:v>
      </x:c>
      <x:c r="F137" t="s">
        <x:v>127</x:v>
      </x:c>
      <x:c r="G137" s="6">
        <x:v>81.76709026124867</x:v>
      </x:c>
      <x:c r="H137" t="s">
        <x:v>115</x:v>
      </x:c>
      <x:c r="I137" s="6">
        <x:v>28.359155731731335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21.685999999999996</x:v>
      </x:c>
      <x:c r="S137" s="8">
        <x:v>90603.13385346941</x:v>
      </x:c>
      <x:c r="T137" s="12">
        <x:v>283770.35312123917</x:v>
      </x:c>
      <x:c r="U137" s="12">
        <x:v>28.35</x:v>
      </x:c>
      <x:c r="V137" s="12">
        <x:v>37.7</x:v>
      </x:c>
      <x:c r="W137" s="12">
        <x:f>NA()</x:f>
      </x:c>
    </x:row>
    <x:row r="138">
      <x:c r="A138">
        <x:v>95658</x:v>
      </x:c>
      <x:c r="B138" s="1">
        <x:v>45080.58273767525</x:v>
      </x:c>
      <x:c r="C138" s="6">
        <x:v>6.796886791666667</x:v>
      </x:c>
      <x:c r="D138" s="14" t="s">
        <x:v>119</x:v>
      </x:c>
      <x:c r="E138" s="15">
        <x:v>45071.5821942342</x:v>
      </x:c>
      <x:c r="F138" t="s">
        <x:v>127</x:v>
      </x:c>
      <x:c r="G138" s="6">
        <x:v>81.80998059189055</x:v>
      </x:c>
      <x:c r="H138" t="s">
        <x:v>115</x:v>
      </x:c>
      <x:c r="I138" s="6">
        <x:v>28.346853758333964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21.682999999999996</x:v>
      </x:c>
      <x:c r="S138" s="8">
        <x:v>90610.53309027961</x:v>
      </x:c>
      <x:c r="T138" s="12">
        <x:v>283782.1662466024</x:v>
      </x:c>
      <x:c r="U138" s="12">
        <x:v>28.35</x:v>
      </x:c>
      <x:c r="V138" s="12">
        <x:v>37.7</x:v>
      </x:c>
      <x:c r="W138" s="12">
        <x:f>NA()</x:f>
      </x:c>
    </x:row>
    <x:row r="139">
      <x:c r="A139">
        <x:v>95668</x:v>
      </x:c>
      <x:c r="B139" s="1">
        <x:v>45080.58277217163</x:v>
      </x:c>
      <x:c r="C139" s="6">
        <x:v>6.846561576666667</x:v>
      </x:c>
      <x:c r="D139" s="14" t="s">
        <x:v>119</x:v>
      </x:c>
      <x:c r="E139" s="15">
        <x:v>45071.5821942342</x:v>
      </x:c>
      <x:c r="F139" t="s">
        <x:v>127</x:v>
      </x:c>
      <x:c r="G139" s="6">
        <x:v>81.79207767187172</x:v>
      </x:c>
      <x:c r="H139" t="s">
        <x:v>115</x:v>
      </x:c>
      <x:c r="I139" s="6">
        <x:v>28.35300473939469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21.683999999999997</x:v>
      </x:c>
      <x:c r="S139" s="8">
        <x:v>90618.00966529833</x:v>
      </x:c>
      <x:c r="T139" s="12">
        <x:v>283777.1422886056</x:v>
      </x:c>
      <x:c r="U139" s="12">
        <x:v>28.35</x:v>
      </x:c>
      <x:c r="V139" s="12">
        <x:v>37.7</x:v>
      </x:c>
      <x:c r="W139" s="12">
        <x:f>NA()</x:f>
      </x:c>
    </x:row>
    <x:row r="140">
      <x:c r="A140">
        <x:v>95678</x:v>
      </x:c>
      <x:c r="B140" s="1">
        <x:v>45080.582806763756</x:v>
      </x:c>
      <x:c r="C140" s="6">
        <x:v>6.896374246666666</x:v>
      </x:c>
      <x:c r="D140" s="14" t="s">
        <x:v>119</x:v>
      </x:c>
      <x:c r="E140" s="15">
        <x:v>45071.5821942342</x:v>
      </x:c>
      <x:c r="F140" t="s">
        <x:v>127</x:v>
      </x:c>
      <x:c r="G140" s="6">
        <x:v>81.75291410790281</x:v>
      </x:c>
      <x:c r="H140" t="s">
        <x:v>115</x:v>
      </x:c>
      <x:c r="I140" s="6">
        <x:v>28.359155731731335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21.688</x:v>
      </x:c>
      <x:c r="S140" s="8">
        <x:v>90619.88246509273</x:v>
      </x:c>
      <x:c r="T140" s="12">
        <x:v>283773.4812343086</x:v>
      </x:c>
      <x:c r="U140" s="12">
        <x:v>28.35</x:v>
      </x:c>
      <x:c r="V140" s="12">
        <x:v>37.7</x:v>
      </x:c>
      <x:c r="W140" s="12">
        <x:f>NA()</x:f>
      </x:c>
    </x:row>
    <x:row r="141">
      <x:c r="A141">
        <x:v>95688</x:v>
      </x:c>
      <x:c r="B141" s="1">
        <x:v>45080.582841895164</x:v>
      </x:c>
      <x:c r="C141" s="6">
        <x:v>6.946963468333333</x:v>
      </x:c>
      <x:c r="D141" s="14" t="s">
        <x:v>119</x:v>
      </x:c>
      <x:c r="E141" s="15">
        <x:v>45071.5821942342</x:v>
      </x:c>
      <x:c r="F141" t="s">
        <x:v>127</x:v>
      </x:c>
      <x:c r="G141" s="6">
        <x:v>81.78126944257112</x:v>
      </x:c>
      <x:c r="H141" t="s">
        <x:v>115</x:v>
      </x:c>
      <x:c r="I141" s="6">
        <x:v>28.359155731731335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21.683999999999997</x:v>
      </x:c>
      <x:c r="S141" s="8">
        <x:v>90623.88057887695</x:v>
      </x:c>
      <x:c r="T141" s="12">
        <x:v>283785.06065862253</x:v>
      </x:c>
      <x:c r="U141" s="12">
        <x:v>28.35</x:v>
      </x:c>
      <x:c r="V141" s="12">
        <x:v>37.7</x:v>
      </x:c>
      <x:c r="W141" s="12">
        <x:f>NA()</x:f>
      </x:c>
    </x:row>
    <x:row r="142">
      <x:c r="A142">
        <x:v>95698</x:v>
      </x:c>
      <x:c r="B142" s="1">
        <x:v>45080.58287642099</x:v>
      </x:c>
      <x:c r="C142" s="6">
        <x:v>6.996680661666667</x:v>
      </x:c>
      <x:c r="D142" s="14" t="s">
        <x:v>119</x:v>
      </x:c>
      <x:c r="E142" s="15">
        <x:v>45071.5821942342</x:v>
      </x:c>
      <x:c r="F142" t="s">
        <x:v>127</x:v>
      </x:c>
      <x:c r="G142" s="6">
        <x:v>81.74245730656632</x:v>
      </x:c>
      <x:c r="H142" t="s">
        <x:v>115</x:v>
      </x:c>
      <x:c r="I142" s="6">
        <x:v>28.35300473939469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21.691</x:v>
      </x:c>
      <x:c r="S142" s="8">
        <x:v>90624.95978300525</x:v>
      </x:c>
      <x:c r="T142" s="12">
        <x:v>283784.2720417755</x:v>
      </x:c>
      <x:c r="U142" s="12">
        <x:v>28.35</x:v>
      </x:c>
      <x:c r="V142" s="12">
        <x:v>37.7</x:v>
      </x:c>
      <x:c r="W142" s="12">
        <x:f>NA()</x:f>
      </x:c>
    </x:row>
    <x:row r="143">
      <x:c r="A143">
        <x:v>95708</x:v>
      </x:c>
      <x:c r="B143" s="1">
        <x:v>45080.582910988094</x:v>
      </x:c>
      <x:c r="C143" s="6">
        <x:v>7.046457281666667</x:v>
      </x:c>
      <x:c r="D143" s="14" t="s">
        <x:v>119</x:v>
      </x:c>
      <x:c r="E143" s="15">
        <x:v>45071.5821942342</x:v>
      </x:c>
      <x:c r="F143" t="s">
        <x:v>127</x:v>
      </x:c>
      <x:c r="G143" s="6">
        <x:v>81.79579619386293</x:v>
      </x:c>
      <x:c r="H143" t="s">
        <x:v>115</x:v>
      </x:c>
      <x:c r="I143" s="6">
        <x:v>28.346853758333964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21.685</x:v>
      </x:c>
      <x:c r="S143" s="8">
        <x:v>90627.74818727135</x:v>
      </x:c>
      <x:c r="T143" s="12">
        <x:v>283773.4530819893</x:v>
      </x:c>
      <x:c r="U143" s="12">
        <x:v>28.35</x:v>
      </x:c>
      <x:c r="V143" s="12">
        <x:v>37.7</x:v>
      </x:c>
      <x:c r="W143" s="12">
        <x:f>NA()</x:f>
      </x:c>
    </x:row>
    <x:row r="144">
      <x:c r="A144">
        <x:v>95718</x:v>
      </x:c>
      <x:c r="B144" s="1">
        <x:v>45080.58294615453</x:v>
      </x:c>
      <x:c r="C144" s="6">
        <x:v>7.09709696</x:v>
      </x:c>
      <x:c r="D144" s="14" t="s">
        <x:v>119</x:v>
      </x:c>
      <x:c r="E144" s="15">
        <x:v>45071.5821942342</x:v>
      </x:c>
      <x:c r="F144" t="s">
        <x:v>127</x:v>
      </x:c>
      <x:c r="G144" s="6">
        <x:v>81.78870513085702</x:v>
      </x:c>
      <x:c r="H144" t="s">
        <x:v>115</x:v>
      </x:c>
      <x:c r="I144" s="6">
        <x:v>28.346853758333964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21.685999999999996</x:v>
      </x:c>
      <x:c r="S144" s="8">
        <x:v>90627.79071569024</x:v>
      </x:c>
      <x:c r="T144" s="12">
        <x:v>283771.06900691177</x:v>
      </x:c>
      <x:c r="U144" s="12">
        <x:v>28.35</x:v>
      </x:c>
      <x:c r="V144" s="12">
        <x:v>37.7</x:v>
      </x:c>
      <x:c r="W144" s="12">
        <x:f>NA()</x:f>
      </x:c>
    </x:row>
    <x:row r="145">
      <x:c r="A145">
        <x:v>95728</x:v>
      </x:c>
      <x:c r="B145" s="1">
        <x:v>45080.58298078135</x:v>
      </x:c>
      <x:c r="C145" s="6">
        <x:v>7.146959575</x:v>
      </x:c>
      <x:c r="D145" s="14" t="s">
        <x:v>119</x:v>
      </x:c>
      <x:c r="E145" s="15">
        <x:v>45071.5821942342</x:v>
      </x:c>
      <x:c r="F145" t="s">
        <x:v>127</x:v>
      </x:c>
      <x:c r="G145" s="6">
        <x:v>81.78161482504169</x:v>
      </x:c>
      <x:c r="H145" t="s">
        <x:v>115</x:v>
      </x:c>
      <x:c r="I145" s="6">
        <x:v>28.346853758333964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21.686999999999998</x:v>
      </x:c>
      <x:c r="S145" s="8">
        <x:v>90636.81175889606</x:v>
      </x:c>
      <x:c r="T145" s="12">
        <x:v>283785.4314395076</x:v>
      </x:c>
      <x:c r="U145" s="12">
        <x:v>28.35</x:v>
      </x:c>
      <x:c r="V145" s="12">
        <x:v>37.7</x:v>
      </x:c>
      <x:c r="W145" s="12">
        <x:f>NA()</x:f>
      </x:c>
    </x:row>
    <x:row r="146">
      <x:c r="A146">
        <x:v>95738</x:v>
      </x:c>
      <x:c r="B146" s="1">
        <x:v>45080.583015335615</x:v>
      </x:c>
      <x:c r="C146" s="6">
        <x:v>7.19671772</x:v>
      </x:c>
      <x:c r="D146" s="14" t="s">
        <x:v>119</x:v>
      </x:c>
      <x:c r="E146" s="15">
        <x:v>45071.5821942342</x:v>
      </x:c>
      <x:c r="F146" t="s">
        <x:v>127</x:v>
      </x:c>
      <x:c r="G146" s="6">
        <x:v>81.75697970222899</x:v>
      </x:c>
      <x:c r="H146" t="s">
        <x:v>115</x:v>
      </x:c>
      <x:c r="I146" s="6">
        <x:v>28.340702788547333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21.691999999999997</x:v>
      </x:c>
      <x:c r="S146" s="8">
        <x:v>90642.52339353609</x:v>
      </x:c>
      <x:c r="T146" s="12">
        <x:v>283775.6888625484</x:v>
      </x:c>
      <x:c r="U146" s="12">
        <x:v>28.35</x:v>
      </x:c>
      <x:c r="V146" s="12">
        <x:v>37.7</x:v>
      </x:c>
      <x:c r="W146" s="12">
        <x:f>NA()</x:f>
      </x:c>
    </x:row>
    <x:row r="147">
      <x:c r="A147">
        <x:v>95748</x:v>
      </x:c>
      <x:c r="B147" s="1">
        <x:v>45080.58304990293</x:v>
      </x:c>
      <x:c r="C147" s="6">
        <x:v>7.246494665</x:v>
      </x:c>
      <x:c r="D147" s="14" t="s">
        <x:v>119</x:v>
      </x:c>
      <x:c r="E147" s="15">
        <x:v>45071.5821942342</x:v>
      </x:c>
      <x:c r="F147" t="s">
        <x:v>127</x:v>
      </x:c>
      <x:c r="G147" s="6">
        <x:v>81.74954365968142</x:v>
      </x:c>
      <x:c r="H147" t="s">
        <x:v>115</x:v>
      </x:c>
      <x:c r="I147" s="6">
        <x:v>28.35300473939469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21.689999999999998</x:v>
      </x:c>
      <x:c r="S147" s="8">
        <x:v>90640.47494390944</x:v>
      </x:c>
      <x:c r="T147" s="12">
        <x:v>283774.19777835475</x:v>
      </x:c>
      <x:c r="U147" s="12">
        <x:v>28.35</x:v>
      </x:c>
      <x:c r="V147" s="12">
        <x:v>37.7</x:v>
      </x:c>
      <x:c r="W147" s="12">
        <x:f>NA()</x:f>
      </x:c>
    </x:row>
    <x:row r="148">
      <x:c r="A148">
        <x:v>95758</x:v>
      </x:c>
      <x:c r="B148" s="1">
        <x:v>45080.58308451396</x:v>
      </x:c>
      <x:c r="C148" s="6">
        <x:v>7.296334526666667</x:v>
      </x:c>
      <x:c r="D148" s="14" t="s">
        <x:v>119</x:v>
      </x:c>
      <x:c r="E148" s="15">
        <x:v>45071.5821942342</x:v>
      </x:c>
      <x:c r="F148" t="s">
        <x:v>127</x:v>
      </x:c>
      <x:c r="G148" s="6">
        <x:v>81.74617464993737</x:v>
      </x:c>
      <x:c r="H148" t="s">
        <x:v>115</x:v>
      </x:c>
      <x:c r="I148" s="6">
        <x:v>28.346853758333964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21.691999999999997</x:v>
      </x:c>
      <x:c r="S148" s="8">
        <x:v>90647.92806153157</x:v>
      </x:c>
      <x:c r="T148" s="12">
        <x:v>283773.10961026204</x:v>
      </x:c>
      <x:c r="U148" s="12">
        <x:v>28.35</x:v>
      </x:c>
      <x:c r="V148" s="12">
        <x:v>37.7</x:v>
      </x:c>
      <x:c r="W148" s="12">
        <x:f>NA()</x:f>
      </x:c>
    </x:row>
    <x:row r="149">
      <x:c r="A149">
        <x:v>95768</x:v>
      </x:c>
      <x:c r="B149" s="1">
        <x:v>45080.58311967596</x:v>
      </x:c>
      <x:c r="C149" s="6">
        <x:v>7.34696782</x:v>
      </x:c>
      <x:c r="D149" s="14" t="s">
        <x:v>119</x:v>
      </x:c>
      <x:c r="E149" s="15">
        <x:v>45071.5821942342</x:v>
      </x:c>
      <x:c r="F149" t="s">
        <x:v>127</x:v>
      </x:c>
      <x:c r="G149" s="6">
        <x:v>81.75697970222899</x:v>
      </x:c>
      <x:c r="H149" t="s">
        <x:v>115</x:v>
      </x:c>
      <x:c r="I149" s="6">
        <x:v>28.340702788547333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21.691999999999997</x:v>
      </x:c>
      <x:c r="S149" s="8">
        <x:v>90652.91203182047</x:v>
      </x:c>
      <x:c r="T149" s="12">
        <x:v>283770.1480998969</x:v>
      </x:c>
      <x:c r="U149" s="12">
        <x:v>28.35</x:v>
      </x:c>
      <x:c r="V149" s="12">
        <x:v>37.7</x:v>
      </x:c>
      <x:c r="W149" s="12">
        <x:f>NA()</x:f>
      </x:c>
    </x:row>
    <x:row r="150">
      <x:c r="A150">
        <x:v>95778</x:v>
      </x:c>
      <x:c r="B150" s="1">
        <x:v>45080.583154163905</x:v>
      </x:c>
      <x:c r="C150" s="6">
        <x:v>7.39663046</x:v>
      </x:c>
      <x:c r="D150" s="14" t="s">
        <x:v>119</x:v>
      </x:c>
      <x:c r="E150" s="15">
        <x:v>45071.5821942342</x:v>
      </x:c>
      <x:c r="F150" t="s">
        <x:v>127</x:v>
      </x:c>
      <x:c r="G150" s="6">
        <x:v>81.7498930121926</x:v>
      </x:c>
      <x:c r="H150" t="s">
        <x:v>115</x:v>
      </x:c>
      <x:c r="I150" s="6">
        <x:v>28.340702788547333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21.692999999999998</x:v>
      </x:c>
      <x:c r="S150" s="8">
        <x:v>90660.60850980591</x:v>
      </x:c>
      <x:c r="T150" s="12">
        <x:v>283776.8770958057</x:v>
      </x:c>
      <x:c r="U150" s="12">
        <x:v>28.35</x:v>
      </x:c>
      <x:c r="V150" s="12">
        <x:v>37.7</x:v>
      </x:c>
      <x:c r="W150" s="12">
        <x:f>NA()</x:f>
      </x:c>
    </x:row>
    <x:row r="151">
      <x:c r="A151">
        <x:v>95788</x:v>
      </x:c>
      <x:c r="B151" s="1">
        <x:v>45080.58318872926</x:v>
      </x:c>
      <x:c r="C151" s="6">
        <x:v>7.446404565</x:v>
      </x:c>
      <x:c r="D151" s="14" t="s">
        <x:v>119</x:v>
      </x:c>
      <x:c r="E151" s="15">
        <x:v>45071.5821942342</x:v>
      </x:c>
      <x:c r="F151" t="s">
        <x:v>127</x:v>
      </x:c>
      <x:c r="G151" s="6">
        <x:v>81.74280707866802</x:v>
      </x:c>
      <x:c r="H151" t="s">
        <x:v>115</x:v>
      </x:c>
      <x:c r="I151" s="6">
        <x:v>28.340702788547333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21.694</x:v>
      </x:c>
      <x:c r="S151" s="8">
        <x:v>90655.61440308166</x:v>
      </x:c>
      <x:c r="T151" s="12">
        <x:v>283770.856349283</x:v>
      </x:c>
      <x:c r="U151" s="12">
        <x:v>28.35</x:v>
      </x:c>
      <x:c r="V151" s="12">
        <x:v>37.7</x:v>
      </x:c>
      <x:c r="W151" s="12">
        <x:f>NA()</x:f>
      </x:c>
    </x:row>
    <x:row r="152">
      <x:c r="A152">
        <x:v>95798</x:v>
      </x:c>
      <x:c r="B152" s="1">
        <x:v>45080.58322385545</x:v>
      </x:c>
      <x:c r="C152" s="6">
        <x:v>7.496986288333333</x:v>
      </x:c>
      <x:c r="D152" s="14" t="s">
        <x:v>119</x:v>
      </x:c>
      <x:c r="E152" s="15">
        <x:v>45071.5821942342</x:v>
      </x:c>
      <x:c r="F152" t="s">
        <x:v>127</x:v>
      </x:c>
      <x:c r="G152" s="6">
        <x:v>81.73235635638719</x:v>
      </x:c>
      <x:c r="H152" t="s">
        <x:v>115</x:v>
      </x:c>
      <x:c r="I152" s="6">
        <x:v>28.33455183003707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21.697</x:v>
      </x:c>
      <x:c r="S152" s="8">
        <x:v>90665.03547035505</x:v>
      </x:c>
      <x:c r="T152" s="12">
        <x:v>283767.0844555205</x:v>
      </x:c>
      <x:c r="U152" s="12">
        <x:v>28.35</x:v>
      </x:c>
      <x:c r="V152" s="12">
        <x:v>37.7</x:v>
      </x:c>
      <x:c r="W152" s="12">
        <x:f>NA()</x:f>
      </x:c>
    </x:row>
    <x:row r="153">
      <x:c r="A153">
        <x:v>95808</x:v>
      </x:c>
      <x:c r="B153" s="1">
        <x:v>45080.583258400795</x:v>
      </x:c>
      <x:c r="C153" s="6">
        <x:v>7.546731583333333</x:v>
      </x:c>
      <x:c r="D153" s="14" t="s">
        <x:v>119</x:v>
      </x:c>
      <x:c r="E153" s="15">
        <x:v>45071.5821942342</x:v>
      </x:c>
      <x:c r="F153" t="s">
        <x:v>127</x:v>
      </x:c>
      <x:c r="G153" s="6">
        <x:v>81.75361239375871</x:v>
      </x:c>
      <x:c r="H153" t="s">
        <x:v>115</x:v>
      </x:c>
      <x:c r="I153" s="6">
        <x:v>28.33455183003707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21.694</x:v>
      </x:c>
      <x:c r="S153" s="8">
        <x:v>90671.31833468968</x:v>
      </x:c>
      <x:c r="T153" s="12">
        <x:v>283772.49812440254</x:v>
      </x:c>
      <x:c r="U153" s="12">
        <x:v>28.35</x:v>
      </x:c>
      <x:c r="V153" s="12">
        <x:v>37.7</x:v>
      </x:c>
      <x:c r="W153" s="12">
        <x:f>NA()</x:f>
      </x:c>
    </x:row>
    <x:row r="154">
      <x:c r="A154">
        <x:v>95818</x:v>
      </x:c>
      <x:c r="B154" s="1">
        <x:v>45080.58329295691</x:v>
      </x:c>
      <x:c r="C154" s="6">
        <x:v>7.5964923833333335</x:v>
      </x:c>
      <x:c r="D154" s="14" t="s">
        <x:v>119</x:v>
      </x:c>
      <x:c r="E154" s="15">
        <x:v>45071.5821942342</x:v>
      </x:c>
      <x:c r="F154" t="s">
        <x:v>127</x:v>
      </x:c>
      <x:c r="G154" s="6">
        <x:v>81.73944094586355</x:v>
      </x:c>
      <x:c r="H154" t="s">
        <x:v>115</x:v>
      </x:c>
      <x:c r="I154" s="6">
        <x:v>28.33455183003707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21.695999999999998</x:v>
      </x:c>
      <x:c r="S154" s="8">
        <x:v>90668.36028719813</x:v>
      </x:c>
      <x:c r="T154" s="12">
        <x:v>283760.88209813135</x:v>
      </x:c>
      <x:c r="U154" s="12">
        <x:v>28.35</x:v>
      </x:c>
      <x:c r="V154" s="12">
        <x:v>37.7</x:v>
      </x:c>
      <x:c r="W154" s="12">
        <x:f>NA()</x:f>
      </x:c>
    </x:row>
    <x:row r="155">
      <x:c r="A155">
        <x:v>95828</x:v>
      </x:c>
      <x:c r="B155" s="1">
        <x:v>45080.583328144494</x:v>
      </x:c>
      <x:c r="C155" s="6">
        <x:v>7.6471624983333335</x:v>
      </x:c>
      <x:c r="D155" s="14" t="s">
        <x:v>119</x:v>
      </x:c>
      <x:c r="E155" s="15">
        <x:v>45071.5821942342</x:v>
      </x:c>
      <x:c r="F155" t="s">
        <x:v>127</x:v>
      </x:c>
      <x:c r="G155" s="6">
        <x:v>81.7215538160562</x:v>
      </x:c>
      <x:c r="H155" t="s">
        <x:v>115</x:v>
      </x:c>
      <x:c r="I155" s="6">
        <x:v>28.340702788547333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21.697</x:v>
      </x:c>
      <x:c r="S155" s="8">
        <x:v>90670.73554760934</x:v>
      </x:c>
      <x:c r="T155" s="12">
        <x:v>283769.0985269468</x:v>
      </x:c>
      <x:c r="U155" s="12">
        <x:v>28.35</x:v>
      </x:c>
      <x:c r="V155" s="12">
        <x:v>37.7</x:v>
      </x:c>
      <x:c r="W155" s="12">
        <x:f>NA()</x:f>
      </x:c>
    </x:row>
    <x:row r="156">
      <x:c r="A156">
        <x:v>95838</x:v>
      </x:c>
      <x:c r="B156" s="1">
        <x:v>45080.58336283712</x:v>
      </x:c>
      <x:c r="C156" s="6">
        <x:v>7.697119893333333</x:v>
      </x:c>
      <x:c r="D156" s="14" t="s">
        <x:v>119</x:v>
      </x:c>
      <x:c r="E156" s="15">
        <x:v>45071.5821942342</x:v>
      </x:c>
      <x:c r="F156" t="s">
        <x:v>127</x:v>
      </x:c>
      <x:c r="G156" s="6">
        <x:v>81.7181894458229</x:v>
      </x:c>
      <x:c r="H156" t="s">
        <x:v>115</x:v>
      </x:c>
      <x:c r="I156" s="6">
        <x:v>28.33455183003707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21.698999999999998</x:v>
      </x:c>
      <x:c r="S156" s="8">
        <x:v>90677.9873060984</x:v>
      </x:c>
      <x:c r="T156" s="12">
        <x:v>283777.4042885304</x:v>
      </x:c>
      <x:c r="U156" s="12">
        <x:v>28.35</x:v>
      </x:c>
      <x:c r="V156" s="12">
        <x:v>37.7</x:v>
      </x:c>
      <x:c r="W156" s="12">
        <x:f>NA()</x:f>
      </x:c>
    </x:row>
    <x:row r="157">
      <x:c r="A157">
        <x:v>95848</x:v>
      </x:c>
      <x:c r="B157" s="1">
        <x:v>45080.583397459886</x:v>
      </x:c>
      <x:c r="C157" s="6">
        <x:v>7.746976668333334</x:v>
      </x:c>
      <x:c r="D157" s="14" t="s">
        <x:v>119</x:v>
      </x:c>
      <x:c r="E157" s="15">
        <x:v>45071.5821942342</x:v>
      </x:c>
      <x:c r="F157" t="s">
        <x:v>127</x:v>
      </x:c>
      <x:c r="G157" s="6">
        <x:v>81.7215538160562</x:v>
      </x:c>
      <x:c r="H157" t="s">
        <x:v>115</x:v>
      </x:c>
      <x:c r="I157" s="6">
        <x:v>28.340702788547333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21.697</x:v>
      </x:c>
      <x:c r="S157" s="8">
        <x:v>90683.76938868596</x:v>
      </x:c>
      <x:c r="T157" s="12">
        <x:v>283784.03386802383</x:v>
      </x:c>
      <x:c r="U157" s="12">
        <x:v>28.35</x:v>
      </x:c>
      <x:c r="V157" s="12">
        <x:v>37.7</x:v>
      </x:c>
      <x:c r="W157" s="12">
        <x:f>NA()</x:f>
      </x:c>
    </x:row>
    <x:row r="158">
      <x:c r="A158">
        <x:v>95858</x:v>
      </x:c>
      <x:c r="B158" s="1">
        <x:v>45080.583432031286</x:v>
      </x:c>
      <x:c r="C158" s="6">
        <x:v>7.796759485</x:v>
      </x:c>
      <x:c r="D158" s="14" t="s">
        <x:v>119</x:v>
      </x:c>
      <x:c r="E158" s="15">
        <x:v>45071.5821942342</x:v>
      </x:c>
      <x:c r="F158" t="s">
        <x:v>127</x:v>
      </x:c>
      <x:c r="G158" s="6">
        <x:v>81.71075338794908</x:v>
      </x:c>
      <x:c r="H158" t="s">
        <x:v>115</x:v>
      </x:c>
      <x:c r="I158" s="6">
        <x:v>28.346853758333964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21.697</x:v>
      </x:c>
      <x:c r="S158" s="8">
        <x:v>90688.28966827788</x:v>
      </x:c>
      <x:c r="T158" s="12">
        <x:v>283764.96097725973</x:v>
      </x:c>
      <x:c r="U158" s="12">
        <x:v>28.35</x:v>
      </x:c>
      <x:c r="V158" s="12">
        <x:v>37.7</x:v>
      </x:c>
      <x:c r="W158" s="12">
        <x:f>NA()</x:f>
      </x:c>
    </x:row>
    <x:row r="159">
      <x:c r="A159">
        <x:v>95869</x:v>
      </x:c>
      <x:c r="B159" s="1">
        <x:v>45080.583466581906</x:v>
      </x:c>
      <x:c r="C159" s="6">
        <x:v>7.846512378333333</x:v>
      </x:c>
      <x:c r="D159" s="14" t="s">
        <x:v>119</x:v>
      </x:c>
      <x:c r="E159" s="15">
        <x:v>45071.5821942342</x:v>
      </x:c>
      <x:c r="F159" t="s">
        <x:v>127</x:v>
      </x:c>
      <x:c r="G159" s="6">
        <x:v>81.72527252307736</x:v>
      </x:c>
      <x:c r="H159" t="s">
        <x:v>115</x:v>
      </x:c>
      <x:c r="I159" s="6">
        <x:v>28.33455183003707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21.697999999999997</x:v>
      </x:c>
      <x:c r="S159" s="8">
        <x:v>90690.39960010827</x:v>
      </x:c>
      <x:c r="T159" s="12">
        <x:v>283755.69246157963</x:v>
      </x:c>
      <x:c r="U159" s="12">
        <x:v>28.35</x:v>
      </x:c>
      <x:c r="V159" s="12">
        <x:v>37.7</x:v>
      </x:c>
      <x:c r="W159" s="12">
        <x:f>NA()</x:f>
      </x:c>
    </x:row>
    <x:row r="160">
      <x:c r="A160">
        <x:v>95878</x:v>
      </x:c>
      <x:c r="B160" s="1">
        <x:v>45080.58350125454</x:v>
      </x:c>
      <x:c r="C160" s="6">
        <x:v>7.896440985</x:v>
      </x:c>
      <x:c r="D160" s="14" t="s">
        <x:v>119</x:v>
      </x:c>
      <x:c r="E160" s="15">
        <x:v>45071.5821942342</x:v>
      </x:c>
      <x:c r="F160" t="s">
        <x:v>127</x:v>
      </x:c>
      <x:c r="G160" s="6">
        <x:v>81.68614683159176</x:v>
      </x:c>
      <x:c r="H160" t="s">
        <x:v>115</x:v>
      </x:c>
      <x:c r="I160" s="6">
        <x:v>28.340702788547333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21.701999999999998</x:v>
      </x:c>
      <x:c r="S160" s="8">
        <x:v>90690.44349624895</x:v>
      </x:c>
      <x:c r="T160" s="12">
        <x:v>283763.8280465706</x:v>
      </x:c>
      <x:c r="U160" s="12">
        <x:v>28.35</x:v>
      </x:c>
      <x:c r="V160" s="12">
        <x:v>37.7</x:v>
      </x:c>
      <x:c r="W160" s="12">
        <x:f>NA()</x:f>
      </x:c>
    </x:row>
    <x:row r="161">
      <x:c r="A161">
        <x:v>95888</x:v>
      </x:c>
      <x:c r="B161" s="1">
        <x:v>45080.58353646221</x:v>
      </x:c>
      <x:c r="C161" s="6">
        <x:v>7.947140021666667</x:v>
      </x:c>
      <x:c r="D161" s="14" t="s">
        <x:v>119</x:v>
      </x:c>
      <x:c r="E161" s="15">
        <x:v>45071.5821942342</x:v>
      </x:c>
      <x:c r="F161" t="s">
        <x:v>127</x:v>
      </x:c>
      <x:c r="G161" s="6">
        <x:v>81.70030735805908</x:v>
      </x:c>
      <x:c r="H161" t="s">
        <x:v>115</x:v>
      </x:c>
      <x:c r="I161" s="6">
        <x:v>28.340702788547333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21.7</x:v>
      </x:c>
      <x:c r="S161" s="8">
        <x:v>90695.10989575632</x:v>
      </x:c>
      <x:c r="T161" s="12">
        <x:v>283761.6010119841</x:v>
      </x:c>
      <x:c r="U161" s="12">
        <x:v>28.35</x:v>
      </x:c>
      <x:c r="V161" s="12">
        <x:v>37.7</x:v>
      </x:c>
      <x:c r="W161" s="12">
        <x:f>NA()</x:f>
      </x:c>
    </x:row>
    <x:row r="162">
      <x:c r="A162">
        <x:v>95898</x:v>
      </x:c>
      <x:c r="B162" s="1">
        <x:v>45080.58357104192</x:v>
      </x:c>
      <x:c r="C162" s="6">
        <x:v>7.99693479</x:v>
      </x:c>
      <x:c r="D162" s="14" t="s">
        <x:v>119</x:v>
      </x:c>
      <x:c r="E162" s="15">
        <x:v>45071.5821942342</x:v>
      </x:c>
      <x:c r="F162" t="s">
        <x:v>127</x:v>
      </x:c>
      <x:c r="G162" s="6">
        <x:v>81.66862906529083</x:v>
      </x:c>
      <x:c r="H162" t="s">
        <x:v>115</x:v>
      </x:c>
      <x:c r="I162" s="6">
        <x:v>28.33455183003707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21.705999999999996</x:v>
      </x:c>
      <x:c r="S162" s="8">
        <x:v>90697.59806043525</x:v>
      </x:c>
      <x:c r="T162" s="12">
        <x:v>283766.27369285945</x:v>
      </x:c>
      <x:c r="U162" s="12">
        <x:v>28.35</x:v>
      </x:c>
      <x:c r="V162" s="12">
        <x:v>37.7</x:v>
      </x:c>
      <x:c r="W162" s="12">
        <x:f>NA()</x:f>
      </x:c>
    </x:row>
    <x:row r="163">
      <x:c r="A163">
        <x:v>95908</x:v>
      </x:c>
      <x:c r="B163" s="1">
        <x:v>45080.58360558951</x:v>
      </x:c>
      <x:c r="C163" s="6">
        <x:v>8.04668333</x:v>
      </x:c>
      <x:c r="D163" s="14" t="s">
        <x:v>119</x:v>
      </x:c>
      <x:c r="E163" s="15">
        <x:v>45071.5821942342</x:v>
      </x:c>
      <x:c r="F163" t="s">
        <x:v>127</x:v>
      </x:c>
      <x:c r="G163" s="6">
        <x:v>81.7181894458229</x:v>
      </x:c>
      <x:c r="H163" t="s">
        <x:v>115</x:v>
      </x:c>
      <x:c r="I163" s="6">
        <x:v>28.33455183003707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21.698999999999998</x:v>
      </x:c>
      <x:c r="S163" s="8">
        <x:v>90701.0493013982</x:v>
      </x:c>
      <x:c r="T163" s="12">
        <x:v>283771.75759763643</x:v>
      </x:c>
      <x:c r="U163" s="12">
        <x:v>28.35</x:v>
      </x:c>
      <x:c r="V163" s="12">
        <x:v>37.7</x:v>
      </x:c>
      <x:c r="W163" s="12">
        <x:f>NA()</x:f>
      </x:c>
    </x:row>
    <x:row r="164">
      <x:c r="A164">
        <x:v>95918</x:v>
      </x:c>
      <x:c r="B164" s="1">
        <x:v>45080.58364016748</x:v>
      </x:c>
      <x:c r="C164" s="6">
        <x:v>8.09647561</x:v>
      </x:c>
      <x:c r="D164" s="14" t="s">
        <x:v>119</x:v>
      </x:c>
      <x:c r="E164" s="15">
        <x:v>45071.5821942342</x:v>
      </x:c>
      <x:c r="F164" t="s">
        <x:v>127</x:v>
      </x:c>
      <x:c r="G164" s="6">
        <x:v>81.67198932718183</x:v>
      </x:c>
      <x:c r="H164" t="s">
        <x:v>115</x:v>
      </x:c>
      <x:c r="I164" s="6">
        <x:v>28.340702788547333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21.703999999999997</x:v>
      </x:c>
      <x:c r="S164" s="8">
        <x:v>90704.29120859966</x:v>
      </x:c>
      <x:c r="T164" s="12">
        <x:v>283749.6223111838</x:v>
      </x:c>
      <x:c r="U164" s="12">
        <x:v>28.35</x:v>
      </x:c>
      <x:c r="V164" s="12">
        <x:v>37.7</x:v>
      </x:c>
      <x:c r="W164" s="12">
        <x:f>NA()</x:f>
      </x:c>
    </x:row>
    <x:row r="165">
      <x:c r="A165">
        <x:v>95928</x:v>
      </x:c>
      <x:c r="B165" s="1">
        <x:v>45080.58367531348</x:v>
      </x:c>
      <x:c r="C165" s="6">
        <x:v>8.147085848333333</x:v>
      </x:c>
      <x:c r="D165" s="14" t="s">
        <x:v>119</x:v>
      </x:c>
      <x:c r="E165" s="15">
        <x:v>45071.5821942342</x:v>
      </x:c>
      <x:c r="F165" t="s">
        <x:v>127</x:v>
      </x:c>
      <x:c r="G165" s="6">
        <x:v>81.6757068532583</x:v>
      </x:c>
      <x:c r="H165" t="s">
        <x:v>115</x:v>
      </x:c>
      <x:c r="I165" s="6">
        <x:v>28.33455183003707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21.705</x:v>
      </x:c>
      <x:c r="S165" s="8">
        <x:v>90706.24516050486</x:v>
      </x:c>
      <x:c r="T165" s="12">
        <x:v>283759.5090628676</x:v>
      </x:c>
      <x:c r="U165" s="12">
        <x:v>28.35</x:v>
      </x:c>
      <x:c r="V165" s="12">
        <x:v>37.7</x:v>
      </x:c>
      <x:c r="W165" s="12">
        <x:f>NA()</x:f>
      </x:c>
    </x:row>
    <x:row r="166">
      <x:c r="A166">
        <x:v>95938</x:v>
      </x:c>
      <x:c r="B166" s="1">
        <x:v>45080.583709873936</x:v>
      </x:c>
      <x:c r="C166" s="6">
        <x:v>8.1968529</x:v>
      </x:c>
      <x:c r="D166" s="14" t="s">
        <x:v>119</x:v>
      </x:c>
      <x:c r="E166" s="15">
        <x:v>45071.5821942342</x:v>
      </x:c>
      <x:c r="F166" t="s">
        <x:v>127</x:v>
      </x:c>
      <x:c r="G166" s="6">
        <x:v>81.70402555903759</x:v>
      </x:c>
      <x:c r="H166" t="s">
        <x:v>115</x:v>
      </x:c>
      <x:c r="I166" s="6">
        <x:v>28.33455183003707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21.700999999999997</x:v>
      </x:c>
      <x:c r="S166" s="8">
        <x:v>90712.86588872384</x:v>
      </x:c>
      <x:c r="T166" s="12">
        <x:v>283761.3096888494</x:v>
      </x:c>
      <x:c r="U166" s="12">
        <x:v>28.35</x:v>
      </x:c>
      <x:c r="V166" s="12">
        <x:v>37.7</x:v>
      </x:c>
      <x:c r="W166" s="12">
        <x:f>NA()</x:f>
      </x:c>
    </x:row>
    <x:row r="167">
      <x:c r="A167">
        <x:v>95948</x:v>
      </x:c>
      <x:c r="B167" s="1">
        <x:v>45080.58374472677</x:v>
      </x:c>
      <x:c r="C167" s="6">
        <x:v>8.247040985</x:v>
      </x:c>
      <x:c r="D167" s="14" t="s">
        <x:v>119</x:v>
      </x:c>
      <x:c r="E167" s="15">
        <x:v>45071.5821942342</x:v>
      </x:c>
      <x:c r="F167" t="s">
        <x:v>127</x:v>
      </x:c>
      <x:c r="G167" s="6">
        <x:v>81.66862906529083</x:v>
      </x:c>
      <x:c r="H167" t="s">
        <x:v>115</x:v>
      </x:c>
      <x:c r="I167" s="6">
        <x:v>28.33455183003707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21.705999999999996</x:v>
      </x:c>
      <x:c r="S167" s="8">
        <x:v>90714.05191374944</x:v>
      </x:c>
      <x:c r="T167" s="12">
        <x:v>283770.8168781838</x:v>
      </x:c>
      <x:c r="U167" s="12">
        <x:v>28.35</x:v>
      </x:c>
      <x:c r="V167" s="12">
        <x:v>37.7</x:v>
      </x:c>
      <x:c r="W167" s="12">
        <x:f>NA()</x:f>
      </x:c>
    </x:row>
    <x:row r="168">
      <x:c r="A168">
        <x:v>95958</x:v>
      </x:c>
      <x:c r="B168" s="1">
        <x:v>45080.583779332286</x:v>
      </x:c>
      <x:c r="C168" s="6">
        <x:v>8.296872928333332</x:v>
      </x:c>
      <x:c r="D168" s="14" t="s">
        <x:v>119</x:v>
      </x:c>
      <x:c r="E168" s="15">
        <x:v>45071.5821942342</x:v>
      </x:c>
      <x:c r="F168" t="s">
        <x:v>127</x:v>
      </x:c>
      <x:c r="G168" s="6">
        <x:v>81.62953493744075</x:v>
      </x:c>
      <x:c r="H168" t="s">
        <x:v>115</x:v>
      </x:c>
      <x:c r="I168" s="6">
        <x:v>28.340702788547333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21.709999999999997</x:v>
      </x:c>
      <x:c r="S168" s="8">
        <x:v>90719.89994322983</x:v>
      </x:c>
      <x:c r="T168" s="12">
        <x:v>283770.9427830883</x:v>
      </x:c>
      <x:c r="U168" s="12">
        <x:v>28.35</x:v>
      </x:c>
      <x:c r="V168" s="12">
        <x:v>37.7</x:v>
      </x:c>
      <x:c r="W168" s="12">
        <x:f>NA()</x:f>
      </x:c>
    </x:row>
    <x:row r="169">
      <x:c r="A169">
        <x:v>95968</x:v>
      </x:c>
      <x:c r="B169" s="1">
        <x:v>45080.58381394428</x:v>
      </x:c>
      <x:c r="C169" s="6">
        <x:v>8.346714201666666</x:v>
      </x:c>
      <x:c r="D169" s="14" t="s">
        <x:v>119</x:v>
      </x:c>
      <x:c r="E169" s="15">
        <x:v>45071.5821942342</x:v>
      </x:c>
      <x:c r="F169" t="s">
        <x:v>127</x:v>
      </x:c>
      <x:c r="G169" s="6">
        <x:v>81.6649117079716</x:v>
      </x:c>
      <x:c r="H169" t="s">
        <x:v>115</x:v>
      </x:c>
      <x:c r="I169" s="6">
        <x:v>28.340702788547333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21.705</x:v>
      </x:c>
      <x:c r="S169" s="8">
        <x:v>90713.0057677987</x:v>
      </x:c>
      <x:c r="T169" s="12">
        <x:v>283760.2940008121</x:v>
      </x:c>
      <x:c r="U169" s="12">
        <x:v>28.35</x:v>
      </x:c>
      <x:c r="V169" s="12">
        <x:v>37.7</x:v>
      </x:c>
      <x:c r="W169" s="12">
        <x:f>NA()</x:f>
      </x:c>
    </x:row>
    <x:row r="170">
      <x:c r="A170">
        <x:v>95978</x:v>
      </x:c>
      <x:c r="B170" s="1">
        <x:v>45080.583848598944</x:v>
      </x:c>
      <x:c r="C170" s="6">
        <x:v>8.396616908333334</x:v>
      </x:c>
      <x:c r="D170" s="14" t="s">
        <x:v>119</x:v>
      </x:c>
      <x:c r="E170" s="15">
        <x:v>45071.5821942342</x:v>
      </x:c>
      <x:c r="F170" t="s">
        <x:v>127</x:v>
      </x:c>
      <x:c r="G170" s="6">
        <x:v>81.65075873498712</x:v>
      </x:c>
      <x:c r="H170" t="s">
        <x:v>115</x:v>
      </x:c>
      <x:c r="I170" s="6">
        <x:v>28.340702788547333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21.706999999999997</x:v>
      </x:c>
      <x:c r="S170" s="8">
        <x:v>90718.58716051259</x:v>
      </x:c>
      <x:c r="T170" s="12">
        <x:v>283753.90266441094</x:v>
      </x:c>
      <x:c r="U170" s="12">
        <x:v>28.35</x:v>
      </x:c>
      <x:c r="V170" s="12">
        <x:v>37.7</x:v>
      </x:c>
      <x:c r="W170" s="12">
        <x:f>NA()</x:f>
      </x:c>
    </x:row>
    <x:row r="171">
      <x:c r="A171">
        <x:v>95988</x:v>
      </x:c>
      <x:c r="B171" s="1">
        <x:v>45080.58388331473</x:v>
      </x:c>
      <x:c r="C171" s="6">
        <x:v>8.446607648333334</x:v>
      </x:c>
      <x:c r="D171" s="14" t="s">
        <x:v>119</x:v>
      </x:c>
      <x:c r="E171" s="15">
        <x:v>45071.5821942342</x:v>
      </x:c>
      <x:c r="F171" t="s">
        <x:v>127</x:v>
      </x:c>
      <x:c r="G171" s="6">
        <x:v>81.65447575475376</x:v>
      </x:c>
      <x:c r="H171" t="s">
        <x:v>115</x:v>
      </x:c>
      <x:c r="I171" s="6">
        <x:v>28.33455183003707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21.708</x:v>
      </x:c>
      <x:c r="S171" s="8">
        <x:v>90719.59686543552</x:v>
      </x:c>
      <x:c r="T171" s="12">
        <x:v>283762.38460993953</x:v>
      </x:c>
      <x:c r="U171" s="12">
        <x:v>28.35</x:v>
      </x:c>
      <x:c r="V171" s="12">
        <x:v>37.7</x:v>
      </x:c>
      <x:c r="W171" s="12">
        <x:f>NA()</x:f>
      </x:c>
    </x:row>
    <x:row r="172">
      <x:c r="A172">
        <x:v>95998</x:v>
      </x:c>
      <x:c r="B172" s="1">
        <x:v>45080.583917896234</x:v>
      </x:c>
      <x:c r="C172" s="6">
        <x:v>8.496405013333334</x:v>
      </x:c>
      <x:c r="D172" s="14" t="s">
        <x:v>119</x:v>
      </x:c>
      <x:c r="E172" s="15">
        <x:v>45071.5821942342</x:v>
      </x:c>
      <x:c r="F172" t="s">
        <x:v>127</x:v>
      </x:c>
      <x:c r="G172" s="6">
        <x:v>81.65447575475376</x:v>
      </x:c>
      <x:c r="H172" t="s">
        <x:v>115</x:v>
      </x:c>
      <x:c r="I172" s="6">
        <x:v>28.33455183003707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21.708</x:v>
      </x:c>
      <x:c r="S172" s="8">
        <x:v>90723.02392503209</x:v>
      </x:c>
      <x:c r="T172" s="12">
        <x:v>283757.6659060213</x:v>
      </x:c>
      <x:c r="U172" s="12">
        <x:v>28.35</x:v>
      </x:c>
      <x:c r="V172" s="12">
        <x:v>37.7</x:v>
      </x:c>
      <x:c r="W172" s="12">
        <x:f>NA()</x:f>
      </x:c>
    </x:row>
    <x:row r="173">
      <x:c r="A173">
        <x:v>96008</x:v>
      </x:c>
      <x:c r="B173" s="1">
        <x:v>45080.58395298959</x:v>
      </x:c>
      <x:c r="C173" s="6">
        <x:v>8.546939451666667</x:v>
      </x:c>
      <x:c r="D173" s="14" t="s">
        <x:v>119</x:v>
      </x:c>
      <x:c r="E173" s="15">
        <x:v>45071.5821942342</x:v>
      </x:c>
      <x:c r="F173" t="s">
        <x:v>127</x:v>
      </x:c>
      <x:c r="G173" s="6">
        <x:v>81.6723474412035</x:v>
      </x:c>
      <x:c r="H173" t="s">
        <x:v>115</x:v>
      </x:c>
      <x:c r="I173" s="6">
        <x:v>28.328400882802725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21.706999999999997</x:v>
      </x:c>
      <x:c r="S173" s="8">
        <x:v>90727.33467579633</x:v>
      </x:c>
      <x:c r="T173" s="12">
        <x:v>283751.93962384225</x:v>
      </x:c>
      <x:c r="U173" s="12">
        <x:v>28.35</x:v>
      </x:c>
      <x:c r="V173" s="12">
        <x:v>37.7</x:v>
      </x:c>
      <x:c r="W173" s="12">
        <x:f>NA()</x:f>
      </x:c>
    </x:row>
    <x:row r="174">
      <x:c r="A174">
        <x:v>96018</x:v>
      </x:c>
      <x:c r="B174" s="1">
        <x:v>45080.58398752723</x:v>
      </x:c>
      <x:c r="C174" s="6">
        <x:v>8.596673653333333</x:v>
      </x:c>
      <x:c r="D174" s="14" t="s">
        <x:v>119</x:v>
      </x:c>
      <x:c r="E174" s="15">
        <x:v>45071.5821942342</x:v>
      </x:c>
      <x:c r="F174" t="s">
        <x:v>127</x:v>
      </x:c>
      <x:c r="G174" s="6">
        <x:v>81.65111810124044</x:v>
      </x:c>
      <x:c r="H174" t="s">
        <x:v>115</x:v>
      </x:c>
      <x:c r="I174" s="6">
        <x:v>28.328400882802725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21.709999999999997</x:v>
      </x:c>
      <x:c r="S174" s="8">
        <x:v>90732.083431682</x:v>
      </x:c>
      <x:c r="T174" s="12">
        <x:v>283747.9940737493</x:v>
      </x:c>
      <x:c r="U174" s="12">
        <x:v>28.35</x:v>
      </x:c>
      <x:c r="V174" s="12">
        <x:v>37.7</x:v>
      </x:c>
      <x:c r="W174" s="12">
        <x:f>NA()</x:f>
      </x:c>
    </x:row>
    <x:row r="175">
      <x:c r="A175">
        <x:v>96028</x:v>
      </x:c>
      <x:c r="B175" s="1">
        <x:v>45080.58402214394</x:v>
      </x:c>
      <x:c r="C175" s="6">
        <x:v>8.646521718333334</x:v>
      </x:c>
      <x:c r="D175" s="14" t="s">
        <x:v>119</x:v>
      </x:c>
      <x:c r="E175" s="15">
        <x:v>45071.5821942342</x:v>
      </x:c>
      <x:c r="F175" t="s">
        <x:v>127</x:v>
      </x:c>
      <x:c r="G175" s="6">
        <x:v>81.62282288165632</x:v>
      </x:c>
      <x:c r="H175" t="s">
        <x:v>115</x:v>
      </x:c>
      <x:c r="I175" s="6">
        <x:v>28.328400882802725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21.714</x:v>
      </x:c>
      <x:c r="S175" s="8">
        <x:v>90731.84452839986</x:v>
      </x:c>
      <x:c r="T175" s="12">
        <x:v>283749.420268093</x:v>
      </x:c>
      <x:c r="U175" s="12">
        <x:v>28.35</x:v>
      </x:c>
      <x:c r="V175" s="12">
        <x:v>37.7</x:v>
      </x:c>
      <x:c r="W175" s="12">
        <x:f>NA()</x:f>
      </x:c>
    </x:row>
    <x:row r="176">
      <x:c r="A176">
        <x:v>96038</x:v>
      </x:c>
      <x:c r="B176" s="1">
        <x:v>45080.5840572891</x:v>
      </x:c>
      <x:c r="C176" s="6">
        <x:v>8.697130743333334</x:v>
      </x:c>
      <x:c r="D176" s="14" t="s">
        <x:v>119</x:v>
      </x:c>
      <x:c r="E176" s="15">
        <x:v>45071.5821942342</x:v>
      </x:c>
      <x:c r="F176" t="s">
        <x:v>127</x:v>
      </x:c>
      <x:c r="G176" s="6">
        <x:v>81.65111810124044</x:v>
      </x:c>
      <x:c r="H176" t="s">
        <x:v>115</x:v>
      </x:c>
      <x:c r="I176" s="6">
        <x:v>28.328400882802725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21.709999999999997</x:v>
      </x:c>
      <x:c r="S176" s="8">
        <x:v>90737.04370488433</x:v>
      </x:c>
      <x:c r="T176" s="12">
        <x:v>283747.8113355187</x:v>
      </x:c>
      <x:c r="U176" s="12">
        <x:v>28.35</x:v>
      </x:c>
      <x:c r="V176" s="12">
        <x:v>37.7</x:v>
      </x:c>
      <x:c r="W176" s="12">
        <x:f>NA()</x:f>
      </x:c>
    </x:row>
    <x:row r="177">
      <x:c r="A177">
        <x:v>96048</x:v>
      </x:c>
      <x:c r="B177" s="1">
        <x:v>45080.58409191782</x:v>
      </x:c>
      <x:c r="C177" s="6">
        <x:v>8.746996105</x:v>
      </x:c>
      <x:c r="D177" s="14" t="s">
        <x:v>119</x:v>
      </x:c>
      <x:c r="E177" s="15">
        <x:v>45071.5821942342</x:v>
      </x:c>
      <x:c r="F177" t="s">
        <x:v>127</x:v>
      </x:c>
      <x:c r="G177" s="6">
        <x:v>81.63696898224083</x:v>
      </x:c>
      <x:c r="H177" t="s">
        <x:v>115</x:v>
      </x:c>
      <x:c r="I177" s="6">
        <x:v>28.328400882802725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21.711999999999996</x:v>
      </x:c>
      <x:c r="S177" s="8">
        <x:v>90736.07256908335</x:v>
      </x:c>
      <x:c r="T177" s="12">
        <x:v>283754.0466625259</x:v>
      </x:c>
      <x:c r="U177" s="12">
        <x:v>28.35</x:v>
      </x:c>
      <x:c r="V177" s="12">
        <x:v>37.7</x:v>
      </x:c>
      <x:c r="W177" s="12">
        <x:f>NA()</x:f>
      </x:c>
    </x:row>
    <x:row r="178">
      <x:c r="A178">
        <x:v>96058</x:v>
      </x:c>
      <x:c r="B178" s="1">
        <x:v>45080.584126448724</x:v>
      </x:c>
      <x:c r="C178" s="6">
        <x:v>8.796720591666666</x:v>
      </x:c>
      <x:c r="D178" s="14" t="s">
        <x:v>119</x:v>
      </x:c>
      <x:c r="E178" s="15">
        <x:v>45071.5821942342</x:v>
      </x:c>
      <x:c r="F178" t="s">
        <x:v>127</x:v>
      </x:c>
      <x:c r="G178" s="6">
        <x:v>81.64032546400958</x:v>
      </x:c>
      <x:c r="H178" t="s">
        <x:v>115</x:v>
      </x:c>
      <x:c r="I178" s="6">
        <x:v>28.33455183003707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21.709999999999997</x:v>
      </x:c>
      <x:c r="S178" s="8">
        <x:v>90747.73210683733</x:v>
      </x:c>
      <x:c r="T178" s="12">
        <x:v>283746.2365571619</x:v>
      </x:c>
      <x:c r="U178" s="12">
        <x:v>28.35</x:v>
      </x:c>
      <x:c r="V178" s="12">
        <x:v>37.7</x:v>
      </x:c>
      <x:c r="W178" s="12">
        <x:f>NA()</x:f>
      </x:c>
    </x:row>
    <x:row r="179">
      <x:c r="A179">
        <x:v>96068</x:v>
      </x:c>
      <x:c r="B179" s="1">
        <x:v>45080.58416107512</x:v>
      </x:c>
      <x:c r="C179" s="6">
        <x:v>8.846582613333334</x:v>
      </x:c>
      <x:c r="D179" s="14" t="s">
        <x:v>119</x:v>
      </x:c>
      <x:c r="E179" s="15">
        <x:v>45071.5821942342</x:v>
      </x:c>
      <x:c r="F179" t="s">
        <x:v>127</x:v>
      </x:c>
      <x:c r="G179" s="6">
        <x:v>81.62282288165632</x:v>
      </x:c>
      <x:c r="H179" t="s">
        <x:v>115</x:v>
      </x:c>
      <x:c r="I179" s="6">
        <x:v>28.328400882802725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21.714</x:v>
      </x:c>
      <x:c r="S179" s="8">
        <x:v>90749.04252575347</x:v>
      </x:c>
      <x:c r="T179" s="12">
        <x:v>283741.0151227492</x:v>
      </x:c>
      <x:c r="U179" s="12">
        <x:v>28.35</x:v>
      </x:c>
      <x:c r="V179" s="12">
        <x:v>37.7</x:v>
      </x:c>
      <x:c r="W179" s="12">
        <x:f>NA()</x:f>
      </x:c>
    </x:row>
    <x:row r="180">
      <x:c r="A180">
        <x:v>96078</x:v>
      </x:c>
      <x:c r="B180" s="1">
        <x:v>45080.58419567116</x:v>
      </x:c>
      <x:c r="C180" s="6">
        <x:v>8.896400903333333</x:v>
      </x:c>
      <x:c r="D180" s="14" t="s">
        <x:v>119</x:v>
      </x:c>
      <x:c r="E180" s="15">
        <x:v>45071.5821942342</x:v>
      </x:c>
      <x:c r="F180" t="s">
        <x:v>127</x:v>
      </x:c>
      <x:c r="G180" s="6">
        <x:v>81.62989555470196</x:v>
      </x:c>
      <x:c r="H180" t="s">
        <x:v>115</x:v>
      </x:c>
      <x:c r="I180" s="6">
        <x:v>28.328400882802725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21.712999999999997</x:v>
      </x:c>
      <x:c r="S180" s="8">
        <x:v>90759.56969993195</x:v>
      </x:c>
      <x:c r="T180" s="12">
        <x:v>283740.4977069534</x:v>
      </x:c>
      <x:c r="U180" s="12">
        <x:v>28.35</x:v>
      </x:c>
      <x:c r="V180" s="12">
        <x:v>37.7</x:v>
      </x:c>
      <x:c r="W180" s="12">
        <x:f>NA()</x:f>
      </x:c>
    </x:row>
    <x:row r="181">
      <x:c r="A181">
        <x:v>96088</x:v>
      </x:c>
      <x:c r="B181" s="1">
        <x:v>45080.584230892164</x:v>
      </x:c>
      <x:c r="C181" s="6">
        <x:v>8.94711915</x:v>
      </x:c>
      <x:c r="D181" s="14" t="s">
        <x:v>119</x:v>
      </x:c>
      <x:c r="E181" s="15">
        <x:v>45071.5821942342</x:v>
      </x:c>
      <x:c r="F181" t="s">
        <x:v>127</x:v>
      </x:c>
      <x:c r="G181" s="6">
        <x:v>81.6440431643835</x:v>
      </x:c>
      <x:c r="H181" t="s">
        <x:v>115</x:v>
      </x:c>
      <x:c r="I181" s="6">
        <x:v>28.328400882802725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21.711</x:v>
      </x:c>
      <x:c r="S181" s="8">
        <x:v>90758.91630560116</x:v>
      </x:c>
      <x:c r="T181" s="12">
        <x:v>283749.99819065887</x:v>
      </x:c>
      <x:c r="U181" s="12">
        <x:v>28.35</x:v>
      </x:c>
      <x:c r="V181" s="12">
        <x:v>37.7</x:v>
      </x:c>
      <x:c r="W181" s="12">
        <x:f>NA()</x:f>
      </x:c>
    </x:row>
    <x:row r="182">
      <x:c r="A182">
        <x:v>96098</x:v>
      </x:c>
      <x:c r="B182" s="1">
        <x:v>45080.58426555192</x:v>
      </x:c>
      <x:c r="C182" s="6">
        <x:v>8.997029206666667</x:v>
      </x:c>
      <x:c r="D182" s="14" t="s">
        <x:v>119</x:v>
      </x:c>
      <x:c r="E182" s="15">
        <x:v>45071.5821942342</x:v>
      </x:c>
      <x:c r="F182" t="s">
        <x:v>127</x:v>
      </x:c>
      <x:c r="G182" s="6">
        <x:v>81.61946900588632</x:v>
      </x:c>
      <x:c r="H182" t="s">
        <x:v>115</x:v>
      </x:c>
      <x:c r="I182" s="6">
        <x:v>28.32224994684293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21.715999999999998</x:v>
      </x:c>
      <x:c r="S182" s="8">
        <x:v>90757.15591582401</x:v>
      </x:c>
      <x:c r="T182" s="12">
        <x:v>283747.61928695894</x:v>
      </x:c>
      <x:c r="U182" s="12">
        <x:v>28.35</x:v>
      </x:c>
      <x:c r="V182" s="12">
        <x:v>37.7</x:v>
      </x:c>
      <x:c r="W182" s="12">
        <x:f>NA()</x:f>
      </x:c>
    </x:row>
    <x:row r="183">
      <x:c r="A183">
        <x:v>96108</x:v>
      </x:c>
      <x:c r="B183" s="1">
        <x:v>45080.58430019822</x:v>
      </x:c>
      <x:c r="C183" s="6">
        <x:v>9.046919868333333</x:v>
      </x:c>
      <x:c r="D183" s="14" t="s">
        <x:v>119</x:v>
      </x:c>
      <x:c r="E183" s="15">
        <x:v>45071.5821942342</x:v>
      </x:c>
      <x:c r="F183" t="s">
        <x:v>127</x:v>
      </x:c>
      <x:c r="G183" s="6">
        <x:v>81.59453973219559</x:v>
      </x:c>
      <x:c r="H183" t="s">
        <x:v>115</x:v>
      </x:c>
      <x:c r="I183" s="6">
        <x:v>28.328400882802725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21.717999999999996</x:v>
      </x:c>
      <x:c r="S183" s="8">
        <x:v>90761.31634181035</x:v>
      </x:c>
      <x:c r="T183" s="12">
        <x:v>283739.6614911474</x:v>
      </x:c>
      <x:c r="U183" s="12">
        <x:v>28.35</x:v>
      </x:c>
      <x:c r="V183" s="12">
        <x:v>37.7</x:v>
      </x:c>
      <x:c r="W183" s="12">
        <x:f>NA()</x:f>
      </x:c>
    </x:row>
    <x:row r="184">
      <x:c r="A184">
        <x:v>96118</x:v>
      </x:c>
      <x:c r="B184" s="1">
        <x:v>45080.58433486811</x:v>
      </x:c>
      <x:c r="C184" s="6">
        <x:v>9.096844513333334</x:v>
      </x:c>
      <x:c r="D184" s="14" t="s">
        <x:v>119</x:v>
      </x:c>
      <x:c r="E184" s="15">
        <x:v>45071.5821942342</x:v>
      </x:c>
      <x:c r="F184" t="s">
        <x:v>127</x:v>
      </x:c>
      <x:c r="G184" s="6">
        <x:v>81.62282288165632</x:v>
      </x:c>
      <x:c r="H184" t="s">
        <x:v>115</x:v>
      </x:c>
      <x:c r="I184" s="6">
        <x:v>28.328400882802725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21.714</x:v>
      </x:c>
      <x:c r="S184" s="8">
        <x:v>90768.02871388508</x:v>
      </x:c>
      <x:c r="T184" s="12">
        <x:v>283737.42460868123</x:v>
      </x:c>
      <x:c r="U184" s="12">
        <x:v>28.35</x:v>
      </x:c>
      <x:c r="V184" s="12">
        <x:v>37.7</x:v>
      </x:c>
      <x:c r="W184" s="12">
        <x:f>NA()</x:f>
      </x:c>
    </x:row>
    <x:row r="185">
      <x:c r="A185">
        <x:v>96128</x:v>
      </x:c>
      <x:c r="B185" s="1">
        <x:v>45080.584369399665</x:v>
      </x:c>
      <x:c r="C185" s="6">
        <x:v>9.146569951666667</x:v>
      </x:c>
      <x:c r="D185" s="14" t="s">
        <x:v>119</x:v>
      </x:c>
      <x:c r="E185" s="15">
        <x:v>45071.5821942342</x:v>
      </x:c>
      <x:c r="F185" t="s">
        <x:v>127</x:v>
      </x:c>
      <x:c r="G185" s="6">
        <x:v>81.59453973219559</x:v>
      </x:c>
      <x:c r="H185" t="s">
        <x:v>115</x:v>
      </x:c>
      <x:c r="I185" s="6">
        <x:v>28.328400882802725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21.717999999999996</x:v>
      </x:c>
      <x:c r="S185" s="8">
        <x:v>90768.87607738792</x:v>
      </x:c>
      <x:c r="T185" s="12">
        <x:v>283740.3694109626</x:v>
      </x:c>
      <x:c r="U185" s="12">
        <x:v>28.35</x:v>
      </x:c>
      <x:c r="V185" s="12">
        <x:v>37.7</x:v>
      </x:c>
      <x:c r="W185" s="12">
        <x:f>NA()</x:f>
      </x:c>
    </x:row>
    <x:row r="186">
      <x:c r="A186">
        <x:v>96138</x:v>
      </x:c>
      <x:c r="B186" s="1">
        <x:v>45080.584404047266</x:v>
      </x:c>
      <x:c r="C186" s="6">
        <x:v>9.196462503333333</x:v>
      </x:c>
      <x:c r="D186" s="14" t="s">
        <x:v>119</x:v>
      </x:c>
      <x:c r="E186" s="15">
        <x:v>45071.5821942342</x:v>
      </x:c>
      <x:c r="F186" t="s">
        <x:v>127</x:v>
      </x:c>
      <x:c r="G186" s="6">
        <x:v>81.63026032432641</x:v>
      </x:c>
      <x:c r="H186" t="s">
        <x:v>115</x:v>
      </x:c>
      <x:c r="I186" s="6">
        <x:v>28.31609902215905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21.715999999999998</x:v>
      </x:c>
      <x:c r="S186" s="8">
        <x:v>90767.22027759739</x:v>
      </x:c>
      <x:c r="T186" s="12">
        <x:v>283738.8463491492</x:v>
      </x:c>
      <x:c r="U186" s="12">
        <x:v>28.35</x:v>
      </x:c>
      <x:c r="V186" s="12">
        <x:v>37.7</x:v>
      </x:c>
      <x:c r="W186" s="12">
        <x:f>NA()</x:f>
      </x:c>
    </x:row>
    <x:row r="187">
      <x:c r="A187">
        <x:v>96151</x:v>
      </x:c>
      <x:c r="B187" s="1">
        <x:v>45080.584438710925</x:v>
      </x:c>
      <x:c r="C187" s="6">
        <x:v>9.24637817</x:v>
      </x:c>
      <x:c r="D187" s="14" t="s">
        <x:v>119</x:v>
      </x:c>
      <x:c r="E187" s="15">
        <x:v>45071.5821942342</x:v>
      </x:c>
      <x:c r="F187" t="s">
        <x:v>127</x:v>
      </x:c>
      <x:c r="G187" s="6">
        <x:v>81.60160938837343</x:v>
      </x:c>
      <x:c r="H187" t="s">
        <x:v>115</x:v>
      </x:c>
      <x:c r="I187" s="6">
        <x:v>28.328400882802725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21.717</x:v>
      </x:c>
      <x:c r="S187" s="8">
        <x:v>90768.43678621693</x:v>
      </x:c>
      <x:c r="T187" s="12">
        <x:v>283737.27809813473</x:v>
      </x:c>
      <x:c r="U187" s="12">
        <x:v>28.35</x:v>
      </x:c>
      <x:c r="V187" s="12">
        <x:v>37.7</x:v>
      </x:c>
      <x:c r="W187" s="12">
        <x:f>NA()</x:f>
      </x:c>
    </x:row>
    <x:row r="188">
      <x:c r="A188">
        <x:v>96158</x:v>
      </x:c>
      <x:c r="B188" s="1">
        <x:v>45080.58447345474</x:v>
      </x:c>
      <x:c r="C188" s="6">
        <x:v>9.29640926</x:v>
      </x:c>
      <x:c r="D188" s="14" t="s">
        <x:v>119</x:v>
      </x:c>
      <x:c r="E188" s="15">
        <x:v>45071.5821942342</x:v>
      </x:c>
      <x:c r="F188" t="s">
        <x:v>127</x:v>
      </x:c>
      <x:c r="G188" s="6">
        <x:v>81.5911881965253</x:v>
      </x:c>
      <x:c r="H188" t="s">
        <x:v>115</x:v>
      </x:c>
      <x:c r="I188" s="6">
        <x:v>28.32224994684293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21.72</x:v>
      </x:c>
      <x:c r="S188" s="8">
        <x:v>90768.35530744807</x:v>
      </x:c>
      <x:c r="T188" s="12">
        <x:v>283732.4620199893</x:v>
      </x:c>
      <x:c r="U188" s="12">
        <x:v>28.35</x:v>
      </x:c>
      <x:c r="V188" s="12">
        <x:v>37.7</x:v>
      </x:c>
      <x:c r="W188" s="12">
        <x:f>NA()</x:f>
      </x:c>
    </x:row>
    <x:row r="189">
      <x:c r="A189">
        <x:v>96168</x:v>
      </x:c>
      <x:c r="B189" s="1">
        <x:v>45080.58450842814</x:v>
      </x:c>
      <x:c r="C189" s="6">
        <x:v>9.34677095</x:v>
      </x:c>
      <x:c r="D189" s="14" t="s">
        <x:v>119</x:v>
      </x:c>
      <x:c r="E189" s="15">
        <x:v>45071.5821942342</x:v>
      </x:c>
      <x:c r="F189" t="s">
        <x:v>127</x:v>
      </x:c>
      <x:c r="G189" s="6">
        <x:v>81.5592027582094</x:v>
      </x:c>
      <x:c r="H189" t="s">
        <x:v>115</x:v>
      </x:c>
      <x:c r="I189" s="6">
        <x:v>28.328400882802725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21.723</x:v>
      </x:c>
      <x:c r="S189" s="8">
        <x:v>90776.84918194266</x:v>
      </x:c>
      <x:c r="T189" s="12">
        <x:v>283743.306947394</x:v>
      </x:c>
      <x:c r="U189" s="12">
        <x:v>28.35</x:v>
      </x:c>
      <x:c r="V189" s="12">
        <x:v>37.7</x:v>
      </x:c>
      <x:c r="W189" s="12">
        <x:f>NA()</x:f>
      </x:c>
    </x:row>
    <x:row r="190">
      <x:c r="A190">
        <x:v>96178</x:v>
      </x:c>
      <x:c r="B190" s="1">
        <x:v>45080.584542938595</x:v>
      </x:c>
      <x:c r="C190" s="6">
        <x:v>9.396466015</x:v>
      </x:c>
      <x:c r="D190" s="14" t="s">
        <x:v>119</x:v>
      </x:c>
      <x:c r="E190" s="15">
        <x:v>45071.5821942342</x:v>
      </x:c>
      <x:c r="F190" t="s">
        <x:v>127</x:v>
      </x:c>
      <x:c r="G190" s="6">
        <x:v>81.56998550497731</x:v>
      </x:c>
      <x:c r="H190" t="s">
        <x:v>115</x:v>
      </x:c>
      <x:c r="I190" s="6">
        <x:v>28.32224994684293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21.723</x:v>
      </x:c>
      <x:c r="S190" s="8">
        <x:v>90770.41098079784</x:v>
      </x:c>
      <x:c r="T190" s="12">
        <x:v>283732.1671766546</x:v>
      </x:c>
      <x:c r="U190" s="12">
        <x:v>28.35</x:v>
      </x:c>
      <x:c r="V190" s="12">
        <x:v>37.7</x:v>
      </x:c>
      <x:c r="W190" s="12">
        <x:f>NA()</x:f>
      </x:c>
    </x:row>
    <x:row r="191">
      <x:c r="A191">
        <x:v>96188</x:v>
      </x:c>
      <x:c r="B191" s="1">
        <x:v>45080.58457788272</x:v>
      </x:c>
      <x:c r="C191" s="6">
        <x:v>9.446785548333333</x:v>
      </x:c>
      <x:c r="D191" s="14" t="s">
        <x:v>119</x:v>
      </x:c>
      <x:c r="E191" s="15">
        <x:v>45071.5821942342</x:v>
      </x:c>
      <x:c r="F191" t="s">
        <x:v>127</x:v>
      </x:c>
      <x:c r="G191" s="6">
        <x:v>81.57705231519292</x:v>
      </x:c>
      <x:c r="H191" t="s">
        <x:v>115</x:v>
      </x:c>
      <x:c r="I191" s="6">
        <x:v>28.32224994684293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21.721999999999998</x:v>
      </x:c>
      <x:c r="S191" s="8">
        <x:v>90781.86062405698</x:v>
      </x:c>
      <x:c r="T191" s="12">
        <x:v>283726.334567283</x:v>
      </x:c>
      <x:c r="U191" s="12">
        <x:v>28.35</x:v>
      </x:c>
      <x:c r="V191" s="12">
        <x:v>37.7</x:v>
      </x:c>
      <x:c r="W191" s="12">
        <x:f>NA()</x:f>
      </x:c>
    </x:row>
    <x:row r="192">
      <x:c r="A192">
        <x:v>96198</x:v>
      </x:c>
      <x:c r="B192" s="1">
        <x:v>45080.584612597515</x:v>
      </x:c>
      <x:c r="C192" s="6">
        <x:v>9.496774868333333</x:v>
      </x:c>
      <x:c r="D192" s="14" t="s">
        <x:v>119</x:v>
      </x:c>
      <x:c r="E192" s="15">
        <x:v>45071.5821942342</x:v>
      </x:c>
      <x:c r="F192" t="s">
        <x:v>127</x:v>
      </x:c>
      <x:c r="G192" s="6">
        <x:v>81.58783809466945</x:v>
      </x:c>
      <x:c r="H192" t="s">
        <x:v>115</x:v>
      </x:c>
      <x:c r="I192" s="6">
        <x:v>28.31609902215905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21.721999999999998</x:v>
      </x:c>
      <x:c r="S192" s="8">
        <x:v>90783.35964183569</x:v>
      </x:c>
      <x:c r="T192" s="12">
        <x:v>283735.8072029925</x:v>
      </x:c>
      <x:c r="U192" s="12">
        <x:v>28.35</x:v>
      </x:c>
      <x:c r="V192" s="12">
        <x:v>37.7</x:v>
      </x:c>
      <x:c r="W192" s="12">
        <x:f>NA()</x:f>
      </x:c>
    </x:row>
    <x:row r="193">
      <x:c r="A193">
        <x:v>96208</x:v>
      </x:c>
      <x:c r="B193" s="1">
        <x:v>45080.584647289084</x:v>
      </x:c>
      <x:c r="C193" s="6">
        <x:v>9.546730715</x:v>
      </x:c>
      <x:c r="D193" s="14" t="s">
        <x:v>119</x:v>
      </x:c>
      <x:c r="E193" s="15">
        <x:v>45071.5821942342</x:v>
      </x:c>
      <x:c r="F193" t="s">
        <x:v>127</x:v>
      </x:c>
      <x:c r="G193" s="6">
        <x:v>81.54507324310929</x:v>
      </x:c>
      <x:c r="H193" t="s">
        <x:v>115</x:v>
      </x:c>
      <x:c r="I193" s="6">
        <x:v>28.328400882802725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21.724999999999998</x:v>
      </x:c>
      <x:c r="S193" s="8">
        <x:v>90788.004339682</x:v>
      </x:c>
      <x:c r="T193" s="12">
        <x:v>283729.58786501386</x:v>
      </x:c>
      <x:c r="U193" s="12">
        <x:v>28.35</x:v>
      </x:c>
      <x:c r="V193" s="12">
        <x:v>37.7</x:v>
      </x:c>
      <x:c r="W193" s="12">
        <x:f>NA()</x:f>
      </x:c>
    </x:row>
    <x:row r="194">
      <x:c r="A194">
        <x:v>96218</x:v>
      </x:c>
      <x:c r="B194" s="1">
        <x:v>45080.58468197514</x:v>
      </x:c>
      <x:c r="C194" s="6">
        <x:v>9.596678636666667</x:v>
      </x:c>
      <x:c r="D194" s="14" t="s">
        <x:v>119</x:v>
      </x:c>
      <x:c r="E194" s="15">
        <x:v>45071.5821942342</x:v>
      </x:c>
      <x:c r="F194" t="s">
        <x:v>127</x:v>
      </x:c>
      <x:c r="G194" s="6">
        <x:v>81.56998550497731</x:v>
      </x:c>
      <x:c r="H194" t="s">
        <x:v>115</x:v>
      </x:c>
      <x:c r="I194" s="6">
        <x:v>28.32224994684293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21.723</x:v>
      </x:c>
      <x:c r="S194" s="8">
        <x:v>90788.88751499374</x:v>
      </x:c>
      <x:c r="T194" s="12">
        <x:v>283736.02588736766</x:v>
      </x:c>
      <x:c r="U194" s="12">
        <x:v>28.35</x:v>
      </x:c>
      <x:c r="V194" s="12">
        <x:v>37.7</x:v>
      </x:c>
      <x:c r="W194" s="12">
        <x:f>NA()</x:f>
      </x:c>
    </x:row>
    <x:row r="195">
      <x:c r="A195">
        <x:v>96228</x:v>
      </x:c>
      <x:c r="B195" s="1">
        <x:v>45080.58471665038</x:v>
      </x:c>
      <x:c r="C195" s="6">
        <x:v>9.646610986666667</x:v>
      </x:c>
      <x:c r="D195" s="14" t="s">
        <x:v>119</x:v>
      </x:c>
      <x:c r="E195" s="15">
        <x:v>45071.5821942342</x:v>
      </x:c>
      <x:c r="F195" t="s">
        <x:v>127</x:v>
      </x:c>
      <x:c r="G195" s="6">
        <x:v>81.57705231519292</x:v>
      </x:c>
      <x:c r="H195" t="s">
        <x:v>115</x:v>
      </x:c>
      <x:c r="I195" s="6">
        <x:v>28.32224994684293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21.721999999999998</x:v>
      </x:c>
      <x:c r="S195" s="8">
        <x:v>90780.66371757118</x:v>
      </x:c>
      <x:c r="T195" s="12">
        <x:v>283720.8817928516</x:v>
      </x:c>
      <x:c r="U195" s="12">
        <x:v>28.35</x:v>
      </x:c>
      <x:c r="V195" s="12">
        <x:v>37.7</x:v>
      </x:c>
      <x:c r="W195" s="12">
        <x:f>NA()</x:f>
      </x:c>
    </x:row>
    <x:row r="196">
      <x:c r="A196">
        <x:v>96238</x:v>
      </x:c>
      <x:c r="B196" s="1">
        <x:v>45080.584751358576</x:v>
      </x:c>
      <x:c r="C196" s="6">
        <x:v>9.696590788333333</x:v>
      </x:c>
      <x:c r="D196" s="14" t="s">
        <x:v>119</x:v>
      </x:c>
      <x:c r="E196" s="15">
        <x:v>45071.5821942342</x:v>
      </x:c>
      <x:c r="F196" t="s">
        <x:v>127</x:v>
      </x:c>
      <x:c r="G196" s="6">
        <x:v>81.53466275399171</x:v>
      </x:c>
      <x:c r="H196" t="s">
        <x:v>115</x:v>
      </x:c>
      <x:c r="I196" s="6">
        <x:v>28.32224994684293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21.727999999999998</x:v>
      </x:c>
      <x:c r="S196" s="8">
        <x:v>90786.8412626479</x:v>
      </x:c>
      <x:c r="T196" s="12">
        <x:v>283712.39293662115</x:v>
      </x:c>
      <x:c r="U196" s="12">
        <x:v>28.35</x:v>
      </x:c>
      <x:c r="V196" s="12">
        <x:v>37.7</x:v>
      </x:c>
      <x:c r="W196" s="12">
        <x:f>NA()</x:f>
      </x:c>
    </x:row>
    <x:row r="197">
      <x:c r="A197">
        <x:v>96248</x:v>
      </x:c>
      <x:c r="B197" s="1">
        <x:v>45080.58478606229</x:v>
      </x:c>
      <x:c r="C197" s="6">
        <x:v>9.746564125</x:v>
      </x:c>
      <x:c r="D197" s="14" t="s">
        <x:v>119</x:v>
      </x:c>
      <x:c r="E197" s="15">
        <x:v>45071.5821942342</x:v>
      </x:c>
      <x:c r="F197" t="s">
        <x:v>127</x:v>
      </x:c>
      <x:c r="G197" s="6">
        <x:v>81.52760046304091</x:v>
      </x:c>
      <x:c r="H197" t="s">
        <x:v>115</x:v>
      </x:c>
      <x:c r="I197" s="6">
        <x:v>28.32224994684293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21.729</x:v>
      </x:c>
      <x:c r="S197" s="8">
        <x:v>90787.33087537889</x:v>
      </x:c>
      <x:c r="T197" s="12">
        <x:v>283725.8988794675</x:v>
      </x:c>
      <x:c r="U197" s="12">
        <x:v>28.35</x:v>
      </x:c>
      <x:c r="V197" s="12">
        <x:v>37.7</x:v>
      </x:c>
      <x:c r="W197" s="12">
        <x:f>NA()</x:f>
      </x:c>
    </x:row>
    <x:row r="198">
      <x:c r="A198">
        <x:v>96258</x:v>
      </x:c>
      <x:c r="B198" s="1">
        <x:v>45080.58482070276</x:v>
      </x:c>
      <x:c r="C198" s="6">
        <x:v>9.796446415</x:v>
      </x:c>
      <x:c r="D198" s="14" t="s">
        <x:v>119</x:v>
      </x:c>
      <x:c r="E198" s="15">
        <x:v>45071.5821942342</x:v>
      </x:c>
      <x:c r="F198" t="s">
        <x:v>127</x:v>
      </x:c>
      <x:c r="G198" s="6">
        <x:v>81.51682325004532</x:v>
      </x:c>
      <x:c r="H198" t="s">
        <x:v>115</x:v>
      </x:c>
      <x:c r="I198" s="6">
        <x:v>28.328400882802725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21.729</x:v>
      </x:c>
      <x:c r="S198" s="8">
        <x:v>90801.77664878481</x:v>
      </x:c>
      <x:c r="T198" s="12">
        <x:v>283715.9687144389</x:v>
      </x:c>
      <x:c r="U198" s="12">
        <x:v>28.35</x:v>
      </x:c>
      <x:c r="V198" s="12">
        <x:v>37.7</x:v>
      </x:c>
      <x:c r="W198" s="12">
        <x:f>NA()</x:f>
      </x:c>
    </x:row>
    <x:row r="199">
      <x:c r="A199">
        <x:v>96268</x:v>
      </x:c>
      <x:c r="B199" s="1">
        <x:v>45080.58485587939</x:v>
      </x:c>
      <x:c r="C199" s="6">
        <x:v>9.847100758333333</x:v>
      </x:c>
      <x:c r="D199" s="14" t="s">
        <x:v>119</x:v>
      </x:c>
      <x:c r="E199" s="15">
        <x:v>45071.5821942342</x:v>
      </x:c>
      <x:c r="F199" t="s">
        <x:v>127</x:v>
      </x:c>
      <x:c r="G199" s="6">
        <x:v>81.54878959480874</x:v>
      </x:c>
      <x:c r="H199" t="s">
        <x:v>115</x:v>
      </x:c>
      <x:c r="I199" s="6">
        <x:v>28.32224994684293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21.726</x:v>
      </x:c>
      <x:c r="S199" s="8">
        <x:v>90795.63752468149</x:v>
      </x:c>
      <x:c r="T199" s="12">
        <x:v>283723.3968075212</x:v>
      </x:c>
      <x:c r="U199" s="12">
        <x:v>28.35</x:v>
      </x:c>
      <x:c r="V199" s="12">
        <x:v>37.7</x:v>
      </x:c>
      <x:c r="W199" s="12">
        <x:f>NA()</x:f>
      </x:c>
    </x:row>
    <x:row r="200">
      <x:c r="A200">
        <x:v>96278</x:v>
      </x:c>
      <x:c r="B200" s="1">
        <x:v>45080.58489049284</x:v>
      </x:c>
      <x:c r="C200" s="6">
        <x:v>9.896944126666666</x:v>
      </x:c>
      <x:c r="D200" s="14" t="s">
        <x:v>119</x:v>
      </x:c>
      <x:c r="E200" s="15">
        <x:v>45071.5821942342</x:v>
      </x:c>
      <x:c r="F200" t="s">
        <x:v>127</x:v>
      </x:c>
      <x:c r="G200" s="6">
        <x:v>81.55585414489556</x:v>
      </x:c>
      <x:c r="H200" t="s">
        <x:v>115</x:v>
      </x:c>
      <x:c r="I200" s="6">
        <x:v>28.32224994684293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21.724999999999998</x:v>
      </x:c>
      <x:c r="S200" s="8">
        <x:v>90802.98188416657</x:v>
      </x:c>
      <x:c r="T200" s="12">
        <x:v>283723.71065053705</x:v>
      </x:c>
      <x:c r="U200" s="12">
        <x:v>28.35</x:v>
      </x:c>
      <x:c r="V200" s="12">
        <x:v>37.7</x:v>
      </x:c>
      <x:c r="W200" s="12">
        <x:f>NA()</x:f>
      </x:c>
    </x:row>
    <x:row r="201">
      <x:c r="A201">
        <x:v>96288</x:v>
      </x:c>
      <x:c r="B201" s="1">
        <x:v>45080.58492524981</x:v>
      </x:c>
      <x:c r="C201" s="6">
        <x:v>9.94699415</x:v>
      </x:c>
      <x:c r="D201" s="14" t="s">
        <x:v>119</x:v>
      </x:c>
      <x:c r="E201" s="15">
        <x:v>45071.5821942342</x:v>
      </x:c>
      <x:c r="F201" t="s">
        <x:v>127</x:v>
      </x:c>
      <x:c r="G201" s="6">
        <x:v>81.52053892491497</x:v>
      </x:c>
      <x:c r="H201" t="s">
        <x:v>115</x:v>
      </x:c>
      <x:c r="I201" s="6">
        <x:v>28.32224994684293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21.729999999999997</x:v>
      </x:c>
      <x:c r="S201" s="8">
        <x:v>90800.37295993495</x:v>
      </x:c>
      <x:c r="T201" s="12">
        <x:v>283714.89598274784</x:v>
      </x:c>
      <x:c r="U201" s="12">
        <x:v>28.35</x:v>
      </x:c>
      <x:c r="V201" s="12">
        <x:v>37.7</x:v>
      </x:c>
      <x:c r="W201" s="12">
        <x:f>NA()</x:f>
      </x:c>
    </x:row>
    <x:row r="202">
      <x:c r="A202">
        <x:v>96298</x:v>
      </x:c>
      <x:c r="B202" s="1">
        <x:v>45080.58496002902</x:v>
      </x:c>
      <x:c r="C202" s="6">
        <x:v>9.99707622</x:v>
      </x:c>
      <x:c r="D202" s="14" t="s">
        <x:v>119</x:v>
      </x:c>
      <x:c r="E202" s="15">
        <x:v>45071.5821942342</x:v>
      </x:c>
      <x:c r="F202" t="s">
        <x:v>127</x:v>
      </x:c>
      <x:c r="G202" s="6">
        <x:v>81.53466275399171</x:v>
      </x:c>
      <x:c r="H202" t="s">
        <x:v>115</x:v>
      </x:c>
      <x:c r="I202" s="6">
        <x:v>28.32224994684293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21.727999999999998</x:v>
      </x:c>
      <x:c r="S202" s="8">
        <x:v>90799.30556947748</x:v>
      </x:c>
      <x:c r="T202" s="12">
        <x:v>283728.1188600131</x:v>
      </x:c>
      <x:c r="U202" s="12">
        <x:v>28.35</x:v>
      </x:c>
      <x:c r="V202" s="12">
        <x:v>37.7</x:v>
      </x:c>
      <x:c r="W202" s="12">
        <x:f>NA()</x:f>
      </x:c>
    </x:row>
    <x:row r="203">
      <x:c r="A203">
        <x:v>96308</x:v>
      </x:c>
      <x:c r="B203" s="1">
        <x:v>45080.58499462863</x:v>
      </x:c>
      <x:c r="C203" s="6">
        <x:v>10.046899655</x:v>
      </x:c>
      <x:c r="D203" s="14" t="s">
        <x:v>119</x:v>
      </x:c>
      <x:c r="E203" s="15">
        <x:v>45071.5821942342</x:v>
      </x:c>
      <x:c r="F203" t="s">
        <x:v>127</x:v>
      </x:c>
      <x:c r="G203" s="6">
        <x:v>81.52425561713483</x:v>
      </x:c>
      <x:c r="H203" t="s">
        <x:v>115</x:v>
      </x:c>
      <x:c r="I203" s="6">
        <x:v>28.31609902215905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21.730999999999998</x:v>
      </x:c>
      <x:c r="S203" s="8">
        <x:v>90811.46023841291</x:v>
      </x:c>
      <x:c r="T203" s="12">
        <x:v>283725.139273652</x:v>
      </x:c>
      <x:c r="U203" s="12">
        <x:v>28.35</x:v>
      </x:c>
      <x:c r="V203" s="12">
        <x:v>37.7</x:v>
      </x:c>
      <x:c r="W203" s="12">
        <x:f>NA()</x:f>
      </x:c>
    </x:row>
    <x:row r="204">
      <x:c r="A204">
        <x:v>96318</x:v>
      </x:c>
      <x:c r="B204" s="1">
        <x:v>45080.58502934386</x:v>
      </x:c>
      <x:c r="C204" s="6">
        <x:v>10.09688959</x:v>
      </x:c>
      <x:c r="D204" s="14" t="s">
        <x:v>119</x:v>
      </x:c>
      <x:c r="E204" s="15">
        <x:v>45071.5821942342</x:v>
      </x:c>
      <x:c r="F204" t="s">
        <x:v>127</x:v>
      </x:c>
      <x:c r="G204" s="6">
        <x:v>81.51719466238914</x:v>
      </x:c>
      <x:c r="H204" t="s">
        <x:v>115</x:v>
      </x:c>
      <x:c r="I204" s="6">
        <x:v>28.31609902215905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21.731999999999996</x:v>
      </x:c>
      <x:c r="S204" s="8">
        <x:v>90806.87221600875</x:v>
      </x:c>
      <x:c r="T204" s="12">
        <x:v>283705.9621216768</x:v>
      </x:c>
      <x:c r="U204" s="12">
        <x:v>28.35</x:v>
      </x:c>
      <x:c r="V204" s="12">
        <x:v>37.7</x:v>
      </x:c>
      <x:c r="W204" s="12">
        <x:f>NA()</x:f>
      </x:c>
    </x:row>
    <x:row r="205">
      <x:c r="A205">
        <x:v>96328</x:v>
      </x:c>
      <x:c r="B205" s="1">
        <x:v>45080.58506402102</x:v>
      </x:c>
      <x:c r="C205" s="6">
        <x:v>10.146824696666666</x:v>
      </x:c>
      <x:c r="D205" s="14" t="s">
        <x:v>119</x:v>
      </x:c>
      <x:c r="E205" s="15">
        <x:v>45071.5821942342</x:v>
      </x:c>
      <x:c r="F205" t="s">
        <x:v>127</x:v>
      </x:c>
      <x:c r="G205" s="6">
        <x:v>81.54172579787758</x:v>
      </x:c>
      <x:c r="H205" t="s">
        <x:v>115</x:v>
      </x:c>
      <x:c r="I205" s="6">
        <x:v>28.32224994684293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21.726999999999997</x:v>
      </x:c>
      <x:c r="S205" s="8">
        <x:v>90810.5556013554</x:v>
      </x:c>
      <x:c r="T205" s="12">
        <x:v>283710.9576961643</x:v>
      </x:c>
      <x:c r="U205" s="12">
        <x:v>28.35</x:v>
      </x:c>
      <x:c r="V205" s="12">
        <x:v>37.7</x:v>
      </x:c>
      <x:c r="W205" s="12">
        <x:f>NA()</x:f>
      </x:c>
    </x:row>
    <x:row r="206">
      <x:c r="A206">
        <x:v>96338</x:v>
      </x:c>
      <x:c r="B206" s="1">
        <x:v>45080.585098631076</x:v>
      </x:c>
      <x:c r="C206" s="6">
        <x:v>10.196663176666666</x:v>
      </x:c>
      <x:c r="D206" s="14" t="s">
        <x:v>119</x:v>
      </x:c>
      <x:c r="E206" s="15">
        <x:v>45071.5821942342</x:v>
      </x:c>
      <x:c r="F206" t="s">
        <x:v>127</x:v>
      </x:c>
      <x:c r="G206" s="6">
        <x:v>81.52053892491497</x:v>
      </x:c>
      <x:c r="H206" t="s">
        <x:v>115</x:v>
      </x:c>
      <x:c r="I206" s="6">
        <x:v>28.32224994684293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21.729999999999997</x:v>
      </x:c>
      <x:c r="S206" s="8">
        <x:v>90811.22473786407</x:v>
      </x:c>
      <x:c r="T206" s="12">
        <x:v>283719.05203341297</x:v>
      </x:c>
      <x:c r="U206" s="12">
        <x:v>28.35</x:v>
      </x:c>
      <x:c r="V206" s="12">
        <x:v>37.7</x:v>
      </x:c>
      <x:c r="W206" s="12">
        <x:f>NA()</x:f>
      </x:c>
    </x:row>
    <x:row r="207">
      <x:c r="A207">
        <x:v>96348</x:v>
      </x:c>
      <x:c r="B207" s="1">
        <x:v>45080.58513334149</x:v>
      </x:c>
      <x:c r="C207" s="6">
        <x:v>10.246646178333334</x:v>
      </x:c>
      <x:c r="D207" s="14" t="s">
        <x:v>119</x:v>
      </x:c>
      <x:c r="E207" s="15">
        <x:v>45071.5821942342</x:v>
      </x:c>
      <x:c r="F207" t="s">
        <x:v>127</x:v>
      </x:c>
      <x:c r="G207" s="6">
        <x:v>81.52425561713483</x:v>
      </x:c>
      <x:c r="H207" t="s">
        <x:v>115</x:v>
      </x:c>
      <x:c r="I207" s="6">
        <x:v>28.31609902215905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21.730999999999998</x:v>
      </x:c>
      <x:c r="S207" s="8">
        <x:v>90820.68701130745</x:v>
      </x:c>
      <x:c r="T207" s="12">
        <x:v>283717.18652267236</x:v>
      </x:c>
      <x:c r="U207" s="12">
        <x:v>28.35</x:v>
      </x:c>
      <x:c r="V207" s="12">
        <x:v>37.7</x:v>
      </x:c>
      <x:c r="W207" s="12">
        <x:f>NA()</x:f>
      </x:c>
    </x:row>
    <x:row r="208">
      <x:c r="A208">
        <x:v>96358</x:v>
      </x:c>
      <x:c r="B208" s="1">
        <x:v>45080.58516810136</x:v>
      </x:c>
      <x:c r="C208" s="6">
        <x:v>10.296700398333334</x:v>
      </x:c>
      <x:c r="D208" s="14" t="s">
        <x:v>119</x:v>
      </x:c>
      <x:c r="E208" s="15">
        <x:v>45071.5821942342</x:v>
      </x:c>
      <x:c r="F208" t="s">
        <x:v>127</x:v>
      </x:c>
      <x:c r="G208" s="6">
        <x:v>81.5101344602354</x:v>
      </x:c>
      <x:c r="H208" t="s">
        <x:v>115</x:v>
      </x:c>
      <x:c r="I208" s="6">
        <x:v>28.31609902215905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21.732999999999997</x:v>
      </x:c>
      <x:c r="S208" s="8">
        <x:v>90822.23885357047</x:v>
      </x:c>
      <x:c r="T208" s="12">
        <x:v>283700.8502986279</x:v>
      </x:c>
      <x:c r="U208" s="12">
        <x:v>28.35</x:v>
      </x:c>
      <x:c r="V208" s="12">
        <x:v>37.7</x:v>
      </x:c>
      <x:c r="W208" s="12">
        <x:f>NA()</x:f>
      </x:c>
    </x:row>
    <x:row r="209">
      <x:c r="A209">
        <x:v>96368</x:v>
      </x:c>
      <x:c r="B209" s="1">
        <x:v>45080.58520297664</x:v>
      </x:c>
      <x:c r="C209" s="6">
        <x:v>10.346920796666666</x:v>
      </x:c>
      <x:c r="D209" s="14" t="s">
        <x:v>119</x:v>
      </x:c>
      <x:c r="E209" s="15">
        <x:v>45071.5821942342</x:v>
      </x:c>
      <x:c r="F209" t="s">
        <x:v>127</x:v>
      </x:c>
      <x:c r="G209" s="6">
        <x:v>81.50679221223824</x:v>
      </x:c>
      <x:c r="H209" t="s">
        <x:v>115</x:v>
      </x:c>
      <x:c r="I209" s="6">
        <x:v>28.309948108749722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21.734999999999996</x:v>
      </x:c>
      <x:c r="S209" s="8">
        <x:v>90818.68256323972</x:v>
      </x:c>
      <x:c r="T209" s="12">
        <x:v>283704.46020200313</x:v>
      </x:c>
      <x:c r="U209" s="12">
        <x:v>28.35</x:v>
      </x:c>
      <x:c r="V209" s="12">
        <x:v>37.7</x:v>
      </x:c>
      <x:c r="W209" s="12">
        <x:f>NA()</x:f>
      </x:c>
    </x:row>
    <x:row r="210">
      <x:c r="A210">
        <x:v>96378</x:v>
      </x:c>
      <x:c r="B210" s="1">
        <x:v>45080.585237737454</x:v>
      </x:c>
      <x:c r="C210" s="6">
        <x:v>10.396976368333334</x:v>
      </x:c>
      <x:c r="D210" s="14" t="s">
        <x:v>119</x:v>
      </x:c>
      <x:c r="E210" s="15">
        <x:v>45071.5821942342</x:v>
      </x:c>
      <x:c r="F210" t="s">
        <x:v>127</x:v>
      </x:c>
      <x:c r="G210" s="6">
        <x:v>81.4960163132629</x:v>
      </x:c>
      <x:c r="H210" t="s">
        <x:v>115</x:v>
      </x:c>
      <x:c r="I210" s="6">
        <x:v>28.31609902215905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21.734999999999996</x:v>
      </x:c>
      <x:c r="S210" s="8">
        <x:v>90829.73593881505</x:v>
      </x:c>
      <x:c r="T210" s="12">
        <x:v>283704.24833068467</x:v>
      </x:c>
      <x:c r="U210" s="12">
        <x:v>28.35</x:v>
      </x:c>
      <x:c r="V210" s="12">
        <x:v>37.7</x:v>
      </x:c>
      <x:c r="W210" s="12">
        <x:f>NA()</x:f>
      </x:c>
    </x:row>
    <x:row r="211">
      <x:c r="A211">
        <x:v>96388</x:v>
      </x:c>
      <x:c r="B211" s="1">
        <x:v>45080.585272478624</x:v>
      </x:c>
      <x:c r="C211" s="6">
        <x:v>10.447003648333334</x:v>
      </x:c>
      <x:c r="D211" s="14" t="s">
        <x:v>119</x:v>
      </x:c>
      <x:c r="E211" s="15">
        <x:v>45071.5821942342</x:v>
      </x:c>
      <x:c r="F211" t="s">
        <x:v>127</x:v>
      </x:c>
      <x:c r="G211" s="6">
        <x:v>81.51385183136516</x:v>
      </x:c>
      <x:c r="H211" t="s">
        <x:v>115</x:v>
      </x:c>
      <x:c r="I211" s="6">
        <x:v>28.309948108749722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21.733999999999998</x:v>
      </x:c>
      <x:c r="S211" s="8">
        <x:v>90830.68699977388</x:v>
      </x:c>
      <x:c r="T211" s="12">
        <x:v>283702.57629050507</x:v>
      </x:c>
      <x:c r="U211" s="12">
        <x:v>28.35</x:v>
      </x:c>
      <x:c r="V211" s="12">
        <x:v>37.7</x:v>
      </x:c>
      <x:c r="W211" s="12">
        <x:f>NA()</x:f>
      </x:c>
    </x:row>
    <x:row r="212">
      <x:c r="A212">
        <x:v>96399</x:v>
      </x:c>
      <x:c r="B212" s="1">
        <x:v>45080.58530726317</x:v>
      </x:c>
      <x:c r="C212" s="6">
        <x:v>10.497093413333333</x:v>
      </x:c>
      <x:c r="D212" s="14" t="s">
        <x:v>119</x:v>
      </x:c>
      <x:c r="E212" s="15">
        <x:v>45071.5821942342</x:v>
      </x:c>
      <x:c r="F212" t="s">
        <x:v>127</x:v>
      </x:c>
      <x:c r="G212" s="6">
        <x:v>81.5101344602354</x:v>
      </x:c>
      <x:c r="H212" t="s">
        <x:v>115</x:v>
      </x:c>
      <x:c r="I212" s="6">
        <x:v>28.31609902215905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21.732999999999997</x:v>
      </x:c>
      <x:c r="S212" s="8">
        <x:v>90825.68904013128</x:v>
      </x:c>
      <x:c r="T212" s="12">
        <x:v>283716.0860518147</x:v>
      </x:c>
      <x:c r="U212" s="12">
        <x:v>28.35</x:v>
      </x:c>
      <x:c r="V212" s="12">
        <x:v>37.7</x:v>
      </x:c>
      <x:c r="W212" s="12">
        <x:f>NA()</x:f>
      </x:c>
    </x:row>
    <x:row r="213">
      <x:c r="A213">
        <x:v>96408</x:v>
      </x:c>
      <x:c r="B213" s="1">
        <x:v>45080.58534159885</x:v>
      </x:c>
      <x:c r="C213" s="6">
        <x:v>10.546536788333333</x:v>
      </x:c>
      <x:c r="D213" s="14" t="s">
        <x:v>119</x:v>
      </x:c>
      <x:c r="E213" s="15">
        <x:v>45071.5821942342</x:v>
      </x:c>
      <x:c r="F213" t="s">
        <x:v>127</x:v>
      </x:c>
      <x:c r="G213" s="6">
        <x:v>81.50717046380124</x:v>
      </x:c>
      <x:c r="H213" t="s">
        <x:v>115</x:v>
      </x:c>
      <x:c r="I213" s="6">
        <x:v>28.297646315756538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21.737999999999996</x:v>
      </x:c>
      <x:c r="S213" s="8">
        <x:v>90828.69613634731</x:v>
      </x:c>
      <x:c r="T213" s="12">
        <x:v>283699.8816551697</x:v>
      </x:c>
      <x:c r="U213" s="12">
        <x:v>28.35</x:v>
      </x:c>
      <x:c r="V213" s="12">
        <x:v>37.7</x:v>
      </x:c>
      <x:c r="W213" s="12">
        <x:f>NA()</x:f>
      </x:c>
    </x:row>
    <x:row r="214">
      <x:c r="A214">
        <x:v>96421</x:v>
      </x:c>
      <x:c r="B214" s="1">
        <x:v>45080.585376236435</x:v>
      </x:c>
      <x:c r="C214" s="6">
        <x:v>10.596414896666667</x:v>
      </x:c>
      <x:c r="D214" s="14" t="s">
        <x:v>119</x:v>
      </x:c>
      <x:c r="E214" s="15">
        <x:v>45071.5821942342</x:v>
      </x:c>
      <x:c r="F214" t="s">
        <x:v>127</x:v>
      </x:c>
      <x:c r="G214" s="6">
        <x:v>81.49973334547036</x:v>
      </x:c>
      <x:c r="H214" t="s">
        <x:v>115</x:v>
      </x:c>
      <x:c r="I214" s="6">
        <x:v>28.309948108749722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21.735999999999997</x:v>
      </x:c>
      <x:c r="S214" s="8">
        <x:v>90834.13546873248</x:v>
      </x:c>
      <x:c r="T214" s="12">
        <x:v>283688.7072750711</x:v>
      </x:c>
      <x:c r="U214" s="12">
        <x:v>28.35</x:v>
      </x:c>
      <x:c r="V214" s="12">
        <x:v>37.7</x:v>
      </x:c>
      <x:c r="W214" s="12">
        <x:f>NA()</x:f>
      </x:c>
    </x:row>
    <x:row r="215">
      <x:c r="A215">
        <x:v>96428</x:v>
      </x:c>
      <x:c r="B215" s="1">
        <x:v>45080.58541098638</x:v>
      </x:c>
      <x:c r="C215" s="6">
        <x:v>10.646454826666666</x:v>
      </x:c>
      <x:c r="D215" s="14" t="s">
        <x:v>119</x:v>
      </x:c>
      <x:c r="E215" s="15">
        <x:v>45071.5821942342</x:v>
      </x:c>
      <x:c r="F215" t="s">
        <x:v>127</x:v>
      </x:c>
      <x:c r="G215" s="6">
        <x:v>81.49973334547036</x:v>
      </x:c>
      <x:c r="H215" t="s">
        <x:v>115</x:v>
      </x:c>
      <x:c r="I215" s="6">
        <x:v>28.309948108749722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21.735999999999997</x:v>
      </x:c>
      <x:c r="S215" s="8">
        <x:v>90833.88356926294</x:v>
      </x:c>
      <x:c r="T215" s="12">
        <x:v>283688.95165401814</x:v>
      </x:c>
      <x:c r="U215" s="12">
        <x:v>28.35</x:v>
      </x:c>
      <x:c r="V215" s="12">
        <x:v>37.7</x:v>
      </x:c>
      <x:c r="W215" s="12">
        <x:f>NA()</x:f>
      </x:c>
    </x:row>
    <x:row r="216">
      <x:c r="A216">
        <x:v>96438</x:v>
      </x:c>
      <x:c r="B216" s="1">
        <x:v>45080.58544618077</x:v>
      </x:c>
      <x:c r="C216" s="6">
        <x:v>10.697134743333333</x:v>
      </x:c>
      <x:c r="D216" s="14" t="s">
        <x:v>119</x:v>
      </x:c>
      <x:c r="E216" s="15">
        <x:v>45071.5821942342</x:v>
      </x:c>
      <x:c r="F216" t="s">
        <x:v>127</x:v>
      </x:c>
      <x:c r="G216" s="6">
        <x:v>81.47856125821993</x:v>
      </x:c>
      <x:c r="H216" t="s">
        <x:v>115</x:v>
      </x:c>
      <x:c r="I216" s="6">
        <x:v>28.309948108749722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21.738999999999997</x:v>
      </x:c>
      <x:c r="S216" s="8">
        <x:v>90843.82594863563</x:v>
      </x:c>
      <x:c r="T216" s="12">
        <x:v>283694.5313425771</x:v>
      </x:c>
      <x:c r="U216" s="12">
        <x:v>28.35</x:v>
      </x:c>
      <x:c r="V216" s="12">
        <x:v>37.7</x:v>
      </x:c>
      <x:c r="W216" s="12">
        <x:f>NA()</x:f>
      </x:c>
    </x:row>
    <x:row r="217">
      <x:c r="A217">
        <x:v>96448</x:v>
      </x:c>
      <x:c r="B217" s="1">
        <x:v>45080.58548089854</x:v>
      </x:c>
      <x:c r="C217" s="6">
        <x:v>10.747128331666667</x:v>
      </x:c>
      <x:c r="D217" s="14" t="s">
        <x:v>119</x:v>
      </x:c>
      <x:c r="E217" s="15">
        <x:v>45071.5821942342</x:v>
      </x:c>
      <x:c r="F217" t="s">
        <x:v>127</x:v>
      </x:c>
      <x:c r="G217" s="6">
        <x:v>81.46445029316327</x:v>
      </x:c>
      <x:c r="H217" t="s">
        <x:v>115</x:v>
      </x:c>
      <x:c r="I217" s="6">
        <x:v>28.309948108749722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21.740999999999996</x:v>
      </x:c>
      <x:c r="S217" s="8">
        <x:v>90842.66625014602</x:v>
      </x:c>
      <x:c r="T217" s="12">
        <x:v>283694.95082790195</x:v>
      </x:c>
      <x:c r="U217" s="12">
        <x:v>28.35</x:v>
      </x:c>
      <x:c r="V217" s="12">
        <x:v>37.7</x:v>
      </x:c>
      <x:c r="W217" s="12">
        <x:f>NA()</x:f>
      </x:c>
    </x:row>
    <x:row r="218">
      <x:c r="A218">
        <x:v>96458</x:v>
      </x:c>
      <x:c r="B218" s="1">
        <x:v>45080.585515586456</x:v>
      </x:c>
      <x:c r="C218" s="6">
        <x:v>10.797078926666666</x:v>
      </x:c>
      <x:c r="D218" s="14" t="s">
        <x:v>119</x:v>
      </x:c>
      <x:c r="E218" s="15">
        <x:v>45071.5821942342</x:v>
      </x:c>
      <x:c r="F218" t="s">
        <x:v>127</x:v>
      </x:c>
      <x:c r="G218" s="6">
        <x:v>81.47150539978725</x:v>
      </x:c>
      <x:c r="H218" t="s">
        <x:v>115</x:v>
      </x:c>
      <x:c r="I218" s="6">
        <x:v>28.309948108749722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21.74</x:v>
      </x:c>
      <x:c r="S218" s="8">
        <x:v>90851.12798364663</x:v>
      </x:c>
      <x:c r="T218" s="12">
        <x:v>283684.1416926289</x:v>
      </x:c>
      <x:c r="U218" s="12">
        <x:v>28.35</x:v>
      </x:c>
      <x:c r="V218" s="12">
        <x:v>37.7</x:v>
      </x:c>
      <x:c r="W218" s="12">
        <x:f>NA()</x:f>
      </x:c>
    </x:row>
    <x:row r="219">
      <x:c r="A219">
        <x:v>96468</x:v>
      </x:c>
      <x:c r="B219" s="1">
        <x:v>45080.5855500508</x:v>
      </x:c>
      <x:c r="C219" s="6">
        <x:v>10.84670758</x:v>
      </x:c>
      <x:c r="D219" s="14" t="s">
        <x:v>119</x:v>
      </x:c>
      <x:c r="E219" s="15">
        <x:v>45071.5821942342</x:v>
      </x:c>
      <x:c r="F219" t="s">
        <x:v>127</x:v>
      </x:c>
      <x:c r="G219" s="6">
        <x:v>81.49267523095139</x:v>
      </x:c>
      <x:c r="H219" t="s">
        <x:v>115</x:v>
      </x:c>
      <x:c r="I219" s="6">
        <x:v>28.309948108749722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21.737</x:v>
      </x:c>
      <x:c r="S219" s="8">
        <x:v>90853.47847439161</x:v>
      </x:c>
      <x:c r="T219" s="12">
        <x:v>283687.9002713004</x:v>
      </x:c>
      <x:c r="U219" s="12">
        <x:v>28.35</x:v>
      </x:c>
      <x:c r="V219" s="12">
        <x:v>37.7</x:v>
      </x:c>
      <x:c r="W219" s="12">
        <x:f>NA()</x:f>
      </x:c>
    </x:row>
    <x:row r="220">
      <x:c r="A220">
        <x:v>96478</x:v>
      </x:c>
      <x:c r="B220" s="1">
        <x:v>45080.5855850997</x:v>
      </x:c>
      <x:c r="C220" s="6">
        <x:v>10.897178008333332</x:v>
      </x:c>
      <x:c r="D220" s="14" t="s">
        <x:v>119</x:v>
      </x:c>
      <x:c r="E220" s="15">
        <x:v>45071.5821942342</x:v>
      </x:c>
      <x:c r="F220" t="s">
        <x:v>127</x:v>
      </x:c>
      <x:c r="G220" s="6">
        <x:v>81.4573959382378</x:v>
      </x:c>
      <x:c r="H220" t="s">
        <x:v>115</x:v>
      </x:c>
      <x:c r="I220" s="6">
        <x:v>28.309948108749722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21.741999999999997</x:v>
      </x:c>
      <x:c r="S220" s="8">
        <x:v>90853.76684707211</x:v>
      </x:c>
      <x:c r="T220" s="12">
        <x:v>283692.10775794764</x:v>
      </x:c>
      <x:c r="U220" s="12">
        <x:v>28.35</x:v>
      </x:c>
      <x:c r="V220" s="12">
        <x:v>37.7</x:v>
      </x:c>
      <x:c r="W220" s="12">
        <x:f>NA()</x:f>
      </x:c>
    </x:row>
    <x:row r="221">
      <x:c r="A221">
        <x:v>96488</x:v>
      </x:c>
      <x:c r="B221" s="1">
        <x:v>45080.58561977362</x:v>
      </x:c>
      <x:c r="C221" s="6">
        <x:v>10.947108443333333</x:v>
      </x:c>
      <x:c r="D221" s="14" t="s">
        <x:v>119</x:v>
      </x:c>
      <x:c r="E221" s="15">
        <x:v>45071.5821942342</x:v>
      </x:c>
      <x:c r="F221" t="s">
        <x:v>127</x:v>
      </x:c>
      <x:c r="G221" s="6">
        <x:v>81.42213543524042</x:v>
      </x:c>
      <x:c r="H221" t="s">
        <x:v>115</x:v>
      </x:c>
      <x:c r="I221" s="6">
        <x:v>28.309948108749722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21.746999999999996</x:v>
      </x:c>
      <x:c r="S221" s="8">
        <x:v>90851.33292843706</x:v>
      </x:c>
      <x:c r="T221" s="12">
        <x:v>283679.20917158964</x:v>
      </x:c>
      <x:c r="U221" s="12">
        <x:v>28.35</x:v>
      </x:c>
      <x:c r="V221" s="12">
        <x:v>37.7</x:v>
      </x:c>
      <x:c r="W221" s="12">
        <x:f>NA()</x:f>
      </x:c>
    </x:row>
    <x:row r="222">
      <x:c r="A222">
        <x:v>96498</x:v>
      </x:c>
      <x:c r="B222" s="1">
        <x:v>45080.58565454207</x:v>
      </x:c>
      <x:c r="C222" s="6">
        <x:v>10.997175003333334</x:v>
      </x:c>
      <x:c r="D222" s="14" t="s">
        <x:v>119</x:v>
      </x:c>
      <x:c r="E222" s="15">
        <x:v>45071.5821942342</x:v>
      </x:c>
      <x:c r="F222" t="s">
        <x:v>127</x:v>
      </x:c>
      <x:c r="G222" s="6">
        <x:v>81.45405919764673</x:v>
      </x:c>
      <x:c r="H222" t="s">
        <x:v>115</x:v>
      </x:c>
      <x:c r="I222" s="6">
        <x:v>28.303797206615855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21.743999999999996</x:v>
      </x:c>
      <x:c r="S222" s="8">
        <x:v>90845.46508818821</x:v>
      </x:c>
      <x:c r="T222" s="12">
        <x:v>283686.0182732336</x:v>
      </x:c>
      <x:c r="U222" s="12">
        <x:v>28.35</x:v>
      </x:c>
      <x:c r="V222" s="12">
        <x:v>37.7</x:v>
      </x:c>
      <x:c r="W222" s="12">
        <x:f>NA()</x:f>
      </x:c>
    </x:row>
    <x:row r="223">
      <x:c r="A223">
        <x:v>96508</x:v>
      </x:c>
      <x:c r="B223" s="1">
        <x:v>45080.58568897813</x:v>
      </x:c>
      <x:c r="C223" s="6">
        <x:v>11.046762938333334</x:v>
      </x:c>
      <x:c r="D223" s="14" t="s">
        <x:v>119</x:v>
      </x:c>
      <x:c r="E223" s="15">
        <x:v>45071.5821942342</x:v>
      </x:c>
      <x:c r="F223" t="s">
        <x:v>127</x:v>
      </x:c>
      <x:c r="G223" s="6">
        <x:v>81.47150539978725</x:v>
      </x:c>
      <x:c r="H223" t="s">
        <x:v>115</x:v>
      </x:c>
      <x:c r="I223" s="6">
        <x:v>28.309948108749722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21.74</x:v>
      </x:c>
      <x:c r="S223" s="8">
        <x:v>90849.0491770483</x:v>
      </x:c>
      <x:c r="T223" s="12">
        <x:v>283670.6146731672</x:v>
      </x:c>
      <x:c r="U223" s="12">
        <x:v>28.35</x:v>
      </x:c>
      <x:c r="V223" s="12">
        <x:v>37.7</x:v>
      </x:c>
      <x:c r="W223" s="12">
        <x:f>NA()</x:f>
      </x:c>
    </x:row>
    <x:row r="224">
      <x:c r="A224">
        <x:v>96518</x:v>
      </x:c>
      <x:c r="B224" s="1">
        <x:v>45080.585723592</x:v>
      </x:c>
      <x:c r="C224" s="6">
        <x:v>11.096606908333333</x:v>
      </x:c>
      <x:c r="D224" s="14" t="s">
        <x:v>119</x:v>
      </x:c>
      <x:c r="E224" s="15">
        <x:v>45071.5821942342</x:v>
      </x:c>
      <x:c r="F224" t="s">
        <x:v>127</x:v>
      </x:c>
      <x:c r="G224" s="6">
        <x:v>81.46816749519701</x:v>
      </x:c>
      <x:c r="H224" t="s">
        <x:v>115</x:v>
      </x:c>
      <x:c r="I224" s="6">
        <x:v>28.303797206615855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21.741999999999997</x:v>
      </x:c>
      <x:c r="S224" s="8">
        <x:v>90854.41694467973</x:v>
      </x:c>
      <x:c r="T224" s="12">
        <x:v>283680.55251408264</x:v>
      </x:c>
      <x:c r="U224" s="12">
        <x:v>28.35</x:v>
      </x:c>
      <x:c r="V224" s="12">
        <x:v>37.7</x:v>
      </x:c>
      <x:c r="W224" s="12">
        <x:f>NA()</x:f>
      </x:c>
    </x:row>
    <x:row r="225">
      <x:c r="A225">
        <x:v>96528</x:v>
      </x:c>
      <x:c r="B225" s="1">
        <x:v>45080.58575817508</x:v>
      </x:c>
      <x:c r="C225" s="6">
        <x:v>11.146406553333334</x:v>
      </x:c>
      <x:c r="D225" s="14" t="s">
        <x:v>119</x:v>
      </x:c>
      <x:c r="E225" s="15">
        <x:v>45071.5821942342</x:v>
      </x:c>
      <x:c r="F225" t="s">
        <x:v>127</x:v>
      </x:c>
      <x:c r="G225" s="6">
        <x:v>81.45034233490097</x:v>
      </x:c>
      <x:c r="H225" t="s">
        <x:v>115</x:v>
      </x:c>
      <x:c r="I225" s="6">
        <x:v>28.309948108749722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21.743</x:v>
      </x:c>
      <x:c r="S225" s="8">
        <x:v>90851.94271476466</x:v>
      </x:c>
      <x:c r="T225" s="12">
        <x:v>283667.7134978403</x:v>
      </x:c>
      <x:c r="U225" s="12">
        <x:v>28.35</x:v>
      </x:c>
      <x:c r="V225" s="12">
        <x:v>37.7</x:v>
      </x:c>
      <x:c r="W225" s="12">
        <x:f>NA()</x:f>
      </x:c>
    </x:row>
    <x:row r="226">
      <x:c r="A226">
        <x:v>96538</x:v>
      </x:c>
      <x:c r="B226" s="1">
        <x:v>45080.58579285786</x:v>
      </x:c>
      <x:c r="C226" s="6">
        <x:v>11.196349758333334</x:v>
      </x:c>
      <x:c r="D226" s="14" t="s">
        <x:v>119</x:v>
      </x:c>
      <x:c r="E226" s="15">
        <x:v>45071.5821942342</x:v>
      </x:c>
      <x:c r="F226" t="s">
        <x:v>127</x:v>
      </x:c>
      <x:c r="G226" s="6">
        <x:v>81.45072388670398</x:v>
      </x:c>
      <x:c r="H226" t="s">
        <x:v>115</x:v>
      </x:c>
      <x:c r="I226" s="6">
        <x:v>28.297646315756538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21.746</x:v>
      </x:c>
      <x:c r="S226" s="8">
        <x:v>90855.26798694856</x:v>
      </x:c>
      <x:c r="T226" s="12">
        <x:v>283676.4265552106</x:v>
      </x:c>
      <x:c r="U226" s="12">
        <x:v>28.35</x:v>
      </x:c>
      <x:c r="V226" s="12">
        <x:v>37.7</x:v>
      </x:c>
      <x:c r="W226" s="12">
        <x:f>NA()</x:f>
      </x:c>
    </x:row>
    <x:row r="227">
      <x:c r="A227">
        <x:v>96548</x:v>
      </x:c>
      <x:c r="B227" s="1">
        <x:v>45080.58582811073</x:v>
      </x:c>
      <x:c r="C227" s="6">
        <x:v>11.247113885</x:v>
      </x:c>
      <x:c r="D227" s="14" t="s">
        <x:v>119</x:v>
      </x:c>
      <x:c r="E227" s="15">
        <x:v>45071.5821942342</x:v>
      </x:c>
      <x:c r="F227" t="s">
        <x:v>127</x:v>
      </x:c>
      <x:c r="G227" s="6">
        <x:v>81.45072388670398</x:v>
      </x:c>
      <x:c r="H227" t="s">
        <x:v>115</x:v>
      </x:c>
      <x:c r="I227" s="6">
        <x:v>28.297646315756538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21.746</x:v>
      </x:c>
      <x:c r="S227" s="8">
        <x:v>90855.21079483443</x:v>
      </x:c>
      <x:c r="T227" s="12">
        <x:v>283664.33486317366</x:v>
      </x:c>
      <x:c r="U227" s="12">
        <x:v>28.35</x:v>
      </x:c>
      <x:c r="V227" s="12">
        <x:v>37.7</x:v>
      </x:c>
      <x:c r="W227" s="12">
        <x:f>NA()</x:f>
      </x:c>
    </x:row>
    <x:row r="228">
      <x:c r="A228">
        <x:v>96558</x:v>
      </x:c>
      <x:c r="B228" s="1">
        <x:v>45080.58586285167</x:v>
      </x:c>
      <x:c r="C228" s="6">
        <x:v>11.297140846666666</x:v>
      </x:c>
      <x:c r="D228" s="14" t="s">
        <x:v>119</x:v>
      </x:c>
      <x:c r="E228" s="15">
        <x:v>45071.5821942342</x:v>
      </x:c>
      <x:c r="F228" t="s">
        <x:v>127</x:v>
      </x:c>
      <x:c r="G228" s="6">
        <x:v>81.43661975806722</x:v>
      </x:c>
      <x:c r="H228" t="s">
        <x:v>115</x:v>
      </x:c>
      <x:c r="I228" s="6">
        <x:v>28.297646315756538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21.747999999999998</x:v>
      </x:c>
      <x:c r="S228" s="8">
        <x:v>90856.86681226376</x:v>
      </x:c>
      <x:c r="T228" s="12">
        <x:v>283657.28928362066</x:v>
      </x:c>
      <x:c r="U228" s="12">
        <x:v>28.35</x:v>
      </x:c>
      <x:c r="V228" s="12">
        <x:v>37.7</x:v>
      </x:c>
      <x:c r="W228" s="12">
        <x:f>NA()</x:f>
      </x:c>
    </x:row>
    <x:row r="229">
      <x:c r="A229">
        <x:v>96568</x:v>
      </x:c>
      <x:c r="B229" s="1">
        <x:v>45080.58589739144</x:v>
      </x:c>
      <x:c r="C229" s="6">
        <x:v>11.346878105</x:v>
      </x:c>
      <x:c r="D229" s="14" t="s">
        <x:v>119</x:v>
      </x:c>
      <x:c r="E229" s="15">
        <x:v>45071.5821942342</x:v>
      </x:c>
      <x:c r="F229" t="s">
        <x:v>127</x:v>
      </x:c>
      <x:c r="G229" s="6">
        <x:v>81.45777707798305</x:v>
      </x:c>
      <x:c r="H229" t="s">
        <x:v>115</x:v>
      </x:c>
      <x:c r="I229" s="6">
        <x:v>28.297646315756538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21.744999999999997</x:v>
      </x:c>
      <x:c r="S229" s="8">
        <x:v>90859.42419367337</x:v>
      </x:c>
      <x:c r="T229" s="12">
        <x:v>283677.444654456</x:v>
      </x:c>
      <x:c r="U229" s="12">
        <x:v>28.35</x:v>
      </x:c>
      <x:c r="V229" s="12">
        <x:v>37.7</x:v>
      </x:c>
      <x:c r="W229" s="12">
        <x:f>NA()</x:f>
      </x:c>
    </x:row>
    <x:row r="230">
      <x:c r="A230">
        <x:v>96578</x:v>
      </x:c>
      <x:c r="B230" s="1">
        <x:v>45080.585931994196</x:v>
      </x:c>
      <x:c r="C230" s="6">
        <x:v>11.396706078333333</x:v>
      </x:c>
      <x:c r="D230" s="14" t="s">
        <x:v>119</x:v>
      </x:c>
      <x:c r="E230" s="15">
        <x:v>45071.5821942342</x:v>
      </x:c>
      <x:c r="F230" t="s">
        <x:v>127</x:v>
      </x:c>
      <x:c r="G230" s="6">
        <x:v>81.42585161926073</x:v>
      </x:c>
      <x:c r="H230" t="s">
        <x:v>115</x:v>
      </x:c>
      <x:c r="I230" s="6">
        <x:v>28.303797206615855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21.747999999999998</x:v>
      </x:c>
      <x:c r="S230" s="8">
        <x:v>90864.43720241237</x:v>
      </x:c>
      <x:c r="T230" s="12">
        <x:v>283668.9813843204</x:v>
      </x:c>
      <x:c r="U230" s="12">
        <x:v>28.35</x:v>
      </x:c>
      <x:c r="V230" s="12">
        <x:v>37.7</x:v>
      </x:c>
      <x:c r="W230" s="12">
        <x:f>NA()</x:f>
      </x:c>
    </x:row>
    <x:row r="231">
      <x:c r="A231">
        <x:v>96588</x:v>
      </x:c>
      <x:c r="B231" s="1">
        <x:v>45080.585966641076</x:v>
      </x:c>
      <x:c r="C231" s="6">
        <x:v>11.446597575</x:v>
      </x:c>
      <x:c r="D231" s="14" t="s">
        <x:v>119</x:v>
      </x:c>
      <x:c r="E231" s="15">
        <x:v>45071.5821942342</x:v>
      </x:c>
      <x:c r="F231" t="s">
        <x:v>127</x:v>
      </x:c>
      <x:c r="G231" s="6">
        <x:v>81.47894116098266</x:v>
      </x:c>
      <x:c r="H231" t="s">
        <x:v>115</x:v>
      </x:c>
      <x:c r="I231" s="6">
        <x:v>28.297646315756538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21.741999999999997</x:v>
      </x:c>
      <x:c r="S231" s="8">
        <x:v>90865.44068024134</x:v>
      </x:c>
      <x:c r="T231" s="12">
        <x:v>283662.6462387706</x:v>
      </x:c>
      <x:c r="U231" s="12">
        <x:v>28.35</x:v>
      </x:c>
      <x:c r="V231" s="12">
        <x:v>37.7</x:v>
      </x:c>
      <x:c r="W231" s="12">
        <x:f>NA()</x:f>
      </x:c>
    </x:row>
    <x:row r="232">
      <x:c r="A232">
        <x:v>96598</x:v>
      </x:c>
      <x:c r="B232" s="1">
        <x:v>45080.5860017515</x:v>
      </x:c>
      <x:c r="C232" s="6">
        <x:v>11.497156601666667</x:v>
      </x:c>
      <x:c r="D232" s="14" t="s">
        <x:v>119</x:v>
      </x:c>
      <x:c r="E232" s="15">
        <x:v>45071.5821942342</x:v>
      </x:c>
      <x:c r="F232" t="s">
        <x:v>127</x:v>
      </x:c>
      <x:c r="G232" s="6">
        <x:v>81.41880160250513</x:v>
      </x:c>
      <x:c r="H232" t="s">
        <x:v>115</x:v>
      </x:c>
      <x:c r="I232" s="6">
        <x:v>28.303797206615855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21.749</x:v>
      </x:c>
      <x:c r="S232" s="8">
        <x:v>90871.33923984175</x:v>
      </x:c>
      <x:c r="T232" s="12">
        <x:v>283664.96261345356</x:v>
      </x:c>
      <x:c r="U232" s="12">
        <x:v>28.35</x:v>
      </x:c>
      <x:c r="V232" s="12">
        <x:v>37.7</x:v>
      </x:c>
      <x:c r="W232" s="12">
        <x:f>NA()</x:f>
      </x:c>
    </x:row>
    <x:row r="233">
      <x:c r="A233">
        <x:v>96608</x:v>
      </x:c>
      <x:c r="B233" s="1">
        <x:v>45080.58603636025</x:v>
      </x:c>
      <x:c r="C233" s="6">
        <x:v>11.546993195</x:v>
      </x:c>
      <x:c r="D233" s="14" t="s">
        <x:v>119</x:v>
      </x:c>
      <x:c r="E233" s="15">
        <x:v>45071.5821942342</x:v>
      </x:c>
      <x:c r="F233" t="s">
        <x:v>127</x:v>
      </x:c>
      <x:c r="G233" s="6">
        <x:v>81.42251863392639</x:v>
      </x:c>
      <x:c r="H233" t="s">
        <x:v>115</x:v>
      </x:c>
      <x:c r="I233" s="6">
        <x:v>28.297646315756538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21.749999999999996</x:v>
      </x:c>
      <x:c r="S233" s="8">
        <x:v>90867.92226735206</x:v>
      </x:c>
      <x:c r="T233" s="12">
        <x:v>283655.507990389</x:v>
      </x:c>
      <x:c r="U233" s="12">
        <x:v>28.35</x:v>
      </x:c>
      <x:c r="V233" s="12">
        <x:v>37.7</x:v>
      </x:c>
      <x:c r="W233" s="12">
        <x:f>NA()</x:f>
      </x:c>
    </x:row>
    <x:row r="234">
      <x:c r="A234">
        <x:v>96618</x:v>
      </x:c>
      <x:c r="B234" s="1">
        <x:v>45080.586071002595</x:v>
      </x:c>
      <x:c r="C234" s="6">
        <x:v>11.596878173333334</x:v>
      </x:c>
      <x:c r="D234" s="14" t="s">
        <x:v>119</x:v>
      </x:c>
      <x:c r="E234" s="15">
        <x:v>45071.5821942342</x:v>
      </x:c>
      <x:c r="F234" t="s">
        <x:v>127</x:v>
      </x:c>
      <x:c r="G234" s="6">
        <x:v>81.41546919826713</x:v>
      </x:c>
      <x:c r="H234" t="s">
        <x:v>115</x:v>
      </x:c>
      <x:c r="I234" s="6">
        <x:v>28.297646315756538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21.750999999999998</x:v>
      </x:c>
      <x:c r="S234" s="8">
        <x:v>90864.14472510178</x:v>
      </x:c>
      <x:c r="T234" s="12">
        <x:v>283656.56201404845</x:v>
      </x:c>
      <x:c r="U234" s="12">
        <x:v>28.35</x:v>
      </x:c>
      <x:c r="V234" s="12">
        <x:v>37.7</x:v>
      </x:c>
      <x:c r="W234" s="12">
        <x:f>NA()</x:f>
      </x:c>
    </x:row>
    <x:row r="235">
      <x:c r="A235">
        <x:v>96629</x:v>
      </x:c>
      <x:c r="B235" s="1">
        <x:v>45080.586105567105</x:v>
      </x:c>
      <x:c r="C235" s="6">
        <x:v>11.646651056666666</x:v>
      </x:c>
      <x:c r="D235" s="14" t="s">
        <x:v>119</x:v>
      </x:c>
      <x:c r="E235" s="15">
        <x:v>45071.5821942342</x:v>
      </x:c>
      <x:c r="F235" t="s">
        <x:v>127</x:v>
      </x:c>
      <x:c r="G235" s="6">
        <x:v>81.41546919826713</x:v>
      </x:c>
      <x:c r="H235" t="s">
        <x:v>115</x:v>
      </x:c>
      <x:c r="I235" s="6">
        <x:v>28.297646315756538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21.750999999999998</x:v>
      </x:c>
      <x:c r="S235" s="8">
        <x:v>90881.02334607416</x:v>
      </x:c>
      <x:c r="T235" s="12">
        <x:v>283659.54495316837</x:v>
      </x:c>
      <x:c r="U235" s="12">
        <x:v>28.35</x:v>
      </x:c>
      <x:c r="V235" s="12">
        <x:v>37.7</x:v>
      </x:c>
      <x:c r="W235" s="12">
        <x:f>NA()</x:f>
      </x:c>
    </x:row>
    <x:row r="236">
      <x:c r="A236">
        <x:v>96641</x:v>
      </x:c>
      <x:c r="B236" s="1">
        <x:v>45080.58614020723</x:v>
      </x:c>
      <x:c r="C236" s="6">
        <x:v>11.696532843333333</x:v>
      </x:c>
      <x:c r="D236" s="14" t="s">
        <x:v>119</x:v>
      </x:c>
      <x:c r="E236" s="15">
        <x:v>45071.5821942342</x:v>
      </x:c>
      <x:c r="F236" t="s">
        <x:v>127</x:v>
      </x:c>
      <x:c r="G236" s="6">
        <x:v>81.41880160250513</x:v>
      </x:c>
      <x:c r="H236" t="s">
        <x:v>115</x:v>
      </x:c>
      <x:c r="I236" s="6">
        <x:v>28.303797206615855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21.749</x:v>
      </x:c>
      <x:c r="S236" s="8">
        <x:v>90870.28432465912</x:v>
      </x:c>
      <x:c r="T236" s="12">
        <x:v>283657.62970157806</x:v>
      </x:c>
      <x:c r="U236" s="12">
        <x:v>28.35</x:v>
      </x:c>
      <x:c r="V236" s="12">
        <x:v>37.7</x:v>
      </x:c>
      <x:c r="W236" s="12">
        <x:f>NA()</x:f>
      </x:c>
    </x:row>
    <x:row r="237">
      <x:c r="A237">
        <x:v>96651</x:v>
      </x:c>
      <x:c r="B237" s="1">
        <x:v>45080.58617500933</x:v>
      </x:c>
      <x:c r="C237" s="6">
        <x:v>11.74664788</x:v>
      </x:c>
      <x:c r="D237" s="14" t="s">
        <x:v>119</x:v>
      </x:c>
      <x:c r="E237" s="15">
        <x:v>45071.5821942342</x:v>
      </x:c>
      <x:c r="F237" t="s">
        <x:v>127</x:v>
      </x:c>
      <x:c r="G237" s="6">
        <x:v>81.43661975806722</x:v>
      </x:c>
      <x:c r="H237" t="s">
        <x:v>115</x:v>
      </x:c>
      <x:c r="I237" s="6">
        <x:v>28.297646315756538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21.747999999999998</x:v>
      </x:c>
      <x:c r="S237" s="8">
        <x:v>90873.50470886844</x:v>
      </x:c>
      <x:c r="T237" s="12">
        <x:v>283660.38057405</x:v>
      </x:c>
      <x:c r="U237" s="12">
        <x:v>28.35</x:v>
      </x:c>
      <x:c r="V237" s="12">
        <x:v>37.7</x:v>
      </x:c>
      <x:c r="W237" s="12">
        <x:f>NA()</x:f>
      </x:c>
    </x:row>
    <x:row r="238">
      <x:c r="A238">
        <x:v>96658</x:v>
      </x:c>
      <x:c r="B238" s="1">
        <x:v>45080.58620998663</x:v>
      </x:c>
      <x:c r="C238" s="6">
        <x:v>11.797015181666668</x:v>
      </x:c>
      <x:c r="D238" s="14" t="s">
        <x:v>119</x:v>
      </x:c>
      <x:c r="E238" s="15">
        <x:v>45071.5821942342</x:v>
      </x:c>
      <x:c r="F238" t="s">
        <x:v>127</x:v>
      </x:c>
      <x:c r="G238" s="6">
        <x:v>81.42585161926073</x:v>
      </x:c>
      <x:c r="H238" t="s">
        <x:v>115</x:v>
      </x:c>
      <x:c r="I238" s="6">
        <x:v>28.303797206615855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21.747999999999998</x:v>
      </x:c>
      <x:c r="S238" s="8">
        <x:v>90876.84944895853</x:v>
      </x:c>
      <x:c r="T238" s="12">
        <x:v>283663.6306760342</x:v>
      </x:c>
      <x:c r="U238" s="12">
        <x:v>28.35</x:v>
      </x:c>
      <x:c r="V238" s="12">
        <x:v>37.7</x:v>
      </x:c>
      <x:c r="W238" s="12">
        <x:f>NA()</x:f>
      </x:c>
    </x:row>
    <x:row r="239">
      <x:c r="A239">
        <x:v>96668</x:v>
      </x:c>
      <x:c r="B239" s="1">
        <x:v>45080.58624464376</x:v>
      </x:c>
      <x:c r="C239" s="6">
        <x:v>11.846921451666667</x:v>
      </x:c>
      <x:c r="D239" s="14" t="s">
        <x:v>119</x:v>
      </x:c>
      <x:c r="E239" s="15">
        <x:v>45071.5821942342</x:v>
      </x:c>
      <x:c r="F239" t="s">
        <x:v>127</x:v>
      </x:c>
      <x:c r="G239" s="6">
        <x:v>81.41880160250513</x:v>
      </x:c>
      <x:c r="H239" t="s">
        <x:v>115</x:v>
      </x:c>
      <x:c r="I239" s="6">
        <x:v>28.303797206615855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21.749</x:v>
      </x:c>
      <x:c r="S239" s="8">
        <x:v>90872.88720235642</x:v>
      </x:c>
      <x:c r="T239" s="12">
        <x:v>283650.8143173351</x:v>
      </x:c>
      <x:c r="U239" s="12">
        <x:v>28.35</x:v>
      </x:c>
      <x:c r="V239" s="12">
        <x:v>37.7</x:v>
      </x:c>
      <x:c r="W239" s="12">
        <x:f>NA()</x:f>
      </x:c>
    </x:row>
    <x:row r="240">
      <x:c r="A240">
        <x:v>96678</x:v>
      </x:c>
      <x:c r="B240" s="1">
        <x:v>45080.58627928468</x:v>
      </x:c>
      <x:c r="C240" s="6">
        <x:v>11.89680438</x:v>
      </x:c>
      <x:c r="D240" s="14" t="s">
        <x:v>119</x:v>
      </x:c>
      <x:c r="E240" s="15">
        <x:v>45071.5821942342</x:v>
      </x:c>
      <x:c r="F240" t="s">
        <x:v>127</x:v>
      </x:c>
      <x:c r="G240" s="6">
        <x:v>81.40470382163396</x:v>
      </x:c>
      <x:c r="H240" t="s">
        <x:v>115</x:v>
      </x:c>
      <x:c r="I240" s="6">
        <x:v>28.303797206615855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21.750999999999998</x:v>
      </x:c>
      <x:c r="S240" s="8">
        <x:v>90866.6243510352</x:v>
      </x:c>
      <x:c r="T240" s="12">
        <x:v>283649.19190645264</x:v>
      </x:c>
      <x:c r="U240" s="12">
        <x:v>28.35</x:v>
      </x:c>
      <x:c r="V240" s="12">
        <x:v>37.7</x:v>
      </x:c>
      <x:c r="W240" s="12">
        <x:f>NA()</x:f>
      </x:c>
    </x:row>
    <x:row r="241">
      <x:c r="A241">
        <x:v>96688</x:v>
      </x:c>
      <x:c r="B241" s="1">
        <x:v>45080.586314038315</x:v>
      </x:c>
      <x:c r="C241" s="6">
        <x:v>11.946849611666666</x:v>
      </x:c>
      <x:c r="D241" s="14" t="s">
        <x:v>119</x:v>
      </x:c>
      <x:c r="E241" s="15">
        <x:v>45071.5821942342</x:v>
      </x:c>
      <x:c r="F241" t="s">
        <x:v>127</x:v>
      </x:c>
      <x:c r="G241" s="6">
        <x:v>81.43995390596113</x:v>
      </x:c>
      <x:c r="H241" t="s">
        <x:v>115</x:v>
      </x:c>
      <x:c r="I241" s="6">
        <x:v>28.303797206615855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21.746</x:v>
      </x:c>
      <x:c r="S241" s="8">
        <x:v>90877.7023849309</x:v>
      </x:c>
      <x:c r="T241" s="12">
        <x:v>283644.36137015634</x:v>
      </x:c>
      <x:c r="U241" s="12">
        <x:v>28.35</x:v>
      </x:c>
      <x:c r="V241" s="12">
        <x:v>37.7</x:v>
      </x:c>
      <x:c r="W241" s="12">
        <x:f>NA()</x:f>
      </x:c>
    </x:row>
    <x:row r="242">
      <x:c r="A242">
        <x:v>96698</x:v>
      </x:c>
      <x:c r="B242" s="1">
        <x:v>45080.58634870738</x:v>
      </x:c>
      <x:c r="C242" s="6">
        <x:v>11.996773065</x:v>
      </x:c>
      <x:c r="D242" s="14" t="s">
        <x:v>119</x:v>
      </x:c>
      <x:c r="E242" s="15">
        <x:v>45071.5821942342</x:v>
      </x:c>
      <x:c r="F242" t="s">
        <x:v>127</x:v>
      </x:c>
      <x:c r="G242" s="6">
        <x:v>81.38727896247543</x:v>
      </x:c>
      <x:c r="H242" t="s">
        <x:v>115</x:v>
      </x:c>
      <x:c r="I242" s="6">
        <x:v>28.297646315756538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21.755</x:v>
      </x:c>
      <x:c r="S242" s="8">
        <x:v>90872.83191741424</x:v>
      </x:c>
      <x:c r="T242" s="12">
        <x:v>283634.88655331265</x:v>
      </x:c>
      <x:c r="U242" s="12">
        <x:v>28.35</x:v>
      </x:c>
      <x:c r="V242" s="12">
        <x:v>37.7</x:v>
      </x:c>
      <x:c r="W242" s="12">
        <x:f>NA()</x:f>
      </x:c>
    </x:row>
    <x:row r="243">
      <x:c r="A243">
        <x:v>96708</x:v>
      </x:c>
      <x:c r="B243" s="1">
        <x:v>45080.58638351004</x:v>
      </x:c>
      <x:c r="C243" s="6">
        <x:v>12.046888886666666</x:v>
      </x:c>
      <x:c r="D243" s="14" t="s">
        <x:v>119</x:v>
      </x:c>
      <x:c r="E243" s="15">
        <x:v>45071.5821942342</x:v>
      </x:c>
      <x:c r="F243" t="s">
        <x:v>127</x:v>
      </x:c>
      <x:c r="G243" s="6">
        <x:v>81.42623668288874</x:v>
      </x:c>
      <x:c r="H243" t="s">
        <x:v>115</x:v>
      </x:c>
      <x:c r="I243" s="6">
        <x:v>28.29149543617268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21.750999999999998</x:v>
      </x:c>
      <x:c r="S243" s="8">
        <x:v>90880.38636194385</x:v>
      </x:c>
      <x:c r="T243" s="12">
        <x:v>283641.69797567895</x:v>
      </x:c>
      <x:c r="U243" s="12">
        <x:v>28.35</x:v>
      </x:c>
      <x:c r="V243" s="12">
        <x:v>37.7</x:v>
      </x:c>
      <x:c r="W243" s="12">
        <x:f>NA()</x:f>
      </x:c>
    </x:row>
    <x:row r="244">
      <x:c r="A244">
        <x:v>96718</x:v>
      </x:c>
      <x:c r="B244" s="1">
        <x:v>45080.5864182142</x:v>
      </x:c>
      <x:c r="C244" s="6">
        <x:v>12.096862895</x:v>
      </x:c>
      <x:c r="D244" s="14" t="s">
        <x:v>119</x:v>
      </x:c>
      <x:c r="E244" s="15">
        <x:v>45071.5821942342</x:v>
      </x:c>
      <x:c r="F244" t="s">
        <x:v>127</x:v>
      </x:c>
      <x:c r="G244" s="6">
        <x:v>81.4191870773138</x:v>
      </x:c>
      <x:c r="H244" t="s">
        <x:v>115</x:v>
      </x:c>
      <x:c r="I244" s="6">
        <x:v>28.29149543617268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21.752</x:v>
      </x:c>
      <x:c r="S244" s="8">
        <x:v>90882.72272094277</x:v>
      </x:c>
      <x:c r="T244" s="12">
        <x:v>283639.7230949872</x:v>
      </x:c>
      <x:c r="U244" s="12">
        <x:v>28.35</x:v>
      </x:c>
      <x:c r="V244" s="12">
        <x:v>37.7</x:v>
      </x:c>
      <x:c r="W244" s="12">
        <x:f>NA()</x:f>
      </x:c>
    </x:row>
    <x:row r="245">
      <x:c r="A245">
        <x:v>96728</x:v>
      </x:c>
      <x:c r="B245" s="1">
        <x:v>45080.58645293208</x:v>
      </x:c>
      <x:c r="C245" s="6">
        <x:v>12.146856638333333</x:v>
      </x:c>
      <x:c r="D245" s="14" t="s">
        <x:v>119</x:v>
      </x:c>
      <x:c r="E245" s="15">
        <x:v>45071.5821942342</x:v>
      </x:c>
      <x:c r="F245" t="s">
        <x:v>127</x:v>
      </x:c>
      <x:c r="G245" s="6">
        <x:v>81.3980427648413</x:v>
      </x:c>
      <x:c r="H245" t="s">
        <x:v>115</x:v>
      </x:c>
      <x:c r="I245" s="6">
        <x:v>28.29149543617268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21.755</x:v>
      </x:c>
      <x:c r="S245" s="8">
        <x:v>90880.51514639029</x:v>
      </x:c>
      <x:c r="T245" s="12">
        <x:v>283636.7613622198</x:v>
      </x:c>
      <x:c r="U245" s="12">
        <x:v>28.35</x:v>
      </x:c>
      <x:c r="V245" s="12">
        <x:v>37.7</x:v>
      </x:c>
      <x:c r="W245" s="12">
        <x:f>NA()</x:f>
      </x:c>
    </x:row>
    <x:row r="246">
      <x:c r="A246">
        <x:v>96738</x:v>
      </x:c>
      <x:c r="B246" s="1">
        <x:v>45080.586487585286</x:v>
      </x:c>
      <x:c r="C246" s="6">
        <x:v>12.196757243333334</x:v>
      </x:c>
      <x:c r="D246" s="14" t="s">
        <x:v>119</x:v>
      </x:c>
      <x:c r="E246" s="15">
        <x:v>45071.5821942342</x:v>
      </x:c>
      <x:c r="F246" t="s">
        <x:v>127</x:v>
      </x:c>
      <x:c r="G246" s="6">
        <x:v>81.38727896247543</x:v>
      </x:c>
      <x:c r="H246" t="s">
        <x:v>115</x:v>
      </x:c>
      <x:c r="I246" s="6">
        <x:v>28.297646315756538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21.755</x:v>
      </x:c>
      <x:c r="S246" s="8">
        <x:v>90881.60560288628</x:v>
      </x:c>
      <x:c r="T246" s="12">
        <x:v>283635.92355120607</x:v>
      </x:c>
      <x:c r="U246" s="12">
        <x:v>28.35</x:v>
      </x:c>
      <x:c r="V246" s="12">
        <x:v>37.7</x:v>
      </x:c>
      <x:c r="W246" s="12">
        <x:f>NA()</x:f>
      </x:c>
    </x:row>
    <x:row r="247">
      <x:c r="A247">
        <x:v>96748</x:v>
      </x:c>
      <x:c r="B247" s="1">
        <x:v>45080.58652224432</x:v>
      </x:c>
      <x:c r="C247" s="6">
        <x:v>12.24666625</x:v>
      </x:c>
      <x:c r="D247" s="14" t="s">
        <x:v>119</x:v>
      </x:c>
      <x:c r="E247" s="15">
        <x:v>45071.5821942342</x:v>
      </x:c>
      <x:c r="F247" t="s">
        <x:v>127</x:v>
      </x:c>
      <x:c r="G247" s="6">
        <x:v>81.40470382163396</x:v>
      </x:c>
      <x:c r="H247" t="s">
        <x:v>115</x:v>
      </x:c>
      <x:c r="I247" s="6">
        <x:v>28.303797206615855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21.750999999999998</x:v>
      </x:c>
      <x:c r="S247" s="8">
        <x:v>90882.94807993261</x:v>
      </x:c>
      <x:c r="T247" s="12">
        <x:v>283632.8852606922</x:v>
      </x:c>
      <x:c r="U247" s="12">
        <x:v>28.35</x:v>
      </x:c>
      <x:c r="V247" s="12">
        <x:v>37.7</x:v>
      </x:c>
      <x:c r="W247" s="12">
        <x:f>NA()</x:f>
      </x:c>
    </x:row>
    <x:row r="248">
      <x:c r="A248">
        <x:v>96758</x:v>
      </x:c>
      <x:c r="B248" s="1">
        <x:v>45080.58655680259</x:v>
      </x:c>
      <x:c r="C248" s="6">
        <x:v>12.296430166666667</x:v>
      </x:c>
      <x:c r="D248" s="14" t="s">
        <x:v>119</x:v>
      </x:c>
      <x:c r="E248" s="15">
        <x:v>45071.5821942342</x:v>
      </x:c>
      <x:c r="F248" t="s">
        <x:v>127</x:v>
      </x:c>
      <x:c r="G248" s="6">
        <x:v>81.41546919826713</x:v>
      </x:c>
      <x:c r="H248" t="s">
        <x:v>115</x:v>
      </x:c>
      <x:c r="I248" s="6">
        <x:v>28.297646315756538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21.750999999999998</x:v>
      </x:c>
      <x:c r="S248" s="8">
        <x:v>90888.92321480425</x:v>
      </x:c>
      <x:c r="T248" s="12">
        <x:v>283639.8753124478</x:v>
      </x:c>
      <x:c r="U248" s="12">
        <x:v>28.35</x:v>
      </x:c>
      <x:c r="V248" s="12">
        <x:v>37.7</x:v>
      </x:c>
      <x:c r="W248" s="12">
        <x:f>NA()</x:f>
      </x:c>
    </x:row>
    <x:row r="249">
      <x:c r="A249">
        <x:v>96768</x:v>
      </x:c>
      <x:c r="B249" s="1">
        <x:v>45080.58659151133</x:v>
      </x:c>
      <x:c r="C249" s="6">
        <x:v>12.346410751666667</x:v>
      </x:c>
      <x:c r="D249" s="14" t="s">
        <x:v>119</x:v>
      </x:c>
      <x:c r="E249" s="15">
        <x:v>45071.5821942342</x:v>
      </x:c>
      <x:c r="F249" t="s">
        <x:v>127</x:v>
      </x:c>
      <x:c r="G249" s="6">
        <x:v>81.38023327968985</x:v>
      </x:c>
      <x:c r="H249" t="s">
        <x:v>115</x:v>
      </x:c>
      <x:c r="I249" s="6">
        <x:v>28.297646315756538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21.755999999999997</x:v>
      </x:c>
      <x:c r="S249" s="8">
        <x:v>90881.95885091778</x:v>
      </x:c>
      <x:c r="T249" s="12">
        <x:v>283627.0733066771</x:v>
      </x:c>
      <x:c r="U249" s="12">
        <x:v>28.35</x:v>
      </x:c>
      <x:c r="V249" s="12">
        <x:v>37.7</x:v>
      </x:c>
      <x:c r="W249" s="12">
        <x:f>NA()</x:f>
      </x:c>
    </x:row>
    <x:row r="250">
      <x:c r="A250">
        <x:v>96778</x:v>
      </x:c>
      <x:c r="B250" s="1">
        <x:v>45080.58662624939</x:v>
      </x:c>
      <x:c r="C250" s="6">
        <x:v>12.396433561666667</x:v>
      </x:c>
      <x:c r="D250" s="14" t="s">
        <x:v>119</x:v>
      </x:c>
      <x:c r="E250" s="15">
        <x:v>45071.5821942342</x:v>
      </x:c>
      <x:c r="F250" t="s">
        <x:v>127</x:v>
      </x:c>
      <x:c r="G250" s="6">
        <x:v>81.38023327968985</x:v>
      </x:c>
      <x:c r="H250" t="s">
        <x:v>115</x:v>
      </x:c>
      <x:c r="I250" s="6">
        <x:v>28.297646315756538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21.755999999999997</x:v>
      </x:c>
      <x:c r="S250" s="8">
        <x:v>90879.65322694172</x:v>
      </x:c>
      <x:c r="T250" s="12">
        <x:v>283632.1993888302</x:v>
      </x:c>
      <x:c r="U250" s="12">
        <x:v>28.35</x:v>
      </x:c>
      <x:c r="V250" s="12">
        <x:v>37.7</x:v>
      </x:c>
      <x:c r="W250" s="12">
        <x:f>NA()</x:f>
      </x:c>
    </x:row>
    <x:row r="251">
      <x:c r="A251">
        <x:v>96788</x:v>
      </x:c>
      <x:c r="B251" s="1">
        <x:v>45080.58666104929</x:v>
      </x:c>
      <x:c r="C251" s="6">
        <x:v>12.44654541</x:v>
      </x:c>
      <x:c r="D251" s="14" t="s">
        <x:v>119</x:v>
      </x:c>
      <x:c r="E251" s="15">
        <x:v>45071.5821942342</x:v>
      </x:c>
      <x:c r="F251" t="s">
        <x:v>127</x:v>
      </x:c>
      <x:c r="G251" s="6">
        <x:v>81.38023327968985</x:v>
      </x:c>
      <x:c r="H251" t="s">
        <x:v>115</x:v>
      </x:c>
      <x:c r="I251" s="6">
        <x:v>28.297646315756538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21.755999999999997</x:v>
      </x:c>
      <x:c r="S251" s="8">
        <x:v>90886.66615780622</x:v>
      </x:c>
      <x:c r="T251" s="12">
        <x:v>283626.79172035493</x:v>
      </x:c>
      <x:c r="U251" s="12">
        <x:v>28.35</x:v>
      </x:c>
      <x:c r="V251" s="12">
        <x:v>37.7</x:v>
      </x:c>
      <x:c r="W251" s="12">
        <x:f>NA()</x:f>
      </x:c>
    </x:row>
    <x:row r="252">
      <x:c r="A252">
        <x:v>96798</x:v>
      </x:c>
      <x:c r="B252" s="1">
        <x:v>45080.58669572641</x:v>
      </x:c>
      <x:c r="C252" s="6">
        <x:v>12.496480466666666</x:v>
      </x:c>
      <x:c r="D252" s="14" t="s">
        <x:v>119</x:v>
      </x:c>
      <x:c r="E252" s="15">
        <x:v>45071.5821942342</x:v>
      </x:c>
      <x:c r="F252" t="s">
        <x:v>127</x:v>
      </x:c>
      <x:c r="G252" s="6">
        <x:v>81.39432539561619</x:v>
      </x:c>
      <x:c r="H252" t="s">
        <x:v>115</x:v>
      </x:c>
      <x:c r="I252" s="6">
        <x:v>28.297646315756538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21.753999999999998</x:v>
      </x:c>
      <x:c r="S252" s="8">
        <x:v>90887.54287293919</x:v>
      </x:c>
      <x:c r="T252" s="12">
        <x:v>283629.42300429003</x:v>
      </x:c>
      <x:c r="U252" s="12">
        <x:v>28.35</x:v>
      </x:c>
      <x:c r="V252" s="12">
        <x:v>37.7</x:v>
      </x:c>
      <x:c r="W252" s="12">
        <x:f>NA()</x:f>
      </x:c>
    </x:row>
    <x:row r="253">
      <x:c r="A253">
        <x:v>96808</x:v>
      </x:c>
      <x:c r="B253" s="1">
        <x:v>45080.586730897994</x:v>
      </x:c>
      <x:c r="C253" s="6">
        <x:v>12.547127545</x:v>
      </x:c>
      <x:c r="D253" s="14" t="s">
        <x:v>119</x:v>
      </x:c>
      <x:c r="E253" s="15">
        <x:v>45071.5821942342</x:v>
      </x:c>
      <x:c r="F253" t="s">
        <x:v>127</x:v>
      </x:c>
      <x:c r="G253" s="6">
        <x:v>81.36669323007966</x:v>
      </x:c>
      <x:c r="H253" t="s">
        <x:v>115</x:v>
      </x:c>
      <x:c r="I253" s="6">
        <x:v>28.29149543617268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21.758999999999997</x:v>
      </x:c>
      <x:c r="S253" s="8">
        <x:v>90888.27279229308</x:v>
      </x:c>
      <x:c r="T253" s="12">
        <x:v>283629.58642812236</x:v>
      </x:c>
      <x:c r="U253" s="12">
        <x:v>28.35</x:v>
      </x:c>
      <x:c r="V253" s="12">
        <x:v>37.7</x:v>
      </x:c>
      <x:c r="W253" s="12">
        <x:f>NA()</x:f>
      </x:c>
    </x:row>
    <x:row r="254">
      <x:c r="A254">
        <x:v>96818</x:v>
      </x:c>
      <x:c r="B254" s="1">
        <x:v>45080.586765248656</x:v>
      </x:c>
      <x:c r="C254" s="6">
        <x:v>12.596592505</x:v>
      </x:c>
      <x:c r="D254" s="14" t="s">
        <x:v>119</x:v>
      </x:c>
      <x:c r="E254" s="15">
        <x:v>45071.5821942342</x:v>
      </x:c>
      <x:c r="F254" t="s">
        <x:v>127</x:v>
      </x:c>
      <x:c r="G254" s="6">
        <x:v>81.36614416474502</x:v>
      </x:c>
      <x:c r="H254" t="s">
        <x:v>115</x:v>
      </x:c>
      <x:c r="I254" s="6">
        <x:v>28.297646315756538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21.758</x:v>
      </x:c>
      <x:c r="S254" s="8">
        <x:v>90887.01140800377</x:v>
      </x:c>
      <x:c r="T254" s="12">
        <x:v>283611.22417675616</x:v>
      </x:c>
      <x:c r="U254" s="12">
        <x:v>28.35</x:v>
      </x:c>
      <x:c r="V254" s="12">
        <x:v>37.7</x:v>
      </x:c>
      <x:c r="W254" s="12">
        <x:f>NA()</x:f>
      </x:c>
    </x:row>
    <x:row r="255">
      <x:c r="A255">
        <x:v>96828</x:v>
      </x:c>
      <x:c r="B255" s="1">
        <x:v>45080.58679987386</x:v>
      </x:c>
      <x:c r="C255" s="6">
        <x:v>12.646452798333334</x:v>
      </x:c>
      <x:c r="D255" s="14" t="s">
        <x:v>119</x:v>
      </x:c>
      <x:c r="E255" s="15">
        <x:v>45071.5821942342</x:v>
      </x:c>
      <x:c r="F255" t="s">
        <x:v>127</x:v>
      </x:c>
      <x:c r="G255" s="6">
        <x:v>81.35910073236641</x:v>
      </x:c>
      <x:c r="H255" t="s">
        <x:v>115</x:v>
      </x:c>
      <x:c r="I255" s="6">
        <x:v>28.297646315756538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21.758999999999997</x:v>
      </x:c>
      <x:c r="S255" s="8">
        <x:v>90886.7055961215</x:v>
      </x:c>
      <x:c r="T255" s="12">
        <x:v>283608.7703453575</x:v>
      </x:c>
      <x:c r="U255" s="12">
        <x:v>28.35</x:v>
      </x:c>
      <x:c r="V255" s="12">
        <x:v>37.7</x:v>
      </x:c>
      <x:c r="W255" s="12">
        <x:f>NA()</x:f>
      </x:c>
    </x:row>
    <x:row r="256">
      <x:c r="A256">
        <x:v>96839</x:v>
      </x:c>
      <x:c r="B256" s="1">
        <x:v>45080.58683469788</x:v>
      </x:c>
      <x:c r="C256" s="6">
        <x:v>12.69659938</x:v>
      </x:c>
      <x:c r="D256" s="14" t="s">
        <x:v>119</x:v>
      </x:c>
      <x:c r="E256" s="15">
        <x:v>45071.5821942342</x:v>
      </x:c>
      <x:c r="F256" t="s">
        <x:v>127</x:v>
      </x:c>
      <x:c r="G256" s="6">
        <x:v>81.39099616173536</x:v>
      </x:c>
      <x:c r="H256" t="s">
        <x:v>115</x:v>
      </x:c>
      <x:c r="I256" s="6">
        <x:v>28.29149543617268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21.755999999999997</x:v>
      </x:c>
      <x:c r="S256" s="8">
        <x:v>90884.28658895793</x:v>
      </x:c>
      <x:c r="T256" s="12">
        <x:v>283616.60364446766</x:v>
      </x:c>
      <x:c r="U256" s="12">
        <x:v>28.35</x:v>
      </x:c>
      <x:c r="V256" s="12">
        <x:v>37.7</x:v>
      </x:c>
      <x:c r="W256" s="12">
        <x:f>NA()</x:f>
      </x:c>
    </x:row>
    <x:row r="257">
      <x:c r="A257">
        <x:v>96851</x:v>
      </x:c>
      <x:c r="B257" s="1">
        <x:v>45080.586869491584</x:v>
      </x:c>
      <x:c r="C257" s="6">
        <x:v>12.746702311666667</x:v>
      </x:c>
      <x:c r="D257" s="14" t="s">
        <x:v>119</x:v>
      </x:c>
      <x:c r="E257" s="15">
        <x:v>45071.5821942342</x:v>
      </x:c>
      <x:c r="F257" t="s">
        <x:v>127</x:v>
      </x:c>
      <x:c r="G257" s="6">
        <x:v>81.36281725164177</x:v>
      </x:c>
      <x:c r="H257" t="s">
        <x:v>115</x:v>
      </x:c>
      <x:c r="I257" s="6">
        <x:v>28.29149543617268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21.759999999999998</x:v>
      </x:c>
      <x:c r="S257" s="8">
        <x:v>90887.00606934332</x:v>
      </x:c>
      <x:c r="T257" s="12">
        <x:v>283607.6279411862</x:v>
      </x:c>
      <x:c r="U257" s="12">
        <x:v>28.35</x:v>
      </x:c>
      <x:c r="V257" s="12">
        <x:v>37.7</x:v>
      </x:c>
      <x:c r="W257" s="12">
        <x:f>NA()</x:f>
      </x:c>
    </x:row>
    <x:row r="258">
      <x:c r="A258">
        <x:v>96861</x:v>
      </x:c>
      <x:c r="B258" s="1">
        <x:v>45080.58690449134</x:v>
      </x:c>
      <x:c r="C258" s="6">
        <x:v>12.797101973333334</x:v>
      </x:c>
      <x:c r="D258" s="14" t="s">
        <x:v>119</x:v>
      </x:c>
      <x:c r="E258" s="15">
        <x:v>45071.5821942342</x:v>
      </x:c>
      <x:c r="F258" t="s">
        <x:v>127</x:v>
      </x:c>
      <x:c r="G258" s="6">
        <x:v>81.38727896247543</x:v>
      </x:c>
      <x:c r="H258" t="s">
        <x:v>115</x:v>
      </x:c>
      <x:c r="I258" s="6">
        <x:v>28.297646315756538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21.755</x:v>
      </x:c>
      <x:c r="S258" s="8">
        <x:v>90885.34627685118</x:v>
      </x:c>
      <x:c r="T258" s="12">
        <x:v>283624.7434369587</x:v>
      </x:c>
      <x:c r="U258" s="12">
        <x:v>28.35</x:v>
      </x:c>
      <x:c r="V258" s="12">
        <x:v>37.7</x:v>
      </x:c>
      <x:c r="W258" s="12">
        <x:f>NA()</x:f>
      </x:c>
    </x:row>
    <x:row r="259">
      <x:c r="A259">
        <x:v>96867</x:v>
      </x:c>
      <x:c r="B259" s="1">
        <x:v>45080.58693916746</x:v>
      </x:c>
      <x:c r="C259" s="6">
        <x:v>12.847035566666667</x:v>
      </x:c>
      <x:c r="D259" s="14" t="s">
        <x:v>119</x:v>
      </x:c>
      <x:c r="E259" s="15">
        <x:v>45071.5821942342</x:v>
      </x:c>
      <x:c r="F259" t="s">
        <x:v>127</x:v>
      </x:c>
      <x:c r="G259" s="6">
        <x:v>81.37318834714961</x:v>
      </x:c>
      <x:c r="H259" t="s">
        <x:v>115</x:v>
      </x:c>
      <x:c r="I259" s="6">
        <x:v>28.297646315756538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21.756999999999998</x:v>
      </x:c>
      <x:c r="S259" s="8">
        <x:v>90895.90721595292</x:v>
      </x:c>
      <x:c r="T259" s="12">
        <x:v>283610.46497814637</x:v>
      </x:c>
      <x:c r="U259" s="12">
        <x:v>28.35</x:v>
      </x:c>
      <x:c r="V259" s="12">
        <x:v>37.7</x:v>
      </x:c>
      <x:c r="W259" s="12">
        <x:f>NA()</x:f>
      </x:c>
    </x:row>
    <x:row r="260">
      <x:c r="A260">
        <x:v>96878</x:v>
      </x:c>
      <x:c r="B260" s="1">
        <x:v>45080.58697371558</x:v>
      </x:c>
      <x:c r="C260" s="6">
        <x:v>12.896784878333333</x:v>
      </x:c>
      <x:c r="D260" s="14" t="s">
        <x:v>119</x:v>
      </x:c>
      <x:c r="E260" s="15">
        <x:v>45071.5821942342</x:v>
      </x:c>
      <x:c r="F260" t="s">
        <x:v>127</x:v>
      </x:c>
      <x:c r="G260" s="6">
        <x:v>81.34169094344688</x:v>
      </x:c>
      <x:c r="H260" t="s">
        <x:v>115</x:v>
      </x:c>
      <x:c r="I260" s="6">
        <x:v>28.29149543617268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21.762999999999998</x:v>
      </x:c>
      <x:c r="S260" s="8">
        <x:v>90885.1159997347</x:v>
      </x:c>
      <x:c r="T260" s="12">
        <x:v>283614.511521918</x:v>
      </x:c>
      <x:c r="U260" s="12">
        <x:v>28.35</x:v>
      </x:c>
      <x:c r="V260" s="12">
        <x:v>37.7</x:v>
      </x:c>
      <x:c r="W260" s="12">
        <x:f>NA()</x:f>
      </x:c>
    </x:row>
    <x:row r="261">
      <x:c r="A261">
        <x:v>96888</x:v>
      </x:c>
      <x:c r="B261" s="1">
        <x:v>45080.587008474686</x:v>
      </x:c>
      <x:c r="C261" s="6">
        <x:v>12.946837985</x:v>
      </x:c>
      <x:c r="D261" s="14" t="s">
        <x:v>119</x:v>
      </x:c>
      <x:c r="E261" s="15">
        <x:v>45071.5821942342</x:v>
      </x:c>
      <x:c r="F261" t="s">
        <x:v>127</x:v>
      </x:c>
      <x:c r="G261" s="6">
        <x:v>81.36281725164177</x:v>
      </x:c>
      <x:c r="H261" t="s">
        <x:v>115</x:v>
      </x:c>
      <x:c r="I261" s="6">
        <x:v>28.29149543617268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21.759999999999998</x:v>
      </x:c>
      <x:c r="S261" s="8">
        <x:v>90887.29363644017</x:v>
      </x:c>
      <x:c r="T261" s="12">
        <x:v>283613.8009561485</x:v>
      </x:c>
      <x:c r="U261" s="12">
        <x:v>28.35</x:v>
      </x:c>
      <x:c r="V261" s="12">
        <x:v>37.7</x:v>
      </x:c>
      <x:c r="W261" s="12">
        <x:f>NA()</x:f>
      </x:c>
    </x:row>
    <x:row r="262">
      <x:c r="A262">
        <x:v>96898</x:v>
      </x:c>
      <x:c r="B262" s="1">
        <x:v>45080.58704305809</x:v>
      </x:c>
      <x:c r="C262" s="6">
        <x:v>12.996638088333333</x:v>
      </x:c>
      <x:c r="D262" s="14" t="s">
        <x:v>119</x:v>
      </x:c>
      <x:c r="E262" s="15">
        <x:v>45071.5821942342</x:v>
      </x:c>
      <x:c r="F262" t="s">
        <x:v>127</x:v>
      </x:c>
      <x:c r="G262" s="6">
        <x:v>81.35244949258785</x:v>
      </x:c>
      <x:c r="H262" t="s">
        <x:v>115</x:v>
      </x:c>
      <x:c r="I262" s="6">
        <x:v>28.28534456786383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21.762999999999998</x:v>
      </x:c>
      <x:c r="S262" s="8">
        <x:v>90886.47941744364</x:v>
      </x:c>
      <x:c r="T262" s="12">
        <x:v>283612.70923371706</x:v>
      </x:c>
      <x:c r="U262" s="12">
        <x:v>28.35</x:v>
      </x:c>
      <x:c r="V262" s="12">
        <x:v>37.7</x:v>
      </x:c>
      <x:c r="W262" s="12">
        <x:f>NA()</x:f>
      </x:c>
    </x:row>
    <x:row r="263">
      <x:c r="A263">
        <x:v>96908</x:v>
      </x:c>
      <x:c r="B263" s="1">
        <x:v>45080.587077750286</x:v>
      </x:c>
      <x:c r="C263" s="6">
        <x:v>13.046594851666667</x:v>
      </x:c>
      <x:c r="D263" s="14" t="s">
        <x:v>119</x:v>
      </x:c>
      <x:c r="E263" s="15">
        <x:v>45071.5821942342</x:v>
      </x:c>
      <x:c r="F263" t="s">
        <x:v>127</x:v>
      </x:c>
      <x:c r="G263" s="6">
        <x:v>81.36986085403504</x:v>
      </x:c>
      <x:c r="H263" t="s">
        <x:v>115</x:v>
      </x:c>
      <x:c r="I263" s="6">
        <x:v>28.29149543617268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21.758999999999997</x:v>
      </x:c>
      <x:c r="S263" s="8">
        <x:v>90887.08206928069</x:v>
      </x:c>
      <x:c r="T263" s="12">
        <x:v>283595.711237706</x:v>
      </x:c>
      <x:c r="U263" s="12">
        <x:v>28.35</x:v>
      </x:c>
      <x:c r="V263" s="12">
        <x:v>37.7</x:v>
      </x:c>
      <x:c r="W263" s="12">
        <x:f>NA()</x:f>
      </x:c>
    </x:row>
    <x:row r="264">
      <x:c r="A264">
        <x:v>96918</x:v>
      </x:c>
      <x:c r="B264" s="1">
        <x:v>45080.5871123764</x:v>
      </x:c>
      <x:c r="C264" s="6">
        <x:v>13.096456451666667</x:v>
      </x:c>
      <x:c r="D264" s="14" t="s">
        <x:v>119</x:v>
      </x:c>
      <x:c r="E264" s="15">
        <x:v>45071.5821942342</x:v>
      </x:c>
      <x:c r="F264" t="s">
        <x:v>127</x:v>
      </x:c>
      <x:c r="G264" s="6">
        <x:v>81.3168558824987</x:v>
      </x:c>
      <x:c r="H264" t="s">
        <x:v>115</x:v>
      </x:c>
      <x:c r="I264" s="6">
        <x:v>28.297646315756538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21.764999999999997</x:v>
      </x:c>
      <x:c r="S264" s="8">
        <x:v>90896.45534183696</x:v>
      </x:c>
      <x:c r="T264" s="12">
        <x:v>283594.67263012304</x:v>
      </x:c>
      <x:c r="U264" s="12">
        <x:v>28.35</x:v>
      </x:c>
      <x:c r="V264" s="12">
        <x:v>37.7</x:v>
      </x:c>
      <x:c r="W264" s="12">
        <x:f>NA()</x:f>
      </x:c>
    </x:row>
    <x:row r="265">
      <x:c r="A265">
        <x:v>96928</x:v>
      </x:c>
      <x:c r="B265" s="1">
        <x:v>45080.5871474744</x:v>
      </x:c>
      <x:c r="C265" s="6">
        <x:v>13.146997571666667</x:v>
      </x:c>
      <x:c r="D265" s="14" t="s">
        <x:v>119</x:v>
      </x:c>
      <x:c r="E265" s="15">
        <x:v>45071.5821942342</x:v>
      </x:c>
      <x:c r="F265" t="s">
        <x:v>127</x:v>
      </x:c>
      <x:c r="G265" s="6">
        <x:v>81.33093450091808</x:v>
      </x:c>
      <x:c r="H265" t="s">
        <x:v>115</x:v>
      </x:c>
      <x:c r="I265" s="6">
        <x:v>28.297646315756538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21.762999999999998</x:v>
      </x:c>
      <x:c r="S265" s="8">
        <x:v>90897.91952305226</x:v>
      </x:c>
      <x:c r="T265" s="12">
        <x:v>283594.51427455805</x:v>
      </x:c>
      <x:c r="U265" s="12">
        <x:v>28.35</x:v>
      </x:c>
      <x:c r="V265" s="12">
        <x:v>37.7</x:v>
      </x:c>
      <x:c r="W265" s="12">
        <x:f>NA()</x:f>
      </x:c>
    </x:row>
    <x:row r="266">
      <x:c r="A266">
        <x:v>96938</x:v>
      </x:c>
      <x:c r="B266" s="1">
        <x:v>45080.5871821549</x:v>
      </x:c>
      <x:c r="C266" s="6">
        <x:v>13.19693749</x:v>
      </x:c>
      <x:c r="D266" s="14" t="s">
        <x:v>119</x:v>
      </x:c>
      <x:c r="E266" s="15">
        <x:v>45071.5821942342</x:v>
      </x:c>
      <x:c r="F266" t="s">
        <x:v>127</x:v>
      </x:c>
      <x:c r="G266" s="6">
        <x:v>81.34873229645738</x:v>
      </x:c>
      <x:c r="H266" t="s">
        <x:v>115</x:v>
      </x:c>
      <x:c r="I266" s="6">
        <x:v>28.29149543617268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21.761999999999997</x:v>
      </x:c>
      <x:c r="S266" s="8">
        <x:v>90893.65929680415</x:v>
      </x:c>
      <x:c r="T266" s="12">
        <x:v>283603.610950295</x:v>
      </x:c>
      <x:c r="U266" s="12">
        <x:v>28.35</x:v>
      </x:c>
      <x:c r="V266" s="12">
        <x:v>37.7</x:v>
      </x:c>
      <x:c r="W266" s="12">
        <x:f>NA()</x:f>
      </x:c>
    </x:row>
    <x:row r="267">
      <x:c r="A267">
        <x:v>96948</x:v>
      </x:c>
      <x:c r="B267" s="1">
        <x:v>45080.587216800464</x:v>
      </x:c>
      <x:c r="C267" s="6">
        <x:v>13.246827105</x:v>
      </x:c>
      <x:c r="D267" s="14" t="s">
        <x:v>119</x:v>
      </x:c>
      <x:c r="E267" s="15">
        <x:v>45071.5821942342</x:v>
      </x:c>
      <x:c r="F267" t="s">
        <x:v>127</x:v>
      </x:c>
      <x:c r="G267" s="6">
        <x:v>81.37357856053278</x:v>
      </x:c>
      <x:c r="H267" t="s">
        <x:v>115</x:v>
      </x:c>
      <x:c r="I267" s="6">
        <x:v>28.28534456786383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21.759999999999998</x:v>
      </x:c>
      <x:c r="S267" s="8">
        <x:v>90895.99046409728</x:v>
      </x:c>
      <x:c r="T267" s="12">
        <x:v>283607.8915835952</x:v>
      </x:c>
      <x:c r="U267" s="12">
        <x:v>28.35</x:v>
      </x:c>
      <x:c r="V267" s="12">
        <x:v>37.7</x:v>
      </x:c>
      <x:c r="W267" s="12">
        <x:f>NA()</x:f>
      </x:c>
    </x:row>
    <x:row r="268">
      <x:c r="A268">
        <x:v>96958</x:v>
      </x:c>
      <x:c r="B268" s="1">
        <x:v>45080.587251414814</x:v>
      </x:c>
      <x:c r="C268" s="6">
        <x:v>13.296671775</x:v>
      </x:c>
      <x:c r="D268" s="14" t="s">
        <x:v>119</x:v>
      </x:c>
      <x:c r="E268" s="15">
        <x:v>45071.5821942342</x:v>
      </x:c>
      <x:c r="F268" t="s">
        <x:v>127</x:v>
      </x:c>
      <x:c r="G268" s="6">
        <x:v>81.3557743991524</x:v>
      </x:c>
      <x:c r="H268" t="s">
        <x:v>115</x:v>
      </x:c>
      <x:c r="I268" s="6">
        <x:v>28.29149543617268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21.761</x:v>
      </x:c>
      <x:c r="S268" s="8">
        <x:v>90893.73180767297</x:v>
      </x:c>
      <x:c r="T268" s="12">
        <x:v>283586.4394603857</x:v>
      </x:c>
      <x:c r="U268" s="12">
        <x:v>28.35</x:v>
      </x:c>
      <x:c r="V268" s="12">
        <x:v>37.7</x:v>
      </x:c>
      <x:c r="W268" s="12">
        <x:f>NA()</x:f>
      </x:c>
    </x:row>
    <x:row r="269">
      <x:c r="A269">
        <x:v>96968</x:v>
      </x:c>
      <x:c r="B269" s="1">
        <x:v>45080.587286147034</x:v>
      </x:c>
      <x:c r="C269" s="6">
        <x:v>13.346686175</x:v>
      </x:c>
      <x:c r="D269" s="14" t="s">
        <x:v>119</x:v>
      </x:c>
      <x:c r="E269" s="15">
        <x:v>45071.5821942342</x:v>
      </x:c>
      <x:c r="F269" t="s">
        <x:v>127</x:v>
      </x:c>
      <x:c r="G269" s="6">
        <x:v>81.33465034001145</x:v>
      </x:c>
      <x:c r="H269" t="s">
        <x:v>115</x:v>
      </x:c>
      <x:c r="I269" s="6">
        <x:v>28.29149543617268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21.763999999999996</x:v>
      </x:c>
      <x:c r="S269" s="8">
        <x:v>90894.03685851312</x:v>
      </x:c>
      <x:c r="T269" s="12">
        <x:v>283594.7986602402</x:v>
      </x:c>
      <x:c r="U269" s="12">
        <x:v>28.35</x:v>
      </x:c>
      <x:c r="V269" s="12">
        <x:v>37.7</x:v>
      </x:c>
      <x:c r="W269" s="12">
        <x:f>NA()</x:f>
      </x:c>
    </x:row>
    <x:row r="270">
      <x:c r="A270">
        <x:v>96978</x:v>
      </x:c>
      <x:c r="B270" s="1">
        <x:v>45080.58732119913</x:v>
      </x:c>
      <x:c r="C270" s="6">
        <x:v>13.397161178333333</x:v>
      </x:c>
      <x:c r="D270" s="14" t="s">
        <x:v>119</x:v>
      </x:c>
      <x:c r="E270" s="15">
        <x:v>45071.5821942342</x:v>
      </x:c>
      <x:c r="F270" t="s">
        <x:v>127</x:v>
      </x:c>
      <x:c r="G270" s="6">
        <x:v>81.36986085403504</x:v>
      </x:c>
      <x:c r="H270" t="s">
        <x:v>115</x:v>
      </x:c>
      <x:c r="I270" s="6">
        <x:v>28.29149543617268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21.758999999999997</x:v>
      </x:c>
      <x:c r="S270" s="8">
        <x:v>90898.85331313935</x:v>
      </x:c>
      <x:c r="T270" s="12">
        <x:v>283590.179684151</x:v>
      </x:c>
      <x:c r="U270" s="12">
        <x:v>28.35</x:v>
      </x:c>
      <x:c r="V270" s="12">
        <x:v>37.7</x:v>
      </x:c>
      <x:c r="W270" s="12">
        <x:f>NA()</x:f>
      </x:c>
    </x:row>
    <x:row r="271">
      <x:c r="A271">
        <x:v>96988</x:v>
      </x:c>
      <x:c r="B271" s="1">
        <x:v>45080.58735583119</x:v>
      </x:c>
      <x:c r="C271" s="6">
        <x:v>13.447031348333333</x:v>
      </x:c>
      <x:c r="D271" s="14" t="s">
        <x:v>119</x:v>
      </x:c>
      <x:c r="E271" s="15">
        <x:v>45071.5821942342</x:v>
      </x:c>
      <x:c r="F271" t="s">
        <x:v>127</x:v>
      </x:c>
      <x:c r="G271" s="6">
        <x:v>81.3520580499041</x:v>
      </x:c>
      <x:c r="H271" t="s">
        <x:v>115</x:v>
      </x:c>
      <x:c r="I271" s="6">
        <x:v>28.297646315756538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21.759999999999998</x:v>
      </x:c>
      <x:c r="S271" s="8">
        <x:v>90900.93840050114</x:v>
      </x:c>
      <x:c r="T271" s="12">
        <x:v>283586.2770304507</x:v>
      </x:c>
      <x:c r="U271" s="12">
        <x:v>28.35</x:v>
      </x:c>
      <x:c r="V271" s="12">
        <x:v>37.7</x:v>
      </x:c>
      <x:c r="W271" s="12">
        <x:f>NA()</x:f>
      </x:c>
    </x:row>
    <x:row r="272">
      <x:c r="A272">
        <x:v>96998</x:v>
      </x:c>
      <x:c r="B272" s="1">
        <x:v>45080.58739055087</x:v>
      </x:c>
      <x:c r="C272" s="6">
        <x:v>13.497027695</x:v>
      </x:c>
      <x:c r="D272" s="14" t="s">
        <x:v>119</x:v>
      </x:c>
      <x:c r="E272" s="15">
        <x:v>45071.5821942342</x:v>
      </x:c>
      <x:c r="F272" t="s">
        <x:v>127</x:v>
      </x:c>
      <x:c r="G272" s="6">
        <x:v>81.32057138142713</x:v>
      </x:c>
      <x:c r="H272" t="s">
        <x:v>115</x:v>
      </x:c>
      <x:c r="I272" s="6">
        <x:v>28.29149543617268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21.766</x:v>
      </x:c>
      <x:c r="S272" s="8">
        <x:v>90903.32140773645</x:v>
      </x:c>
      <x:c r="T272" s="12">
        <x:v>283584.26661525154</x:v>
      </x:c>
      <x:c r="U272" s="12">
        <x:v>28.35</x:v>
      </x:c>
      <x:c r="V272" s="12">
        <x:v>37.7</x:v>
      </x:c>
      <x:c r="W272" s="12">
        <x:f>NA()</x:f>
      </x:c>
    </x:row>
    <x:row r="273">
      <x:c r="A273">
        <x:v>97008</x:v>
      </x:c>
      <x:c r="B273" s="1">
        <x:v>45080.587425140184</x:v>
      </x:c>
      <x:c r="C273" s="6">
        <x:v>13.546836305</x:v>
      </x:c>
      <x:c r="D273" s="14" t="s">
        <x:v>119</x:v>
      </x:c>
      <x:c r="E273" s="15">
        <x:v>45071.5821942342</x:v>
      </x:c>
      <x:c r="F273" t="s">
        <x:v>127</x:v>
      </x:c>
      <x:c r="G273" s="6">
        <x:v>81.33836719583559</x:v>
      </x:c>
      <x:c r="H273" t="s">
        <x:v>115</x:v>
      </x:c>
      <x:c r="I273" s="6">
        <x:v>28.28534456786383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21.764999999999997</x:v>
      </x:c>
      <x:c r="S273" s="8">
        <x:v>90901.95996027856</x:v>
      </x:c>
      <x:c r="T273" s="12">
        <x:v>283588.0596635771</x:v>
      </x:c>
      <x:c r="U273" s="12">
        <x:v>28.35</x:v>
      </x:c>
      <x:c r="V273" s="12">
        <x:v>37.7</x:v>
      </x:c>
      <x:c r="W273" s="12">
        <x:f>NA()</x:f>
      </x:c>
    </x:row>
    <x:row r="274">
      <x:c r="A274">
        <x:v>97018</x:v>
      </x:c>
      <x:c r="B274" s="1">
        <x:v>45080.58745952133</x:v>
      </x:c>
      <x:c r="C274" s="6">
        <x:v>13.596345158333333</x:v>
      </x:c>
      <x:c r="D274" s="14" t="s">
        <x:v>119</x:v>
      </x:c>
      <x:c r="E274" s="15">
        <x:v>45071.5821942342</x:v>
      </x:c>
      <x:c r="F274" t="s">
        <x:v>127</x:v>
      </x:c>
      <x:c r="G274" s="6">
        <x:v>81.33836719583559</x:v>
      </x:c>
      <x:c r="H274" t="s">
        <x:v>115</x:v>
      </x:c>
      <x:c r="I274" s="6">
        <x:v>28.28534456786383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21.764999999999997</x:v>
      </x:c>
      <x:c r="S274" s="8">
        <x:v>90896.80800513279</x:v>
      </x:c>
      <x:c r="T274" s="12">
        <x:v>283578.4134484721</x:v>
      </x:c>
      <x:c r="U274" s="12">
        <x:v>28.35</x:v>
      </x:c>
      <x:c r="V274" s="12">
        <x:v>37.7</x:v>
      </x:c>
      <x:c r="W274" s="12">
        <x:f>NA()</x:f>
      </x:c>
    </x:row>
    <x:row r="275">
      <x:c r="A275">
        <x:v>97028</x:v>
      </x:c>
      <x:c r="B275" s="1">
        <x:v>45080.58749481172</x:v>
      </x:c>
      <x:c r="C275" s="6">
        <x:v>13.647163311666667</x:v>
      </x:c>
      <x:c r="D275" s="14" t="s">
        <x:v>119</x:v>
      </x:c>
      <x:c r="E275" s="15">
        <x:v>45071.5821942342</x:v>
      </x:c>
      <x:c r="F275" t="s">
        <x:v>127</x:v>
      </x:c>
      <x:c r="G275" s="6">
        <x:v>81.3238948170243</x:v>
      </x:c>
      <x:c r="H275" t="s">
        <x:v>115</x:v>
      </x:c>
      <x:c r="I275" s="6">
        <x:v>28.297646315756538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21.763999999999996</x:v>
      </x:c>
      <x:c r="S275" s="8">
        <x:v>90901.84674499057</x:v>
      </x:c>
      <x:c r="T275" s="12">
        <x:v>283577.501606429</x:v>
      </x:c>
      <x:c r="U275" s="12">
        <x:v>28.35</x:v>
      </x:c>
      <x:c r="V275" s="12">
        <x:v>37.7</x:v>
      </x:c>
      <x:c r="W275" s="12">
        <x:f>NA()</x:f>
      </x:c>
    </x:row>
    <x:row r="276">
      <x:c r="A276">
        <x:v>97038</x:v>
      </x:c>
      <x:c r="B276" s="1">
        <x:v>45080.58752909401</x:v>
      </x:c>
      <x:c r="C276" s="6">
        <x:v>13.696529806666666</x:v>
      </x:c>
      <x:c r="D276" s="14" t="s">
        <x:v>119</x:v>
      </x:c>
      <x:c r="E276" s="15">
        <x:v>45071.5821942342</x:v>
      </x:c>
      <x:c r="F276" t="s">
        <x:v>127</x:v>
      </x:c>
      <x:c r="G276" s="6">
        <x:v>81.34540796943037</x:v>
      </x:c>
      <x:c r="H276" t="s">
        <x:v>115</x:v>
      </x:c>
      <x:c r="I276" s="6">
        <x:v>28.28534456786383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21.763999999999996</x:v>
      </x:c>
      <x:c r="S276" s="8">
        <x:v>90893.97556889188</x:v>
      </x:c>
      <x:c r="T276" s="12">
        <x:v>283569.4364941246</x:v>
      </x:c>
      <x:c r="U276" s="12">
        <x:v>28.35</x:v>
      </x:c>
      <x:c r="V276" s="12">
        <x:v>37.7</x:v>
      </x:c>
      <x:c r="W276" s="12">
        <x:f>NA()</x:f>
      </x:c>
    </x:row>
    <x:row r="277">
      <x:c r="A277">
        <x:v>97048</x:v>
      </x:c>
      <x:c r="B277" s="1">
        <x:v>45080.587563895395</x:v>
      </x:c>
      <x:c r="C277" s="6">
        <x:v>13.746643803333333</x:v>
      </x:c>
      <x:c r="D277" s="14" t="s">
        <x:v>119</x:v>
      </x:c>
      <x:c r="E277" s="15">
        <x:v>45071.5821942342</x:v>
      </x:c>
      <x:c r="F277" t="s">
        <x:v>127</x:v>
      </x:c>
      <x:c r="G277" s="6">
        <x:v>81.32761048604142</x:v>
      </x:c>
      <x:c r="H277" t="s">
        <x:v>115</x:v>
      </x:c>
      <x:c r="I277" s="6">
        <x:v>28.29149543617268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21.764999999999997</x:v>
      </x:c>
      <x:c r="S277" s="8">
        <x:v>90896.28962459981</x:v>
      </x:c>
      <x:c r="T277" s="12">
        <x:v>283579.7668217348</x:v>
      </x:c>
      <x:c r="U277" s="12">
        <x:v>28.35</x:v>
      </x:c>
      <x:c r="V277" s="12">
        <x:v>37.7</x:v>
      </x:c>
      <x:c r="W277" s="12">
        <x:f>NA()</x:f>
      </x:c>
    </x:row>
    <x:row r="278">
      <x:c r="A278">
        <x:v>97059</x:v>
      </x:c>
      <x:c r="B278" s="1">
        <x:v>45080.587598567334</x:v>
      </x:c>
      <x:c r="C278" s="6">
        <x:v>13.796571388333334</x:v>
      </x:c>
      <x:c r="D278" s="14" t="s">
        <x:v>119</x:v>
      </x:c>
      <x:c r="E278" s="15">
        <x:v>45071.5821942342</x:v>
      </x:c>
      <x:c r="F278" t="s">
        <x:v>127</x:v>
      </x:c>
      <x:c r="G278" s="6">
        <x:v>81.3238948170243</x:v>
      </x:c>
      <x:c r="H278" t="s">
        <x:v>115</x:v>
      </x:c>
      <x:c r="I278" s="6">
        <x:v>28.297646315756538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21.763999999999996</x:v>
      </x:c>
      <x:c r="S278" s="8">
        <x:v>90896.92319326321</x:v>
      </x:c>
      <x:c r="T278" s="12">
        <x:v>283572.1230163974</x:v>
      </x:c>
      <x:c r="U278" s="12">
        <x:v>28.35</x:v>
      </x:c>
      <x:c r="V278" s="12">
        <x:v>37.7</x:v>
      </x:c>
      <x:c r="W278" s="12">
        <x:f>NA()</x:f>
      </x:c>
    </x:row>
    <x:row r="279">
      <x:c r="A279">
        <x:v>97068</x:v>
      </x:c>
      <x:c r="B279" s="1">
        <x:v>45080.58763341342</x:v>
      </x:c>
      <x:c r="C279" s="6">
        <x:v>13.846749775</x:v>
      </x:c>
      <x:c r="D279" s="14" t="s">
        <x:v>119</x:v>
      </x:c>
      <x:c r="E279" s="15">
        <x:v>45071.5821942342</x:v>
      </x:c>
      <x:c r="F279" t="s">
        <x:v>127</x:v>
      </x:c>
      <x:c r="G279" s="6">
        <x:v>81.32761048604142</x:v>
      </x:c>
      <x:c r="H279" t="s">
        <x:v>115</x:v>
      </x:c>
      <x:c r="I279" s="6">
        <x:v>28.29149543617268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21.764999999999997</x:v>
      </x:c>
      <x:c r="S279" s="8">
        <x:v>90897.59586134576</x:v>
      </x:c>
      <x:c r="T279" s="12">
        <x:v>283575.8370976588</x:v>
      </x:c>
      <x:c r="U279" s="12">
        <x:v>28.35</x:v>
      </x:c>
      <x:c r="V279" s="12">
        <x:v>37.7</x:v>
      </x:c>
      <x:c r="W279" s="12">
        <x:f>NA()</x:f>
      </x:c>
    </x:row>
    <x:row r="280">
      <x:c r="A280">
        <x:v>97081</x:v>
      </x:c>
      <x:c r="B280" s="1">
        <x:v>45080.587667983295</x:v>
      </x:c>
      <x:c r="C280" s="6">
        <x:v>13.896530386666667</x:v>
      </x:c>
      <x:c r="D280" s="14" t="s">
        <x:v>119</x:v>
      </x:c>
      <x:c r="E280" s="15">
        <x:v>45071.5821942342</x:v>
      </x:c>
      <x:c r="F280" t="s">
        <x:v>127</x:v>
      </x:c>
      <x:c r="G280" s="6">
        <x:v>81.31724937133146</x:v>
      </x:c>
      <x:c r="H280" t="s">
        <x:v>115</x:v>
      </x:c>
      <x:c r="I280" s="6">
        <x:v>28.28534456786383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21.767999999999997</x:v>
      </x:c>
      <x:c r="S280" s="8">
        <x:v>90902.4434140217</x:v>
      </x:c>
      <x:c r="T280" s="12">
        <x:v>283557.0941665381</x:v>
      </x:c>
      <x:c r="U280" s="12">
        <x:v>28.35</x:v>
      </x:c>
      <x:c r="V280" s="12">
        <x:v>37.7</x:v>
      </x:c>
      <x:c r="W280" s="12">
        <x:f>NA()</x:f>
      </x:c>
    </x:row>
    <x:row r="281">
      <x:c r="A281">
        <x:v>97088</x:v>
      </x:c>
      <x:c r="B281" s="1">
        <x:v>45080.587702666046</x:v>
      </x:c>
      <x:c r="C281" s="6">
        <x:v>13.946473545</x:v>
      </x:c>
      <x:c r="D281" s="14" t="s">
        <x:v>119</x:v>
      </x:c>
      <x:c r="E281" s="15">
        <x:v>45071.5821942342</x:v>
      </x:c>
      <x:c r="F281" t="s">
        <x:v>127</x:v>
      </x:c>
      <x:c r="G281" s="6">
        <x:v>81.28538709485944</x:v>
      </x:c>
      <x:c r="H281" t="s">
        <x:v>115</x:v>
      </x:c>
      <x:c r="I281" s="6">
        <x:v>28.29149543617268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21.770999999999997</x:v>
      </x:c>
      <x:c r="S281" s="8">
        <x:v>90897.58733690927</x:v>
      </x:c>
      <x:c r="T281" s="12">
        <x:v>283547.6005037633</x:v>
      </x:c>
      <x:c r="U281" s="12">
        <x:v>28.35</x:v>
      </x:c>
      <x:c r="V281" s="12">
        <x:v>37.7</x:v>
      </x:c>
      <x:c r="W281" s="12">
        <x:f>NA()</x:f>
      </x:c>
    </x:row>
    <x:row r="282">
      <x:c r="A282">
        <x:v>97098</x:v>
      </x:c>
      <x:c r="B282" s="1">
        <x:v>45080.587737322945</x:v>
      </x:c>
      <x:c r="C282" s="6">
        <x:v>13.996379478333333</x:v>
      </x:c>
      <x:c r="D282" s="14" t="s">
        <x:v>119</x:v>
      </x:c>
      <x:c r="E282" s="15">
        <x:v>45071.5821942342</x:v>
      </x:c>
      <x:c r="F282" t="s">
        <x:v>127</x:v>
      </x:c>
      <x:c r="G282" s="6">
        <x:v>81.33465034001145</x:v>
      </x:c>
      <x:c r="H282" t="s">
        <x:v>115</x:v>
      </x:c>
      <x:c r="I282" s="6">
        <x:v>28.29149543617268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21.763999999999996</x:v>
      </x:c>
      <x:c r="S282" s="8">
        <x:v>90894.86368047191</x:v>
      </x:c>
      <x:c r="T282" s="12">
        <x:v>283557.40920335223</x:v>
      </x:c>
      <x:c r="U282" s="12">
        <x:v>28.35</x:v>
      </x:c>
      <x:c r="V282" s="12">
        <x:v>37.7</x:v>
      </x:c>
      <x:c r="W282" s="12">
        <x:f>NA()</x:f>
      </x:c>
    </x:row>
    <x:row r="283">
      <x:c r="A283">
        <x:v>97108</x:v>
      </x:c>
      <x:c r="B283" s="1">
        <x:v>45080.587772541054</x:v>
      </x:c>
      <x:c r="C283" s="6">
        <x:v>14.04709356</x:v>
      </x:c>
      <x:c r="D283" s="14" t="s">
        <x:v>119</x:v>
      </x:c>
      <x:c r="E283" s="15">
        <x:v>45071.5821942342</x:v>
      </x:c>
      <x:c r="F283" t="s">
        <x:v>127</x:v>
      </x:c>
      <x:c r="G283" s="6">
        <x:v>81.29945856262388</x:v>
      </x:c>
      <x:c r="H283" t="s">
        <x:v>115</x:v>
      </x:c>
      <x:c r="I283" s="6">
        <x:v>28.29149543617268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21.769</x:v>
      </x:c>
      <x:c r="S283" s="8">
        <x:v>90901.06287212773</x:v>
      </x:c>
      <x:c r="T283" s="12">
        <x:v>283556.8043125574</x:v>
      </x:c>
      <x:c r="U283" s="12">
        <x:v>28.35</x:v>
      </x:c>
      <x:c r="V283" s="12">
        <x:v>37.7</x:v>
      </x:c>
      <x:c r="W283" s="12">
        <x:f>NA()</x:f>
      </x:c>
    </x:row>
    <x:row r="284">
      <x:c r="A284">
        <x:v>97118</x:v>
      </x:c>
      <x:c r="B284" s="1">
        <x:v>45080.58780729913</x:v>
      </x:c>
      <x:c r="C284" s="6">
        <x:v>14.097145178333333</x:v>
      </x:c>
      <x:c r="D284" s="14" t="s">
        <x:v>119</x:v>
      </x:c>
      <x:c r="E284" s="15">
        <x:v>45071.5821942342</x:v>
      </x:c>
      <x:c r="F284" t="s">
        <x:v>127</x:v>
      </x:c>
      <x:c r="G284" s="6">
        <x:v>81.30649541982793</x:v>
      </x:c>
      <x:c r="H284" t="s">
        <x:v>115</x:v>
      </x:c>
      <x:c r="I284" s="6">
        <x:v>28.29149543617268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21.767999999999997</x:v>
      </x:c>
      <x:c r="S284" s="8">
        <x:v>90888.1916157355</x:v>
      </x:c>
      <x:c r="T284" s="12">
        <x:v>283554.13403230964</x:v>
      </x:c>
      <x:c r="U284" s="12">
        <x:v>28.35</x:v>
      </x:c>
      <x:c r="V284" s="12">
        <x:v>37.7</x:v>
      </x:c>
      <x:c r="W284" s="12">
        <x:f>NA()</x:f>
      </x:c>
    </x:row>
    <x:row r="285">
      <x:c r="A285">
        <x:v>97128</x:v>
      </x:c>
      <x:c r="B285" s="1">
        <x:v>45080.587841477194</x:v>
      </x:c>
      <x:c r="C285" s="6">
        <x:v>14.146361591666667</x:v>
      </x:c>
      <x:c r="D285" s="14" t="s">
        <x:v>119</x:v>
      </x:c>
      <x:c r="E285" s="15">
        <x:v>45071.5821942342</x:v>
      </x:c>
      <x:c r="F285" t="s">
        <x:v>127</x:v>
      </x:c>
      <x:c r="G285" s="6">
        <x:v>81.29945856262388</x:v>
      </x:c>
      <x:c r="H285" t="s">
        <x:v>115</x:v>
      </x:c>
      <x:c r="I285" s="6">
        <x:v>28.29149543617268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21.769</x:v>
      </x:c>
      <x:c r="S285" s="8">
        <x:v>90899.8861023888</x:v>
      </x:c>
      <x:c r="T285" s="12">
        <x:v>283557.3959026359</x:v>
      </x:c>
      <x:c r="U285" s="12">
        <x:v>28.35</x:v>
      </x:c>
      <x:c r="V285" s="12">
        <x:v>37.7</x:v>
      </x:c>
      <x:c r="W285" s="12">
        <x:f>NA()</x:f>
      </x:c>
    </x:row>
    <x:row r="286">
      <x:c r="A286">
        <x:v>97138</x:v>
      </x:c>
      <x:c r="B286" s="1">
        <x:v>45080.58787664529</x:v>
      </x:c>
      <x:c r="C286" s="6">
        <x:v>14.197003653333333</x:v>
      </x:c>
      <x:c r="D286" s="14" t="s">
        <x:v>119</x:v>
      </x:c>
      <x:c r="E286" s="15">
        <x:v>45071.5821942342</x:v>
      </x:c>
      <x:c r="F286" t="s">
        <x:v>127</x:v>
      </x:c>
      <x:c r="G286" s="6">
        <x:v>81.28538709485944</x:v>
      </x:c>
      <x:c r="H286" t="s">
        <x:v>115</x:v>
      </x:c>
      <x:c r="I286" s="6">
        <x:v>28.29149543617268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21.770999999999997</x:v>
      </x:c>
      <x:c r="S286" s="8">
        <x:v>90894.05821843981</x:v>
      </x:c>
      <x:c r="T286" s="12">
        <x:v>283557.13406625</x:v>
      </x:c>
      <x:c r="U286" s="12">
        <x:v>28.35</x:v>
      </x:c>
      <x:c r="V286" s="12">
        <x:v>37.7</x:v>
      </x:c>
      <x:c r="W286" s="12">
        <x:f>NA()</x:f>
      </x:c>
    </x:row>
    <x:row r="287">
      <x:c r="A287">
        <x:v>97148</x:v>
      </x:c>
      <x:c r="B287" s="1">
        <x:v>45080.5879112585</x:v>
      </x:c>
      <x:c r="C287" s="6">
        <x:v>14.24684668</x:v>
      </x:c>
      <x:c r="D287" s="14" t="s">
        <x:v>119</x:v>
      </x:c>
      <x:c r="E287" s="15">
        <x:v>45071.5821942342</x:v>
      </x:c>
      <x:c r="F287" t="s">
        <x:v>127</x:v>
      </x:c>
      <x:c r="G287" s="6">
        <x:v>81.31353302605919</x:v>
      </x:c>
      <x:c r="H287" t="s">
        <x:v>115</x:v>
      </x:c>
      <x:c r="I287" s="6">
        <x:v>28.29149543617268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21.766999999999996</x:v>
      </x:c>
      <x:c r="S287" s="8">
        <x:v>90893.35597492958</x:v>
      </x:c>
      <x:c r="T287" s="12">
        <x:v>283554.1236421259</x:v>
      </x:c>
      <x:c r="U287" s="12">
        <x:v>28.35</x:v>
      </x:c>
      <x:c r="V287" s="12">
        <x:v>37.7</x:v>
      </x:c>
      <x:c r="W287" s="12">
        <x:f>NA()</x:f>
      </x:c>
    </x:row>
    <x:row r="288">
      <x:c r="A288">
        <x:v>97158</x:v>
      </x:c>
      <x:c r="B288" s="1">
        <x:v>45080.58794586939</x:v>
      </x:c>
      <x:c r="C288" s="6">
        <x:v>14.296686355</x:v>
      </x:c>
      <x:c r="D288" s="14" t="s">
        <x:v>119</x:v>
      </x:c>
      <x:c r="E288" s="15">
        <x:v>45071.5821942342</x:v>
      </x:c>
      <x:c r="F288" t="s">
        <x:v>127</x:v>
      </x:c>
      <x:c r="G288" s="6">
        <x:v>81.29574357403501</x:v>
      </x:c>
      <x:c r="H288" t="s">
        <x:v>115</x:v>
      </x:c>
      <x:c r="I288" s="6">
        <x:v>28.297646315756538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21.767999999999997</x:v>
      </x:c>
      <x:c r="S288" s="8">
        <x:v>90893.7990828024</x:v>
      </x:c>
      <x:c r="T288" s="12">
        <x:v>283549.0518751933</x:v>
      </x:c>
      <x:c r="U288" s="12">
        <x:v>28.35</x:v>
      </x:c>
      <x:c r="V288" s="12">
        <x:v>37.7</x:v>
      </x:c>
      <x:c r="W288" s="12">
        <x:f>NA()</x:f>
      </x:c>
    </x:row>
    <x:row r="289">
      <x:c r="A289">
        <x:v>97168</x:v>
      </x:c>
      <x:c r="B289" s="1">
        <x:v>45080.587980525284</x:v>
      </x:c>
      <x:c r="C289" s="6">
        <x:v>14.346590851666667</x:v>
      </x:c>
      <x:c r="D289" s="14" t="s">
        <x:v>119</x:v>
      </x:c>
      <x:c r="E289" s="15">
        <x:v>45071.5821942342</x:v>
      </x:c>
      <x:c r="F289" t="s">
        <x:v>127</x:v>
      </x:c>
      <x:c r="G289" s="6">
        <x:v>81.30649541982793</x:v>
      </x:c>
      <x:c r="H289" t="s">
        <x:v>115</x:v>
      </x:c>
      <x:c r="I289" s="6">
        <x:v>28.29149543617268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21.767999999999997</x:v>
      </x:c>
      <x:c r="S289" s="8">
        <x:v>90894.04367150538</x:v>
      </x:c>
      <x:c r="T289" s="12">
        <x:v>283547.60569463903</x:v>
      </x:c>
      <x:c r="U289" s="12">
        <x:v>28.35</x:v>
      </x:c>
      <x:c r="V289" s="12">
        <x:v>37.7</x:v>
      </x:c>
      <x:c r="W289" s="12">
        <x:f>NA()</x:f>
      </x:c>
    </x:row>
    <x:row r="290">
      <x:c r="A290">
        <x:v>97178</x:v>
      </x:c>
      <x:c r="B290" s="1">
        <x:v>45080.58801524108</x:v>
      </x:c>
      <x:c r="C290" s="6">
        <x:v>14.39658159</x:v>
      </x:c>
      <x:c r="D290" s="14" t="s">
        <x:v>119</x:v>
      </x:c>
      <x:c r="E290" s="15">
        <x:v>45071.5821942342</x:v>
      </x:c>
      <x:c r="F290" t="s">
        <x:v>127</x:v>
      </x:c>
      <x:c r="G290" s="6">
        <x:v>81.29613828894743</x:v>
      </x:c>
      <x:c r="H290" t="s">
        <x:v>115</x:v>
      </x:c>
      <x:c r="I290" s="6">
        <x:v>28.28534456786383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21.770999999999997</x:v>
      </x:c>
      <x:c r="S290" s="8">
        <x:v>90893.90791397892</x:v>
      </x:c>
      <x:c r="T290" s="12">
        <x:v>283548.48609087506</x:v>
      </x:c>
      <x:c r="U290" s="12">
        <x:v>28.35</x:v>
      </x:c>
      <x:c r="V290" s="12">
        <x:v>37.7</x:v>
      </x:c>
      <x:c r="W290" s="12">
        <x:f>NA()</x:f>
      </x:c>
    </x:row>
    <x:row r="291">
      <x:c r="A291">
        <x:v>97188</x:v>
      </x:c>
      <x:c r="B291" s="1">
        <x:v>45080.58804982017</x:v>
      </x:c>
      <x:c r="C291" s="6">
        <x:v>14.446375491666666</x:v>
      </x:c>
      <x:c r="D291" s="14" t="s">
        <x:v>119</x:v>
      </x:c>
      <x:c r="E291" s="15">
        <x:v>45071.5821942342</x:v>
      </x:c>
      <x:c r="F291" t="s">
        <x:v>127</x:v>
      </x:c>
      <x:c r="G291" s="6">
        <x:v>81.23947702969151</x:v>
      </x:c>
      <x:c r="H291" t="s">
        <x:v>115</x:v>
      </x:c>
      <x:c r="I291" s="6">
        <x:v>28.297646315756538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21.775999999999996</x:v>
      </x:c>
      <x:c r="S291" s="8">
        <x:v>90890.91705672779</x:v>
      </x:c>
      <x:c r="T291" s="12">
        <x:v>283535.4696797904</x:v>
      </x:c>
      <x:c r="U291" s="12">
        <x:v>28.35</x:v>
      </x:c>
      <x:c r="V291" s="12">
        <x:v>37.7</x:v>
      </x:c>
      <x:c r="W291" s="12">
        <x:f>NA()</x:f>
      </x:c>
    </x:row>
    <x:row r="292">
      <x:c r="A292">
        <x:v>97198</x:v>
      </x:c>
      <x:c r="B292" s="1">
        <x:v>45080.58808483767</x:v>
      </x:c>
      <x:c r="C292" s="6">
        <x:v>14.496800671666668</x:v>
      </x:c>
      <x:c r="D292" s="14" t="s">
        <x:v>119</x:v>
      </x:c>
      <x:c r="E292" s="15">
        <x:v>45071.5821942342</x:v>
      </x:c>
      <x:c r="F292" t="s">
        <x:v>127</x:v>
      </x:c>
      <x:c r="G292" s="6">
        <x:v>81.28538709485944</x:v>
      </x:c>
      <x:c r="H292" t="s">
        <x:v>115</x:v>
      </x:c>
      <x:c r="I292" s="6">
        <x:v>28.29149543617268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21.770999999999997</x:v>
      </x:c>
      <x:c r="S292" s="8">
        <x:v>90892.56392526209</x:v>
      </x:c>
      <x:c r="T292" s="12">
        <x:v>283531.22494768375</x:v>
      </x:c>
      <x:c r="U292" s="12">
        <x:v>28.35</x:v>
      </x:c>
      <x:c r="V292" s="12">
        <x:v>37.7</x:v>
      </x:c>
      <x:c r="W292" s="12">
        <x:f>NA()</x:f>
      </x:c>
    </x:row>
    <x:row r="293">
      <x:c r="A293">
        <x:v>97208</x:v>
      </x:c>
      <x:c r="B293" s="1">
        <x:v>45080.588119649066</x:v>
      </x:c>
      <x:c r="C293" s="6">
        <x:v>14.546929088333334</x:v>
      </x:c>
      <x:c r="D293" s="14" t="s">
        <x:v>119</x:v>
      </x:c>
      <x:c r="E293" s="15">
        <x:v>45071.5821942342</x:v>
      </x:c>
      <x:c r="F293" t="s">
        <x:v>127</x:v>
      </x:c>
      <x:c r="G293" s="6">
        <x:v>81.27835248408</x:v>
      </x:c>
      <x:c r="H293" t="s">
        <x:v>115</x:v>
      </x:c>
      <x:c r="I293" s="6">
        <x:v>28.29149543617268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21.772</x:v>
      </x:c>
      <x:c r="S293" s="8">
        <x:v>90899.16733353228</x:v>
      </x:c>
      <x:c r="T293" s="12">
        <x:v>283540.24071145087</x:v>
      </x:c>
      <x:c r="U293" s="12">
        <x:v>28.35</x:v>
      </x:c>
      <x:c r="V293" s="12">
        <x:v>37.7</x:v>
      </x:c>
      <x:c r="W293" s="12">
        <x:f>NA()</x:f>
      </x:c>
    </x:row>
    <x:row r="294">
      <x:c r="A294">
        <x:v>97218</x:v>
      </x:c>
      <x:c r="B294" s="1">
        <x:v>45080.588154335725</x:v>
      </x:c>
      <x:c r="C294" s="6">
        <x:v>14.596877868333333</x:v>
      </x:c>
      <x:c r="D294" s="14" t="s">
        <x:v>119</x:v>
      </x:c>
      <x:c r="E294" s="15">
        <x:v>45071.5821942342</x:v>
      </x:c>
      <x:c r="F294" t="s">
        <x:v>127</x:v>
      </x:c>
      <x:c r="G294" s="6">
        <x:v>81.30649541982793</x:v>
      </x:c>
      <x:c r="H294" t="s">
        <x:v>115</x:v>
      </x:c>
      <x:c r="I294" s="6">
        <x:v>28.29149543617268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21.767999999999997</x:v>
      </x:c>
      <x:c r="S294" s="8">
        <x:v>90890.84801875817</x:v>
      </x:c>
      <x:c r="T294" s="12">
        <x:v>283537.5794799096</x:v>
      </x:c>
      <x:c r="U294" s="12">
        <x:v>28.35</x:v>
      </x:c>
      <x:c r="V294" s="12">
        <x:v>37.7</x:v>
      </x:c>
      <x:c r="W294" s="12">
        <x:f>NA()</x:f>
      </x:c>
    </x:row>
    <x:row r="295">
      <x:c r="A295">
        <x:v>97228</x:v>
      </x:c>
      <x:c r="B295" s="1">
        <x:v>45080.58818897296</x:v>
      </x:c>
      <x:c r="C295" s="6">
        <x:v>14.646755483333333</x:v>
      </x:c>
      <x:c r="D295" s="14" t="s">
        <x:v>119</x:v>
      </x:c>
      <x:c r="E295" s="15">
        <x:v>45071.5821942342</x:v>
      </x:c>
      <x:c r="F295" t="s">
        <x:v>127</x:v>
      </x:c>
      <x:c r="G295" s="6">
        <x:v>81.28870763588641</x:v>
      </x:c>
      <x:c r="H295" t="s">
        <x:v>115</x:v>
      </x:c>
      <x:c r="I295" s="6">
        <x:v>28.297646315756538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21.769</x:v>
      </x:c>
      <x:c r="S295" s="8">
        <x:v>90897.74789299056</x:v>
      </x:c>
      <x:c r="T295" s="12">
        <x:v>283549.15759643016</x:v>
      </x:c>
      <x:c r="U295" s="12">
        <x:v>28.35</x:v>
      </x:c>
      <x:c r="V295" s="12">
        <x:v>37.7</x:v>
      </x:c>
      <x:c r="W295" s="12">
        <x:f>NA()</x:f>
      </x:c>
    </x:row>
    <x:row r="296">
      <x:c r="A296">
        <x:v>97238</x:v>
      </x:c>
      <x:c r="B296" s="1">
        <x:v>45080.588223965584</x:v>
      </x:c>
      <x:c r="C296" s="6">
        <x:v>14.697144871666667</x:v>
      </x:c>
      <x:c r="D296" s="14" t="s">
        <x:v>119</x:v>
      </x:c>
      <x:c r="E296" s="15">
        <x:v>45071.5821942342</x:v>
      </x:c>
      <x:c r="F296" t="s">
        <x:v>127</x:v>
      </x:c>
      <x:c r="G296" s="6">
        <x:v>81.2855419953026</x:v>
      </x:c>
      <x:c r="H296" t="s">
        <x:v>115</x:v>
      </x:c>
      <x:c r="I296" s="6">
        <x:v>28.297646315756538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21.769</x:v>
      </x:c>
      <x:c r="S296" s="8">
        <x:v>90885.35339925472</x:v>
      </x:c>
      <x:c r="T296" s="12">
        <x:v>283553.0416621478</x:v>
      </x:c>
      <x:c r="U296" s="12">
        <x:v>28.35</x:v>
      </x:c>
      <x:c r="V296" s="12">
        <x:v>37.7</x:v>
      </x:c>
      <x:c r="W296" s="12">
        <x:f>NA()</x:f>
      </x:c>
    </x:row>
    <x:row r="297">
      <x:c r="A297">
        <x:v>97248</x:v>
      </x:c>
      <x:c r="B297" s="1">
        <x:v>45080.588258464515</x:v>
      </x:c>
      <x:c r="C297" s="6">
        <x:v>14.74682334</x:v>
      </x:c>
      <x:c r="D297" s="14" t="s">
        <x:v>119</x:v>
      </x:c>
      <x:c r="E297" s="15">
        <x:v>45071.5821942342</x:v>
      </x:c>
      <x:c r="F297" t="s">
        <x:v>127</x:v>
      </x:c>
      <x:c r="G297" s="6">
        <x:v>81.26760431392582</x:v>
      </x:c>
      <x:c r="H297" t="s">
        <x:v>115</x:v>
      </x:c>
      <x:c r="I297" s="6">
        <x:v>28.297646315756538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21.772</x:v>
      </x:c>
      <x:c r="S297" s="8">
        <x:v>90894.22150264487</x:v>
      </x:c>
      <x:c r="T297" s="12">
        <x:v>283541.2745569122</x:v>
      </x:c>
      <x:c r="U297" s="12">
        <x:v>28.35</x:v>
      </x:c>
      <x:c r="V297" s="12">
        <x:v>37.7</x:v>
      </x:c>
      <x:c r="W297" s="12">
        <x:f>NA()</x:f>
      </x:c>
    </x:row>
    <x:row r="298">
      <x:c r="A298">
        <x:v>97258</x:v>
      </x:c>
      <x:c r="B298" s="1">
        <x:v>45080.588293380475</x:v>
      </x:c>
      <x:c r="C298" s="6">
        <x:v>14.79710231</x:v>
      </x:c>
      <x:c r="D298" s="14" t="s">
        <x:v>119</x:v>
      </x:c>
      <x:c r="E298" s="15">
        <x:v>45071.5821942342</x:v>
      </x:c>
      <x:c r="F298" t="s">
        <x:v>127</x:v>
      </x:c>
      <x:c r="G298" s="6">
        <x:v>81.27131862188998</x:v>
      </x:c>
      <x:c r="H298" t="s">
        <x:v>115</x:v>
      </x:c>
      <x:c r="I298" s="6">
        <x:v>28.29149543617268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21.772999999999996</x:v>
      </x:c>
      <x:c r="S298" s="8">
        <x:v>90889.13501825483</x:v>
      </x:c>
      <x:c r="T298" s="12">
        <x:v>283528.91968549625</x:v>
      </x:c>
      <x:c r="U298" s="12">
        <x:v>28.35</x:v>
      </x:c>
      <x:c r="V298" s="12">
        <x:v>37.7</x:v>
      </x:c>
      <x:c r="W298" s="12">
        <x:f>NA()</x:f>
      </x:c>
    </x:row>
    <x:row r="299">
      <x:c r="A299">
        <x:v>97268</x:v>
      </x:c>
      <x:c r="B299" s="1">
        <x:v>45080.58832800012</x:v>
      </x:c>
      <x:c r="C299" s="6">
        <x:v>14.846954603333334</x:v>
      </x:c>
      <x:c r="D299" s="14" t="s">
        <x:v>119</x:v>
      </x:c>
      <x:c r="E299" s="15">
        <x:v>45071.5821942342</x:v>
      </x:c>
      <x:c r="F299" t="s">
        <x:v>127</x:v>
      </x:c>
      <x:c r="G299" s="6">
        <x:v>81.27463800594136</x:v>
      </x:c>
      <x:c r="H299" t="s">
        <x:v>115</x:v>
      </x:c>
      <x:c r="I299" s="6">
        <x:v>28.297646315756538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21.770999999999997</x:v>
      </x:c>
      <x:c r="S299" s="8">
        <x:v>90887.40721315505</x:v>
      </x:c>
      <x:c r="T299" s="12">
        <x:v>283522.6548346821</x:v>
      </x:c>
      <x:c r="U299" s="12">
        <x:v>28.35</x:v>
      </x:c>
      <x:c r="V299" s="12">
        <x:v>37.7</x:v>
      </x:c>
      <x:c r="W299" s="12">
        <x:f>NA()</x:f>
      </x:c>
    </x:row>
    <x:row r="300">
      <x:c r="A300">
        <x:v>97278</x:v>
      </x:c>
      <x:c r="B300" s="1">
        <x:v>45080.58836252698</x:v>
      </x:c>
      <x:c r="C300" s="6">
        <x:v>14.896673283333334</x:v>
      </x:c>
      <x:c r="D300" s="14" t="s">
        <x:v>119</x:v>
      </x:c>
      <x:c r="E300" s="15">
        <x:v>45071.5821942342</x:v>
      </x:c>
      <x:c r="F300" t="s">
        <x:v>127</x:v>
      </x:c>
      <x:c r="G300" s="6">
        <x:v>81.28538709485944</x:v>
      </x:c>
      <x:c r="H300" t="s">
        <x:v>115</x:v>
      </x:c>
      <x:c r="I300" s="6">
        <x:v>28.29149543617268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21.770999999999997</x:v>
      </x:c>
      <x:c r="S300" s="8">
        <x:v>90883.51148989673</x:v>
      </x:c>
      <x:c r="T300" s="12">
        <x:v>283525.1960182104</x:v>
      </x:c>
      <x:c r="U300" s="12">
        <x:v>28.35</x:v>
      </x:c>
      <x:c r="V300" s="12">
        <x:v>37.7</x:v>
      </x:c>
      <x:c r="W300" s="12">
        <x:f>NA()</x:f>
      </x:c>
    </x:row>
    <x:row r="301">
      <x:c r="A301">
        <x:v>97288</x:v>
      </x:c>
      <x:c r="B301" s="1">
        <x:v>45080.58839710823</x:v>
      </x:c>
      <x:c r="C301" s="6">
        <x:v>14.946470283333333</x:v>
      </x:c>
      <x:c r="D301" s="14" t="s">
        <x:v>119</x:v>
      </x:c>
      <x:c r="E301" s="15">
        <x:v>45071.5821942342</x:v>
      </x:c>
      <x:c r="F301" t="s">
        <x:v>127</x:v>
      </x:c>
      <x:c r="G301" s="6">
        <x:v>81.28910275922388</x:v>
      </x:c>
      <x:c r="H301" t="s">
        <x:v>115</x:v>
      </x:c>
      <x:c r="I301" s="6">
        <x:v>28.28534456786383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21.772</x:v>
      </x:c>
      <x:c r="S301" s="8">
        <x:v>90885.9261040893</x:v>
      </x:c>
      <x:c r="T301" s="12">
        <x:v>283532.77055930736</x:v>
      </x:c>
      <x:c r="U301" s="12">
        <x:v>28.35</x:v>
      </x:c>
      <x:c r="V301" s="12">
        <x:v>37.7</x:v>
      </x:c>
      <x:c r="W301" s="12">
        <x:f>NA()</x:f>
      </x:c>
    </x:row>
    <x:row r="302">
      <x:c r="A302">
        <x:v>97298</x:v>
      </x:c>
      <x:c r="B302" s="1">
        <x:v>45080.58843222515</x:v>
      </x:c>
      <x:c r="C302" s="6">
        <x:v>14.997038653333334</x:v>
      </x:c>
      <x:c r="D302" s="14" t="s">
        <x:v>119</x:v>
      </x:c>
      <x:c r="E302" s="15">
        <x:v>45071.5821942342</x:v>
      </x:c>
      <x:c r="F302" t="s">
        <x:v>127</x:v>
      </x:c>
      <x:c r="G302" s="6">
        <x:v>81.31353302605919</x:v>
      </x:c>
      <x:c r="H302" t="s">
        <x:v>115</x:v>
      </x:c>
      <x:c r="I302" s="6">
        <x:v>28.29149543617268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21.766999999999996</x:v>
      </x:c>
      <x:c r="S302" s="8">
        <x:v>90883.89604760792</x:v>
      </x:c>
      <x:c r="T302" s="12">
        <x:v>283519.87765365787</x:v>
      </x:c>
      <x:c r="U302" s="12">
        <x:v>28.35</x:v>
      </x:c>
      <x:c r="V302" s="12">
        <x:v>37.7</x:v>
      </x:c>
      <x:c r="W302" s="12">
        <x:f>NA()</x:f>
      </x:c>
    </x:row>
    <x:row r="303">
      <x:c r="A303">
        <x:v>97311</x:v>
      </x:c>
      <x:c r="B303" s="1">
        <x:v>45080.58846685646</x:v>
      </x:c>
      <x:c r="C303" s="6">
        <x:v>15.046907745</x:v>
      </x:c>
      <x:c r="D303" s="14" t="s">
        <x:v>119</x:v>
      </x:c>
      <x:c r="E303" s="15">
        <x:v>45071.5821942342</x:v>
      </x:c>
      <x:c r="F303" t="s">
        <x:v>127</x:v>
      </x:c>
      <x:c r="G303" s="6">
        <x:v>81.24690529946994</x:v>
      </x:c>
      <x:c r="H303" t="s">
        <x:v>115</x:v>
      </x:c>
      <x:c r="I303" s="6">
        <x:v>28.28534456786383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21.778</x:v>
      </x:c>
      <x:c r="S303" s="8">
        <x:v>90887.67565107417</x:v>
      </x:c>
      <x:c r="T303" s="12">
        <x:v>283531.85321613756</x:v>
      </x:c>
      <x:c r="U303" s="12">
        <x:v>28.35</x:v>
      </x:c>
      <x:c r="V303" s="12">
        <x:v>37.7</x:v>
      </x:c>
      <x:c r="W303" s="12">
        <x:f>NA()</x:f>
      </x:c>
    </x:row>
    <x:row r="304">
      <x:c r="A304">
        <x:v>97318</x:v>
      </x:c>
      <x:c r="B304" s="1">
        <x:v>45080.58850142589</x:v>
      </x:c>
      <x:c r="C304" s="6">
        <x:v>15.096687715</x:v>
      </x:c>
      <x:c r="D304" s="14" t="s">
        <x:v>119</x:v>
      </x:c>
      <x:c r="E304" s="15">
        <x:v>45071.5821942342</x:v>
      </x:c>
      <x:c r="F304" t="s">
        <x:v>127</x:v>
      </x:c>
      <x:c r="G304" s="6">
        <x:v>81.27835248408</x:v>
      </x:c>
      <x:c r="H304" t="s">
        <x:v>115</x:v>
      </x:c>
      <x:c r="I304" s="6">
        <x:v>28.29149543617268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21.772</x:v>
      </x:c>
      <x:c r="S304" s="8">
        <x:v>90883.22061877149</x:v>
      </x:c>
      <x:c r="T304" s="12">
        <x:v>283516.3208282594</x:v>
      </x:c>
      <x:c r="U304" s="12">
        <x:v>28.35</x:v>
      </x:c>
      <x:c r="V304" s="12">
        <x:v>37.7</x:v>
      </x:c>
      <x:c r="W304" s="12">
        <x:f>NA()</x:f>
      </x:c>
    </x:row>
    <x:row r="305">
      <x:c r="A305">
        <x:v>97331</x:v>
      </x:c>
      <x:c r="B305" s="1">
        <x:v>45080.58853601076</x:v>
      </x:c>
      <x:c r="C305" s="6">
        <x:v>15.14648993</x:v>
      </x:c>
      <x:c r="D305" s="14" t="s">
        <x:v>119</x:v>
      </x:c>
      <x:c r="E305" s="15">
        <x:v>45071.5821942342</x:v>
      </x:c>
      <x:c r="F305" t="s">
        <x:v>127</x:v>
      </x:c>
      <x:c r="G305" s="6">
        <x:v>81.24650772839472</x:v>
      </x:c>
      <x:c r="H305" t="s">
        <x:v>115</x:v>
      </x:c>
      <x:c r="I305" s="6">
        <x:v>28.297646315756538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21.775</x:v>
      </x:c>
      <x:c r="S305" s="8">
        <x:v>90883.6006332394</x:v>
      </x:c>
      <x:c r="T305" s="12">
        <x:v>283520.54580015613</x:v>
      </x:c>
      <x:c r="U305" s="12">
        <x:v>28.35</x:v>
      </x:c>
      <x:c r="V305" s="12">
        <x:v>37.7</x:v>
      </x:c>
      <x:c r="W305" s="12">
        <x:f>NA()</x:f>
      </x:c>
    </x:row>
    <x:row r="306">
      <x:c r="A306">
        <x:v>97338</x:v>
      </x:c>
      <x:c r="B306" s="1">
        <x:v>45080.588571206055</x:v>
      </x:c>
      <x:c r="C306" s="6">
        <x:v>15.197171151666666</x:v>
      </x:c>
      <x:c r="D306" s="14" t="s">
        <x:v>119</x:v>
      </x:c>
      <x:c r="E306" s="15">
        <x:v>45071.5821942342</x:v>
      </x:c>
      <x:c r="F306" t="s">
        <x:v>127</x:v>
      </x:c>
      <x:c r="G306" s="6">
        <x:v>81.28206797818697</x:v>
      </x:c>
      <x:c r="H306" t="s">
        <x:v>115</x:v>
      </x:c>
      <x:c r="I306" s="6">
        <x:v>28.28534456786383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21.772999999999996</x:v>
      </x:c>
      <x:c r="S306" s="8">
        <x:v>90878.08709684525</x:v>
      </x:c>
      <x:c r="T306" s="12">
        <x:v>283509.2893805258</x:v>
      </x:c>
      <x:c r="U306" s="12">
        <x:v>28.35</x:v>
      </x:c>
      <x:c r="V306" s="12">
        <x:v>37.7</x:v>
      </x:c>
      <x:c r="W306" s="12">
        <x:f>NA()</x:f>
      </x:c>
    </x:row>
    <x:row r="307">
      <x:c r="A307">
        <x:v>97348</x:v>
      </x:c>
      <x:c r="B307" s="1">
        <x:v>45080.58860581811</x:v>
      </x:c>
      <x:c r="C307" s="6">
        <x:v>15.247012511666666</x:v>
      </x:c>
      <x:c r="D307" s="14" t="s">
        <x:v>119</x:v>
      </x:c>
      <x:c r="E307" s="15">
        <x:v>45071.5821942342</x:v>
      </x:c>
      <x:c r="F307" t="s">
        <x:v>127</x:v>
      </x:c>
      <x:c r="G307" s="6">
        <x:v>81.28206797818697</x:v>
      </x:c>
      <x:c r="H307" t="s">
        <x:v>115</x:v>
      </x:c>
      <x:c r="I307" s="6">
        <x:v>28.28534456786383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21.772999999999996</x:v>
      </x:c>
      <x:c r="S307" s="8">
        <x:v>90884.25959652106</x:v>
      </x:c>
      <x:c r="T307" s="12">
        <x:v>283513.7610076763</x:v>
      </x:c>
      <x:c r="U307" s="12">
        <x:v>28.35</x:v>
      </x:c>
      <x:c r="V307" s="12">
        <x:v>37.7</x:v>
      </x:c>
      <x:c r="W307" s="12">
        <x:f>NA()</x:f>
      </x:c>
    </x:row>
    <x:row r="308">
      <x:c r="A308">
        <x:v>97358</x:v>
      </x:c>
      <x:c r="B308" s="1">
        <x:v>45080.58864041959</x:v>
      </x:c>
      <x:c r="C308" s="6">
        <x:v>15.296838655</x:v>
      </x:c>
      <x:c r="D308" s="14" t="s">
        <x:v>119</x:v>
      </x:c>
      <x:c r="E308" s="15">
        <x:v>45071.5821942342</x:v>
      </x:c>
      <x:c r="F308" t="s">
        <x:v>127</x:v>
      </x:c>
      <x:c r="G308" s="6">
        <x:v>81.26428550817981</x:v>
      </x:c>
      <x:c r="H308" t="s">
        <x:v>115</x:v>
      </x:c>
      <x:c r="I308" s="6">
        <x:v>28.29149543617268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21.773999999999997</x:v>
      </x:c>
      <x:c r="S308" s="8">
        <x:v>90872.21170630773</x:v>
      </x:c>
      <x:c r="T308" s="12">
        <x:v>283511.6332520639</x:v>
      </x:c>
      <x:c r="U308" s="12">
        <x:v>28.35</x:v>
      </x:c>
      <x:c r="V308" s="12">
        <x:v>37.7</x:v>
      </x:c>
      <x:c r="W308" s="12">
        <x:f>NA()</x:f>
      </x:c>
    </x:row>
    <x:row r="309">
      <x:c r="A309">
        <x:v>97368</x:v>
      </x:c>
      <x:c r="B309" s="1">
        <x:v>45080.588674987994</x:v>
      </x:c>
      <x:c r="C309" s="6">
        <x:v>15.346617146666667</x:v>
      </x:c>
      <x:c r="D309" s="14" t="s">
        <x:v>119</x:v>
      </x:c>
      <x:c r="E309" s="15">
        <x:v>45071.5821942342</x:v>
      </x:c>
      <x:c r="F309" t="s">
        <x:v>127</x:v>
      </x:c>
      <x:c r="G309" s="6">
        <x:v>81.29613828894743</x:v>
      </x:c>
      <x:c r="H309" t="s">
        <x:v>115</x:v>
      </x:c>
      <x:c r="I309" s="6">
        <x:v>28.28534456786383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21.770999999999997</x:v>
      </x:c>
      <x:c r="S309" s="8">
        <x:v>90871.32986122831</x:v>
      </x:c>
      <x:c r="T309" s="12">
        <x:v>283517.42259354336</x:v>
      </x:c>
      <x:c r="U309" s="12">
        <x:v>28.35</x:v>
      </x:c>
      <x:c r="V309" s="12">
        <x:v>37.7</x:v>
      </x:c>
      <x:c r="W309" s="12">
        <x:f>NA()</x:f>
      </x:c>
    </x:row>
    <x:row r="310">
      <x:c r="A310">
        <x:v>97378</x:v>
      </x:c>
      <x:c r="B310" s="1">
        <x:v>45080.58870952294</x:v>
      </x:c>
      <x:c r="C310" s="6">
        <x:v>15.396347476666667</x:v>
      </x:c>
      <x:c r="D310" s="14" t="s">
        <x:v>119</x:v>
      </x:c>
      <x:c r="E310" s="15">
        <x:v>45071.5821942342</x:v>
      </x:c>
      <x:c r="F310" t="s">
        <x:v>127</x:v>
      </x:c>
      <x:c r="G310" s="6">
        <x:v>81.25022152576153</x:v>
      </x:c>
      <x:c r="H310" t="s">
        <x:v>115</x:v>
      </x:c>
      <x:c r="I310" s="6">
        <x:v>28.29149543617268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21.775999999999996</x:v>
      </x:c>
      <x:c r="S310" s="8">
        <x:v>90872.54490743252</x:v>
      </x:c>
      <x:c r="T310" s="12">
        <x:v>283505.88050450117</x:v>
      </x:c>
      <x:c r="U310" s="12">
        <x:v>28.35</x:v>
      </x:c>
      <x:c r="V310" s="12">
        <x:v>37.7</x:v>
      </x:c>
      <x:c r="W310" s="12">
        <x:f>NA()</x:f>
      </x:c>
    </x:row>
    <x:row r="311">
      <x:c r="A311">
        <x:v>97388</x:v>
      </x:c>
      <x:c r="B311" s="1">
        <x:v>45080.588744237306</x:v>
      </x:c>
      <x:c r="C311" s="6">
        <x:v>15.44633615</x:v>
      </x:c>
      <x:c r="D311" s="14" t="s">
        <x:v>119</x:v>
      </x:c>
      <x:c r="E311" s="15">
        <x:v>45071.5821942342</x:v>
      </x:c>
      <x:c r="F311" t="s">
        <x:v>127</x:v>
      </x:c>
      <x:c r="G311" s="6">
        <x:v>81.28910275922388</x:v>
      </x:c>
      <x:c r="H311" t="s">
        <x:v>115</x:v>
      </x:c>
      <x:c r="I311" s="6">
        <x:v>28.28534456786383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21.772</x:v>
      </x:c>
      <x:c r="S311" s="8">
        <x:v>90879.74221960326</x:v>
      </x:c>
      <x:c r="T311" s="12">
        <x:v>283514.9445887512</x:v>
      </x:c>
      <x:c r="U311" s="12">
        <x:v>28.35</x:v>
      </x:c>
      <x:c r="V311" s="12">
        <x:v>37.7</x:v>
      </x:c>
      <x:c r="W311" s="12">
        <x:f>NA()</x:f>
      </x:c>
    </x:row>
    <x:row r="312">
      <x:c r="A312">
        <x:v>97398</x:v>
      </x:c>
      <x:c r="B312" s="1">
        <x:v>45080.588779397316</x:v>
      </x:c>
      <x:c r="C312" s="6">
        <x:v>15.496966566666666</x:v>
      </x:c>
      <x:c r="D312" s="14" t="s">
        <x:v>119</x:v>
      </x:c>
      <x:c r="E312" s="15">
        <x:v>45071.5821942342</x:v>
      </x:c>
      <x:c r="F312" t="s">
        <x:v>127</x:v>
      </x:c>
      <x:c r="G312" s="6">
        <x:v>81.232447079043</x:v>
      </x:c>
      <x:c r="H312" t="s">
        <x:v>115</x:v>
      </x:c>
      <x:c r="I312" s="6">
        <x:v>28.297646315756538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21.776999999999997</x:v>
      </x:c>
      <x:c r="S312" s="8">
        <x:v>90871.42265077053</x:v>
      </x:c>
      <x:c r="T312" s="12">
        <x:v>283505.8150862209</x:v>
      </x:c>
      <x:c r="U312" s="12">
        <x:v>28.35</x:v>
      </x:c>
      <x:c r="V312" s="12">
        <x:v>37.7</x:v>
      </x:c>
      <x:c r="W312" s="12">
        <x:f>NA()</x:f>
      </x:c>
    </x:row>
    <x:row r="313">
      <x:c r="A313">
        <x:v>97408</x:v>
      </x:c>
      <x:c r="B313" s="1">
        <x:v>45080.58881408331</x:v>
      </x:c>
      <x:c r="C313" s="6">
        <x:v>15.546914411666666</x:v>
      </x:c>
      <x:c r="D313" s="14" t="s">
        <x:v>119</x:v>
      </x:c>
      <x:c r="E313" s="15">
        <x:v>45071.5821942342</x:v>
      </x:c>
      <x:c r="F313" t="s">
        <x:v>127</x:v>
      </x:c>
      <x:c r="G313" s="6">
        <x:v>81.26057137040252</x:v>
      </x:c>
      <x:c r="H313" t="s">
        <x:v>115</x:v>
      </x:c>
      <x:c r="I313" s="6">
        <x:v>28.297646315756538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21.772999999999996</x:v>
      </x:c>
      <x:c r="S313" s="8">
        <x:v>90873.37804290571</x:v>
      </x:c>
      <x:c r="T313" s="12">
        <x:v>283514.7556136993</x:v>
      </x:c>
      <x:c r="U313" s="12">
        <x:v>28.35</x:v>
      </x:c>
      <x:c r="V313" s="12">
        <x:v>37.7</x:v>
      </x:c>
      <x:c r="W313" s="12">
        <x:f>NA()</x:f>
      </x:c>
    </x:row>
    <x:row r="314">
      <x:c r="A314">
        <x:v>97418</x:v>
      </x:c>
      <x:c r="B314" s="1">
        <x:v>45080.58884871005</x:v>
      </x:c>
      <x:c r="C314" s="6">
        <x:v>15.596776918333333</x:v>
      </x:c>
      <x:c r="D314" s="14" t="s">
        <x:v>119</x:v>
      </x:c>
      <x:c r="E314" s="15">
        <x:v>45071.5821942342</x:v>
      </x:c>
      <x:c r="F314" t="s">
        <x:v>127</x:v>
      </x:c>
      <x:c r="G314" s="6">
        <x:v>81.2572531428401</x:v>
      </x:c>
      <x:c r="H314" t="s">
        <x:v>115</x:v>
      </x:c>
      <x:c r="I314" s="6">
        <x:v>28.29149543617268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21.775</x:v>
      </x:c>
      <x:c r="S314" s="8">
        <x:v>90881.7359977972</x:v>
      </x:c>
      <x:c r="T314" s="12">
        <x:v>283512.7979512734</x:v>
      </x:c>
      <x:c r="U314" s="12">
        <x:v>28.35</x:v>
      </x:c>
      <x:c r="V314" s="12">
        <x:v>37.7</x:v>
      </x:c>
      <x:c r="W314" s="12">
        <x:f>NA()</x:f>
      </x:c>
    </x:row>
    <x:row r="315">
      <x:c r="A315">
        <x:v>97428</x:v>
      </x:c>
      <x:c r="B315" s="1">
        <x:v>45080.58888330457</x:v>
      </x:c>
      <x:c r="C315" s="6">
        <x:v>15.646593005</x:v>
      </x:c>
      <x:c r="D315" s="14" t="s">
        <x:v>119</x:v>
      </x:c>
      <x:c r="E315" s="15">
        <x:v>45071.5821942342</x:v>
      </x:c>
      <x:c r="F315" t="s">
        <x:v>127</x:v>
      </x:c>
      <x:c r="G315" s="6">
        <x:v>81.27171683149602</x:v>
      </x:c>
      <x:c r="H315" t="s">
        <x:v>115</x:v>
      </x:c>
      <x:c r="I315" s="6">
        <x:v>28.279193710829986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21.775999999999996</x:v>
      </x:c>
      <x:c r="S315" s="8">
        <x:v>90885.18058996917</x:v>
      </x:c>
      <x:c r="T315" s="12">
        <x:v>283498.5913884226</x:v>
      </x:c>
      <x:c r="U315" s="12">
        <x:v>28.35</x:v>
      </x:c>
      <x:c r="V315" s="12">
        <x:v>37.7</x:v>
      </x:c>
      <x:c r="W315" s="12">
        <x:f>NA()</x:f>
      </x:c>
    </x:row>
    <x:row r="316">
      <x:c r="A316">
        <x:v>97438</x:v>
      </x:c>
      <x:c r="B316" s="1">
        <x:v>45080.58891792245</x:v>
      </x:c>
      <x:c r="C316" s="6">
        <x:v>15.696442756666666</x:v>
      </x:c>
      <x:c r="D316" s="14" t="s">
        <x:v>119</x:v>
      </x:c>
      <x:c r="E316" s="15">
        <x:v>45071.5821942342</x:v>
      </x:c>
      <x:c r="F316" t="s">
        <x:v>127</x:v>
      </x:c>
      <x:c r="G316" s="6">
        <x:v>81.22210253787162</x:v>
      </x:c>
      <x:c r="H316" t="s">
        <x:v>115</x:v>
      </x:c>
      <x:c r="I316" s="6">
        <x:v>28.29149543617268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21.779999999999998</x:v>
      </x:c>
      <x:c r="S316" s="8">
        <x:v>90876.48841818555</x:v>
      </x:c>
      <x:c r="T316" s="12">
        <x:v>283507.1931479372</x:v>
      </x:c>
      <x:c r="U316" s="12">
        <x:v>28.35</x:v>
      </x:c>
      <x:c r="V316" s="12">
        <x:v>37.7</x:v>
      </x:c>
      <x:c r="W316" s="12">
        <x:f>NA()</x:f>
      </x:c>
    </x:row>
    <x:row r="317">
      <x:c r="A317">
        <x:v>97448</x:v>
      </x:c>
      <x:c r="B317" s="1">
        <x:v>45080.588952682636</x:v>
      </x:c>
      <x:c r="C317" s="6">
        <x:v>15.746497438333334</x:v>
      </x:c>
      <x:c r="D317" s="14" t="s">
        <x:v>119</x:v>
      </x:c>
      <x:c r="E317" s="15">
        <x:v>45071.5821942342</x:v>
      </x:c>
      <x:c r="F317" t="s">
        <x:v>127</x:v>
      </x:c>
      <x:c r="G317" s="6">
        <x:v>81.26800066173472</x:v>
      </x:c>
      <x:c r="H317" t="s">
        <x:v>115</x:v>
      </x:c>
      <x:c r="I317" s="6">
        <x:v>28.28534456786383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21.775</x:v>
      </x:c>
      <x:c r="S317" s="8">
        <x:v>90876.20675223031</x:v>
      </x:c>
      <x:c r="T317" s="12">
        <x:v>283496.5010947475</x:v>
      </x:c>
      <x:c r="U317" s="12">
        <x:v>28.35</x:v>
      </x:c>
      <x:c r="V317" s="12">
        <x:v>37.7</x:v>
      </x:c>
      <x:c r="W317" s="12">
        <x:f>NA()</x:f>
      </x:c>
    </x:row>
    <x:row r="318">
      <x:c r="A318">
        <x:v>97458</x:v>
      </x:c>
      <x:c r="B318" s="1">
        <x:v>45080.58898783684</x:v>
      </x:c>
      <x:c r="C318" s="6">
        <x:v>15.797119488333333</x:v>
      </x:c>
      <x:c r="D318" s="14" t="s">
        <x:v>119</x:v>
      </x:c>
      <x:c r="E318" s="15">
        <x:v>45071.5821942342</x:v>
      </x:c>
      <x:c r="F318" t="s">
        <x:v>127</x:v>
      </x:c>
      <x:c r="G318" s="6">
        <x:v>81.232447079043</x:v>
      </x:c>
      <x:c r="H318" t="s">
        <x:v>115</x:v>
      </x:c>
      <x:c r="I318" s="6">
        <x:v>28.297646315756538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21.776999999999997</x:v>
      </x:c>
      <x:c r="S318" s="8">
        <x:v>90882.00251542544</x:v>
      </x:c>
      <x:c r="T318" s="12">
        <x:v>283503.1345527977</x:v>
      </x:c>
      <x:c r="U318" s="12">
        <x:v>28.35</x:v>
      </x:c>
      <x:c r="V318" s="12">
        <x:v>37.7</x:v>
      </x:c>
      <x:c r="W318" s="12">
        <x:f>NA()</x:f>
      </x:c>
    </x:row>
    <x:row r="319">
      <x:c r="A319">
        <x:v>97468</x:v>
      </x:c>
      <x:c r="B319" s="1">
        <x:v>45080.58902248028</x:v>
      </x:c>
      <x:c r="C319" s="6">
        <x:v>15.847006038333333</x:v>
      </x:c>
      <x:c r="D319" s="14" t="s">
        <x:v>119</x:v>
      </x:c>
      <x:c r="E319" s="15">
        <x:v>45071.5821942342</x:v>
      </x:c>
      <x:c r="F319" t="s">
        <x:v>127</x:v>
      </x:c>
      <x:c r="G319" s="6">
        <x:v>81.25022152576153</x:v>
      </x:c>
      <x:c r="H319" t="s">
        <x:v>115</x:v>
      </x:c>
      <x:c r="I319" s="6">
        <x:v>28.29149543617268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21.775999999999996</x:v>
      </x:c>
      <x:c r="S319" s="8">
        <x:v>90881.52584411328</x:v>
      </x:c>
      <x:c r="T319" s="12">
        <x:v>283504.4288589383</x:v>
      </x:c>
      <x:c r="U319" s="12">
        <x:v>28.35</x:v>
      </x:c>
      <x:c r="V319" s="12">
        <x:v>37.7</x:v>
      </x:c>
      <x:c r="W319" s="12">
        <x:f>NA()</x:f>
      </x:c>
    </x:row>
    <x:row r="320">
      <x:c r="A320">
        <x:v>97478</x:v>
      </x:c>
      <x:c r="B320" s="1">
        <x:v>45080.58905707275</x:v>
      </x:c>
      <x:c r="C320" s="6">
        <x:v>15.896819195</x:v>
      </x:c>
      <x:c r="D320" s="14" t="s">
        <x:v>119</x:v>
      </x:c>
      <x:c r="E320" s="15">
        <x:v>45071.5821942342</x:v>
      </x:c>
      <x:c r="F320" t="s">
        <x:v>127</x:v>
      </x:c>
      <x:c r="G320" s="6">
        <x:v>81.22541787633975</x:v>
      </x:c>
      <x:c r="H320" t="s">
        <x:v>115</x:v>
      </x:c>
      <x:c r="I320" s="6">
        <x:v>28.297646315756538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21.778</x:v>
      </x:c>
      <x:c r="S320" s="8">
        <x:v>90875.73026761292</x:v>
      </x:c>
      <x:c r="T320" s="12">
        <x:v>283493.0429263874</x:v>
      </x:c>
      <x:c r="U320" s="12">
        <x:v>28.35</x:v>
      </x:c>
      <x:c r="V320" s="12">
        <x:v>37.7</x:v>
      </x:c>
      <x:c r="W320" s="12">
        <x:f>NA()</x:f>
      </x:c>
    </x:row>
    <x:row r="321">
      <x:c r="A321">
        <x:v>97488</x:v>
      </x:c>
      <x:c r="B321" s="1">
        <x:v>45080.58909177861</x:v>
      </x:c>
      <x:c r="C321" s="6">
        <x:v>15.946795628333334</x:v>
      </x:c>
      <x:c r="D321" s="14" t="s">
        <x:v>119</x:v>
      </x:c>
      <x:c r="E321" s="15">
        <x:v>45071.5821942342</x:v>
      </x:c>
      <x:c r="F321" t="s">
        <x:v>127</x:v>
      </x:c>
      <x:c r="G321" s="6">
        <x:v>81.22210253787162</x:v>
      </x:c>
      <x:c r="H321" t="s">
        <x:v>115</x:v>
      </x:c>
      <x:c r="I321" s="6">
        <x:v>28.29149543617268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21.779999999999998</x:v>
      </x:c>
      <x:c r="S321" s="8">
        <x:v>90872.4059245866</x:v>
      </x:c>
      <x:c r="T321" s="12">
        <x:v>283510.6960803865</x:v>
      </x:c>
      <x:c r="U321" s="12">
        <x:v>28.35</x:v>
      </x:c>
      <x:c r="V321" s="12">
        <x:v>37.7</x:v>
      </x:c>
      <x:c r="W321" s="12">
        <x:f>NA()</x:f>
      </x:c>
    </x:row>
    <x:row r="322">
      <x:c r="A322">
        <x:v>97498</x:v>
      </x:c>
      <x:c r="B322" s="1">
        <x:v>45080.589126350846</x:v>
      </x:c>
      <x:c r="C322" s="6">
        <x:v>15.996579646666667</x:v>
      </x:c>
      <x:c r="D322" s="14" t="s">
        <x:v>119</x:v>
      </x:c>
      <x:c r="E322" s="15">
        <x:v>45071.5821942342</x:v>
      </x:c>
      <x:c r="F322" t="s">
        <x:v>127</x:v>
      </x:c>
      <x:c r="G322" s="6">
        <x:v>81.24690529946994</x:v>
      </x:c>
      <x:c r="H322" t="s">
        <x:v>115</x:v>
      </x:c>
      <x:c r="I322" s="6">
        <x:v>28.28534456786383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21.778</x:v>
      </x:c>
      <x:c r="S322" s="8">
        <x:v>90897.24353779572</x:v>
      </x:c>
      <x:c r="T322" s="12">
        <x:v>283514.4679859559</x:v>
      </x:c>
      <x:c r="U322" s="12">
        <x:v>28.35</x:v>
      </x:c>
      <x:c r="V322" s="12">
        <x:v>37.7</x:v>
      </x:c>
      <x:c r="W322" s="12">
        <x:f>NA()</x:f>
      </x:c>
    </x:row>
    <x:row r="323">
      <x:c r="A323">
        <x:v>97508</x:v>
      </x:c>
      <x:c r="B323" s="1">
        <x:v>45080.58916104121</x:v>
      </x:c>
      <x:c r="C323" s="6">
        <x:v>16.046533771666667</x:v>
      </x:c>
      <x:c r="D323" s="14" t="s">
        <x:v>119</x:v>
      </x:c>
      <x:c r="E323" s="15">
        <x:v>45071.5821942342</x:v>
      </x:c>
      <x:c r="F323" t="s">
        <x:v>127</x:v>
      </x:c>
      <x:c r="G323" s="6">
        <x:v>81.26428550817981</x:v>
      </x:c>
      <x:c r="H323" t="s">
        <x:v>115</x:v>
      </x:c>
      <x:c r="I323" s="6">
        <x:v>28.29149543617268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21.773999999999997</x:v>
      </x:c>
      <x:c r="S323" s="8">
        <x:v>90889.63755336206</x:v>
      </x:c>
      <x:c r="T323" s="12">
        <x:v>283518.91787917266</x:v>
      </x:c>
      <x:c r="U323" s="12">
        <x:v>28.35</x:v>
      </x:c>
      <x:c r="V323" s="12">
        <x:v>37.7</x:v>
      </x:c>
      <x:c r="W323" s="12">
        <x:f>NA()</x:f>
      </x:c>
    </x:row>
    <x:row r="324">
      <x:c r="A324">
        <x:v>97518</x:v>
      </x:c>
      <x:c r="B324" s="1">
        <x:v>45080.58919572298</x:v>
      </x:c>
      <x:c r="C324" s="6">
        <x:v>16.096475528333333</x:v>
      </x:c>
      <x:c r="D324" s="14" t="s">
        <x:v>119</x:v>
      </x:c>
      <x:c r="E324" s="15">
        <x:v>45071.5821942342</x:v>
      </x:c>
      <x:c r="F324" t="s">
        <x:v>127</x:v>
      </x:c>
      <x:c r="G324" s="6">
        <x:v>81.26800066173472</x:v>
      </x:c>
      <x:c r="H324" t="s">
        <x:v>115</x:v>
      </x:c>
      <x:c r="I324" s="6">
        <x:v>28.28534456786383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21.775</x:v>
      </x:c>
      <x:c r="S324" s="8">
        <x:v>90879.77664705778</x:v>
      </x:c>
      <x:c r="T324" s="12">
        <x:v>283507.0358824173</x:v>
      </x:c>
      <x:c r="U324" s="12">
        <x:v>28.35</x:v>
      </x:c>
      <x:c r="V324" s="12">
        <x:v>37.7</x:v>
      </x:c>
      <x:c r="W324" s="12">
        <x:f>NA()</x:f>
      </x:c>
    </x:row>
    <x:row r="325">
      <x:c r="A325">
        <x:v>97528</x:v>
      </x:c>
      <x:c r="B325" s="1">
        <x:v>45080.58923086132</x:v>
      </x:c>
      <x:c r="C325" s="6">
        <x:v>16.147074725</x:v>
      </x:c>
      <x:c r="D325" s="14" t="s">
        <x:v>119</x:v>
      </x:c>
      <x:c r="E325" s="15">
        <x:v>45071.5821942342</x:v>
      </x:c>
      <x:c r="F325" t="s">
        <x:v>127</x:v>
      </x:c>
      <x:c r="G325" s="6">
        <x:v>81.21838942147255</x:v>
      </x:c>
      <x:c r="H325" t="s">
        <x:v>115</x:v>
      </x:c>
      <x:c r="I325" s="6">
        <x:v>28.297646315756538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21.778999999999996</x:v>
      </x:c>
      <x:c r="S325" s="8">
        <x:v>90881.76416196815</x:v>
      </x:c>
      <x:c r="T325" s="12">
        <x:v>283501.9615377152</x:v>
      </x:c>
      <x:c r="U325" s="12">
        <x:v>28.35</x:v>
      </x:c>
      <x:c r="V325" s="12">
        <x:v>37.7</x:v>
      </x:c>
      <x:c r="W325" s="12">
        <x:f>NA()</x:f>
      </x:c>
    </x:row>
    <x:row r="326">
      <x:c r="A326">
        <x:v>97538</x:v>
      </x:c>
      <x:c r="B326" s="1">
        <x:v>45080.58926544307</x:v>
      </x:c>
      <x:c r="C326" s="6">
        <x:v>16.196872458333335</x:v>
      </x:c>
      <x:c r="D326" s="14" t="s">
        <x:v>119</x:v>
      </x:c>
      <x:c r="E326" s="15">
        <x:v>45071.5821942342</x:v>
      </x:c>
      <x:c r="F326" t="s">
        <x:v>127</x:v>
      </x:c>
      <x:c r="G326" s="6">
        <x:v>81.25022152576153</x:v>
      </x:c>
      <x:c r="H326" t="s">
        <x:v>115</x:v>
      </x:c>
      <x:c r="I326" s="6">
        <x:v>28.29149543617268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21.775999999999996</x:v>
      </x:c>
      <x:c r="S326" s="8">
        <x:v>90877.2737984253</x:v>
      </x:c>
      <x:c r="T326" s="12">
        <x:v>283509.15093999763</x:v>
      </x:c>
      <x:c r="U326" s="12">
        <x:v>28.35</x:v>
      </x:c>
      <x:c r="V326" s="12">
        <x:v>37.7</x:v>
      </x:c>
      <x:c r="W326" s="12">
        <x:f>NA()</x:f>
      </x:c>
    </x:row>
    <x:row r="327">
      <x:c r="A327">
        <x:v>97548</x:v>
      </x:c>
      <x:c r="B327" s="1">
        <x:v>45080.58930001766</x:v>
      </x:c>
      <x:c r="C327" s="6">
        <x:v>16.246659856666668</x:v>
      </x:c>
      <x:c r="D327" s="14" t="s">
        <x:v>119</x:v>
      </x:c>
      <x:c r="E327" s="15">
        <x:v>45071.5821942342</x:v>
      </x:c>
      <x:c r="F327" t="s">
        <x:v>127</x:v>
      </x:c>
      <x:c r="G327" s="6">
        <x:v>81.19730854279439</x:v>
      </x:c>
      <x:c r="H327" t="s">
        <x:v>115</x:v>
      </x:c>
      <x:c r="I327" s="6">
        <x:v>28.297646315756538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21.781999999999996</x:v>
      </x:c>
      <x:c r="S327" s="8">
        <x:v>90886.24552361632</x:v>
      </x:c>
      <x:c r="T327" s="12">
        <x:v>283499.6446687968</x:v>
      </x:c>
      <x:c r="U327" s="12">
        <x:v>28.35</x:v>
      </x:c>
      <x:c r="V327" s="12">
        <x:v>37.7</x:v>
      </x:c>
      <x:c r="W327" s="12">
        <x:f>NA()</x:f>
      </x:c>
    </x:row>
    <x:row r="328">
      <x:c r="A328">
        <x:v>97559</x:v>
      </x:c>
      <x:c r="B328" s="1">
        <x:v>45080.589334650285</x:v>
      </x:c>
      <x:c r="C328" s="6">
        <x:v>16.29653085</x:v>
      </x:c>
      <x:c r="D328" s="14" t="s">
        <x:v>119</x:v>
      </x:c>
      <x:c r="E328" s="15">
        <x:v>45071.5821942342</x:v>
      </x:c>
      <x:c r="F328" t="s">
        <x:v>127</x:v>
      </x:c>
      <x:c r="G328" s="6">
        <x:v>81.22541787633975</x:v>
      </x:c>
      <x:c r="H328" t="s">
        <x:v>115</x:v>
      </x:c>
      <x:c r="I328" s="6">
        <x:v>28.297646315756538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21.778</x:v>
      </x:c>
      <x:c r="S328" s="8">
        <x:v>90875.3137535384</x:v>
      </x:c>
      <x:c r="T328" s="12">
        <x:v>283502.06584532233</x:v>
      </x:c>
      <x:c r="U328" s="12">
        <x:v>28.35</x:v>
      </x:c>
      <x:c r="V328" s="12">
        <x:v>37.7</x:v>
      </x:c>
      <x:c r="W328" s="12">
        <x:f>NA()</x:f>
      </x:c>
    </x:row>
    <x:row r="329">
      <x:c r="A329">
        <x:v>97571</x:v>
      </x:c>
      <x:c r="B329" s="1">
        <x:v>45080.58936926347</x:v>
      </x:c>
      <x:c r="C329" s="6">
        <x:v>16.34637383</x:v>
      </x:c>
      <x:c r="D329" s="14" t="s">
        <x:v>119</x:v>
      </x:c>
      <x:c r="E329" s="15">
        <x:v>45071.5821942342</x:v>
      </x:c>
      <x:c r="F329" t="s">
        <x:v>127</x:v>
      </x:c>
      <x:c r="G329" s="6">
        <x:v>81.19028307817858</x:v>
      </x:c>
      <x:c r="H329" t="s">
        <x:v>115</x:v>
      </x:c>
      <x:c r="I329" s="6">
        <x:v>28.297646315756538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21.782999999999998</x:v>
      </x:c>
      <x:c r="S329" s="8">
        <x:v>90879.3631295799</x:v>
      </x:c>
      <x:c r="T329" s="12">
        <x:v>283496.256183513</x:v>
      </x:c>
      <x:c r="U329" s="12">
        <x:v>28.35</x:v>
      </x:c>
      <x:c r="V329" s="12">
        <x:v>37.7</x:v>
      </x:c>
      <x:c r="W329" s="12">
        <x:f>NA()</x:f>
      </x:c>
    </x:row>
    <x:row r="330">
      <x:c r="A330">
        <x:v>97578</x:v>
      </x:c>
      <x:c r="B330" s="1">
        <x:v>45080.58940443487</x:v>
      </x:c>
      <x:c r="C330" s="6">
        <x:v>16.397020655</x:v>
      </x:c>
      <x:c r="D330" s="14" t="s">
        <x:v>119</x:v>
      </x:c>
      <x:c r="E330" s="15">
        <x:v>45071.5821942342</x:v>
      </x:c>
      <x:c r="F330" t="s">
        <x:v>127</x:v>
      </x:c>
      <x:c r="G330" s="6">
        <x:v>81.25393633871556</x:v>
      </x:c>
      <x:c r="H330" t="s">
        <x:v>115</x:v>
      </x:c>
      <x:c r="I330" s="6">
        <x:v>28.28534456786383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21.776999999999997</x:v>
      </x:c>
      <x:c r="S330" s="8">
        <x:v>90869.66154608756</x:v>
      </x:c>
      <x:c r="T330" s="12">
        <x:v>283494.59372627735</x:v>
      </x:c>
      <x:c r="U330" s="12">
        <x:v>28.35</x:v>
      </x:c>
      <x:c r="V330" s="12">
        <x:v>37.7</x:v>
      </x:c>
      <x:c r="W330" s="12">
        <x:f>NA()</x:f>
      </x:c>
    </x:row>
    <x:row r="331">
      <x:c r="A331">
        <x:v>97588</x:v>
      </x:c>
      <x:c r="B331" s="1">
        <x:v>45080.589438992734</x:v>
      </x:c>
      <x:c r="C331" s="6">
        <x:v>16.446783971666665</x:v>
      </x:c>
      <x:c r="D331" s="14" t="s">
        <x:v>119</x:v>
      </x:c>
      <x:c r="E331" s="15">
        <x:v>45071.5821942342</x:v>
      </x:c>
      <x:c r="F331" t="s">
        <x:v>127</x:v>
      </x:c>
      <x:c r="G331" s="6">
        <x:v>81.20764978288753</x:v>
      </x:c>
      <x:c r="H331" t="s">
        <x:v>115</x:v>
      </x:c>
      <x:c r="I331" s="6">
        <x:v>28.303797206615855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21.778999999999996</x:v>
      </x:c>
      <x:c r="S331" s="8">
        <x:v>90878.25384551164</x:v>
      </x:c>
      <x:c r="T331" s="12">
        <x:v>283498.5828829387</x:v>
      </x:c>
      <x:c r="U331" s="12">
        <x:v>28.35</x:v>
      </x:c>
      <x:c r="V331" s="12">
        <x:v>37.7</x:v>
      </x:c>
      <x:c r="W331" s="12">
        <x:f>NA()</x:f>
      </x:c>
    </x:row>
    <x:row r="332">
      <x:c r="A332">
        <x:v>97598</x:v>
      </x:c>
      <x:c r="B332" s="1">
        <x:v>45080.589473568834</x:v>
      </x:c>
      <x:c r="C332" s="6">
        <x:v>16.49657355</x:v>
      </x:c>
      <x:c r="D332" s="14" t="s">
        <x:v>119</x:v>
      </x:c>
      <x:c r="E332" s="15">
        <x:v>45071.5821942342</x:v>
      </x:c>
      <x:c r="F332" t="s">
        <x:v>127</x:v>
      </x:c>
      <x:c r="G332" s="6">
        <x:v>81.23616053595035</x:v>
      </x:c>
      <x:c r="H332" t="s">
        <x:v>115</x:v>
      </x:c>
      <x:c r="I332" s="6">
        <x:v>28.29149543617268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21.778</x:v>
      </x:c>
      <x:c r="S332" s="8">
        <x:v>90874.61830160611</x:v>
      </x:c>
      <x:c r="T332" s="12">
        <x:v>283504.15605952236</x:v>
      </x:c>
      <x:c r="U332" s="12">
        <x:v>28.35</x:v>
      </x:c>
      <x:c r="V332" s="12">
        <x:v>37.7</x:v>
      </x:c>
      <x:c r="W332" s="12">
        <x:f>NA()</x:f>
      </x:c>
    </x:row>
    <x:row r="333">
      <x:c r="A333">
        <x:v>97608</x:v>
      </x:c>
      <x:c r="B333" s="1">
        <x:v>45080.58950816933</x:v>
      </x:c>
      <x:c r="C333" s="6">
        <x:v>16.546398278333335</x:v>
      </x:c>
      <x:c r="D333" s="14" t="s">
        <x:v>119</x:v>
      </x:c>
      <x:c r="E333" s="15">
        <x:v>45071.5821942342</x:v>
      </x:c>
      <x:c r="F333" t="s">
        <x:v>127</x:v>
      </x:c>
      <x:c r="G333" s="6">
        <x:v>81.23284546495998</x:v>
      </x:c>
      <x:c r="H333" t="s">
        <x:v>115</x:v>
      </x:c>
      <x:c r="I333" s="6">
        <x:v>28.28534456786383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21.779999999999998</x:v>
      </x:c>
      <x:c r="S333" s="8">
        <x:v>90881.5599775621</x:v>
      </x:c>
      <x:c r="T333" s="12">
        <x:v>283494.58139135496</x:v>
      </x:c>
      <x:c r="U333" s="12">
        <x:v>28.35</x:v>
      </x:c>
      <x:c r="V333" s="12">
        <x:v>37.7</x:v>
      </x:c>
      <x:c r="W333" s="12">
        <x:f>NA()</x:f>
      </x:c>
    </x:row>
    <x:row r="334">
      <x:c r="A334">
        <x:v>97618</x:v>
      </x:c>
      <x:c r="B334" s="1">
        <x:v>45080.58954334516</x:v>
      </x:c>
      <x:c r="C334" s="6">
        <x:v>16.597051465</x:v>
      </x:c>
      <x:c r="D334" s="14" t="s">
        <x:v>119</x:v>
      </x:c>
      <x:c r="E334" s="15">
        <x:v>45071.5821942342</x:v>
      </x:c>
      <x:c r="F334" t="s">
        <x:v>127</x:v>
      </x:c>
      <x:c r="G334" s="6">
        <x:v>81.23284546495998</x:v>
      </x:c>
      <x:c r="H334" t="s">
        <x:v>115</x:v>
      </x:c>
      <x:c r="I334" s="6">
        <x:v>28.28534456786383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21.779999999999998</x:v>
      </x:c>
      <x:c r="S334" s="8">
        <x:v>90885.58045849214</x:v>
      </x:c>
      <x:c r="T334" s="12">
        <x:v>283501.8235929016</x:v>
      </x:c>
      <x:c r="U334" s="12">
        <x:v>28.35</x:v>
      </x:c>
      <x:c r="V334" s="12">
        <x:v>37.7</x:v>
      </x:c>
      <x:c r="W334" s="12">
        <x:f>NA()</x:f>
      </x:c>
    </x:row>
    <x:row r="335">
      <x:c r="A335">
        <x:v>97628</x:v>
      </x:c>
      <x:c r="B335" s="1">
        <x:v>45080.589577957806</x:v>
      </x:c>
      <x:c r="C335" s="6">
        <x:v>16.646893678333335</x:v>
      </x:c>
      <x:c r="D335" s="14" t="s">
        <x:v>119</x:v>
      </x:c>
      <x:c r="E335" s="15">
        <x:v>45071.5821942342</x:v>
      </x:c>
      <x:c r="F335" t="s">
        <x:v>127</x:v>
      </x:c>
      <x:c r="G335" s="6">
        <x:v>81.21878862169636</x:v>
      </x:c>
      <x:c r="H335" t="s">
        <x:v>115</x:v>
      </x:c>
      <x:c r="I335" s="6">
        <x:v>28.28534456786383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21.781999999999996</x:v>
      </x:c>
      <x:c r="S335" s="8">
        <x:v>90879.65711018346</x:v>
      </x:c>
      <x:c r="T335" s="12">
        <x:v>283493.5583102935</x:v>
      </x:c>
      <x:c r="U335" s="12">
        <x:v>28.35</x:v>
      </x:c>
      <x:c r="V335" s="12">
        <x:v>37.7</x:v>
      </x:c>
      <x:c r="W335" s="12">
        <x:f>NA()</x:f>
      </x:c>
    </x:row>
    <x:row r="336">
      <x:c r="A336">
        <x:v>97638</x:v>
      </x:c>
      <x:c r="B336" s="1">
        <x:v>45080.58961252912</x:v>
      </x:c>
      <x:c r="C336" s="6">
        <x:v>16.696676365</x:v>
      </x:c>
      <x:c r="D336" s="14" t="s">
        <x:v>119</x:v>
      </x:c>
      <x:c r="E336" s="15">
        <x:v>45071.5821942342</x:v>
      </x:c>
      <x:c r="F336" t="s">
        <x:v>127</x:v>
      </x:c>
      <x:c r="G336" s="6">
        <x:v>81.24319065683473</x:v>
      </x:c>
      <x:c r="H336" t="s">
        <x:v>115</x:v>
      </x:c>
      <x:c r="I336" s="6">
        <x:v>28.29149543617268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21.776999999999997</x:v>
      </x:c>
      <x:c r="S336" s="8">
        <x:v>90880.16318214388</x:v>
      </x:c>
      <x:c r="T336" s="12">
        <x:v>283502.76698203187</x:v>
      </x:c>
      <x:c r="U336" s="12">
        <x:v>28.35</x:v>
      </x:c>
      <x:c r="V336" s="12">
        <x:v>37.7</x:v>
      </x:c>
      <x:c r="W336" s="12">
        <x:f>NA()</x:f>
      </x:c>
    </x:row>
    <x:row r="337">
      <x:c r="A337">
        <x:v>97648</x:v>
      </x:c>
      <x:c r="B337" s="1">
        <x:v>45080.589647074776</x:v>
      </x:c>
      <x:c r="C337" s="6">
        <x:v>16.746422113333335</x:v>
      </x:c>
      <x:c r="D337" s="14" t="s">
        <x:v>119</x:v>
      </x:c>
      <x:c r="E337" s="15">
        <x:v>45071.5821942342</x:v>
      </x:c>
      <x:c r="F337" t="s">
        <x:v>127</x:v>
      </x:c>
      <x:c r="G337" s="6">
        <x:v>81.25393633871556</x:v>
      </x:c>
      <x:c r="H337" t="s">
        <x:v>115</x:v>
      </x:c>
      <x:c r="I337" s="6">
        <x:v>28.28534456786383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21.776999999999997</x:v>
      </x:c>
      <x:c r="S337" s="8">
        <x:v>90883.16219327923</x:v>
      </x:c>
      <x:c r="T337" s="12">
        <x:v>283497.33110435394</x:v>
      </x:c>
      <x:c r="U337" s="12">
        <x:v>28.35</x:v>
      </x:c>
      <x:c r="V337" s="12">
        <x:v>37.7</x:v>
      </x:c>
      <x:c r="W337" s="12">
        <x:f>NA()</x:f>
      </x:c>
    </x:row>
    <x:row r="338">
      <x:c r="A338">
        <x:v>97658</x:v>
      </x:c>
      <x:c r="B338" s="1">
        <x:v>45080.58968220352</x:v>
      </x:c>
      <x:c r="C338" s="6">
        <x:v>16.797007495</x:v>
      </x:c>
      <x:c r="D338" s="14" t="s">
        <x:v>119</x:v>
      </x:c>
      <x:c r="E338" s="15">
        <x:v>45071.5821942342</x:v>
      </x:c>
      <x:c r="F338" t="s">
        <x:v>127</x:v>
      </x:c>
      <x:c r="G338" s="6">
        <x:v>81.21878862169636</x:v>
      </x:c>
      <x:c r="H338" t="s">
        <x:v>115</x:v>
      </x:c>
      <x:c r="I338" s="6">
        <x:v>28.28534456786383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21.781999999999996</x:v>
      </x:c>
      <x:c r="S338" s="8">
        <x:v>90872.53014343361</x:v>
      </x:c>
      <x:c r="T338" s="12">
        <x:v>283502.18148198357</x:v>
      </x:c>
      <x:c r="U338" s="12">
        <x:v>28.35</x:v>
      </x:c>
      <x:c r="V338" s="12">
        <x:v>37.7</x:v>
      </x:c>
      <x:c r="W338" s="12">
        <x:f>NA()</x:f>
      </x:c>
    </x:row>
    <x:row r="339">
      <x:c r="A339">
        <x:v>97668</x:v>
      </x:c>
      <x:c r="B339" s="1">
        <x:v>45080.58971674452</x:v>
      </x:c>
      <x:c r="C339" s="6">
        <x:v>16.84674654166667</x:v>
      </x:c>
      <x:c r="D339" s="14" t="s">
        <x:v>119</x:v>
      </x:c>
      <x:c r="E339" s="15">
        <x:v>45071.5821942342</x:v>
      </x:c>
      <x:c r="F339" t="s">
        <x:v>127</x:v>
      </x:c>
      <x:c r="G339" s="6">
        <x:v>81.25062095802566</x:v>
      </x:c>
      <x:c r="H339" t="s">
        <x:v>115</x:v>
      </x:c>
      <x:c r="I339" s="6">
        <x:v>28.279193710829986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21.778999999999996</x:v>
      </x:c>
      <x:c r="S339" s="8">
        <x:v>90878.92843278577</x:v>
      </x:c>
      <x:c r="T339" s="12">
        <x:v>283502.4295408156</x:v>
      </x:c>
      <x:c r="U339" s="12">
        <x:v>28.35</x:v>
      </x:c>
      <x:c r="V339" s="12">
        <x:v>37.7</x:v>
      </x:c>
      <x:c r="W339" s="12">
        <x:f>NA()</x:f>
      </x:c>
    </x:row>
    <x:row r="340">
      <x:c r="A340">
        <x:v>97678</x:v>
      </x:c>
      <x:c r="B340" s="1">
        <x:v>45080.589751287414</x:v>
      </x:c>
      <x:c r="C340" s="6">
        <x:v>16.896488311666666</x:v>
      </x:c>
      <x:c r="D340" s="14" t="s">
        <x:v>119</x:v>
      </x:c>
      <x:c r="E340" s="15">
        <x:v>45071.5821942342</x:v>
      </x:c>
      <x:c r="F340" t="s">
        <x:v>127</x:v>
      </x:c>
      <x:c r="G340" s="6">
        <x:v>81.21878862169636</x:v>
      </x:c>
      <x:c r="H340" t="s">
        <x:v>115</x:v>
      </x:c>
      <x:c r="I340" s="6">
        <x:v>28.28534456786383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21.781999999999996</x:v>
      </x:c>
      <x:c r="S340" s="8">
        <x:v>90875.84469940804</x:v>
      </x:c>
      <x:c r="T340" s="12">
        <x:v>283499.1657492868</x:v>
      </x:c>
      <x:c r="U340" s="12">
        <x:v>28.35</x:v>
      </x:c>
      <x:c r="V340" s="12">
        <x:v>37.7</x:v>
      </x:c>
      <x:c r="W340" s="12">
        <x:f>NA()</x:f>
      </x:c>
    </x:row>
    <x:row r="341">
      <x:c r="A341">
        <x:v>97688</x:v>
      </x:c>
      <x:c r="B341" s="1">
        <x:v>45080.58978642013</x:v>
      </x:c>
      <x:c r="C341" s="6">
        <x:v>16.947079426666665</x:v>
      </x:c>
      <x:c r="D341" s="14" t="s">
        <x:v>119</x:v>
      </x:c>
      <x:c r="E341" s="15">
        <x:v>45071.5821942342</x:v>
      </x:c>
      <x:c r="F341" t="s">
        <x:v>127</x:v>
      </x:c>
      <x:c r="G341" s="6">
        <x:v>81.22581666947701</x:v>
      </x:c>
      <x:c r="H341" t="s">
        <x:v>115</x:v>
      </x:c>
      <x:c r="I341" s="6">
        <x:v>28.28534456786383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21.781</x:v>
      </x:c>
      <x:c r="S341" s="8">
        <x:v>90873.83025322031</x:v>
      </x:c>
      <x:c r="T341" s="12">
        <x:v>283494.0040515483</x:v>
      </x:c>
      <x:c r="U341" s="12">
        <x:v>28.35</x:v>
      </x:c>
      <x:c r="V341" s="12">
        <x:v>37.7</x:v>
      </x:c>
      <x:c r="W341" s="12">
        <x:f>NA()</x:f>
      </x:c>
    </x:row>
    <x:row r="342">
      <x:c r="A342">
        <x:v>97698</x:v>
      </x:c>
      <x:c r="B342" s="1">
        <x:v>45080.58982105416</x:v>
      </x:c>
      <x:c r="C342" s="6">
        <x:v>16.996952431666667</x:v>
      </x:c>
      <x:c r="D342" s="14" t="s">
        <x:v>119</x:v>
      </x:c>
      <x:c r="E342" s="15">
        <x:v>45071.5821942342</x:v>
      </x:c>
      <x:c r="F342" t="s">
        <x:v>127</x:v>
      </x:c>
      <x:c r="G342" s="6">
        <x:v>81.17954711023962</x:v>
      </x:c>
      <x:c r="H342" t="s">
        <x:v>115</x:v>
      </x:c>
      <x:c r="I342" s="6">
        <x:v>28.303797206615855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21.782999999999998</x:v>
      </x:c>
      <x:c r="S342" s="8">
        <x:v>90876.1480104358</x:v>
      </x:c>
      <x:c r="T342" s="12">
        <x:v>283507.3402886043</x:v>
      </x:c>
      <x:c r="U342" s="12">
        <x:v>28.35</x:v>
      </x:c>
      <x:c r="V342" s="12">
        <x:v>37.7</x:v>
      </x:c>
      <x:c r="W342" s="12">
        <x:f>NA()</x:f>
      </x:c>
    </x:row>
    <x:row r="343">
      <x:c r="A343">
        <x:v>97708</x:v>
      </x:c>
      <x:c r="B343" s="1">
        <x:v>45080.58985566497</x:v>
      </x:c>
      <x:c r="C343" s="6">
        <x:v>17.046791995</x:v>
      </x:c>
      <x:c r="D343" s="14" t="s">
        <x:v>119</x:v>
      </x:c>
      <x:c r="E343" s="15">
        <x:v>45071.5821942342</x:v>
      </x:c>
      <x:c r="F343" t="s">
        <x:v>127</x:v>
      </x:c>
      <x:c r="G343" s="6">
        <x:v>81.17623439070728</x:v>
      </x:c>
      <x:c r="H343" t="s">
        <x:v>115</x:v>
      </x:c>
      <x:c r="I343" s="6">
        <x:v>28.297646315756538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21.784999999999997</x:v>
      </x:c>
      <x:c r="S343" s="8">
        <x:v>90871.66592028292</x:v>
      </x:c>
      <x:c r="T343" s="12">
        <x:v>283487.0809697625</x:v>
      </x:c>
      <x:c r="U343" s="12">
        <x:v>28.35</x:v>
      </x:c>
      <x:c r="V343" s="12">
        <x:v>37.7</x:v>
      </x:c>
      <x:c r="W343" s="12">
        <x:f>NA()</x:f>
      </x:c>
    </x:row>
    <x:row r="344">
      <x:c r="A344">
        <x:v>97718</x:v>
      </x:c>
      <x:c r="B344" s="1">
        <x:v>45080.58989028291</x:v>
      </x:c>
      <x:c r="C344" s="6">
        <x:v>17.096641815</x:v>
      </x:c>
      <x:c r="D344" s="14" t="s">
        <x:v>119</x:v>
      </x:c>
      <x:c r="E344" s="15">
        <x:v>45071.5821942342</x:v>
      </x:c>
      <x:c r="F344" t="s">
        <x:v>127</x:v>
      </x:c>
      <x:c r="G344" s="6">
        <x:v>81.19028307817858</x:v>
      </x:c>
      <x:c r="H344" t="s">
        <x:v>115</x:v>
      </x:c>
      <x:c r="I344" s="6">
        <x:v>28.297646315756538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21.782999999999998</x:v>
      </x:c>
      <x:c r="S344" s="8">
        <x:v>90872.00468839392</x:v>
      </x:c>
      <x:c r="T344" s="12">
        <x:v>283498.5973829518</x:v>
      </x:c>
      <x:c r="U344" s="12">
        <x:v>28.35</x:v>
      </x:c>
      <x:c r="V344" s="12">
        <x:v>37.7</x:v>
      </x:c>
      <x:c r="W344" s="12">
        <x:f>NA()</x:f>
      </x:c>
    </x:row>
    <x:row r="345">
      <x:c r="A345">
        <x:v>97728</x:v>
      </x:c>
      <x:c r="B345" s="1">
        <x:v>45080.58992486741</x:v>
      </x:c>
      <x:c r="C345" s="6">
        <x:v>17.146443496666667</x:v>
      </x:c>
      <x:c r="D345" s="14" t="s">
        <x:v>119</x:v>
      </x:c>
      <x:c r="E345" s="15">
        <x:v>45071.5821942342</x:v>
      </x:c>
      <x:c r="F345" t="s">
        <x:v>127</x:v>
      </x:c>
      <x:c r="G345" s="6">
        <x:v>81.20102114833925</x:v>
      </x:c>
      <x:c r="H345" t="s">
        <x:v>115</x:v>
      </x:c>
      <x:c r="I345" s="6">
        <x:v>28.29149543617268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21.782999999999998</x:v>
      </x:c>
      <x:c r="S345" s="8">
        <x:v>90868.00414221457</x:v>
      </x:c>
      <x:c r="T345" s="12">
        <x:v>283494.7351221022</x:v>
      </x:c>
      <x:c r="U345" s="12">
        <x:v>28.35</x:v>
      </x:c>
      <x:c r="V345" s="12">
        <x:v>37.7</x:v>
      </x:c>
      <x:c r="W345" s="12">
        <x:f>NA()</x:f>
      </x:c>
    </x:row>
    <x:row r="346">
      <x:c r="A346">
        <x:v>97738</x:v>
      </x:c>
      <x:c r="B346" s="1">
        <x:v>45080.58995999708</x:v>
      </x:c>
      <x:c r="C346" s="6">
        <x:v>17.197030235</x:v>
      </x:c>
      <x:c r="D346" s="14" t="s">
        <x:v>119</x:v>
      </x:c>
      <x:c r="E346" s="15">
        <x:v>45071.5821942342</x:v>
      </x:c>
      <x:c r="F346" t="s">
        <x:v>127</x:v>
      </x:c>
      <x:c r="G346" s="6">
        <x:v>81.20804753065097</x:v>
      </x:c>
      <x:c r="H346" t="s">
        <x:v>115</x:v>
      </x:c>
      <x:c r="I346" s="6">
        <x:v>28.29149543617268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21.781999999999996</x:v>
      </x:c>
      <x:c r="S346" s="8">
        <x:v>90867.6282595266</x:v>
      </x:c>
      <x:c r="T346" s="12">
        <x:v>283492.9113093982</x:v>
      </x:c>
      <x:c r="U346" s="12">
        <x:v>28.35</x:v>
      </x:c>
      <x:c r="V346" s="12">
        <x:v>37.7</x:v>
      </x:c>
      <x:c r="W346" s="12">
        <x:f>NA()</x:f>
      </x:c>
    </x:row>
    <x:row r="347">
      <x:c r="A347">
        <x:v>97748</x:v>
      </x:c>
      <x:c r="B347" s="1">
        <x:v>45080.589994565526</x:v>
      </x:c>
      <x:c r="C347" s="6">
        <x:v>17.246808793333333</x:v>
      </x:c>
      <x:c r="D347" s="14" t="s">
        <x:v>119</x:v>
      </x:c>
      <x:c r="E347" s="15">
        <x:v>45071.5821942342</x:v>
      </x:c>
      <x:c r="F347" t="s">
        <x:v>127</x:v>
      </x:c>
      <x:c r="G347" s="6">
        <x:v>81.22210253787162</x:v>
      </x:c>
      <x:c r="H347" t="s">
        <x:v>115</x:v>
      </x:c>
      <x:c r="I347" s="6">
        <x:v>28.29149543617268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21.779999999999998</x:v>
      </x:c>
      <x:c r="S347" s="8">
        <x:v>90872.35511160617</x:v>
      </x:c>
      <x:c r="T347" s="12">
        <x:v>283502.8663628616</x:v>
      </x:c>
      <x:c r="U347" s="12">
        <x:v>28.35</x:v>
      </x:c>
      <x:c r="V347" s="12">
        <x:v>37.7</x:v>
      </x:c>
      <x:c r="W347" s="12">
        <x:f>NA()</x:f>
      </x:c>
    </x:row>
    <x:row r="348">
      <x:c r="A348">
        <x:v>97758</x:v>
      </x:c>
      <x:c r="B348" s="1">
        <x:v>45080.59002918714</x:v>
      </x:c>
      <x:c r="C348" s="6">
        <x:v>17.29666392</x:v>
      </x:c>
      <x:c r="D348" s="14" t="s">
        <x:v>119</x:v>
      </x:c>
      <x:c r="E348" s="15">
        <x:v>45071.5821942342</x:v>
      </x:c>
      <x:c r="F348" t="s">
        <x:v>127</x:v>
      </x:c>
      <x:c r="G348" s="6">
        <x:v>81.21191306213055</x:v>
      </x:c>
      <x:c r="H348" t="s">
        <x:v>115</x:v>
      </x:c>
      <x:c r="I348" s="6">
        <x:v>28.29149543617268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21.781</x:v>
      </x:c>
      <x:c r="S348" s="8">
        <x:v>90869.71991437496</x:v>
      </x:c>
      <x:c r="T348" s="12">
        <x:v>283494.6040033236</x:v>
      </x:c>
      <x:c r="U348" s="12">
        <x:v>28.35</x:v>
      </x:c>
      <x:c r="V348" s="12">
        <x:v>37.7</x:v>
      </x:c>
      <x:c r="W348" s="12">
        <x:f>NA()</x:f>
      </x:c>
    </x:row>
    <x:row r="349">
      <x:c r="A349">
        <x:v>97768</x:v>
      </x:c>
      <x:c r="B349" s="1">
        <x:v>45080.59006381237</x:v>
      </x:c>
      <x:c r="C349" s="6">
        <x:v>17.346524241666668</x:v>
      </x:c>
      <x:c r="D349" s="14" t="s">
        <x:v>119</x:v>
      </x:c>
      <x:c r="E349" s="15">
        <x:v>45071.5821942342</x:v>
      </x:c>
      <x:c r="F349" t="s">
        <x:v>127</x:v>
      </x:c>
      <x:c r="G349" s="6">
        <x:v>81.20102114833925</x:v>
      </x:c>
      <x:c r="H349" t="s">
        <x:v>115</x:v>
      </x:c>
      <x:c r="I349" s="6">
        <x:v>28.29149543617268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21.782999999999998</x:v>
      </x:c>
      <x:c r="S349" s="8">
        <x:v>90878.79158157464</x:v>
      </x:c>
      <x:c r="T349" s="12">
        <x:v>283501.93482401816</x:v>
      </x:c>
      <x:c r="U349" s="12">
        <x:v>28.35</x:v>
      </x:c>
      <x:c r="V349" s="12">
        <x:v>37.7</x:v>
      </x:c>
      <x:c r="W349" s="12">
        <x:f>NA()</x:f>
      </x:c>
    </x:row>
    <x:row r="350">
      <x:c r="A350">
        <x:v>97778</x:v>
      </x:c>
      <x:c r="B350" s="1">
        <x:v>45080.59009870885</x:v>
      </x:c>
      <x:c r="C350" s="6">
        <x:v>17.396775175</x:v>
      </x:c>
      <x:c r="D350" s="14" t="s">
        <x:v>119</x:v>
      </x:c>
      <x:c r="E350" s="15">
        <x:v>45071.5821942342</x:v>
      </x:c>
      <x:c r="F350" t="s">
        <x:v>127</x:v>
      </x:c>
      <x:c r="G350" s="6">
        <x:v>81.19730854279439</x:v>
      </x:c>
      <x:c r="H350" t="s">
        <x:v>115</x:v>
      </x:c>
      <x:c r="I350" s="6">
        <x:v>28.297646315756538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21.781999999999996</x:v>
      </x:c>
      <x:c r="S350" s="8">
        <x:v>90877.92349037265</x:v>
      </x:c>
      <x:c r="T350" s="12">
        <x:v>283498.9604844846</x:v>
      </x:c>
      <x:c r="U350" s="12">
        <x:v>28.35</x:v>
      </x:c>
      <x:c r="V350" s="12">
        <x:v>37.7</x:v>
      </x:c>
      <x:c r="W350" s="12">
        <x:f>NA()</x:f>
      </x:c>
    </x:row>
    <x:row r="351">
      <x:c r="A351">
        <x:v>97788</x:v>
      </x:c>
      <x:c r="B351" s="1">
        <x:v>45080.590133347694</x:v>
      </x:c>
      <x:c r="C351" s="6">
        <x:v>17.446655111666665</x:v>
      </x:c>
      <x:c r="D351" s="14" t="s">
        <x:v>119</x:v>
      </x:c>
      <x:c r="E351" s="15">
        <x:v>45071.5821942342</x:v>
      </x:c>
      <x:c r="F351" t="s">
        <x:v>127</x:v>
      </x:c>
      <x:c r="G351" s="6">
        <x:v>81.21176132150882</x:v>
      </x:c>
      <x:c r="H351" t="s">
        <x:v>115</x:v>
      </x:c>
      <x:c r="I351" s="6">
        <x:v>28.28534456786383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21.782999999999998</x:v>
      </x:c>
      <x:c r="S351" s="8">
        <x:v>90866.42728141848</x:v>
      </x:c>
      <x:c r="T351" s="12">
        <x:v>283493.55203509866</x:v>
      </x:c>
      <x:c r="U351" s="12">
        <x:v>28.35</x:v>
      </x:c>
      <x:c r="V351" s="12">
        <x:v>37.7</x:v>
      </x:c>
      <x:c r="W351" s="12">
        <x:f>NA()</x:f>
      </x:c>
    </x:row>
    <x:row r="352">
      <x:c r="A352">
        <x:v>97798</x:v>
      </x:c>
      <x:c r="B352" s="1">
        <x:v>45080.590168316696</x:v>
      </x:c>
      <x:c r="C352" s="6">
        <x:v>17.497010471666666</x:v>
      </x:c>
      <x:c r="D352" s="14" t="s">
        <x:v>119</x:v>
      </x:c>
      <x:c r="E352" s="15">
        <x:v>45071.5821942342</x:v>
      </x:c>
      <x:c r="F352" t="s">
        <x:v>127</x:v>
      </x:c>
      <x:c r="G352" s="6">
        <x:v>81.17623439070728</x:v>
      </x:c>
      <x:c r="H352" t="s">
        <x:v>115</x:v>
      </x:c>
      <x:c r="I352" s="6">
        <x:v>28.297646315756538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21.784999999999997</x:v>
      </x:c>
      <x:c r="S352" s="8">
        <x:v>90880.57176620331</x:v>
      </x:c>
      <x:c r="T352" s="12">
        <x:v>283499.8101736545</x:v>
      </x:c>
      <x:c r="U352" s="12">
        <x:v>28.35</x:v>
      </x:c>
      <x:c r="V352" s="12">
        <x:v>37.7</x:v>
      </x:c>
      <x:c r="W352" s="12">
        <x:f>NA()</x:f>
      </x:c>
    </x:row>
    <x:row r="353">
      <x:c r="A353">
        <x:v>97808</x:v>
      </x:c>
      <x:c r="B353" s="1">
        <x:v>45080.59020314807</x:v>
      </x:c>
      <x:c r="C353" s="6">
        <x:v>17.547167668333334</x:v>
      </x:c>
      <x:c r="D353" s="14" t="s">
        <x:v>119</x:v>
      </x:c>
      <x:c r="E353" s="15">
        <x:v>45071.5821942342</x:v>
      </x:c>
      <x:c r="F353" t="s">
        <x:v>127</x:v>
      </x:c>
      <x:c r="G353" s="6">
        <x:v>81.19399551341435</x:v>
      </x:c>
      <x:c r="H353" t="s">
        <x:v>115</x:v>
      </x:c>
      <x:c r="I353" s="6">
        <x:v>28.29149543617268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21.784</x:v>
      </x:c>
      <x:c r="S353" s="8">
        <x:v>90876.33889287684</x:v>
      </x:c>
      <x:c r="T353" s="12">
        <x:v>283494.08701535367</x:v>
      </x:c>
      <x:c r="U353" s="12">
        <x:v>28.35</x:v>
      </x:c>
      <x:c r="V353" s="12">
        <x:v>37.7</x:v>
      </x:c>
      <x:c r="W353" s="12">
        <x:f>NA()</x:f>
      </x:c>
    </x:row>
    <x:row r="354">
      <x:c r="A354">
        <x:v>97818</x:v>
      </x:c>
      <x:c r="B354" s="1">
        <x:v>45080.5902377548</x:v>
      </x:c>
      <x:c r="C354" s="6">
        <x:v>17.597001341666665</x:v>
      </x:c>
      <x:c r="D354" s="14" t="s">
        <x:v>119</x:v>
      </x:c>
      <x:c r="E354" s="15">
        <x:v>45071.5821942342</x:v>
      </x:c>
      <x:c r="F354" t="s">
        <x:v>127</x:v>
      </x:c>
      <x:c r="G354" s="6">
        <x:v>81.1869706257671</x:v>
      </x:c>
      <x:c r="H354" t="s">
        <x:v>115</x:v>
      </x:c>
      <x:c r="I354" s="6">
        <x:v>28.29149543617268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21.784999999999997</x:v>
      </x:c>
      <x:c r="S354" s="8">
        <x:v>90878.29530338613</x:v>
      </x:c>
      <x:c r="T354" s="12">
        <x:v>283494.12376900885</x:v>
      </x:c>
      <x:c r="U354" s="12">
        <x:v>28.35</x:v>
      </x:c>
      <x:c r="V354" s="12">
        <x:v>37.7</x:v>
      </x:c>
      <x:c r="W354" s="12">
        <x:f>NA()</x:f>
      </x:c>
    </x:row>
    <x:row r="355">
      <x:c r="A355">
        <x:v>97828</x:v>
      </x:c>
      <x:c r="B355" s="1">
        <x:v>45080.59027249857</x:v>
      </x:c>
      <x:c r="C355" s="6">
        <x:v>17.647032386666666</x:v>
      </x:c>
      <x:c r="D355" s="14" t="s">
        <x:v>119</x:v>
      </x:c>
      <x:c r="E355" s="15">
        <x:v>45071.5821942342</x:v>
      </x:c>
      <x:c r="F355" t="s">
        <x:v>127</x:v>
      </x:c>
      <x:c r="G355" s="6">
        <x:v>81.1869706257671</x:v>
      </x:c>
      <x:c r="H355" t="s">
        <x:v>115</x:v>
      </x:c>
      <x:c r="I355" s="6">
        <x:v>28.29149543617268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21.784999999999997</x:v>
      </x:c>
      <x:c r="S355" s="8">
        <x:v>90875.63159591866</x:v>
      </x:c>
      <x:c r="T355" s="12">
        <x:v>283495.8116927639</x:v>
      </x:c>
      <x:c r="U355" s="12">
        <x:v>28.35</x:v>
      </x:c>
      <x:c r="V355" s="12">
        <x:v>37.7</x:v>
      </x:c>
      <x:c r="W355" s="12">
        <x:f>NA()</x:f>
      </x:c>
    </x:row>
    <x:row r="356">
      <x:c r="A356">
        <x:v>97839</x:v>
      </x:c>
      <x:c r="B356" s="1">
        <x:v>45080.59030679847</x:v>
      </x:c>
      <x:c r="C356" s="6">
        <x:v>17.69642423</x:v>
      </x:c>
      <x:c r="D356" s="14" t="s">
        <x:v>119</x:v>
      </x:c>
      <x:c r="E356" s="15">
        <x:v>45071.5821942342</x:v>
      </x:c>
      <x:c r="F356" t="s">
        <x:v>127</x:v>
      </x:c>
      <x:c r="G356" s="6">
        <x:v>81.19399551341435</x:v>
      </x:c>
      <x:c r="H356" t="s">
        <x:v>115</x:v>
      </x:c>
      <x:c r="I356" s="6">
        <x:v>28.29149543617268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21.784</x:v>
      </x:c>
      <x:c r="S356" s="8">
        <x:v>90871.91615809668</x:v>
      </x:c>
      <x:c r="T356" s="12">
        <x:v>283500.02217443235</x:v>
      </x:c>
      <x:c r="U356" s="12">
        <x:v>28.35</x:v>
      </x:c>
      <x:c r="V356" s="12">
        <x:v>37.7</x:v>
      </x:c>
      <x:c r="W356" s="12">
        <x:f>NA()</x:f>
      </x:c>
    </x:row>
    <x:row r="357">
      <x:c r="A357">
        <x:v>97851</x:v>
      </x:c>
      <x:c r="B357" s="1">
        <x:v>45080.59034171129</x:v>
      </x:c>
      <x:c r="C357" s="6">
        <x:v>17.746698698333333</x:v>
      </x:c>
      <x:c r="D357" s="14" t="s">
        <x:v>119</x:v>
      </x:c>
      <x:c r="E357" s="15">
        <x:v>45071.5821942342</x:v>
      </x:c>
      <x:c r="F357" t="s">
        <x:v>127</x:v>
      </x:c>
      <x:c r="G357" s="6">
        <x:v>81.21507466045857</x:v>
      </x:c>
      <x:c r="H357" t="s">
        <x:v>115</x:v>
      </x:c>
      <x:c r="I357" s="6">
        <x:v>28.29149543617268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21.781</x:v>
      </x:c>
      <x:c r="S357" s="8">
        <x:v>90879.62612813074</x:v>
      </x:c>
      <x:c r="T357" s="12">
        <x:v>283497.21042855905</x:v>
      </x:c>
      <x:c r="U357" s="12">
        <x:v>28.35</x:v>
      </x:c>
      <x:c r="V357" s="12">
        <x:v>37.7</x:v>
      </x:c>
      <x:c r="W357" s="12">
        <x:f>NA()</x:f>
      </x:c>
    </x:row>
    <x:row r="358">
      <x:c r="A358">
        <x:v>97858</x:v>
      </x:c>
      <x:c r="B358" s="1">
        <x:v>45080.590376200045</x:v>
      </x:c>
      <x:c r="C358" s="6">
        <x:v>17.796362503333334</x:v>
      </x:c>
      <x:c r="D358" s="14" t="s">
        <x:v>119</x:v>
      </x:c>
      <x:c r="E358" s="15">
        <x:v>45071.5821942342</x:v>
      </x:c>
      <x:c r="F358" t="s">
        <x:v>127</x:v>
      </x:c>
      <x:c r="G358" s="6">
        <x:v>81.20473476880507</x:v>
      </x:c>
      <x:c r="H358" t="s">
        <x:v>115</x:v>
      </x:c>
      <x:c r="I358" s="6">
        <x:v>28.28534456786383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21.784</x:v>
      </x:c>
      <x:c r="S358" s="8">
        <x:v>90883.23011884656</x:v>
      </x:c>
      <x:c r="T358" s="12">
        <x:v>283503.4523112102</x:v>
      </x:c>
      <x:c r="U358" s="12">
        <x:v>28.35</x:v>
      </x:c>
      <x:c r="V358" s="12">
        <x:v>37.7</x:v>
      </x:c>
      <x:c r="W358" s="12">
        <x:f>NA()</x:f>
      </x:c>
    </x:row>
    <x:row r="359">
      <x:c r="A359">
        <x:v>97868</x:v>
      </x:c>
      <x:c r="B359" s="1">
        <x:v>45080.590411088226</x:v>
      </x:c>
      <x:c r="C359" s="6">
        <x:v>17.84660148</x:v>
      </x:c>
      <x:c r="D359" s="14" t="s">
        <x:v>119</x:v>
      </x:c>
      <x:c r="E359" s="15">
        <x:v>45071.5821942342</x:v>
      </x:c>
      <x:c r="F359" t="s">
        <x:v>127</x:v>
      </x:c>
      <x:c r="G359" s="6">
        <x:v>81.20473476880507</x:v>
      </x:c>
      <x:c r="H359" t="s">
        <x:v>115</x:v>
      </x:c>
      <x:c r="I359" s="6">
        <x:v>28.28534456786383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21.784</x:v>
      </x:c>
      <x:c r="S359" s="8">
        <x:v>90882.58282477502</x:v>
      </x:c>
      <x:c r="T359" s="12">
        <x:v>283499.535414417</x:v>
      </x:c>
      <x:c r="U359" s="12">
        <x:v>28.35</x:v>
      </x:c>
      <x:c r="V359" s="12">
        <x:v>37.7</x:v>
      </x:c>
      <x:c r="W359" s="12">
        <x:f>NA()</x:f>
      </x:c>
    </x:row>
    <x:row r="360">
      <x:c r="A360">
        <x:v>97878</x:v>
      </x:c>
      <x:c r="B360" s="1">
        <x:v>45080.59044579405</x:v>
      </x:c>
      <x:c r="C360" s="6">
        <x:v>17.896577865</x:v>
      </x:c>
      <x:c r="D360" s="14" t="s">
        <x:v>119</x:v>
      </x:c>
      <x:c r="E360" s="15">
        <x:v>45071.5821942342</x:v>
      </x:c>
      <x:c r="F360" t="s">
        <x:v>127</x:v>
      </x:c>
      <x:c r="G360" s="6">
        <x:v>81.20473476880507</x:v>
      </x:c>
      <x:c r="H360" t="s">
        <x:v>115</x:v>
      </x:c>
      <x:c r="I360" s="6">
        <x:v>28.28534456786383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21.784</x:v>
      </x:c>
      <x:c r="S360" s="8">
        <x:v>90884.68989325946</x:v>
      </x:c>
      <x:c r="T360" s="12">
        <x:v>283503.3050894348</x:v>
      </x:c>
      <x:c r="U360" s="12">
        <x:v>28.35</x:v>
      </x:c>
      <x:c r="V360" s="12">
        <x:v>37.7</x:v>
      </x:c>
      <x:c r="W360" s="12">
        <x:f>NA()</x:f>
      </x:c>
    </x:row>
    <x:row r="361">
      <x:c r="A361">
        <x:v>97888</x:v>
      </x:c>
      <x:c r="B361" s="1">
        <x:v>45080.59048037801</x:v>
      </x:c>
      <x:c r="C361" s="6">
        <x:v>17.946378766666665</x:v>
      </x:c>
      <x:c r="D361" s="14" t="s">
        <x:v>119</x:v>
      </x:c>
      <x:c r="E361" s="15">
        <x:v>45071.5821942342</x:v>
      </x:c>
      <x:c r="F361" t="s">
        <x:v>127</x:v>
      </x:c>
      <x:c r="G361" s="6">
        <x:v>81.20804753065097</x:v>
      </x:c>
      <x:c r="H361" t="s">
        <x:v>115</x:v>
      </x:c>
      <x:c r="I361" s="6">
        <x:v>28.29149543617268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21.781999999999996</x:v>
      </x:c>
      <x:c r="S361" s="8">
        <x:v>90885.19755081575</x:v>
      </x:c>
      <x:c r="T361" s="12">
        <x:v>283493.8857718731</x:v>
      </x:c>
      <x:c r="U361" s="12">
        <x:v>28.35</x:v>
      </x:c>
      <x:c r="V361" s="12">
        <x:v>37.7</x:v>
      </x:c>
      <x:c r="W361" s="12">
        <x:f>NA()</x:f>
      </x:c>
    </x:row>
    <x:row r="362">
      <x:c r="A362">
        <x:v>97898</x:v>
      </x:c>
      <x:c r="B362" s="1">
        <x:v>45080.59051564833</x:v>
      </x:c>
      <x:c r="C362" s="6">
        <x:v>17.997168021666667</x:v>
      </x:c>
      <x:c r="D362" s="14" t="s">
        <x:v>119</x:v>
      </x:c>
      <x:c r="E362" s="15">
        <x:v>45071.5821942342</x:v>
      </x:c>
      <x:c r="F362" t="s">
        <x:v>127</x:v>
      </x:c>
      <x:c r="G362" s="6">
        <x:v>81.15516696226335</x:v>
      </x:c>
      <x:c r="H362" t="s">
        <x:v>115</x:v>
      </x:c>
      <x:c r="I362" s="6">
        <x:v>28.297646315756538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21.787999999999997</x:v>
      </x:c>
      <x:c r="S362" s="8">
        <x:v>90885.18770279892</x:v>
      </x:c>
      <x:c r="T362" s="12">
        <x:v>283498.0979994554</x:v>
      </x:c>
      <x:c r="U362" s="12">
        <x:v>28.35</x:v>
      </x:c>
      <x:c r="V362" s="12">
        <x:v>37.7</x:v>
      </x:c>
      <x:c r="W362" s="12">
        <x:f>NA()</x:f>
      </x:c>
    </x:row>
    <x:row r="363">
      <x:c r="A363">
        <x:v>97908</x:v>
      </x:c>
      <x:c r="B363" s="1">
        <x:v>45080.59055037051</x:v>
      </x:c>
      <x:c r="C363" s="6">
        <x:v>18.047167973333334</x:v>
      </x:c>
      <x:c r="D363" s="14" t="s">
        <x:v>119</x:v>
      </x:c>
      <x:c r="E363" s="15">
        <x:v>45071.5821942342</x:v>
      </x:c>
      <x:c r="F363" t="s">
        <x:v>127</x:v>
      </x:c>
      <x:c r="G363" s="6">
        <x:v>81.1871212705598</x:v>
      </x:c>
      <x:c r="H363" t="s">
        <x:v>115</x:v>
      </x:c>
      <x:c r="I363" s="6">
        <x:v>28.297646315756538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21.782999999999998</x:v>
      </x:c>
      <x:c r="S363" s="8">
        <x:v>90878.70900888479</x:v>
      </x:c>
      <x:c r="T363" s="12">
        <x:v>283499.62501995685</x:v>
      </x:c>
      <x:c r="U363" s="12">
        <x:v>28.35</x:v>
      </x:c>
      <x:c r="V363" s="12">
        <x:v>37.7</x:v>
      </x:c>
      <x:c r="W363" s="12">
        <x:f>NA()</x:f>
      </x:c>
    </x:row>
    <x:row r="364">
      <x:c r="A364">
        <x:v>97918</x:v>
      </x:c>
      <x:c r="B364" s="1">
        <x:v>45080.59058490426</x:v>
      </x:c>
      <x:c r="C364" s="6">
        <x:v>18.096896565</x:v>
      </x:c>
      <x:c r="D364" s="14" t="s">
        <x:v>119</x:v>
      </x:c>
      <x:c r="E364" s="15">
        <x:v>45071.5821942342</x:v>
      </x:c>
      <x:c r="F364" t="s">
        <x:v>127</x:v>
      </x:c>
      <x:c r="G364" s="6">
        <x:v>81.17994648528821</x:v>
      </x:c>
      <x:c r="H364" t="s">
        <x:v>115</x:v>
      </x:c>
      <x:c r="I364" s="6">
        <x:v>28.29149543617268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21.785999999999998</x:v>
      </x:c>
      <x:c r="S364" s="8">
        <x:v>90886.79307973843</x:v>
      </x:c>
      <x:c r="T364" s="12">
        <x:v>283508.4273604745</x:v>
      </x:c>
      <x:c r="U364" s="12">
        <x:v>28.35</x:v>
      </x:c>
      <x:c r="V364" s="12">
        <x:v>37.7</x:v>
      </x:c>
      <x:c r="W364" s="12">
        <x:f>NA()</x:f>
      </x:c>
    </x:row>
    <x:row r="365">
      <x:c r="A365">
        <x:v>97928</x:v>
      </x:c>
      <x:c r="B365" s="1">
        <x:v>45080.59061952926</x:v>
      </x:c>
      <x:c r="C365" s="6">
        <x:v>18.146756565</x:v>
      </x:c>
      <x:c r="D365" s="14" t="s">
        <x:v>119</x:v>
      </x:c>
      <x:c r="E365" s="15">
        <x:v>45071.5821942342</x:v>
      </x:c>
      <x:c r="F365" t="s">
        <x:v>127</x:v>
      </x:c>
      <x:c r="G365" s="6">
        <x:v>81.19068390541209</x:v>
      </x:c>
      <x:c r="H365" t="s">
        <x:v>115</x:v>
      </x:c>
      <x:c r="I365" s="6">
        <x:v>28.28534456786383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21.785999999999998</x:v>
      </x:c>
      <x:c r="S365" s="8">
        <x:v>90884.07207604687</x:v>
      </x:c>
      <x:c r="T365" s="12">
        <x:v>283496.24426686746</x:v>
      </x:c>
      <x:c r="U365" s="12">
        <x:v>28.35</x:v>
      </x:c>
      <x:c r="V365" s="12">
        <x:v>37.7</x:v>
      </x:c>
      <x:c r="W365" s="12">
        <x:f>NA()</x:f>
      </x:c>
    </x:row>
    <x:row r="366">
      <x:c r="A366">
        <x:v>97938</x:v>
      </x:c>
      <x:c r="B366" s="1">
        <x:v>45080.59065411946</x:v>
      </x:c>
      <x:c r="C366" s="6">
        <x:v>18.196566456666666</x:v>
      </x:c>
      <x:c r="D366" s="14" t="s">
        <x:v>119</x:v>
      </x:c>
      <x:c r="E366" s="15">
        <x:v>45071.5821942342</x:v>
      </x:c>
      <x:c r="F366" t="s">
        <x:v>127</x:v>
      </x:c>
      <x:c r="G366" s="6">
        <x:v>81.20488620588006</x:v>
      </x:c>
      <x:c r="H366" t="s">
        <x:v>115</x:v>
      </x:c>
      <x:c r="I366" s="6">
        <x:v>28.29149543617268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21.781999999999996</x:v>
      </x:c>
      <x:c r="S366" s="8">
        <x:v>90876.99817518402</x:v>
      </x:c>
      <x:c r="T366" s="12">
        <x:v>283511.3158538599</x:v>
      </x:c>
      <x:c r="U366" s="12">
        <x:v>28.35</x:v>
      </x:c>
      <x:c r="V366" s="12">
        <x:v>37.7</x:v>
      </x:c>
      <x:c r="W366" s="12">
        <x:f>NA()</x:f>
      </x:c>
    </x:row>
    <x:row r="367">
      <x:c r="A367">
        <x:v>97948</x:v>
      </x:c>
      <x:c r="B367" s="1">
        <x:v>45080.590688726006</x:v>
      </x:c>
      <x:c r="C367" s="6">
        <x:v>18.246399886666666</x:v>
      </x:c>
      <x:c r="D367" s="14" t="s">
        <x:v>119</x:v>
      </x:c>
      <x:c r="E367" s="15">
        <x:v>45071.5821942342</x:v>
      </x:c>
      <x:c r="F367" t="s">
        <x:v>127</x:v>
      </x:c>
      <x:c r="G367" s="6">
        <x:v>81.17994648528821</x:v>
      </x:c>
      <x:c r="H367" t="s">
        <x:v>115</x:v>
      </x:c>
      <x:c r="I367" s="6">
        <x:v>28.29149543617268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21.785999999999998</x:v>
      </x:c>
      <x:c r="S367" s="8">
        <x:v>90873.64392865024</x:v>
      </x:c>
      <x:c r="T367" s="12">
        <x:v>283513.5655866405</x:v>
      </x:c>
      <x:c r="U367" s="12">
        <x:v>28.35</x:v>
      </x:c>
      <x:c r="V367" s="12">
        <x:v>37.7</x:v>
      </x:c>
      <x:c r="W367" s="12">
        <x:f>NA()</x:f>
      </x:c>
    </x:row>
    <x:row r="368">
      <x:c r="A368">
        <x:v>97958</x:v>
      </x:c>
      <x:c r="B368" s="1">
        <x:v>45080.59072392731</x:v>
      </x:c>
      <x:c r="C368" s="6">
        <x:v>18.297089755</x:v>
      </x:c>
      <x:c r="D368" s="14" t="s">
        <x:v>119</x:v>
      </x:c>
      <x:c r="E368" s="15">
        <x:v>45071.5821942342</x:v>
      </x:c>
      <x:c r="F368" t="s">
        <x:v>127</x:v>
      </x:c>
      <x:c r="G368" s="6">
        <x:v>81.17623439070728</x:v>
      </x:c>
      <x:c r="H368" t="s">
        <x:v>115</x:v>
      </x:c>
      <x:c r="I368" s="6">
        <x:v>28.297646315756538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21.784999999999997</x:v>
      </x:c>
      <x:c r="S368" s="8">
        <x:v>90867.0020212189</x:v>
      </x:c>
      <x:c r="T368" s="12">
        <x:v>283509.33226876083</x:v>
      </x:c>
      <x:c r="U368" s="12">
        <x:v>28.35</x:v>
      </x:c>
      <x:c r="V368" s="12">
        <x:v>37.7</x:v>
      </x:c>
      <x:c r="W368" s="12">
        <x:f>NA()</x:f>
      </x:c>
    </x:row>
    <x:row r="369">
      <x:c r="A369">
        <x:v>97968</x:v>
      </x:c>
      <x:c r="B369" s="1">
        <x:v>45080.59075822158</x:v>
      </x:c>
      <x:c r="C369" s="6">
        <x:v>18.346473515</x:v>
      </x:c>
      <x:c r="D369" s="14" t="s">
        <x:v>119</x:v>
      </x:c>
      <x:c r="E369" s="15">
        <x:v>45071.5821942342</x:v>
      </x:c>
      <x:c r="F369" t="s">
        <x:v>127</x:v>
      </x:c>
      <x:c r="G369" s="6">
        <x:v>81.17292309186863</x:v>
      </x:c>
      <x:c r="H369" t="s">
        <x:v>115</x:v>
      </x:c>
      <x:c r="I369" s="6">
        <x:v>28.29149543617268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21.787</x:v>
      </x:c>
      <x:c r="S369" s="8">
        <x:v>90873.1032221373</x:v>
      </x:c>
      <x:c r="T369" s="12">
        <x:v>283505.1712534474</x:v>
      </x:c>
      <x:c r="U369" s="12">
        <x:v>28.35</x:v>
      </x:c>
      <x:c r="V369" s="12">
        <x:v>37.7</x:v>
      </x:c>
      <x:c r="W369" s="12">
        <x:f>NA()</x:f>
      </x:c>
    </x:row>
    <x:row r="370">
      <x:c r="A370">
        <x:v>97978</x:v>
      </x:c>
      <x:c r="B370" s="1">
        <x:v>45080.59079287796</x:v>
      </x:c>
      <x:c r="C370" s="6">
        <x:v>18.396378708333334</x:v>
      </x:c>
      <x:c r="D370" s="14" t="s">
        <x:v>119</x:v>
      </x:c>
      <x:c r="E370" s="15">
        <x:v>45071.5821942342</x:v>
      </x:c>
      <x:c r="F370" t="s">
        <x:v>127</x:v>
      </x:c>
      <x:c r="G370" s="6">
        <x:v>81.20102114833925</x:v>
      </x:c>
      <x:c r="H370" t="s">
        <x:v>115</x:v>
      </x:c>
      <x:c r="I370" s="6">
        <x:v>28.29149543617268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21.782999999999998</x:v>
      </x:c>
      <x:c r="S370" s="8">
        <x:v>90871.68489891312</x:v>
      </x:c>
      <x:c r="T370" s="12">
        <x:v>283499.87452533544</x:v>
      </x:c>
      <x:c r="U370" s="12">
        <x:v>28.35</x:v>
      </x:c>
      <x:c r="V370" s="12">
        <x:v>37.7</x:v>
      </x:c>
      <x:c r="W370" s="12">
        <x:f>NA()</x:f>
      </x:c>
    </x:row>
    <x:row r="371">
      <x:c r="A371">
        <x:v>97988</x:v>
      </x:c>
      <x:c r="B371" s="1">
        <x:v>45080.590828079585</x:v>
      </x:c>
      <x:c r="C371" s="6">
        <x:v>18.447069035</x:v>
      </x:c>
      <x:c r="D371" s="14" t="s">
        <x:v>119</x:v>
      </x:c>
      <x:c r="E371" s="15">
        <x:v>45071.5821942342</x:v>
      </x:c>
      <x:c r="F371" t="s">
        <x:v>127</x:v>
      </x:c>
      <x:c r="G371" s="6">
        <x:v>81.16590044539922</x:v>
      </x:c>
      <x:c r="H371" t="s">
        <x:v>115</x:v>
      </x:c>
      <x:c r="I371" s="6">
        <x:v>28.29149543617268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21.787999999999997</x:v>
      </x:c>
      <x:c r="S371" s="8">
        <x:v>90882.7997369055</x:v>
      </x:c>
      <x:c r="T371" s="12">
        <x:v>283514.0262390455</x:v>
      </x:c>
      <x:c r="U371" s="12">
        <x:v>28.35</x:v>
      </x:c>
      <x:c r="V371" s="12">
        <x:v>37.7</x:v>
      </x:c>
      <x:c r="W371" s="12">
        <x:f>NA()</x:f>
      </x:c>
    </x:row>
    <x:row r="372">
      <x:c r="A372">
        <x:v>97998</x:v>
      </x:c>
      <x:c r="B372" s="1">
        <x:v>45080.5908626762</x:v>
      </x:c>
      <x:c r="C372" s="6">
        <x:v>18.49688816666667</x:v>
      </x:c>
      <x:c r="D372" s="14" t="s">
        <x:v>119</x:v>
      </x:c>
      <x:c r="E372" s="15">
        <x:v>45071.5821942342</x:v>
      </x:c>
      <x:c r="F372" t="s">
        <x:v>127</x:v>
      </x:c>
      <x:c r="G372" s="6">
        <x:v>81.17663603064432</x:v>
      </x:c>
      <x:c r="H372" t="s">
        <x:v>115</x:v>
      </x:c>
      <x:c r="I372" s="6">
        <x:v>28.28534456786383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21.787999999999997</x:v>
      </x:c>
      <x:c r="S372" s="8">
        <x:v>90890.15556187382</x:v>
      </x:c>
      <x:c r="T372" s="12">
        <x:v>283518.638072163</x:v>
      </x:c>
      <x:c r="U372" s="12">
        <x:v>28.35</x:v>
      </x:c>
      <x:c r="V372" s="12">
        <x:v>37.7</x:v>
      </x:c>
      <x:c r="W372" s="12">
        <x:f>NA()</x:f>
      </x:c>
    </x:row>
    <x:row r="373">
      <x:c r="A373">
        <x:v>98008</x:v>
      </x:c>
      <x:c r="B373" s="1">
        <x:v>45080.59089729033</x:v>
      </x:c>
      <x:c r="C373" s="6">
        <x:v>18.546732498333334</x:v>
      </x:c>
      <x:c r="D373" s="14" t="s">
        <x:v>119</x:v>
      </x:c>
      <x:c r="E373" s="15">
        <x:v>45071.5821942342</x:v>
      </x:c>
      <x:c r="F373" t="s">
        <x:v>127</x:v>
      </x:c>
      <x:c r="G373" s="6">
        <x:v>81.16218869152178</x:v>
      </x:c>
      <x:c r="H373" t="s">
        <x:v>115</x:v>
      </x:c>
      <x:c r="I373" s="6">
        <x:v>28.297646315756538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21.787</x:v>
      </x:c>
      <x:c r="S373" s="8">
        <x:v>90887.82859415274</x:v>
      </x:c>
      <x:c r="T373" s="12">
        <x:v>283508.00090161787</x:v>
      </x:c>
      <x:c r="U373" s="12">
        <x:v>28.35</x:v>
      </x:c>
      <x:c r="V373" s="12">
        <x:v>37.7</x:v>
      </x:c>
      <x:c r="W373" s="12">
        <x:f>NA()</x:f>
      </x:c>
    </x:row>
    <x:row r="374">
      <x:c r="A374">
        <x:v>98018</x:v>
      </x:c>
      <x:c r="B374" s="1">
        <x:v>45080.590931962666</x:v>
      </x:c>
      <x:c r="C374" s="6">
        <x:v>18.596660676666666</x:v>
      </x:c>
      <x:c r="D374" s="14" t="s">
        <x:v>119</x:v>
      </x:c>
      <x:c r="E374" s="15">
        <x:v>45071.5821942342</x:v>
      </x:c>
      <x:c r="F374" t="s">
        <x:v>127</x:v>
      </x:c>
      <x:c r="G374" s="6">
        <x:v>81.14814597974897</x:v>
      </x:c>
      <x:c r="H374" t="s">
        <x:v>115</x:v>
      </x:c>
      <x:c r="I374" s="6">
        <x:v>28.297646315756538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21.788999999999998</x:v>
      </x:c>
      <x:c r="S374" s="8">
        <x:v>90885.35273133044</x:v>
      </x:c>
      <x:c r="T374" s="12">
        <x:v>283507.6709491481</x:v>
      </x:c>
      <x:c r="U374" s="12">
        <x:v>28.35</x:v>
      </x:c>
      <x:c r="V374" s="12">
        <x:v>37.7</x:v>
      </x:c>
      <x:c r="W374" s="12">
        <x:f>NA()</x:f>
      </x:c>
    </x:row>
    <x:row r="375">
      <x:c r="A375">
        <x:v>98028</x:v>
      </x:c>
      <x:c r="B375" s="1">
        <x:v>45080.59096664511</x:v>
      </x:c>
      <x:c r="C375" s="6">
        <x:v>18.646603391666666</x:v>
      </x:c>
      <x:c r="D375" s="14" t="s">
        <x:v>119</x:v>
      </x:c>
      <x:c r="E375" s="15">
        <x:v>45071.5821942342</x:v>
      </x:c>
      <x:c r="F375" t="s">
        <x:v>127</x:v>
      </x:c>
      <x:c r="G375" s="6">
        <x:v>81.14869825551304</x:v>
      </x:c>
      <x:c r="H375" t="s">
        <x:v>115</x:v>
      </x:c>
      <x:c r="I375" s="6">
        <x:v>28.29149543617268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21.79</x:v>
      </x:c>
      <x:c r="S375" s="8">
        <x:v>90884.0294750718</x:v>
      </x:c>
      <x:c r="T375" s="12">
        <x:v>283513.8282655867</x:v>
      </x:c>
      <x:c r="U375" s="12">
        <x:v>28.35</x:v>
      </x:c>
      <x:c r="V375" s="12">
        <x:v>37.7</x:v>
      </x:c>
      <x:c r="W375" s="12">
        <x:f>NA()</x:f>
      </x:c>
    </x:row>
    <x:row r="376">
      <x:c r="A376">
        <x:v>98038</x:v>
      </x:c>
      <x:c r="B376" s="1">
        <x:v>45080.59100130293</x:v>
      </x:c>
      <x:c r="C376" s="6">
        <x:v>18.696510651666667</x:v>
      </x:c>
      <x:c r="D376" s="14" t="s">
        <x:v>119</x:v>
      </x:c>
      <x:c r="E376" s="15">
        <x:v>45071.5821942342</x:v>
      </x:c>
      <x:c r="F376" t="s">
        <x:v>127</x:v>
      </x:c>
      <x:c r="G376" s="6">
        <x:v>81.17663603064432</x:v>
      </x:c>
      <x:c r="H376" t="s">
        <x:v>115</x:v>
      </x:c>
      <x:c r="I376" s="6">
        <x:v>28.28534456786383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21.787999999999997</x:v>
      </x:c>
      <x:c r="S376" s="8">
        <x:v>90888.56387865174</x:v>
      </x:c>
      <x:c r="T376" s="12">
        <x:v>283506.1959040558</x:v>
      </x:c>
      <x:c r="U376" s="12">
        <x:v>28.35</x:v>
      </x:c>
      <x:c r="V376" s="12">
        <x:v>37.7</x:v>
      </x:c>
      <x:c r="W376" s="12">
        <x:f>NA()</x:f>
      </x:c>
    </x:row>
    <x:row r="377">
      <x:c r="A377">
        <x:v>98048</x:v>
      </x:c>
      <x:c r="B377" s="1">
        <x:v>45080.59103590678</x:v>
      </x:c>
      <x:c r="C377" s="6">
        <x:v>18.746340188333335</x:v>
      </x:c>
      <x:c r="D377" s="14" t="s">
        <x:v>119</x:v>
      </x:c>
      <x:c r="E377" s="15">
        <x:v>45071.5821942342</x:v>
      </x:c>
      <x:c r="F377" t="s">
        <x:v>127</x:v>
      </x:c>
      <x:c r="G377" s="6">
        <x:v>81.16961321372189</x:v>
      </x:c>
      <x:c r="H377" t="s">
        <x:v>115</x:v>
      </x:c>
      <x:c r="I377" s="6">
        <x:v>28.28534456786383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21.788999999999998</x:v>
      </x:c>
      <x:c r="S377" s="8">
        <x:v>90889.3478214815</x:v>
      </x:c>
      <x:c r="T377" s="12">
        <x:v>283511.0960436545</x:v>
      </x:c>
      <x:c r="U377" s="12">
        <x:v>28.35</x:v>
      </x:c>
      <x:c r="V377" s="12">
        <x:v>37.7</x:v>
      </x:c>
      <x:c r="W377" s="12">
        <x:f>NA()</x:f>
      </x:c>
    </x:row>
    <x:row r="378">
      <x:c r="A378">
        <x:v>98058</x:v>
      </x:c>
      <x:c r="B378" s="1">
        <x:v>45080.591070719194</x:v>
      </x:c>
      <x:c r="C378" s="6">
        <x:v>18.796470075</x:v>
      </x:c>
      <x:c r="D378" s="14" t="s">
        <x:v>119</x:v>
      </x:c>
      <x:c r="E378" s="15">
        <x:v>45071.5821942342</x:v>
      </x:c>
      <x:c r="F378" t="s">
        <x:v>127</x:v>
      </x:c>
      <x:c r="G378" s="6">
        <x:v>81.19439820021604</x:v>
      </x:c>
      <x:c r="H378" t="s">
        <x:v>115</x:v>
      </x:c>
      <x:c r="I378" s="6">
        <x:v>28.279193710829986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21.787</x:v>
      </x:c>
      <x:c r="S378" s="8">
        <x:v>90883.26386359675</x:v>
      </x:c>
      <x:c r="T378" s="12">
        <x:v>283510.4572149273</x:v>
      </x:c>
      <x:c r="U378" s="12">
        <x:v>28.35</x:v>
      </x:c>
      <x:c r="V378" s="12">
        <x:v>37.7</x:v>
      </x:c>
      <x:c r="W378" s="12">
        <x:f>NA()</x:f>
      </x:c>
    </x:row>
    <x:row r="379">
      <x:c r="A379">
        <x:v>98069</x:v>
      </x:c>
      <x:c r="B379" s="1">
        <x:v>45080.59110591542</x:v>
      </x:c>
      <x:c r="C379" s="6">
        <x:v>18.847152638333334</x:v>
      </x:c>
      <x:c r="D379" s="14" t="s">
        <x:v>119</x:v>
      </x:c>
      <x:c r="E379" s="15">
        <x:v>45071.5821942342</x:v>
      </x:c>
      <x:c r="F379" t="s">
        <x:v>127</x:v>
      </x:c>
      <x:c r="G379" s="6">
        <x:v>81.18365959450466</x:v>
      </x:c>
      <x:c r="H379" t="s">
        <x:v>115</x:v>
      </x:c>
      <x:c r="I379" s="6">
        <x:v>28.28534456786383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21.787</x:v>
      </x:c>
      <x:c r="S379" s="8">
        <x:v>90887.3379473057</x:v>
      </x:c>
      <x:c r="T379" s="12">
        <x:v>283529.0201782724</x:v>
      </x:c>
      <x:c r="U379" s="12">
        <x:v>28.35</x:v>
      </x:c>
      <x:c r="V379" s="12">
        <x:v>37.7</x:v>
      </x:c>
      <x:c r="W379" s="12">
        <x:f>NA()</x:f>
      </x:c>
    </x:row>
    <x:row r="380">
      <x:c r="A380">
        <x:v>98081</x:v>
      </x:c>
      <x:c r="B380" s="1">
        <x:v>45080.591140109274</x:v>
      </x:c>
      <x:c r="C380" s="6">
        <x:v>18.896391795</x:v>
      </x:c>
      <x:c r="D380" s="14" t="s">
        <x:v>119</x:v>
      </x:c>
      <x:c r="E380" s="15">
        <x:v>45071.5821942342</x:v>
      </x:c>
      <x:c r="F380" t="s">
        <x:v>127</x:v>
      </x:c>
      <x:c r="G380" s="6">
        <x:v>81.15887854577072</x:v>
      </x:c>
      <x:c r="H380" t="s">
        <x:v>115</x:v>
      </x:c>
      <x:c r="I380" s="6">
        <x:v>28.29149543617268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21.788999999999998</x:v>
      </x:c>
      <x:c r="S380" s="8">
        <x:v>90884.02252276252</x:v>
      </x:c>
      <x:c r="T380" s="12">
        <x:v>283511.8773412492</x:v>
      </x:c>
      <x:c r="U380" s="12">
        <x:v>28.35</x:v>
      </x:c>
      <x:c r="V380" s="12">
        <x:v>37.7</x:v>
      </x:c>
      <x:c r="W380" s="12">
        <x:f>NA()</x:f>
      </x:c>
    </x:row>
    <x:row r="381">
      <x:c r="A381">
        <x:v>98088</x:v>
      </x:c>
      <x:c r="B381" s="1">
        <x:v>45080.59117480707</x:v>
      </x:c>
      <x:c r="C381" s="6">
        <x:v>18.946356623333333</x:v>
      </x:c>
      <x:c r="D381" s="14" t="s">
        <x:v>119</x:v>
      </x:c>
      <x:c r="E381" s="15">
        <x:v>45071.5821942342</x:v>
      </x:c>
      <x:c r="F381" t="s">
        <x:v>127</x:v>
      </x:c>
      <x:c r="G381" s="6">
        <x:v>81.18365959450466</x:v>
      </x:c>
      <x:c r="H381" t="s">
        <x:v>115</x:v>
      </x:c>
      <x:c r="I381" s="6">
        <x:v>28.28534456786383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21.787</x:v>
      </x:c>
      <x:c r="S381" s="8">
        <x:v>90888.87944150573</x:v>
      </x:c>
      <x:c r="T381" s="12">
        <x:v>283513.30345318315</x:v>
      </x:c>
      <x:c r="U381" s="12">
        <x:v>28.35</x:v>
      </x:c>
      <x:c r="V381" s="12">
        <x:v>37.7</x:v>
      </x:c>
      <x:c r="W381" s="12">
        <x:f>NA()</x:f>
      </x:c>
    </x:row>
    <x:row r="382">
      <x:c r="A382">
        <x:v>98098</x:v>
      </x:c>
      <x:c r="B382" s="1">
        <x:v>45080.59120970653</x:v>
      </x:c>
      <x:c r="C382" s="6">
        <x:v>18.99661184</x:v>
      </x:c>
      <x:c r="D382" s="14" t="s">
        <x:v>119</x:v>
      </x:c>
      <x:c r="E382" s="15">
        <x:v>45071.5821942342</x:v>
      </x:c>
      <x:c r="F382" t="s">
        <x:v>127</x:v>
      </x:c>
      <x:c r="G382" s="6">
        <x:v>81.15571913508509</x:v>
      </x:c>
      <x:c r="H382" t="s">
        <x:v>115</x:v>
      </x:c>
      <x:c r="I382" s="6">
        <x:v>28.29149543617268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21.788999999999998</x:v>
      </x:c>
      <x:c r="S382" s="8">
        <x:v>90884.18652018909</x:v>
      </x:c>
      <x:c r="T382" s="12">
        <x:v>283516.3390167094</x:v>
      </x:c>
      <x:c r="U382" s="12">
        <x:v>28.35</x:v>
      </x:c>
      <x:c r="V382" s="12">
        <x:v>37.7</x:v>
      </x:c>
      <x:c r="W382" s="12">
        <x:f>NA()</x:f>
      </x:c>
    </x:row>
    <x:row r="383">
      <x:c r="A383">
        <x:v>98108</x:v>
      </x:c>
      <x:c r="B383" s="1">
        <x:v>45080.59124436702</x:v>
      </x:c>
      <x:c r="C383" s="6">
        <x:v>19.046522943333333</x:v>
      </x:c>
      <x:c r="D383" s="14" t="s">
        <x:v>119</x:v>
      </x:c>
      <x:c r="E383" s="15">
        <x:v>45071.5821942342</x:v>
      </x:c>
      <x:c r="F383" t="s">
        <x:v>127</x:v>
      </x:c>
      <x:c r="G383" s="6">
        <x:v>81.13410625451625</x:v>
      </x:c>
      <x:c r="H383" t="s">
        <x:v>115</x:v>
      </x:c>
      <x:c r="I383" s="6">
        <x:v>28.297646315756538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21.790999999999997</x:v>
      </x:c>
      <x:c r="S383" s="8">
        <x:v>90884.01605819876</x:v>
      </x:c>
      <x:c r="T383" s="12">
        <x:v>283505.832004009</x:v>
      </x:c>
      <x:c r="U383" s="12">
        <x:v>28.35</x:v>
      </x:c>
      <x:c r="V383" s="12">
        <x:v>37.7</x:v>
      </x:c>
      <x:c r="W383" s="12">
        <x:f>NA()</x:f>
      </x:c>
    </x:row>
    <x:row r="384">
      <x:c r="A384">
        <x:v>98118</x:v>
      </x:c>
      <x:c r="B384" s="1">
        <x:v>45080.591278974694</x:v>
      </x:c>
      <x:c r="C384" s="6">
        <x:v>19.09635799</x:v>
      </x:c>
      <x:c r="D384" s="14" t="s">
        <x:v>119</x:v>
      </x:c>
      <x:c r="E384" s="15">
        <x:v>45071.5821942342</x:v>
      </x:c>
      <x:c r="F384" t="s">
        <x:v>127</x:v>
      </x:c>
      <x:c r="G384" s="6">
        <x:v>81.17994648528821</x:v>
      </x:c>
      <x:c r="H384" t="s">
        <x:v>115</x:v>
      </x:c>
      <x:c r="I384" s="6">
        <x:v>28.29149543617268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21.785999999999998</x:v>
      </x:c>
      <x:c r="S384" s="8">
        <x:v>90876.49135597903</x:v>
      </x:c>
      <x:c r="T384" s="12">
        <x:v>283520.40206198924</x:v>
      </x:c>
      <x:c r="U384" s="12">
        <x:v>28.35</x:v>
      </x:c>
      <x:c r="V384" s="12">
        <x:v>37.7</x:v>
      </x:c>
      <x:c r="W384" s="12">
        <x:f>NA()</x:f>
      </x:c>
    </x:row>
    <x:row r="385">
      <x:c r="A385">
        <x:v>98128</x:v>
      </x:c>
      <x:c r="B385" s="1">
        <x:v>45080.59131375931</x:v>
      </x:c>
      <x:c r="C385" s="6">
        <x:v>19.146447831666666</x:v>
      </x:c>
      <x:c r="D385" s="14" t="s">
        <x:v>119</x:v>
      </x:c>
      <x:c r="E385" s="15">
        <x:v>45071.5821942342</x:v>
      </x:c>
      <x:c r="F385" t="s">
        <x:v>127</x:v>
      </x:c>
      <x:c r="G385" s="6">
        <x:v>81.14854924349139</x:v>
      </x:c>
      <x:c r="H385" t="s">
        <x:v>115</x:v>
      </x:c>
      <x:c r="I385" s="6">
        <x:v>28.28534456786383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21.791999999999998</x:v>
      </x:c>
      <x:c r="S385" s="8">
        <x:v>90877.37536534593</x:v>
      </x:c>
      <x:c r="T385" s="12">
        <x:v>283502.10767354805</x:v>
      </x:c>
      <x:c r="U385" s="12">
        <x:v>28.35</x:v>
      </x:c>
      <x:c r="V385" s="12">
        <x:v>37.7</x:v>
      </x:c>
      <x:c r="W385" s="12">
        <x:f>NA()</x:f>
      </x:c>
    </x:row>
    <x:row r="386">
      <x:c r="A386">
        <x:v>98138</x:v>
      </x:c>
      <x:c r="B386" s="1">
        <x:v>45080.591348589085</x:v>
      </x:c>
      <x:c r="C386" s="6">
        <x:v>19.196602711666667</x:v>
      </x:c>
      <x:c r="D386" s="14" t="s">
        <x:v>119</x:v>
      </x:c>
      <x:c r="E386" s="15">
        <x:v>45071.5821942342</x:v>
      </x:c>
      <x:c r="F386" t="s">
        <x:v>127</x:v>
      </x:c>
      <x:c r="G386" s="6">
        <x:v>81.16274076136006</x:v>
      </x:c>
      <x:c r="H386" t="s">
        <x:v>115</x:v>
      </x:c>
      <x:c r="I386" s="6">
        <x:v>28.29149543617268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21.787999999999997</x:v>
      </x:c>
      <x:c r="S386" s="8">
        <x:v>90885.55075092406</x:v>
      </x:c>
      <x:c r="T386" s="12">
        <x:v>283514.7914021396</x:v>
      </x:c>
      <x:c r="U386" s="12">
        <x:v>28.35</x:v>
      </x:c>
      <x:c r="V386" s="12">
        <x:v>37.7</x:v>
      </x:c>
      <x:c r="W386" s="12">
        <x:f>NA()</x:f>
      </x:c>
    </x:row>
    <x:row r="387">
      <x:c r="A387">
        <x:v>98148</x:v>
      </x:c>
      <x:c r="B387" s="1">
        <x:v>45080.59138318306</x:v>
      </x:c>
      <x:c r="C387" s="6">
        <x:v>19.24641805</x:v>
      </x:c>
      <x:c r="D387" s="14" t="s">
        <x:v>119</x:v>
      </x:c>
      <x:c r="E387" s="15">
        <x:v>45071.5821942342</x:v>
      </x:c>
      <x:c r="F387" t="s">
        <x:v>127</x:v>
      </x:c>
      <x:c r="G387" s="6">
        <x:v>81.1869706257671</x:v>
      </x:c>
      <x:c r="H387" t="s">
        <x:v>115</x:v>
      </x:c>
      <x:c r="I387" s="6">
        <x:v>28.29149543617268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21.784999999999997</x:v>
      </x:c>
      <x:c r="S387" s="8">
        <x:v>90883.14404617506</x:v>
      </x:c>
      <x:c r="T387" s="12">
        <x:v>283511.98183789453</x:v>
      </x:c>
      <x:c r="U387" s="12">
        <x:v>28.35</x:v>
      </x:c>
      <x:c r="V387" s="12">
        <x:v>37.7</x:v>
      </x:c>
      <x:c r="W387" s="12">
        <x:f>NA()</x:f>
      </x:c>
    </x:row>
    <x:row r="388">
      <x:c r="A388">
        <x:v>98158</x:v>
      </x:c>
      <x:c r="B388" s="1">
        <x:v>45080.59141839436</x:v>
      </x:c>
      <x:c r="C388" s="6">
        <x:v>19.297122313333332</x:v>
      </x:c>
      <x:c r="D388" s="14" t="s">
        <x:v>119</x:v>
      </x:c>
      <x:c r="E388" s="15">
        <x:v>45071.5821942342</x:v>
      </x:c>
      <x:c r="F388" t="s">
        <x:v>127</x:v>
      </x:c>
      <x:c r="G388" s="6">
        <x:v>81.13079841348541</x:v>
      </x:c>
      <x:c r="H388" t="s">
        <x:v>115</x:v>
      </x:c>
      <x:c r="I388" s="6">
        <x:v>28.29149543617268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21.793</x:v>
      </x:c>
      <x:c r="S388" s="8">
        <x:v>90884.48256993554</x:v>
      </x:c>
      <x:c r="T388" s="12">
        <x:v>283505.3208730249</x:v>
      </x:c>
      <x:c r="U388" s="12">
        <x:v>28.35</x:v>
      </x:c>
      <x:c r="V388" s="12">
        <x:v>37.7</x:v>
      </x:c>
      <x:c r="W388" s="12">
        <x:f>NA()</x:f>
      </x:c>
    </x:row>
    <x:row r="389">
      <x:c r="A389">
        <x:v>98168</x:v>
      </x:c>
      <x:c r="B389" s="1">
        <x:v>45080.591453058194</x:v>
      </x:c>
      <x:c r="C389" s="6">
        <x:v>19.347038231666666</x:v>
      </x:c>
      <x:c r="D389" s="14" t="s">
        <x:v>119</x:v>
      </x:c>
      <x:c r="E389" s="15">
        <x:v>45071.5821942342</x:v>
      </x:c>
      <x:c r="F389" t="s">
        <x:v>127</x:v>
      </x:c>
      <x:c r="G389" s="6">
        <x:v>81.12749199177571</x:v>
      </x:c>
      <x:c r="H389" t="s">
        <x:v>115</x:v>
      </x:c>
      <x:c r="I389" s="6">
        <x:v>28.28534456786383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21.794999999999998</x:v>
      </x:c>
      <x:c r="S389" s="8">
        <x:v>90892.94756588568</x:v>
      </x:c>
      <x:c r="T389" s="12">
        <x:v>283519.29582610156</x:v>
      </x:c>
      <x:c r="U389" s="12">
        <x:v>28.35</x:v>
      </x:c>
      <x:c r="V389" s="12">
        <x:v>37.7</x:v>
      </x:c>
      <x:c r="W389" s="12">
        <x:f>NA()</x:f>
      </x:c>
    </x:row>
    <x:row r="390">
      <x:c r="A390">
        <x:v>98178</x:v>
      </x:c>
      <x:c r="B390" s="1">
        <x:v>45080.5914873553</x:v>
      </x:c>
      <x:c r="C390" s="6">
        <x:v>19.396426065</x:v>
      </x:c>
      <x:c r="D390" s="14" t="s">
        <x:v>119</x:v>
      </x:c>
      <x:c r="E390" s="15">
        <x:v>45071.5821942342</x:v>
      </x:c>
      <x:c r="F390" t="s">
        <x:v>127</x:v>
      </x:c>
      <x:c r="G390" s="6">
        <x:v>81.16259114362826</x:v>
      </x:c>
      <x:c r="H390" t="s">
        <x:v>115</x:v>
      </x:c>
      <x:c r="I390" s="6">
        <x:v>28.28534456786383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21.79</x:v>
      </x:c>
      <x:c r="S390" s="8">
        <x:v>90879.35434418329</x:v>
      </x:c>
      <x:c r="T390" s="12">
        <x:v>283518.4188301764</x:v>
      </x:c>
      <x:c r="U390" s="12">
        <x:v>28.35</x:v>
      </x:c>
      <x:c r="V390" s="12">
        <x:v>37.7</x:v>
      </x:c>
      <x:c r="W390" s="12">
        <x:f>NA()</x:f>
      </x:c>
    </x:row>
    <x:row r="391">
      <x:c r="A391">
        <x:v>98188</x:v>
      </x:c>
      <x:c r="B391" s="1">
        <x:v>45080.591522248396</x:v>
      </x:c>
      <x:c r="C391" s="6">
        <x:v>19.446672123333332</x:v>
      </x:c>
      <x:c r="D391" s="14" t="s">
        <x:v>119</x:v>
      </x:c>
      <x:c r="E391" s="15">
        <x:v>45071.5821942342</x:v>
      </x:c>
      <x:c r="F391" t="s">
        <x:v>127</x:v>
      </x:c>
      <x:c r="G391" s="6">
        <x:v>81.1276400959232</x:v>
      </x:c>
      <x:c r="H391" t="s">
        <x:v>115</x:v>
      </x:c>
      <x:c r="I391" s="6">
        <x:v>28.29149543617268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21.793</x:v>
      </x:c>
      <x:c r="S391" s="8">
        <x:v>90895.90665876732</x:v>
      </x:c>
      <x:c r="T391" s="12">
        <x:v>283525.71962102933</x:v>
      </x:c>
      <x:c r="U391" s="12">
        <x:v>28.35</x:v>
      </x:c>
      <x:c r="V391" s="12">
        <x:v>37.7</x:v>
      </x:c>
      <x:c r="W391" s="12">
        <x:f>NA()</x:f>
      </x:c>
    </x:row>
    <x:row r="392">
      <x:c r="A392">
        <x:v>98198</x:v>
      </x:c>
      <x:c r="B392" s="1">
        <x:v>45080.59155681233</x:v>
      </x:c>
      <x:c r="C392" s="6">
        <x:v>19.49644419</x:v>
      </x:c>
      <x:c r="D392" s="14" t="s">
        <x:v>119</x:v>
      </x:c>
      <x:c r="E392" s="15">
        <x:v>45071.5821942342</x:v>
      </x:c>
      <x:c r="F392" t="s">
        <x:v>127</x:v>
      </x:c>
      <x:c r="G392" s="6">
        <x:v>81.19454921527394</x:v>
      </x:c>
      <x:c r="H392" t="s">
        <x:v>115</x:v>
      </x:c>
      <x:c r="I392" s="6">
        <x:v>28.28534456786383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21.784999999999997</x:v>
      </x:c>
      <x:c r="S392" s="8">
        <x:v>90892.75321631528</x:v>
      </x:c>
      <x:c r="T392" s="12">
        <x:v>283527.7016130045</x:v>
      </x:c>
      <x:c r="U392" s="12">
        <x:v>28.35</x:v>
      </x:c>
      <x:c r="V392" s="12">
        <x:v>37.7</x:v>
      </x:c>
      <x:c r="W392" s="12">
        <x:f>NA()</x:f>
      </x:c>
    </x:row>
    <x:row r="393">
      <x:c r="A393">
        <x:v>98208</x:v>
      </x:c>
      <x:c r="B393" s="1">
        <x:v>45080.5915919921</x:v>
      </x:c>
      <x:c r="C393" s="6">
        <x:v>19.547103056666668</x:v>
      </x:c>
      <x:c r="D393" s="14" t="s">
        <x:v>119</x:v>
      </x:c>
      <x:c r="E393" s="15">
        <x:v>45071.5821942342</x:v>
      </x:c>
      <x:c r="F393" t="s">
        <x:v>127</x:v>
      </x:c>
      <x:c r="G393" s="6">
        <x:v>81.14112574386964</x:v>
      </x:c>
      <x:c r="H393" t="s">
        <x:v>115</x:v>
      </x:c>
      <x:c r="I393" s="6">
        <x:v>28.297646315756538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21.79</x:v>
      </x:c>
      <x:c r="S393" s="8">
        <x:v>90891.27171836712</x:v>
      </x:c>
      <x:c r="T393" s="12">
        <x:v>283520.2741131514</x:v>
      </x:c>
      <x:c r="U393" s="12">
        <x:v>28.35</x:v>
      </x:c>
      <x:c r="V393" s="12">
        <x:v>37.7</x:v>
      </x:c>
      <x:c r="W393" s="12">
        <x:f>NA()</x:f>
      </x:c>
    </x:row>
    <x:row r="394">
      <x:c r="A394">
        <x:v>98218</x:v>
      </x:c>
      <x:c r="B394" s="1">
        <x:v>45080.59162618214</x:v>
      </x:c>
      <x:c r="C394" s="6">
        <x:v>19.59633672</x:v>
      </x:c>
      <x:c r="D394" s="14" t="s">
        <x:v>119</x:v>
      </x:c>
      <x:c r="E394" s="15">
        <x:v>45071.5821942342</x:v>
      </x:c>
      <x:c r="F394" t="s">
        <x:v>127</x:v>
      </x:c>
      <x:c r="G394" s="6">
        <x:v>81.14483698660052</x:v>
      </x:c>
      <x:c r="H394" t="s">
        <x:v>115</x:v>
      </x:c>
      <x:c r="I394" s="6">
        <x:v>28.29149543617268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21.790999999999997</x:v>
      </x:c>
      <x:c r="S394" s="8">
        <x:v>90891.83740633617</x:v>
      </x:c>
      <x:c r="T394" s="12">
        <x:v>283524.1939402393</x:v>
      </x:c>
      <x:c r="U394" s="12">
        <x:v>28.35</x:v>
      </x:c>
      <x:c r="V394" s="12">
        <x:v>37.7</x:v>
      </x:c>
      <x:c r="W394" s="12">
        <x:f>NA()</x:f>
      </x:c>
    </x:row>
    <x:row r="395">
      <x:c r="A395">
        <x:v>98228</x:v>
      </x:c>
      <x:c r="B395" s="1">
        <x:v>45080.59166140146</x:v>
      </x:c>
      <x:c r="C395" s="6">
        <x:v>19.64705253</x:v>
      </x:c>
      <x:c r="D395" s="14" t="s">
        <x:v>119</x:v>
      </x:c>
      <x:c r="E395" s="15">
        <x:v>45071.5821942342</x:v>
      </x:c>
      <x:c r="F395" t="s">
        <x:v>127</x:v>
      </x:c>
      <x:c r="G395" s="6">
        <x:v>81.14167812253471</x:v>
      </x:c>
      <x:c r="H395" t="s">
        <x:v>115</x:v>
      </x:c>
      <x:c r="I395" s="6">
        <x:v>28.29149543617268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21.790999999999997</x:v>
      </x:c>
      <x:c r="S395" s="8">
        <x:v>90895.04334883178</x:v>
      </x:c>
      <x:c r="T395" s="12">
        <x:v>283524.98051177466</x:v>
      </x:c>
      <x:c r="U395" s="12">
        <x:v>28.35</x:v>
      </x:c>
      <x:c r="V395" s="12">
        <x:v>37.7</x:v>
      </x:c>
      <x:c r="W395" s="12">
        <x:f>NA()</x:f>
      </x:c>
    </x:row>
    <x:row r="396">
      <x:c r="A396">
        <x:v>98238</x:v>
      </x:c>
      <x:c r="B396" s="1">
        <x:v>45080.591695998344</x:v>
      </x:c>
      <x:c r="C396" s="6">
        <x:v>19.696872048333333</x:v>
      </x:c>
      <x:c r="D396" s="14" t="s">
        <x:v>119</x:v>
      </x:c>
      <x:c r="E396" s="15">
        <x:v>45071.5821942342</x:v>
      </x:c>
      <x:c r="F396" t="s">
        <x:v>127</x:v>
      </x:c>
      <x:c r="G396" s="6">
        <x:v>81.14483698660052</x:v>
      </x:c>
      <x:c r="H396" t="s">
        <x:v>115</x:v>
      </x:c>
      <x:c r="I396" s="6">
        <x:v>28.29149543617268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21.790999999999997</x:v>
      </x:c>
      <x:c r="S396" s="8">
        <x:v>90896.70075298338</x:v>
      </x:c>
      <x:c r="T396" s="12">
        <x:v>283515.2860968605</x:v>
      </x:c>
      <x:c r="U396" s="12">
        <x:v>28.35</x:v>
      </x:c>
      <x:c r="V396" s="12">
        <x:v>37.7</x:v>
      </x:c>
      <x:c r="W396" s="12">
        <x:f>NA()</x:f>
      </x:c>
    </x:row>
    <x:row r="397">
      <x:c r="A397">
        <x:v>98248</x:v>
      </x:c>
      <x:c r="B397" s="1">
        <x:v>45080.591730800785</x:v>
      </x:c>
      <x:c r="C397" s="6">
        <x:v>19.746987571666665</x:v>
      </x:c>
      <x:c r="D397" s="14" t="s">
        <x:v>119</x:v>
      </x:c>
      <x:c r="E397" s="15">
        <x:v>45071.5821942342</x:v>
      </x:c>
      <x:c r="F397" t="s">
        <x:v>127</x:v>
      </x:c>
      <x:c r="G397" s="6">
        <x:v>81.13079841348541</x:v>
      </x:c>
      <x:c r="H397" t="s">
        <x:v>115</x:v>
      </x:c>
      <x:c r="I397" s="6">
        <x:v>28.29149543617268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21.793</x:v>
      </x:c>
      <x:c r="S397" s="8">
        <x:v>90898.93326285925</x:v>
      </x:c>
      <x:c r="T397" s="12">
        <x:v>283537.42528861226</x:v>
      </x:c>
      <x:c r="U397" s="12">
        <x:v>28.35</x:v>
      </x:c>
      <x:c r="V397" s="12">
        <x:v>37.7</x:v>
      </x:c>
      <x:c r="W397" s="12">
        <x:f>NA()</x:f>
      </x:c>
    </x:row>
    <x:row r="398">
      <x:c r="A398">
        <x:v>98258</x:v>
      </x:c>
      <x:c r="B398" s="1">
        <x:v>45080.591765608944</x:v>
      </x:c>
      <x:c r="C398" s="6">
        <x:v>19.79711132</x:v>
      </x:c>
      <x:c r="D398" s="14" t="s">
        <x:v>119</x:v>
      </x:c>
      <x:c r="E398" s="15">
        <x:v>45071.5821942342</x:v>
      </x:c>
      <x:c r="F398" t="s">
        <x:v>127</x:v>
      </x:c>
      <x:c r="G398" s="6">
        <x:v>81.1346587360411</x:v>
      </x:c>
      <x:c r="H398" t="s">
        <x:v>115</x:v>
      </x:c>
      <x:c r="I398" s="6">
        <x:v>28.29149543617268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21.791999999999998</x:v>
      </x:c>
      <x:c r="S398" s="8">
        <x:v>90900.97766780386</x:v>
      </x:c>
      <x:c r="T398" s="12">
        <x:v>283538.84964485146</x:v>
      </x:c>
      <x:c r="U398" s="12">
        <x:v>28.35</x:v>
      </x:c>
      <x:c r="V398" s="12">
        <x:v>37.7</x:v>
      </x:c>
      <x:c r="W398" s="12">
        <x:f>NA()</x:f>
      </x:c>
    </x:row>
    <x:row r="399">
      <x:c r="A399">
        <x:v>98268</x:v>
      </x:c>
      <x:c r="B399" s="1">
        <x:v>45080.591800341535</x:v>
      </x:c>
      <x:c r="C399" s="6">
        <x:v>19.847126253333332</x:v>
      </x:c>
      <x:c r="D399" s="14" t="s">
        <x:v>119</x:v>
      </x:c>
      <x:c r="E399" s="15">
        <x:v>45071.5821942342</x:v>
      </x:c>
      <x:c r="F399" t="s">
        <x:v>127</x:v>
      </x:c>
      <x:c r="G399" s="6">
        <x:v>81.15185739287422</x:v>
      </x:c>
      <x:c r="H399" t="s">
        <x:v>115</x:v>
      </x:c>
      <x:c r="I399" s="6">
        <x:v>28.29149543617268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21.79</x:v>
      </x:c>
      <x:c r="S399" s="8">
        <x:v>90912.73893477801</x:v>
      </x:c>
      <x:c r="T399" s="12">
        <x:v>283558.2788257002</x:v>
      </x:c>
      <x:c r="U399" s="12">
        <x:v>28.35</x:v>
      </x:c>
      <x:c r="V399" s="12">
        <x:v>37.7</x:v>
      </x:c>
      <x:c r="W399" s="12">
        <x:f>NA()</x:f>
      </x:c>
    </x:row>
    <x:row r="400">
      <x:c r="A400">
        <x:v>98278</x:v>
      </x:c>
      <x:c r="B400" s="1">
        <x:v>45080.59183455751</x:v>
      </x:c>
      <x:c r="C400" s="6">
        <x:v>19.896397245</x:v>
      </x:c>
      <x:c r="D400" s="14" t="s">
        <x:v>119</x:v>
      </x:c>
      <x:c r="E400" s="15">
        <x:v>45071.5821942342</x:v>
      </x:c>
      <x:c r="F400" t="s">
        <x:v>127</x:v>
      </x:c>
      <x:c r="G400" s="6">
        <x:v>81.14483698660052</x:v>
      </x:c>
      <x:c r="H400" t="s">
        <x:v>115</x:v>
      </x:c>
      <x:c r="I400" s="6">
        <x:v>28.29149543617268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21.790999999999997</x:v>
      </x:c>
      <x:c r="S400" s="8">
        <x:v>90904.26812222146</x:v>
      </x:c>
      <x:c r="T400" s="12">
        <x:v>283545.86456361687</x:v>
      </x:c>
      <x:c r="U400" s="12">
        <x:v>28.35</x:v>
      </x:c>
      <x:c r="V400" s="12">
        <x:v>37.7</x:v>
      </x:c>
      <x:c r="W400" s="12">
        <x:f>NA()</x:f>
      </x:c>
    </x:row>
    <x:row r="401">
      <x:c r="A401">
        <x:v>98288</x:v>
      </x:c>
      <x:c r="B401" s="1">
        <x:v>45080.591869788266</x:v>
      </x:c>
      <x:c r="C401" s="6">
        <x:v>19.947129536666665</x:v>
      </x:c>
      <x:c r="D401" s="14" t="s">
        <x:v>119</x:v>
      </x:c>
      <x:c r="E401" s="15">
        <x:v>45071.5821942342</x:v>
      </x:c>
      <x:c r="F401" t="s">
        <x:v>127</x:v>
      </x:c>
      <x:c r="G401" s="6">
        <x:v>81.16274076136006</x:v>
      </x:c>
      <x:c r="H401" t="s">
        <x:v>115</x:v>
      </x:c>
      <x:c r="I401" s="6">
        <x:v>28.29149543617268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21.787999999999997</x:v>
      </x:c>
      <x:c r="S401" s="8">
        <x:v>90913.49129040235</x:v>
      </x:c>
      <x:c r="T401" s="12">
        <x:v>283546.49495453975</x:v>
      </x:c>
      <x:c r="U401" s="12">
        <x:v>28.35</x:v>
      </x:c>
      <x:c r="V401" s="12">
        <x:v>37.7</x:v>
      </x:c>
      <x:c r="W401" s="12">
        <x:f>NA()</x:f>
      </x:c>
    </x:row>
    <x:row r="402">
      <x:c r="A402">
        <x:v>98298</x:v>
      </x:c>
      <x:c r="B402" s="1">
        <x:v>45080.59190454776</x:v>
      </x:c>
      <x:c r="C402" s="6">
        <x:v>19.997183206666666</x:v>
      </x:c>
      <x:c r="D402" s="14" t="s">
        <x:v>119</x:v>
      </x:c>
      <x:c r="E402" s="15">
        <x:v>45071.5821942342</x:v>
      </x:c>
      <x:c r="F402" t="s">
        <x:v>127</x:v>
      </x:c>
      <x:c r="G402" s="6">
        <x:v>81.15887854577072</x:v>
      </x:c>
      <x:c r="H402" t="s">
        <x:v>115</x:v>
      </x:c>
      <x:c r="I402" s="6">
        <x:v>28.29149543617268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21.788999999999998</x:v>
      </x:c>
      <x:c r="S402" s="8">
        <x:v>90920.64785517057</x:v>
      </x:c>
      <x:c r="T402" s="12">
        <x:v>283551.0678715836</x:v>
      </x:c>
      <x:c r="U402" s="12">
        <x:v>28.35</x:v>
      </x:c>
      <x:c r="V402" s="12">
        <x:v>37.7</x:v>
      </x:c>
      <x:c r="W402" s="12">
        <x:f>NA()</x:f>
      </x:c>
    </x:row>
    <x:row r="403">
      <x:c r="A403">
        <x:v>98309</x:v>
      </x:c>
      <x:c r="B403" s="1">
        <x:v>45080.59193913844</x:v>
      </x:c>
      <x:c r="C403" s="6">
        <x:v>20.046993776666667</x:v>
      </x:c>
      <x:c r="D403" s="14" t="s">
        <x:v>119</x:v>
      </x:c>
      <x:c r="E403" s="15">
        <x:v>45071.5821942342</x:v>
      </x:c>
      <x:c r="F403" t="s">
        <x:v>127</x:v>
      </x:c>
      <x:c r="G403" s="6">
        <x:v>81.13079841348541</x:v>
      </x:c>
      <x:c r="H403" t="s">
        <x:v>115</x:v>
      </x:c>
      <x:c r="I403" s="6">
        <x:v>28.29149543617268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21.793</x:v>
      </x:c>
      <x:c r="S403" s="8">
        <x:v>90912.48887687974</x:v>
      </x:c>
      <x:c r="T403" s="12">
        <x:v>283543.7980098289</x:v>
      </x:c>
      <x:c r="U403" s="12">
        <x:v>28.35</x:v>
      </x:c>
      <x:c r="V403" s="12">
        <x:v>37.7</x:v>
      </x:c>
      <x:c r="W403" s="12">
        <x:f>NA()</x:f>
      </x:c>
    </x:row>
    <x:row r="404">
      <x:c r="A404">
        <x:v>98321</x:v>
      </x:c>
      <x:c r="B404" s="1">
        <x:v>45080.59197376728</x:v>
      </x:c>
      <x:c r="C404" s="6">
        <x:v>20.096859313333333</x:v>
      </x:c>
      <x:c r="D404" s="14" t="s">
        <x:v>119</x:v>
      </x:c>
      <x:c r="E404" s="15">
        <x:v>45071.5821942342</x:v>
      </x:c>
      <x:c r="F404" t="s">
        <x:v>127</x:v>
      </x:c>
      <x:c r="G404" s="6">
        <x:v>81.16961321372189</x:v>
      </x:c>
      <x:c r="H404" t="s">
        <x:v>115</x:v>
      </x:c>
      <x:c r="I404" s="6">
        <x:v>28.28534456786383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21.788999999999998</x:v>
      </x:c>
      <x:c r="S404" s="8">
        <x:v>90914.83602217608</x:v>
      </x:c>
      <x:c r="T404" s="12">
        <x:v>283556.4951919622</x:v>
      </x:c>
      <x:c r="U404" s="12">
        <x:v>28.35</x:v>
      </x:c>
      <x:c r="V404" s="12">
        <x:v>37.7</x:v>
      </x:c>
      <x:c r="W404" s="12">
        <x:f>NA()</x:f>
      </x:c>
    </x:row>
    <x:row r="405">
      <x:c r="A405">
        <x:v>98331</x:v>
      </x:c>
      <x:c r="B405" s="1">
        <x:v>45080.59200840232</x:v>
      </x:c>
      <x:c r="C405" s="6">
        <x:v>20.14673377</x:v>
      </x:c>
      <x:c r="D405" s="14" t="s">
        <x:v>119</x:v>
      </x:c>
      <x:c r="E405" s="15">
        <x:v>45071.5821942342</x:v>
      </x:c>
      <x:c r="F405" t="s">
        <x:v>127</x:v>
      </x:c>
      <x:c r="G405" s="6">
        <x:v>81.1415294132299</x:v>
      </x:c>
      <x:c r="H405" t="s">
        <x:v>115</x:v>
      </x:c>
      <x:c r="I405" s="6">
        <x:v>28.28534456786383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21.793</x:v>
      </x:c>
      <x:c r="S405" s="8">
        <x:v>90924.53667693376</x:v>
      </x:c>
      <x:c r="T405" s="12">
        <x:v>283540.8403951801</x:v>
      </x:c>
      <x:c r="U405" s="12">
        <x:v>28.35</x:v>
      </x:c>
      <x:c r="V405" s="12">
        <x:v>37.7</x:v>
      </x:c>
      <x:c r="W405" s="12">
        <x:f>NA()</x:f>
      </x:c>
    </x:row>
    <x:row r="406">
      <x:c r="A406">
        <x:v>98338</x:v>
      </x:c>
      <x:c r="B406" s="1">
        <x:v>45080.592043178156</x:v>
      </x:c>
      <x:c r="C406" s="6">
        <x:v>20.196810976666665</x:v>
      </x:c>
      <x:c r="D406" s="14" t="s">
        <x:v>119</x:v>
      </x:c>
      <x:c r="E406" s="15">
        <x:v>45071.5821942342</x:v>
      </x:c>
      <x:c r="F406" t="s">
        <x:v>127</x:v>
      </x:c>
      <x:c r="G406" s="6">
        <x:v>81.1276400959232</x:v>
      </x:c>
      <x:c r="H406" t="s">
        <x:v>115</x:v>
      </x:c>
      <x:c r="I406" s="6">
        <x:v>28.29149543617268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21.793</x:v>
      </x:c>
      <x:c r="S406" s="8">
        <x:v>90931.79682024848</x:v>
      </x:c>
      <x:c r="T406" s="12">
        <x:v>283557.5110195097</x:v>
      </x:c>
      <x:c r="U406" s="12">
        <x:v>28.35</x:v>
      </x:c>
      <x:c r="V406" s="12">
        <x:v>37.7</x:v>
      </x:c>
      <x:c r="W406" s="12">
        <x:f>NA()</x:f>
      </x:c>
    </x:row>
    <x:row r="407">
      <x:c r="A407">
        <x:v>98348</x:v>
      </x:c>
      <x:c r="B407" s="1">
        <x:v>45080.59207792163</x:v>
      </x:c>
      <x:c r="C407" s="6">
        <x:v>20.246841578333335</x:v>
      </x:c>
      <x:c r="D407" s="14" t="s">
        <x:v>119</x:v>
      </x:c>
      <x:c r="E407" s="15">
        <x:v>45071.5821942342</x:v>
      </x:c>
      <x:c r="F407" t="s">
        <x:v>127</x:v>
      </x:c>
      <x:c r="G407" s="6">
        <x:v>81.19439820021604</x:v>
      </x:c>
      <x:c r="H407" t="s">
        <x:v>115</x:v>
      </x:c>
      <x:c r="I407" s="6">
        <x:v>28.279193710829986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21.787</x:v>
      </x:c>
      <x:c r="S407" s="8">
        <x:v>90927.08252641451</x:v>
      </x:c>
      <x:c r="T407" s="12">
        <x:v>283547.21305654297</x:v>
      </x:c>
      <x:c r="U407" s="12">
        <x:v>28.35</x:v>
      </x:c>
      <x:c r="V407" s="12">
        <x:v>37.7</x:v>
      </x:c>
      <x:c r="W407" s="12">
        <x:f>NA()</x:f>
      </x:c>
    </x:row>
    <x:row r="408">
      <x:c r="A408">
        <x:v>98358</x:v>
      </x:c>
      <x:c r="B408" s="1">
        <x:v>45080.5921125993</x:v>
      </x:c>
      <x:c r="C408" s="6">
        <x:v>20.296777415</x:v>
      </x:c>
      <x:c r="D408" s="14" t="s">
        <x:v>119</x:v>
      </x:c>
      <x:c r="E408" s="15">
        <x:v>45071.5821942342</x:v>
      </x:c>
      <x:c r="F408" t="s">
        <x:v>127</x:v>
      </x:c>
      <x:c r="G408" s="6">
        <x:v>81.1204744003651</x:v>
      </x:c>
      <x:c r="H408" t="s">
        <x:v>115</x:v>
      </x:c>
      <x:c r="I408" s="6">
        <x:v>28.28534456786383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21.795999999999996</x:v>
      </x:c>
      <x:c r="S408" s="8">
        <x:v>90929.68182906475</x:v>
      </x:c>
      <x:c r="T408" s="12">
        <x:v>283565.0875351848</x:v>
      </x:c>
      <x:c r="U408" s="12">
        <x:v>28.35</x:v>
      </x:c>
      <x:c r="V408" s="12">
        <x:v>37.7</x:v>
      </x:c>
      <x:c r="W408" s="12">
        <x:f>NA()</x:f>
      </x:c>
    </x:row>
    <x:row r="409">
      <x:c r="A409">
        <x:v>98368</x:v>
      </x:c>
      <x:c r="B409" s="1">
        <x:v>45080.59214725209</x:v>
      </x:c>
      <x:c r="C409" s="6">
        <x:v>20.346677448333335</x:v>
      </x:c>
      <x:c r="D409" s="14" t="s">
        <x:v>119</x:v>
      </x:c>
      <x:c r="E409" s="15">
        <x:v>45071.5821942342</x:v>
      </x:c>
      <x:c r="F409" t="s">
        <x:v>127</x:v>
      </x:c>
      <x:c r="G409" s="6">
        <x:v>81.17719208514863</x:v>
      </x:c>
      <x:c r="H409" t="s">
        <x:v>115</x:v>
      </x:c>
      <x:c r="I409" s="6">
        <x:v>28.279193710829986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21.788999999999998</x:v>
      </x:c>
      <x:c r="S409" s="8">
        <x:v>90936.30988851895</x:v>
      </x:c>
      <x:c r="T409" s="12">
        <x:v>283558.8347435731</x:v>
      </x:c>
      <x:c r="U409" s="12">
        <x:v>28.35</x:v>
      </x:c>
      <x:c r="V409" s="12">
        <x:v>37.7</x:v>
      </x:c>
      <x:c r="W409" s="12">
        <x:f>NA()</x:f>
      </x:c>
    </x:row>
    <x:row r="410">
      <x:c r="A410">
        <x:v>98378</x:v>
      </x:c>
      <x:c r="B410" s="1">
        <x:v>45080.59218208128</x:v>
      </x:c>
      <x:c r="C410" s="6">
        <x:v>20.396831476666666</x:v>
      </x:c>
      <x:c r="D410" s="14" t="s">
        <x:v>119</x:v>
      </x:c>
      <x:c r="E410" s="15">
        <x:v>45071.5821942342</x:v>
      </x:c>
      <x:c r="F410" t="s">
        <x:v>127</x:v>
      </x:c>
      <x:c r="G410" s="6">
        <x:v>81.15241171186588</x:v>
      </x:c>
      <x:c r="H410" t="s">
        <x:v>115</x:v>
      </x:c>
      <x:c r="I410" s="6">
        <x:v>28.28534456786383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21.790999999999997</x:v>
      </x:c>
      <x:c r="S410" s="8">
        <x:v>90944.17227024742</x:v>
      </x:c>
      <x:c r="T410" s="12">
        <x:v>283565.8634893231</x:v>
      </x:c>
      <x:c r="U410" s="12">
        <x:v>28.35</x:v>
      </x:c>
      <x:c r="V410" s="12">
        <x:v>37.7</x:v>
      </x:c>
      <x:c r="W410" s="12">
        <x:f>NA()</x:f>
      </x:c>
    </x:row>
    <x:row r="411">
      <x:c r="A411">
        <x:v>98388</x:v>
      </x:c>
      <x:c r="B411" s="1">
        <x:v>45080.59221667722</x:v>
      </x:c>
      <x:c r="C411" s="6">
        <x:v>20.446649641666667</x:v>
      </x:c>
      <x:c r="D411" s="14" t="s">
        <x:v>119</x:v>
      </x:c>
      <x:c r="E411" s="15">
        <x:v>45071.5821942342</x:v>
      </x:c>
      <x:c r="F411" t="s">
        <x:v>127</x:v>
      </x:c>
      <x:c r="G411" s="6">
        <x:v>81.14910570832737</x:v>
      </x:c>
      <x:c r="H411" t="s">
        <x:v>115</x:v>
      </x:c>
      <x:c r="I411" s="6">
        <x:v>28.279193710829986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21.793</x:v>
      </x:c>
      <x:c r="S411" s="8">
        <x:v>90943.33509764537</x:v>
      </x:c>
      <x:c r="T411" s="12">
        <x:v>283571.72938418936</x:v>
      </x:c>
      <x:c r="U411" s="12">
        <x:v>28.35</x:v>
      </x:c>
      <x:c r="V411" s="12">
        <x:v>37.7</x:v>
      </x:c>
      <x:c r="W411" s="12">
        <x:f>NA()</x:f>
      </x:c>
    </x:row>
    <x:row r="412">
      <x:c r="A412">
        <x:v>98398</x:v>
      </x:c>
      <x:c r="B412" s="1">
        <x:v>45080.592251242466</x:v>
      </x:c>
      <x:c r="C412" s="6">
        <x:v>20.496423578333335</x:v>
      </x:c>
      <x:c r="D412" s="14" t="s">
        <x:v>119</x:v>
      </x:c>
      <x:c r="E412" s="15">
        <x:v>45071.5821942342</x:v>
      </x:c>
      <x:c r="F412" t="s">
        <x:v>127</x:v>
      </x:c>
      <x:c r="G412" s="6">
        <x:v>81.123780246426</x:v>
      </x:c>
      <x:c r="H412" t="s">
        <x:v>115</x:v>
      </x:c>
      <x:c r="I412" s="6">
        <x:v>28.29149543617268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21.793999999999997</x:v>
      </x:c>
      <x:c r="S412" s="8">
        <x:v>90942.24293039499</x:v>
      </x:c>
      <x:c r="T412" s="12">
        <x:v>283568.94541838526</x:v>
      </x:c>
      <x:c r="U412" s="12">
        <x:v>28.35</x:v>
      </x:c>
      <x:c r="V412" s="12">
        <x:v>37.7</x:v>
      </x:c>
      <x:c r="W412" s="12">
        <x:f>NA()</x:f>
      </x:c>
    </x:row>
    <x:row r="413">
      <x:c r="A413">
        <x:v>98408</x:v>
      </x:c>
      <x:c r="B413" s="1">
        <x:v>45080.592286125066</x:v>
      </x:c>
      <x:c r="C413" s="6">
        <x:v>20.546654525</x:v>
      </x:c>
      <x:c r="D413" s="14" t="s">
        <x:v>119</x:v>
      </x:c>
      <x:c r="E413" s="15">
        <x:v>45071.5821942342</x:v>
      </x:c>
      <x:c r="F413" t="s">
        <x:v>127</x:v>
      </x:c>
      <x:c r="G413" s="6">
        <x:v>81.12433497601481</x:v>
      </x:c>
      <x:c r="H413" t="s">
        <x:v>115</x:v>
      </x:c>
      <x:c r="I413" s="6">
        <x:v>28.28534456786383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21.794999999999998</x:v>
      </x:c>
      <x:c r="S413" s="8">
        <x:v>90953.06270288442</x:v>
      </x:c>
      <x:c r="T413" s="12">
        <x:v>283561.03089455055</x:v>
      </x:c>
      <x:c r="U413" s="12">
        <x:v>28.35</x:v>
      </x:c>
      <x:c r="V413" s="12">
        <x:v>37.7</x:v>
      </x:c>
      <x:c r="W413" s="12">
        <x:f>NA()</x:f>
      </x:c>
    </x:row>
    <x:row r="414">
      <x:c r="A414">
        <x:v>98418</x:v>
      </x:c>
      <x:c r="B414" s="1">
        <x:v>45080.592320692376</x:v>
      </x:c>
      <x:c r="C414" s="6">
        <x:v>20.596431465</x:v>
      </x:c>
      <x:c r="D414" s="14" t="s">
        <x:v>119</x:v>
      </x:c>
      <x:c r="E414" s="15">
        <x:v>45071.5821942342</x:v>
      </x:c>
      <x:c r="F414" t="s">
        <x:v>127</x:v>
      </x:c>
      <x:c r="G414" s="6">
        <x:v>81.15241171186588</x:v>
      </x:c>
      <x:c r="H414" t="s">
        <x:v>115</x:v>
      </x:c>
      <x:c r="I414" s="6">
        <x:v>28.28534456786383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21.790999999999997</x:v>
      </x:c>
      <x:c r="S414" s="8">
        <x:v>90961.4251465586</x:v>
      </x:c>
      <x:c r="T414" s="12">
        <x:v>283567.2459419757</x:v>
      </x:c>
      <x:c r="U414" s="12">
        <x:v>28.35</x:v>
      </x:c>
      <x:c r="V414" s="12">
        <x:v>37.7</x:v>
      </x:c>
      <x:c r="W414" s="12">
        <x:f>NA()</x:f>
      </x:c>
    </x:row>
    <x:row r="415">
      <x:c r="A415">
        <x:v>98428</x:v>
      </x:c>
      <x:c r="B415" s="1">
        <x:v>45080.59235587385</x:v>
      </x:c>
      <x:c r="C415" s="6">
        <x:v>20.64709278833333</x:v>
      </x:c>
      <x:c r="D415" s="14" t="s">
        <x:v>119</x:v>
      </x:c>
      <x:c r="E415" s="15">
        <x:v>45071.5821942342</x:v>
      </x:c>
      <x:c r="F415" t="s">
        <x:v>127</x:v>
      </x:c>
      <x:c r="G415" s="6">
        <x:v>81.14208598054586</x:v>
      </x:c>
      <x:c r="H415" t="s">
        <x:v>115</x:v>
      </x:c>
      <x:c r="I415" s="6">
        <x:v>28.279193710829986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21.793999999999997</x:v>
      </x:c>
      <x:c r="S415" s="8">
        <x:v>90956.052869787</x:v>
      </x:c>
      <x:c r="T415" s="12">
        <x:v>283565.7585328354</x:v>
      </x:c>
      <x:c r="U415" s="12">
        <x:v>28.35</x:v>
      </x:c>
      <x:c r="V415" s="12">
        <x:v>37.7</x:v>
      </x:c>
      <x:c r="W415" s="12">
        <x:f>NA()</x:f>
      </x:c>
    </x:row>
    <x:row r="416">
      <x:c r="A416">
        <x:v>98438</x:v>
      </x:c>
      <x:c r="B416" s="1">
        <x:v>45080.59239056241</x:v>
      </x:c>
      <x:c r="C416" s="6">
        <x:v>20.697044308333332</x:v>
      </x:c>
      <x:c r="D416" s="14" t="s">
        <x:v>119</x:v>
      </x:c>
      <x:c r="E416" s="15">
        <x:v>45071.5821942342</x:v>
      </x:c>
      <x:c r="F416" t="s">
        <x:v>127</x:v>
      </x:c>
      <x:c r="G416" s="6">
        <x:v>81.11401453184439</x:v>
      </x:c>
      <x:c r="H416" t="s">
        <x:v>115</x:v>
      </x:c>
      <x:c r="I416" s="6">
        <x:v>28.279193710829986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21.798</x:v>
      </x:c>
      <x:c r="S416" s="8">
        <x:v>90968.02248888637</x:v>
      </x:c>
      <x:c r="T416" s="12">
        <x:v>283562.4695151286</x:v>
      </x:c>
      <x:c r="U416" s="12">
        <x:v>28.35</x:v>
      </x:c>
      <x:c r="V416" s="12">
        <x:v>37.7</x:v>
      </x:c>
      <x:c r="W416" s="12">
        <x:f>NA()</x:f>
      </x:c>
    </x:row>
    <x:row r="417">
      <x:c r="A417">
        <x:v>98448</x:v>
      </x:c>
      <x:c r="B417" s="1">
        <x:v>45080.59242511059</x:v>
      </x:c>
      <x:c r="C417" s="6">
        <x:v>20.746793685</x:v>
      </x:c>
      <x:c r="D417" s="14" t="s">
        <x:v>119</x:v>
      </x:c>
      <x:c r="E417" s="15">
        <x:v>45071.5821942342</x:v>
      </x:c>
      <x:c r="F417" t="s">
        <x:v>127</x:v>
      </x:c>
      <x:c r="G417" s="6">
        <x:v>81.1204744003651</x:v>
      </x:c>
      <x:c r="H417" t="s">
        <x:v>115</x:v>
      </x:c>
      <x:c r="I417" s="6">
        <x:v>28.28534456786383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21.795999999999996</x:v>
      </x:c>
      <x:c r="S417" s="8">
        <x:v>90962.94483557073</x:v>
      </x:c>
      <x:c r="T417" s="12">
        <x:v>283571.91927477554</x:v>
      </x:c>
      <x:c r="U417" s="12">
        <x:v>28.35</x:v>
      </x:c>
      <x:c r="V417" s="12">
        <x:v>37.7</x:v>
      </x:c>
      <x:c r="W417" s="12">
        <x:f>NA()</x:f>
      </x:c>
    </x:row>
    <x:row r="418">
      <x:c r="A418">
        <x:v>98458</x:v>
      </x:c>
      <x:c r="B418" s="1">
        <x:v>45080.59245969376</x:v>
      </x:c>
      <x:c r="C418" s="6">
        <x:v>20.796593446666666</x:v>
      </x:c>
      <x:c r="D418" s="14" t="s">
        <x:v>119</x:v>
      </x:c>
      <x:c r="E418" s="15">
        <x:v>45071.5821942342</x:v>
      </x:c>
      <x:c r="F418" t="s">
        <x:v>127</x:v>
      </x:c>
      <x:c r="G418" s="6">
        <x:v>81.1173176576885</x:v>
      </x:c>
      <x:c r="H418" t="s">
        <x:v>115</x:v>
      </x:c>
      <x:c r="I418" s="6">
        <x:v>28.28534456786383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21.795999999999996</x:v>
      </x:c>
      <x:c r="S418" s="8">
        <x:v>90964.20790678963</x:v>
      </x:c>
      <x:c r="T418" s="12">
        <x:v>283574.46531049145</x:v>
      </x:c>
      <x:c r="U418" s="12">
        <x:v>28.35</x:v>
      </x:c>
      <x:c r="V418" s="12">
        <x:v>37.7</x:v>
      </x:c>
      <x:c r="W418" s="12">
        <x:f>NA()</x:f>
      </x:c>
    </x:row>
    <x:row r="419">
      <x:c r="A419">
        <x:v>98468</x:v>
      </x:c>
      <x:c r="B419" s="1">
        <x:v>45080.592494474266</x:v>
      </x:c>
      <x:c r="C419" s="6">
        <x:v>20.846677386666666</x:v>
      </x:c>
      <x:c r="D419" s="14" t="s">
        <x:v>119</x:v>
      </x:c>
      <x:c r="E419" s="15">
        <x:v>45071.5821942342</x:v>
      </x:c>
      <x:c r="F419" t="s">
        <x:v>127</x:v>
      </x:c>
      <x:c r="G419" s="6">
        <x:v>81.12103127487406</x:v>
      </x:c>
      <x:c r="H419" t="s">
        <x:v>115</x:v>
      </x:c>
      <x:c r="I419" s="6">
        <x:v>28.279193710829986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21.796999999999997</x:v>
      </x:c>
      <x:c r="S419" s="8">
        <x:v>90962.91152169909</x:v>
      </x:c>
      <x:c r="T419" s="12">
        <x:v>283562.5947512451</x:v>
      </x:c>
      <x:c r="U419" s="12">
        <x:v>28.35</x:v>
      </x:c>
      <x:c r="V419" s="12">
        <x:v>37.7</x:v>
      </x:c>
      <x:c r="W419" s="12">
        <x:f>NA()</x:f>
      </x:c>
    </x:row>
    <x:row r="420">
      <x:c r="A420">
        <x:v>98478</x:v>
      </x:c>
      <x:c r="B420" s="1">
        <x:v>45080.592529055444</x:v>
      </x:c>
      <x:c r="C420" s="6">
        <x:v>20.896474273333332</x:v>
      </x:c>
      <x:c r="D420" s="14" t="s">
        <x:v>119</x:v>
      </x:c>
      <x:c r="E420" s="15">
        <x:v>45071.5821942342</x:v>
      </x:c>
      <x:c r="F420" t="s">
        <x:v>127</x:v>
      </x:c>
      <x:c r="G420" s="6">
        <x:v>81.14524251411214</x:v>
      </x:c>
      <x:c r="H420" t="s">
        <x:v>115</x:v>
      </x:c>
      <x:c r="I420" s="6">
        <x:v>28.279193710829986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21.793999999999997</x:v>
      </x:c>
      <x:c r="S420" s="8">
        <x:v>90972.53098900689</x:v>
      </x:c>
      <x:c r="T420" s="12">
        <x:v>283578.8530775059</x:v>
      </x:c>
      <x:c r="U420" s="12">
        <x:v>28.35</x:v>
      </x:c>
      <x:c r="V420" s="12">
        <x:v>37.7</x:v>
      </x:c>
      <x:c r="W420" s="12">
        <x:f>NA()</x:f>
      </x:c>
    </x:row>
    <x:row r="421">
      <x:c r="A421">
        <x:v>98488</x:v>
      </x:c>
      <x:c r="B421" s="1">
        <x:v>45080.592563825936</x:v>
      </x:c>
      <x:c r="C421" s="6">
        <x:v>20.94654378</x:v>
      </x:c>
      <x:c r="D421" s="14" t="s">
        <x:v>119</x:v>
      </x:c>
      <x:c r="E421" s="15">
        <x:v>45071.5821942342</x:v>
      </x:c>
      <x:c r="F421" t="s">
        <x:v>127</x:v>
      </x:c>
      <x:c r="G421" s="6">
        <x:v>81.11716997339447</x:v>
      </x:c>
      <x:c r="H421" t="s">
        <x:v>115</x:v>
      </x:c>
      <x:c r="I421" s="6">
        <x:v>28.279193710829986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21.798</x:v>
      </x:c>
      <x:c r="S421" s="8">
        <x:v>90972.47397166387</x:v>
      </x:c>
      <x:c r="T421" s="12">
        <x:v>283576.381824708</x:v>
      </x:c>
      <x:c r="U421" s="12">
        <x:v>28.35</x:v>
      </x:c>
      <x:c r="V421" s="12">
        <x:v>37.7</x:v>
      </x:c>
      <x:c r="W421" s="12">
        <x:f>NA()</x:f>
      </x:c>
    </x:row>
    <x:row r="422">
      <x:c r="A422">
        <x:v>98498</x:v>
      </x:c>
      <x:c r="B422" s="1">
        <x:v>45080.59259864938</x:v>
      </x:c>
      <x:c r="C422" s="6">
        <x:v>20.99668953666667</x:v>
      </x:c>
      <x:c r="D422" s="14" t="s">
        <x:v>119</x:v>
      </x:c>
      <x:c r="E422" s="15">
        <x:v>45071.5821942342</x:v>
      </x:c>
      <x:c r="F422" t="s">
        <x:v>127</x:v>
      </x:c>
      <x:c r="G422" s="6">
        <x:v>81.13120475142838</x:v>
      </x:c>
      <x:c r="H422" t="s">
        <x:v>115</x:v>
      </x:c>
      <x:c r="I422" s="6">
        <x:v>28.279193710829986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21.795999999999996</x:v>
      </x:c>
      <x:c r="S422" s="8">
        <x:v>90976.79396602714</x:v>
      </x:c>
      <x:c r="T422" s="12">
        <x:v>283578.2332867352</x:v>
      </x:c>
      <x:c r="U422" s="12">
        <x:v>28.35</x:v>
      </x:c>
      <x:c r="V422" s="12">
        <x:v>37.7</x:v>
      </x:c>
      <x:c r="W422" s="12">
        <x:f>NA()</x:f>
      </x:c>
    </x:row>
    <x:row r="423">
      <x:c r="A423">
        <x:v>98508</x:v>
      </x:c>
      <x:c r="B423" s="1">
        <x:v>45080.59263323363</x:v>
      </x:c>
      <x:c r="C423" s="6">
        <x:v>21.046490868333333</x:v>
      </x:c>
      <x:c r="D423" s="14" t="s">
        <x:v>119</x:v>
      </x:c>
      <x:c r="E423" s="15">
        <x:v>45071.5821942342</x:v>
      </x:c>
      <x:c r="F423" t="s">
        <x:v>127</x:v>
      </x:c>
      <x:c r="G423" s="6">
        <x:v>81.12804876392823</x:v>
      </x:c>
      <x:c r="H423" t="s">
        <x:v>115</x:v>
      </x:c>
      <x:c r="I423" s="6">
        <x:v>28.279193710829986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21.795999999999996</x:v>
      </x:c>
      <x:c r="S423" s="8">
        <x:v>90976.6793525825</x:v>
      </x:c>
      <x:c r="T423" s="12">
        <x:v>283580.54603037925</x:v>
      </x:c>
      <x:c r="U423" s="12">
        <x:v>28.35</x:v>
      </x:c>
      <x:c r="V423" s="12">
        <x:v>37.7</x:v>
      </x:c>
      <x:c r="W423" s="12">
        <x:f>NA()</x:f>
      </x:c>
    </x:row>
    <x:row r="424">
      <x:c r="A424">
        <x:v>98518</x:v>
      </x:c>
      <x:c r="B424" s="1">
        <x:v>45080.5926681658</x:v>
      </x:c>
      <x:c r="C424" s="6">
        <x:v>21.096793195</x:v>
      </x:c>
      <x:c r="D424" s="14" t="s">
        <x:v>119</x:v>
      </x:c>
      <x:c r="E424" s="15">
        <x:v>45071.5821942342</x:v>
      </x:c>
      <x:c r="F424" t="s">
        <x:v>127</x:v>
      </x:c>
      <x:c r="G424" s="6">
        <x:v>81.13878197224042</x:v>
      </x:c>
      <x:c r="H424" t="s">
        <x:v>115</x:v>
      </x:c>
      <x:c r="I424" s="6">
        <x:v>28.273042865070238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21.795999999999996</x:v>
      </x:c>
      <x:c r="S424" s="8">
        <x:v>90979.04069888592</x:v>
      </x:c>
      <x:c r="T424" s="12">
        <x:v>283574.6572661334</x:v>
      </x:c>
      <x:c r="U424" s="12">
        <x:v>28.35</x:v>
      </x:c>
      <x:c r="V424" s="12">
        <x:v>37.7</x:v>
      </x:c>
      <x:c r="W424" s="12">
        <x:f>NA()</x:f>
      </x:c>
    </x:row>
    <x:row r="425">
      <x:c r="A425">
        <x:v>98528</x:v>
      </x:c>
      <x:c r="B425" s="1">
        <x:v>45080.59270276906</x:v>
      </x:c>
      <x:c r="C425" s="6">
        <x:v>21.146621883333335</x:v>
      </x:c>
      <x:c r="D425" s="14" t="s">
        <x:v>119</x:v>
      </x:c>
      <x:c r="E425" s="15">
        <x:v>45071.5821942342</x:v>
      </x:c>
      <x:c r="F425" t="s">
        <x:v>127</x:v>
      </x:c>
      <x:c r="G425" s="6">
        <x:v>81.13506699911581</x:v>
      </x:c>
      <x:c r="H425" t="s">
        <x:v>115</x:v>
      </x:c>
      <x:c r="I425" s="6">
        <x:v>28.279193710829986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21.794999999999998</x:v>
      </x:c>
      <x:c r="S425" s="8">
        <x:v>90984.69713907859</x:v>
      </x:c>
      <x:c r="T425" s="12">
        <x:v>283575.3823493713</x:v>
      </x:c>
      <x:c r="U425" s="12">
        <x:v>28.35</x:v>
      </x:c>
      <x:c r="V425" s="12">
        <x:v>37.7</x:v>
      </x:c>
      <x:c r="W425" s="12">
        <x:f>NA()</x:f>
      </x:c>
    </x:row>
    <x:row r="426">
      <x:c r="A426">
        <x:v>98539</x:v>
      </x:c>
      <x:c r="B426" s="1">
        <x:v>45080.592737459316</x:v>
      </x:c>
      <x:c r="C426" s="6">
        <x:v>21.196575853333332</x:v>
      </x:c>
      <x:c r="D426" s="14" t="s">
        <x:v>119</x:v>
      </x:c>
      <x:c r="E426" s="15">
        <x:v>45071.5821942342</x:v>
      </x:c>
      <x:c r="F426" t="s">
        <x:v>127</x:v>
      </x:c>
      <x:c r="G426" s="6">
        <x:v>81.0962701784932</x:v>
      </x:c>
      <x:c r="H426" t="s">
        <x:v>115</x:v>
      </x:c>
      <x:c r="I426" s="6">
        <x:v>28.28534456786383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21.798999999999996</x:v>
      </x:c>
      <x:c r="S426" s="8">
        <x:v>90984.98036233439</x:v>
      </x:c>
      <x:c r="T426" s="12">
        <x:v>283581.49607542774</x:v>
      </x:c>
      <x:c r="U426" s="12">
        <x:v>28.35</x:v>
      </x:c>
      <x:c r="V426" s="12">
        <x:v>37.7</x:v>
      </x:c>
      <x:c r="W426" s="12">
        <x:f>NA()</x:f>
      </x:c>
    </x:row>
    <x:row r="427">
      <x:c r="A427">
        <x:v>98551</x:v>
      </x:c>
      <x:c r="B427" s="1">
        <x:v>45080.592772165415</x:v>
      </x:c>
      <x:c r="C427" s="6">
        <x:v>21.24655264</x:v>
      </x:c>
      <x:c r="D427" s="14" t="s">
        <x:v>119</x:v>
      </x:c>
      <x:c r="E427" s="15">
        <x:v>45071.5821942342</x:v>
      </x:c>
      <x:c r="F427" t="s">
        <x:v>127</x:v>
      </x:c>
      <x:c r="G427" s="6">
        <x:v>81.131763566242</x:v>
      </x:c>
      <x:c r="H427" t="s">
        <x:v>115</x:v>
      </x:c>
      <x:c r="I427" s="6">
        <x:v>28.273042865070238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21.796999999999997</x:v>
      </x:c>
      <x:c r="S427" s="8">
        <x:v>90987.08841180585</x:v>
      </x:c>
      <x:c r="T427" s="12">
        <x:v>283581.89112583164</x:v>
      </x:c>
      <x:c r="U427" s="12">
        <x:v>28.35</x:v>
      </x:c>
      <x:c r="V427" s="12">
        <x:v>37.7</x:v>
      </x:c>
      <x:c r="W427" s="12">
        <x:f>NA()</x:f>
      </x:c>
    </x:row>
    <x:row r="428">
      <x:c r="A428">
        <x:v>98558</x:v>
      </x:c>
      <x:c r="B428" s="1">
        <x:v>45080.59280683053</x:v>
      </x:c>
      <x:c r="C428" s="6">
        <x:v>21.296470396666667</x:v>
      </x:c>
      <x:c r="D428" s="14" t="s">
        <x:v>119</x:v>
      </x:c>
      <x:c r="E428" s="15">
        <x:v>45071.5821942342</x:v>
      </x:c>
      <x:c r="F428" t="s">
        <x:v>127</x:v>
      </x:c>
      <x:c r="G428" s="6">
        <x:v>81.13506699911581</x:v>
      </x:c>
      <x:c r="H428" t="s">
        <x:v>115</x:v>
      </x:c>
      <x:c r="I428" s="6">
        <x:v>28.279193710829986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21.794999999999998</x:v>
      </x:c>
      <x:c r="S428" s="8">
        <x:v>90989.7420815594</x:v>
      </x:c>
      <x:c r="T428" s="12">
        <x:v>283582.30326856324</x:v>
      </x:c>
      <x:c r="U428" s="12">
        <x:v>28.35</x:v>
      </x:c>
      <x:c r="V428" s="12">
        <x:v>37.7</x:v>
      </x:c>
      <x:c r="W428" s="12">
        <x:f>NA()</x:f>
      </x:c>
    </x:row>
    <x:row r="429">
      <x:c r="A429">
        <x:v>98568</x:v>
      </x:c>
      <x:c r="B429" s="1">
        <x:v>45080.59284155237</x:v>
      </x:c>
      <x:c r="C429" s="6">
        <x:v>21.34646985</x:v>
      </x:c>
      <x:c r="D429" s="14" t="s">
        <x:v>119</x:v>
      </x:c>
      <x:c r="E429" s="15">
        <x:v>45071.5821942342</x:v>
      </x:c>
      <x:c r="F429" t="s">
        <x:v>127</x:v>
      </x:c>
      <x:c r="G429" s="6">
        <x:v>81.15282102303722</x:v>
      </x:c>
      <x:c r="H429" t="s">
        <x:v>115</x:v>
      </x:c>
      <x:c r="I429" s="6">
        <x:v>28.273042865070238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21.793999999999997</x:v>
      </x:c>
      <x:c r="S429" s="8">
        <x:v>90981.19556395126</x:v>
      </x:c>
      <x:c r="T429" s="12">
        <x:v>283576.6603613555</x:v>
      </x:c>
      <x:c r="U429" s="12">
        <x:v>28.35</x:v>
      </x:c>
      <x:c r="V429" s="12">
        <x:v>37.7</x:v>
      </x:c>
      <x:c r="W429" s="12">
        <x:f>NA()</x:f>
      </x:c>
    </x:row>
    <x:row r="430">
      <x:c r="A430">
        <x:v>98578</x:v>
      </x:c>
      <x:c r="B430" s="1">
        <x:v>45080.59287671664</x:v>
      </x:c>
      <x:c r="C430" s="6">
        <x:v>21.397106395</x:v>
      </x:c>
      <x:c r="D430" s="14" t="s">
        <x:v>119</x:v>
      </x:c>
      <x:c r="E430" s="15">
        <x:v>45071.5821942342</x:v>
      </x:c>
      <x:c r="F430" t="s">
        <x:v>127</x:v>
      </x:c>
      <x:c r="G430" s="6">
        <x:v>81.14208598054586</x:v>
      </x:c>
      <x:c r="H430" t="s">
        <x:v>115</x:v>
      </x:c>
      <x:c r="I430" s="6">
        <x:v>28.279193710829986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21.793999999999997</x:v>
      </x:c>
      <x:c r="S430" s="8">
        <x:v>90991.5111319672</x:v>
      </x:c>
      <x:c r="T430" s="12">
        <x:v>283575.47360357735</x:v>
      </x:c>
      <x:c r="U430" s="12">
        <x:v>28.35</x:v>
      </x:c>
      <x:c r="V430" s="12">
        <x:v>37.7</x:v>
      </x:c>
      <x:c r="W430" s="12">
        <x:f>NA()</x:f>
      </x:c>
    </x:row>
    <x:row r="431">
      <x:c r="A431">
        <x:v>98588</x:v>
      </x:c>
      <x:c r="B431" s="1">
        <x:v>45080.5929110245</x:v>
      </x:c>
      <x:c r="C431" s="6">
        <x:v>21.446509721666665</x:v>
      </x:c>
      <x:c r="D431" s="14" t="s">
        <x:v>119</x:v>
      </x:c>
      <x:c r="E431" s="15">
        <x:v>45071.5821942342</x:v>
      </x:c>
      <x:c r="F431" t="s">
        <x:v>127</x:v>
      </x:c>
      <x:c r="G431" s="6">
        <x:v>81.13547938338189</x:v>
      </x:c>
      <x:c r="H431" t="s">
        <x:v>115</x:v>
      </x:c>
      <x:c r="I431" s="6">
        <x:v>28.26689203058595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21.798</x:v>
      </x:c>
      <x:c r="S431" s="8">
        <x:v>90995.17223097217</x:v>
      </x:c>
      <x:c r="T431" s="12">
        <x:v>283577.90628869215</x:v>
      </x:c>
      <x:c r="U431" s="12">
        <x:v>28.35</x:v>
      </x:c>
      <x:c r="V431" s="12">
        <x:v>37.7</x:v>
      </x:c>
      <x:c r="W431" s="12">
        <x:f>NA()</x:f>
      </x:c>
    </x:row>
    <x:row r="432">
      <x:c r="A432">
        <x:v>98598</x:v>
      </x:c>
      <x:c r="B432" s="1">
        <x:v>45080.592946017</x:v>
      </x:c>
      <x:c r="C432" s="6">
        <x:v>21.49689891</x:v>
      </x:c>
      <x:c r="D432" s="14" t="s">
        <x:v>119</x:v>
      </x:c>
      <x:c r="E432" s="15">
        <x:v>45071.5821942342</x:v>
      </x:c>
      <x:c r="F432" t="s">
        <x:v>127</x:v>
      </x:c>
      <x:c r="G432" s="6">
        <x:v>81.0896687949877</x:v>
      </x:c>
      <x:c r="H432" t="s">
        <x:v>115</x:v>
      </x:c>
      <x:c r="I432" s="6">
        <x:v>28.273042865070238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21.802999999999997</x:v>
      </x:c>
      <x:c r="S432" s="8">
        <x:v>91000.11575211013</x:v>
      </x:c>
      <x:c r="T432" s="12">
        <x:v>283584.62905455596</x:v>
      </x:c>
      <x:c r="U432" s="12">
        <x:v>28.35</x:v>
      </x:c>
      <x:c r="V432" s="12">
        <x:v>37.7</x:v>
      </x:c>
      <x:c r="W432" s="12">
        <x:f>NA()</x:f>
      </x:c>
    </x:row>
    <x:row r="433">
      <x:c r="A433">
        <x:v>98608</x:v>
      </x:c>
      <x:c r="B433" s="1">
        <x:v>45080.592980613015</x:v>
      </x:c>
      <x:c r="C433" s="6">
        <x:v>21.546717186666665</x:v>
      </x:c>
      <x:c r="D433" s="14" t="s">
        <x:v>119</x:v>
      </x:c>
      <x:c r="E433" s="15">
        <x:v>45071.5821942342</x:v>
      </x:c>
      <x:c r="F433" t="s">
        <x:v>127</x:v>
      </x:c>
      <x:c r="G433" s="6">
        <x:v>81.1173176576885</x:v>
      </x:c>
      <x:c r="H433" t="s">
        <x:v>115</x:v>
      </x:c>
      <x:c r="I433" s="6">
        <x:v>28.28534456786383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21.795999999999996</x:v>
      </x:c>
      <x:c r="S433" s="8">
        <x:v>90996.21169662876</x:v>
      </x:c>
      <x:c r="T433" s="12">
        <x:v>283573.32150748174</x:v>
      </x:c>
      <x:c r="U433" s="12">
        <x:v>28.35</x:v>
      </x:c>
      <x:c r="V433" s="12">
        <x:v>37.7</x:v>
      </x:c>
      <x:c r="W433" s="12">
        <x:f>NA()</x:f>
      </x:c>
    </x:row>
    <x:row r="434">
      <x:c r="A434">
        <x:v>98618</x:v>
      </x:c>
      <x:c r="B434" s="1">
        <x:v>45080.593015213955</x:v>
      </x:c>
      <x:c r="C434" s="6">
        <x:v>21.596542525</x:v>
      </x:c>
      <x:c r="D434" s="14" t="s">
        <x:v>119</x:v>
      </x:c>
      <x:c r="E434" s="15">
        <x:v>45071.5821942342</x:v>
      </x:c>
      <x:c r="F434" t="s">
        <x:v>127</x:v>
      </x:c>
      <x:c r="G434" s="6">
        <x:v>81.12103127487406</x:v>
      </x:c>
      <x:c r="H434" t="s">
        <x:v>115</x:v>
      </x:c>
      <x:c r="I434" s="6">
        <x:v>28.279193710829986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21.796999999999997</x:v>
      </x:c>
      <x:c r="S434" s="8">
        <x:v>91007.33803509537</x:v>
      </x:c>
      <x:c r="T434" s="12">
        <x:v>283593.8658496826</x:v>
      </x:c>
      <x:c r="U434" s="12">
        <x:v>28.35</x:v>
      </x:c>
      <x:c r="V434" s="12">
        <x:v>37.7</x:v>
      </x:c>
      <x:c r="W434" s="12">
        <x:f>NA()</x:f>
      </x:c>
    </x:row>
    <x:row r="435">
      <x:c r="A435">
        <x:v>98628</x:v>
      </x:c>
      <x:c r="B435" s="1">
        <x:v>45080.5930500149</x:v>
      </x:c>
      <x:c r="C435" s="6">
        <x:v>21.646655888333335</x:v>
      </x:c>
      <x:c r="D435" s="14" t="s">
        <x:v>119</x:v>
      </x:c>
      <x:c r="E435" s="15">
        <x:v>45071.5821942342</x:v>
      </x:c>
      <x:c r="F435" t="s">
        <x:v>127</x:v>
      </x:c>
      <x:c r="G435" s="6">
        <x:v>81.08925584365963</x:v>
      </x:c>
      <x:c r="H435" t="s">
        <x:v>115</x:v>
      </x:c>
      <x:c r="I435" s="6">
        <x:v>28.28534456786383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21.799999999999997</x:v>
      </x:c>
      <x:c r="S435" s="8">
        <x:v>91008.1884856794</x:v>
      </x:c>
      <x:c r="T435" s="12">
        <x:v>283580.2663117657</x:v>
      </x:c>
      <x:c r="U435" s="12">
        <x:v>28.35</x:v>
      </x:c>
      <x:c r="V435" s="12">
        <x:v>37.7</x:v>
      </x:c>
      <x:c r="W435" s="12">
        <x:f>NA()</x:f>
      </x:c>
    </x:row>
    <x:row r="436">
      <x:c r="A436">
        <x:v>98638</x:v>
      </x:c>
      <x:c r="B436" s="1">
        <x:v>45080.59308489485</x:v>
      </x:c>
      <x:c r="C436" s="6">
        <x:v>21.69688302</x:v>
      </x:c>
      <x:c r="D436" s="14" t="s">
        <x:v>119</x:v>
      </x:c>
      <x:c r="E436" s="15">
        <x:v>45071.5821942342</x:v>
      </x:c>
      <x:c r="F436" t="s">
        <x:v>127</x:v>
      </x:c>
      <x:c r="G436" s="6">
        <x:v>81.10328525903658</x:v>
      </x:c>
      <x:c r="H436" t="s">
        <x:v>115</x:v>
      </x:c>
      <x:c r="I436" s="6">
        <x:v>28.28534456786383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21.798</x:v>
      </x:c>
      <x:c r="S436" s="8">
        <x:v>91004.31373055838</x:v>
      </x:c>
      <x:c r="T436" s="12">
        <x:v>283586.0783042511</x:v>
      </x:c>
      <x:c r="U436" s="12">
        <x:v>28.35</x:v>
      </x:c>
      <x:c r="V436" s="12">
        <x:v>37.7</x:v>
      </x:c>
      <x:c r="W436" s="12">
        <x:f>NA()</x:f>
      </x:c>
    </x:row>
    <x:row r="437">
      <x:c r="A437">
        <x:v>98648</x:v>
      </x:c>
      <x:c r="B437" s="1">
        <x:v>45080.593119236</x:v>
      </x:c>
      <x:c r="C437" s="6">
        <x:v>21.746334275</x:v>
      </x:c>
      <x:c r="D437" s="14" t="s">
        <x:v>119</x:v>
      </x:c>
      <x:c r="E437" s="15">
        <x:v>45071.5821942342</x:v>
      </x:c>
      <x:c r="F437" t="s">
        <x:v>127</x:v>
      </x:c>
      <x:c r="G437" s="6">
        <x:v>81.10699853473028</x:v>
      </x:c>
      <x:c r="H437" t="s">
        <x:v>115</x:v>
      </x:c>
      <x:c r="I437" s="6">
        <x:v>28.279193710829986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21.798999999999996</x:v>
      </x:c>
      <x:c r="S437" s="8">
        <x:v>91013.77554705513</x:v>
      </x:c>
      <x:c r="T437" s="12">
        <x:v>283591.54651441344</x:v>
      </x:c>
      <x:c r="U437" s="12">
        <x:v>28.35</x:v>
      </x:c>
      <x:c r="V437" s="12">
        <x:v>37.7</x:v>
      </x:c>
      <x:c r="W437" s="12">
        <x:f>NA()</x:f>
      </x:c>
    </x:row>
    <x:row r="438">
      <x:c r="A438">
        <x:v>98658</x:v>
      </x:c>
      <x:c r="B438" s="1">
        <x:v>45080.59315401833</x:v>
      </x:c>
      <x:c r="C438" s="6">
        <x:v>21.796420838333333</x:v>
      </x:c>
      <x:c r="D438" s="14" t="s">
        <x:v>119</x:v>
      </x:c>
      <x:c r="E438" s="15">
        <x:v>45071.5821942342</x:v>
      </x:c>
      <x:c r="F438" t="s">
        <x:v>127</x:v>
      </x:c>
      <x:c r="G438" s="6">
        <x:v>81.0962701784932</x:v>
      </x:c>
      <x:c r="H438" t="s">
        <x:v>115</x:v>
      </x:c>
      <x:c r="I438" s="6">
        <x:v>28.28534456786383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21.798999999999996</x:v>
      </x:c>
      <x:c r="S438" s="8">
        <x:v>91014.1501326342</x:v>
      </x:c>
      <x:c r="T438" s="12">
        <x:v>283597.9238768186</x:v>
      </x:c>
      <x:c r="U438" s="12">
        <x:v>28.35</x:v>
      </x:c>
      <x:c r="V438" s="12">
        <x:v>37.7</x:v>
      </x:c>
      <x:c r="W438" s="12">
        <x:f>NA()</x:f>
      </x:c>
    </x:row>
    <x:row r="439">
      <x:c r="A439">
        <x:v>98668</x:v>
      </x:c>
      <x:c r="B439" s="1">
        <x:v>45080.59318919565</x:v>
      </x:c>
      <x:c r="C439" s="6">
        <x:v>21.847076171666668</x:v>
      </x:c>
      <x:c r="D439" s="14" t="s">
        <x:v>119</x:v>
      </x:c>
      <x:c r="E439" s="15">
        <x:v>45071.5821942342</x:v>
      </x:c>
      <x:c r="F439" t="s">
        <x:v>127</x:v>
      </x:c>
      <x:c r="G439" s="6">
        <x:v>81.08925584365963</x:v>
      </x:c>
      <x:c r="H439" t="s">
        <x:v>115</x:v>
      </x:c>
      <x:c r="I439" s="6">
        <x:v>28.28534456786383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21.799999999999997</x:v>
      </x:c>
      <x:c r="S439" s="8">
        <x:v>91020.1492391683</x:v>
      </x:c>
      <x:c r="T439" s="12">
        <x:v>283604.2380785595</x:v>
      </x:c>
      <x:c r="U439" s="12">
        <x:v>28.35</x:v>
      </x:c>
      <x:c r="V439" s="12">
        <x:v>37.7</x:v>
      </x:c>
      <x:c r="W439" s="12">
        <x:f>NA()</x:f>
      </x:c>
    </x:row>
    <x:row r="440">
      <x:c r="A440">
        <x:v>98678</x:v>
      </x:c>
      <x:c r="B440" s="1">
        <x:v>45080.59322382711</x:v>
      </x:c>
      <x:c r="C440" s="6">
        <x:v>21.896945481666666</x:v>
      </x:c>
      <x:c r="D440" s="14" t="s">
        <x:v>119</x:v>
      </x:c>
      <x:c r="E440" s="15">
        <x:v>45071.5821942342</x:v>
      </x:c>
      <x:c r="F440" t="s">
        <x:v>127</x:v>
      </x:c>
      <x:c r="G440" s="6">
        <x:v>81.08870060175023</x:v>
      </x:c>
      <x:c r="H440" t="s">
        <x:v>115</x:v>
      </x:c>
      <x:c r="I440" s="6">
        <x:v>28.29149543617268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21.798999999999996</x:v>
      </x:c>
      <x:c r="S440" s="8">
        <x:v>91028.19607476503</x:v>
      </x:c>
      <x:c r="T440" s="12">
        <x:v>283599.979443069</x:v>
      </x:c>
      <x:c r="U440" s="12">
        <x:v>28.35</x:v>
      </x:c>
      <x:c r="V440" s="12">
        <x:v>37.7</x:v>
      </x:c>
      <x:c r="W440" s="12">
        <x:f>NA()</x:f>
      </x:c>
    </x:row>
    <x:row r="441">
      <x:c r="A441">
        <x:v>98688</x:v>
      </x:c>
      <x:c r="B441" s="1">
        <x:v>45080.59325859037</x:v>
      </x:c>
      <x:c r="C441" s="6">
        <x:v>21.947004573333334</x:v>
      </x:c>
      <x:c r="D441" s="14" t="s">
        <x:v>119</x:v>
      </x:c>
      <x:c r="E441" s="15">
        <x:v>45071.5821942342</x:v>
      </x:c>
      <x:c r="F441" t="s">
        <x:v>127</x:v>
      </x:c>
      <x:c r="G441" s="6">
        <x:v>81.0896687949877</x:v>
      </x:c>
      <x:c r="H441" t="s">
        <x:v>115</x:v>
      </x:c>
      <x:c r="I441" s="6">
        <x:v>28.273042865070238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21.802999999999997</x:v>
      </x:c>
      <x:c r="S441" s="8">
        <x:v>91027.00066729516</x:v>
      </x:c>
      <x:c r="T441" s="12">
        <x:v>283602.6678221276</x:v>
      </x:c>
      <x:c r="U441" s="12">
        <x:v>28.35</x:v>
      </x:c>
      <x:c r="V441" s="12">
        <x:v>37.7</x:v>
      </x:c>
      <x:c r="W441" s="12">
        <x:f>NA()</x:f>
      </x:c>
    </x:row>
    <x:row r="442">
      <x:c r="A442">
        <x:v>98698</x:v>
      </x:c>
      <x:c r="B442" s="1">
        <x:v>45080.59329316521</x:v>
      </x:c>
      <x:c r="C442" s="6">
        <x:v>21.99679234</x:v>
      </x:c>
      <x:c r="D442" s="14" t="s">
        <x:v>119</x:v>
      </x:c>
      <x:c r="E442" s="15">
        <x:v>45071.5821942342</x:v>
      </x:c>
      <x:c r="F442" t="s">
        <x:v>127</x:v>
      </x:c>
      <x:c r="G442" s="6">
        <x:v>81.09296877781308</x:v>
      </x:c>
      <x:c r="H442" t="s">
        <x:v>115</x:v>
      </x:c>
      <x:c r="I442" s="6">
        <x:v>28.279193710829986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21.801</x:v>
      </x:c>
      <x:c r="S442" s="8">
        <x:v>91027.26913358939</x:v>
      </x:c>
      <x:c r="T442" s="12">
        <x:v>283594.92895396</x:v>
      </x:c>
      <x:c r="U442" s="12">
        <x:v>28.35</x:v>
      </x:c>
      <x:c r="V442" s="12">
        <x:v>37.7</x:v>
      </x:c>
      <x:c r="W442" s="12">
        <x:f>NA()</x:f>
      </x:c>
    </x:row>
    <x:row r="443">
      <x:c r="A443">
        <x:v>98708</x:v>
      </x:c>
      <x:c r="B443" s="1">
        <x:v>45080.59332787739</x:v>
      </x:c>
      <x:c r="C443" s="6">
        <x:v>22.04677788</x:v>
      </x:c>
      <x:c r="D443" s="14" t="s">
        <x:v>119</x:v>
      </x:c>
      <x:c r="E443" s="15">
        <x:v>45071.5821942342</x:v>
      </x:c>
      <x:c r="F443" t="s">
        <x:v>127</x:v>
      </x:c>
      <x:c r="G443" s="6">
        <x:v>81.10369740237272</x:v>
      </x:c>
      <x:c r="H443" t="s">
        <x:v>115</x:v>
      </x:c>
      <x:c r="I443" s="6">
        <x:v>28.273042865070238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21.801</x:v>
      </x:c>
      <x:c r="S443" s="8">
        <x:v>91031.89925416198</x:v>
      </x:c>
      <x:c r="T443" s="12">
        <x:v>283601.28988128976</x:v>
      </x:c>
      <x:c r="U443" s="12">
        <x:v>28.35</x:v>
      </x:c>
      <x:c r="V443" s="12">
        <x:v>37.7</x:v>
      </x:c>
      <x:c r="W443" s="12">
        <x:f>NA()</x:f>
      </x:c>
    </x:row>
    <x:row r="444">
      <x:c r="A444">
        <x:v>98718</x:v>
      </x:c>
      <x:c r="B444" s="1">
        <x:v>45080.59336249274</x:v>
      </x:c>
      <x:c r="C444" s="6">
        <x:v>22.096623978333334</x:v>
      </x:c>
      <x:c r="D444" s="14" t="s">
        <x:v>119</x:v>
      </x:c>
      <x:c r="E444" s="15">
        <x:v>45071.5821942342</x:v>
      </x:c>
      <x:c r="F444" t="s">
        <x:v>127</x:v>
      </x:c>
      <x:c r="G444" s="6">
        <x:v>81.0859550177922</x:v>
      </x:c>
      <x:c r="H444" t="s">
        <x:v>115</x:v>
      </x:c>
      <x:c r="I444" s="6">
        <x:v>28.279193710829986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21.801999999999996</x:v>
      </x:c>
      <x:c r="S444" s="8">
        <x:v>91027.2040545271</x:v>
      </x:c>
      <x:c r="T444" s="12">
        <x:v>283599.68848892517</x:v>
      </x:c>
      <x:c r="U444" s="12">
        <x:v>28.35</x:v>
      </x:c>
      <x:c r="V444" s="12">
        <x:v>37.7</x:v>
      </x:c>
      <x:c r="W444" s="12">
        <x:f>NA()</x:f>
      </x:c>
    </x:row>
    <x:row r="445">
      <x:c r="A445">
        <x:v>98728</x:v>
      </x:c>
      <x:c r="B445" s="1">
        <x:v>45080.59339712784</x:v>
      </x:c>
      <x:c r="C445" s="6">
        <x:v>22.146498533333332</x:v>
      </x:c>
      <x:c r="D445" s="14" t="s">
        <x:v>119</x:v>
      </x:c>
      <x:c r="E445" s="15">
        <x:v>45071.5821942342</x:v>
      </x:c>
      <x:c r="F445" t="s">
        <x:v>127</x:v>
      </x:c>
      <x:c r="G445" s="6">
        <x:v>81.10699853473028</x:v>
      </x:c>
      <x:c r="H445" t="s">
        <x:v>115</x:v>
      </x:c>
      <x:c r="I445" s="6">
        <x:v>28.279193710829986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21.798999999999996</x:v>
      </x:c>
      <x:c r="S445" s="8">
        <x:v>91033.68122105884</x:v>
      </x:c>
      <x:c r="T445" s="12">
        <x:v>283597.81264983374</x:v>
      </x:c>
      <x:c r="U445" s="12">
        <x:v>28.35</x:v>
      </x:c>
      <x:c r="V445" s="12">
        <x:v>37.7</x:v>
      </x:c>
      <x:c r="W445" s="12">
        <x:f>NA()</x:f>
      </x:c>
    </x:row>
    <x:row r="446">
      <x:c r="A446">
        <x:v>98738</x:v>
      </x:c>
      <x:c r="B446" s="1">
        <x:v>45080.59343182847</x:v>
      </x:c>
      <x:c r="C446" s="6">
        <x:v>22.19646744</x:v>
      </x:c>
      <x:c r="D446" s="14" t="s">
        <x:v>119</x:v>
      </x:c>
      <x:c r="E446" s="15">
        <x:v>45071.5821942342</x:v>
      </x:c>
      <x:c r="F446" t="s">
        <x:v>127</x:v>
      </x:c>
      <x:c r="G446" s="6">
        <x:v>81.07853050446224</x:v>
      </x:c>
      <x:c r="H446" t="s">
        <x:v>115</x:v>
      </x:c>
      <x:c r="I446" s="6">
        <x:v>28.29149543617268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21.799999999999997</x:v>
      </x:c>
      <x:c r="S446" s="8">
        <x:v>91027.43815527244</x:v>
      </x:c>
      <x:c r="T446" s="12">
        <x:v>283590.568048259</x:v>
      </x:c>
      <x:c r="U446" s="12">
        <x:v>28.35</x:v>
      </x:c>
      <x:c r="V446" s="12">
        <x:v>37.7</x:v>
      </x:c>
      <x:c r="W446" s="12">
        <x:f>NA()</x:f>
      </x:c>
    </x:row>
    <x:row r="447">
      <x:c r="A447">
        <x:v>98748</x:v>
      </x:c>
      <x:c r="B447" s="1">
        <x:v>45080.59346651193</x:v>
      </x:c>
      <x:c r="C447" s="6">
        <x:v>22.246411605</x:v>
      </x:c>
      <x:c r="D447" s="14" t="s">
        <x:v>119</x:v>
      </x:c>
      <x:c r="E447" s="15">
        <x:v>45071.5821942342</x:v>
      </x:c>
      <x:c r="F447" t="s">
        <x:v>127</x:v>
      </x:c>
      <x:c r="G447" s="6">
        <x:v>81.0859550177922</x:v>
      </x:c>
      <x:c r="H447" t="s">
        <x:v>115</x:v>
      </x:c>
      <x:c r="I447" s="6">
        <x:v>28.279193710829986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21.801999999999996</x:v>
      </x:c>
      <x:c r="S447" s="8">
        <x:v>91048.5303649477</x:v>
      </x:c>
      <x:c r="T447" s="12">
        <x:v>283606.4681830735</x:v>
      </x:c>
      <x:c r="U447" s="12">
        <x:v>28.35</x:v>
      </x:c>
      <x:c r="V447" s="12">
        <x:v>37.7</x:v>
      </x:c>
      <x:c r="W447" s="12">
        <x:f>NA()</x:f>
      </x:c>
    </x:row>
    <x:row r="448">
      <x:c r="A448">
        <x:v>98758</x:v>
      </x:c>
      <x:c r="B448" s="1">
        <x:v>45080.59350138824</x:v>
      </x:c>
      <x:c r="C448" s="6">
        <x:v>22.296633495</x:v>
      </x:c>
      <x:c r="D448" s="14" t="s">
        <x:v>119</x:v>
      </x:c>
      <x:c r="E448" s="15">
        <x:v>45071.5821942342</x:v>
      </x:c>
      <x:c r="F448" t="s">
        <x:v>127</x:v>
      </x:c>
      <x:c r="G448" s="6">
        <x:v>81.0896687949877</x:v>
      </x:c>
      <x:c r="H448" t="s">
        <x:v>115</x:v>
      </x:c>
      <x:c r="I448" s="6">
        <x:v>28.273042865070238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21.802999999999997</x:v>
      </x:c>
      <x:c r="S448" s="8">
        <x:v>91045.22852829733</x:v>
      </x:c>
      <x:c r="T448" s="12">
        <x:v>283614.2205612698</x:v>
      </x:c>
      <x:c r="U448" s="12">
        <x:v>28.35</x:v>
      </x:c>
      <x:c r="V448" s="12">
        <x:v>37.7</x:v>
      </x:c>
      <x:c r="W448" s="12">
        <x:f>NA()</x:f>
      </x:c>
    </x:row>
    <x:row r="449">
      <x:c r="A449">
        <x:v>98768</x:v>
      </x:c>
      <x:c r="B449" s="1">
        <x:v>45080.593536179185</x:v>
      </x:c>
      <x:c r="C449" s="6">
        <x:v>22.346732455</x:v>
      </x:c>
      <x:c r="D449" s="14" t="s">
        <x:v>119</x:v>
      </x:c>
      <x:c r="E449" s="15">
        <x:v>45071.5821942342</x:v>
      </x:c>
      <x:c r="F449" t="s">
        <x:v>127</x:v>
      </x:c>
      <x:c r="G449" s="6">
        <x:v>81.0859550177922</x:v>
      </x:c>
      <x:c r="H449" t="s">
        <x:v>115</x:v>
      </x:c>
      <x:c r="I449" s="6">
        <x:v>28.279193710829986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21.801999999999996</x:v>
      </x:c>
      <x:c r="S449" s="8">
        <x:v>91053.59626624537</x:v>
      </x:c>
      <x:c r="T449" s="12">
        <x:v>283612.4212817676</x:v>
      </x:c>
      <x:c r="U449" s="12">
        <x:v>28.35</x:v>
      </x:c>
      <x:c r="V449" s="12">
        <x:v>37.7</x:v>
      </x:c>
      <x:c r="W449" s="12">
        <x:f>NA()</x:f>
      </x:c>
    </x:row>
    <x:row r="450">
      <x:c r="A450">
        <x:v>98779</x:v>
      </x:c>
      <x:c r="B450" s="1">
        <x:v>45080.59357081674</x:v>
      </x:c>
      <x:c r="C450" s="6">
        <x:v>22.396610545</x:v>
      </x:c>
      <x:c r="D450" s="14" t="s">
        <x:v>119</x:v>
      </x:c>
      <x:c r="E450" s="15">
        <x:v>45071.5821942342</x:v>
      </x:c>
      <x:c r="F450" t="s">
        <x:v>127</x:v>
      </x:c>
      <x:c r="G450" s="6">
        <x:v>81.0756431694745</x:v>
      </x:c>
      <x:c r="H450" t="s">
        <x:v>115</x:v>
      </x:c>
      <x:c r="I450" s="6">
        <x:v>28.273042865070238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21.804999999999996</x:v>
      </x:c>
      <x:c r="S450" s="8">
        <x:v>91050.06875888331</x:v>
      </x:c>
      <x:c r="T450" s="12">
        <x:v>283583.95164542185</x:v>
      </x:c>
      <x:c r="U450" s="12">
        <x:v>28.35</x:v>
      </x:c>
      <x:c r="V450" s="12">
        <x:v>37.7</x:v>
      </x:c>
      <x:c r="W450" s="12">
        <x:f>NA()</x:f>
      </x:c>
    </x:row>
    <x:row r="451">
      <x:c r="A451">
        <x:v>98788</x:v>
      </x:c>
      <x:c r="B451" s="1">
        <x:v>45080.59360573432</x:v>
      </x:c>
      <x:c r="C451" s="6">
        <x:v>22.446891863333335</x:v>
      </x:c>
      <x:c r="D451" s="14" t="s">
        <x:v>119</x:v>
      </x:c>
      <x:c r="E451" s="15">
        <x:v>45071.5821942342</x:v>
      </x:c>
      <x:c r="F451" t="s">
        <x:v>127</x:v>
      </x:c>
      <x:c r="G451" s="6">
        <x:v>81.06491821017424</x:v>
      </x:c>
      <x:c r="H451" t="s">
        <x:v>115</x:v>
      </x:c>
      <x:c r="I451" s="6">
        <x:v>28.279193710829986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21.804999999999996</x:v>
      </x:c>
      <x:c r="S451" s="8">
        <x:v>91057.19126989995</x:v>
      </x:c>
      <x:c r="T451" s="12">
        <x:v>283601.0092374811</x:v>
      </x:c>
      <x:c r="U451" s="12">
        <x:v>28.35</x:v>
      </x:c>
      <x:c r="V451" s="12">
        <x:v>37.7</x:v>
      </x:c>
      <x:c r="W451" s="12">
        <x:f>NA()</x:f>
      </x:c>
    </x:row>
    <x:row r="452">
      <x:c r="A452">
        <x:v>98798</x:v>
      </x:c>
      <x:c r="B452" s="1">
        <x:v>45080.59364059342</x:v>
      </x:c>
      <x:c r="C452" s="6">
        <x:v>22.497088951666665</x:v>
      </x:c>
      <x:c r="D452" s="14" t="s">
        <x:v>119</x:v>
      </x:c>
      <x:c r="E452" s="15">
        <x:v>45071.5821942342</x:v>
      </x:c>
      <x:c r="F452" t="s">
        <x:v>127</x:v>
      </x:c>
      <x:c r="G452" s="6">
        <x:v>81.06491821017424</x:v>
      </x:c>
      <x:c r="H452" t="s">
        <x:v>115</x:v>
      </x:c>
      <x:c r="I452" s="6">
        <x:v>28.279193710829986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21.804999999999996</x:v>
      </x:c>
      <x:c r="S452" s="8">
        <x:v>91056.66284087041</x:v>
      </x:c>
      <x:c r="T452" s="12">
        <x:v>283624.31278837036</x:v>
      </x:c>
      <x:c r="U452" s="12">
        <x:v>28.35</x:v>
      </x:c>
      <x:c r="V452" s="12">
        <x:v>37.7</x:v>
      </x:c>
      <x:c r="W452" s="12">
        <x:f>NA()</x:f>
      </x:c>
    </x:row>
    <x:row r="453">
      <x:c r="A453">
        <x:v>98811</x:v>
      </x:c>
      <x:c r="B453" s="1">
        <x:v>45080.59367480486</x:v>
      </x:c>
      <x:c r="C453" s="6">
        <x:v>22.546353436666667</x:v>
      </x:c>
      <x:c r="D453" s="14" t="s">
        <x:v>119</x:v>
      </x:c>
      <x:c r="E453" s="15">
        <x:v>45071.5821942342</x:v>
      </x:c>
      <x:c r="F453" t="s">
        <x:v>127</x:v>
      </x:c>
      <x:c r="G453" s="6">
        <x:v>81.0859550177922</x:v>
      </x:c>
      <x:c r="H453" t="s">
        <x:v>115</x:v>
      </x:c>
      <x:c r="I453" s="6">
        <x:v>28.279193710829986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21.801999999999996</x:v>
      </x:c>
      <x:c r="S453" s="8">
        <x:v>91057.94689759746</x:v>
      </x:c>
      <x:c r="T453" s="12">
        <x:v>283615.0148924735</x:v>
      </x:c>
      <x:c r="U453" s="12">
        <x:v>28.35</x:v>
      </x:c>
      <x:c r="V453" s="12">
        <x:v>37.7</x:v>
      </x:c>
      <x:c r="W453" s="12">
        <x:f>NA()</x:f>
      </x:c>
    </x:row>
    <x:row r="454">
      <x:c r="A454">
        <x:v>98818</x:v>
      </x:c>
      <x:c r="B454" s="1">
        <x:v>45080.59371003053</x:v>
      </x:c>
      <x:c r="C454" s="6">
        <x:v>22.597078391666667</x:v>
      </x:c>
      <x:c r="D454" s="14" t="s">
        <x:v>119</x:v>
      </x:c>
      <x:c r="E454" s="15">
        <x:v>45071.5821942342</x:v>
      </x:c>
      <x:c r="F454" t="s">
        <x:v>127</x:v>
      </x:c>
      <x:c r="G454" s="6">
        <x:v>81.08265560955155</x:v>
      </x:c>
      <x:c r="H454" t="s">
        <x:v>115</x:v>
      </x:c>
      <x:c r="I454" s="6">
        <x:v>28.273042865070238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21.804</x:v>
      </x:c>
      <x:c r="S454" s="8">
        <x:v>91055.0322711332</x:v>
      </x:c>
      <x:c r="T454" s="12">
        <x:v>283614.0560041129</x:v>
      </x:c>
      <x:c r="U454" s="12">
        <x:v>28.35</x:v>
      </x:c>
      <x:c r="V454" s="12">
        <x:v>37.7</x:v>
      </x:c>
      <x:c r="W454" s="12">
        <x:f>NA()</x:f>
      </x:c>
    </x:row>
    <x:row r="455">
      <x:c r="A455">
        <x:v>98828</x:v>
      </x:c>
      <x:c r="B455" s="1">
        <x:v>45080.59374431667</x:v>
      </x:c>
      <x:c r="C455" s="6">
        <x:v>22.646450436666665</x:v>
      </x:c>
      <x:c r="D455" s="14" t="s">
        <x:v>119</x:v>
      </x:c>
      <x:c r="E455" s="15">
        <x:v>45071.5821942342</x:v>
      </x:c>
      <x:c r="F455" t="s">
        <x:v>127</x:v>
      </x:c>
      <x:c r="G455" s="6">
        <x:v>81.0863702300125</x:v>
      </x:c>
      <x:c r="H455" t="s">
        <x:v>115</x:v>
      </x:c>
      <x:c r="I455" s="6">
        <x:v>28.26689203058595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21.804999999999996</x:v>
      </x:c>
      <x:c r="S455" s="8">
        <x:v>91056.0160302559</x:v>
      </x:c>
      <x:c r="T455" s="12">
        <x:v>283611.6168419997</x:v>
      </x:c>
      <x:c r="U455" s="12">
        <x:v>28.35</x:v>
      </x:c>
      <x:c r="V455" s="12">
        <x:v>37.7</x:v>
      </x:c>
      <x:c r="W455" s="12">
        <x:f>NA()</x:f>
      </x:c>
    </x:row>
    <x:row r="456">
      <x:c r="A456">
        <x:v>98838</x:v>
      </x:c>
      <x:c r="B456" s="1">
        <x:v>45080.593778963295</x:v>
      </x:c>
      <x:c r="C456" s="6">
        <x:v>22.696341586666666</x:v>
      </x:c>
      <x:c r="D456" s="14" t="s">
        <x:v>119</x:v>
      </x:c>
      <x:c r="E456" s="15">
        <x:v>45071.5821942342</x:v>
      </x:c>
      <x:c r="F456" t="s">
        <x:v>127</x:v>
      </x:c>
      <x:c r="G456" s="6">
        <x:v>81.06491821017424</x:v>
      </x:c>
      <x:c r="H456" t="s">
        <x:v>115</x:v>
      </x:c>
      <x:c r="I456" s="6">
        <x:v>28.279193710829986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21.804999999999996</x:v>
      </x:c>
      <x:c r="S456" s="8">
        <x:v>91064.71716336384</x:v>
      </x:c>
      <x:c r="T456" s="12">
        <x:v>283616.7013612772</x:v>
      </x:c>
      <x:c r="U456" s="12">
        <x:v>28.35</x:v>
      </x:c>
      <x:c r="V456" s="12">
        <x:v>37.7</x:v>
      </x:c>
      <x:c r="W456" s="12">
        <x:f>NA()</x:f>
      </x:c>
    </x:row>
    <x:row r="457">
      <x:c r="A457">
        <x:v>98848</x:v>
      </x:c>
      <x:c r="B457" s="1">
        <x:v>45080.59381424294</x:v>
      </x:c>
      <x:c r="C457" s="6">
        <x:v>22.747144261666666</x:v>
      </x:c>
      <x:c r="D457" s="14" t="s">
        <x:v>119</x:v>
      </x:c>
      <x:c r="E457" s="15">
        <x:v>45071.5821942342</x:v>
      </x:c>
      <x:c r="F457" t="s">
        <x:v>127</x:v>
      </x:c>
      <x:c r="G457" s="6">
        <x:v>81.06491821017424</x:v>
      </x:c>
      <x:c r="H457" t="s">
        <x:v>115</x:v>
      </x:c>
      <x:c r="I457" s="6">
        <x:v>28.279193710829986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21.804999999999996</x:v>
      </x:c>
      <x:c r="S457" s="8">
        <x:v>91070.43490029206</x:v>
      </x:c>
      <x:c r="T457" s="12">
        <x:v>283610.2541728831</x:v>
      </x:c>
      <x:c r="U457" s="12">
        <x:v>28.35</x:v>
      </x:c>
      <x:c r="V457" s="12">
        <x:v>37.7</x:v>
      </x:c>
      <x:c r="W457" s="12">
        <x:f>NA()</x:f>
      </x:c>
    </x:row>
    <x:row r="458">
      <x:c r="A458">
        <x:v>98858</x:v>
      </x:c>
      <x:c r="B458" s="1">
        <x:v>45080.59384895997</x:v>
      </x:c>
      <x:c r="C458" s="6">
        <x:v>22.7971368</x:v>
      </x:c>
      <x:c r="D458" s="14" t="s">
        <x:v>119</x:v>
      </x:c>
      <x:c r="E458" s="15">
        <x:v>45071.5821942342</x:v>
      </x:c>
      <x:c r="F458" t="s">
        <x:v>127</x:v>
      </x:c>
      <x:c r="G458" s="6">
        <x:v>81.0719297340816</x:v>
      </x:c>
      <x:c r="H458" t="s">
        <x:v>115</x:v>
      </x:c>
      <x:c r="I458" s="6">
        <x:v>28.279193710829986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21.804</x:v>
      </x:c>
      <x:c r="S458" s="8">
        <x:v>91072.3797143219</x:v>
      </x:c>
      <x:c r="T458" s="12">
        <x:v>283610.6420520302</x:v>
      </x:c>
      <x:c r="U458" s="12">
        <x:v>28.35</x:v>
      </x:c>
      <x:c r="V458" s="12">
        <x:v>37.7</x:v>
      </x:c>
      <x:c r="W458" s="12">
        <x:f>NA()</x:f>
      </x:c>
    </x:row>
    <x:row r="459">
      <x:c r="A459">
        <x:v>98868</x:v>
      </x:c>
      <x:c r="B459" s="1">
        <x:v>45080.59388356195</x:v>
      </x:c>
      <x:c r="C459" s="6">
        <x:v>22.846963645</x:v>
      </x:c>
      <x:c r="D459" s="14" t="s">
        <x:v>119</x:v>
      </x:c>
      <x:c r="E459" s="15">
        <x:v>45071.5821942342</x:v>
      </x:c>
      <x:c r="F459" t="s">
        <x:v>127</x:v>
      </x:c>
      <x:c r="G459" s="6">
        <x:v>81.06491821017424</x:v>
      </x:c>
      <x:c r="H459" t="s">
        <x:v>115</x:v>
      </x:c>
      <x:c r="I459" s="6">
        <x:v>28.279193710829986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21.804999999999996</x:v>
      </x:c>
      <x:c r="S459" s="8">
        <x:v>91077.65684359783</x:v>
      </x:c>
      <x:c r="T459" s="12">
        <x:v>283616.00615026953</x:v>
      </x:c>
      <x:c r="U459" s="12">
        <x:v>28.35</x:v>
      </x:c>
      <x:c r="V459" s="12">
        <x:v>37.7</x:v>
      </x:c>
      <x:c r="W459" s="12">
        <x:f>NA()</x:f>
      </x:c>
    </x:row>
    <x:row r="460">
      <x:c r="A460">
        <x:v>98878</x:v>
      </x:c>
      <x:c r="B460" s="1">
        <x:v>45080.59391827687</x:v>
      </x:c>
      <x:c r="C460" s="6">
        <x:v>22.89695313</x:v>
      </x:c>
      <x:c r="D460" s="14" t="s">
        <x:v>119</x:v>
      </x:c>
      <x:c r="E460" s="15">
        <x:v>45071.5821942342</x:v>
      </x:c>
      <x:c r="F460" t="s">
        <x:v>127</x:v>
      </x:c>
      <x:c r="G460" s="6">
        <x:v>81.06863147464774</x:v>
      </x:c>
      <x:c r="H460" t="s">
        <x:v>115</x:v>
      </x:c>
      <x:c r="I460" s="6">
        <x:v>28.273042865070238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21.805999999999997</x:v>
      </x:c>
      <x:c r="S460" s="8">
        <x:v>91082.6659954332</x:v>
      </x:c>
      <x:c r="T460" s="12">
        <x:v>283616.2347648223</x:v>
      </x:c>
      <x:c r="U460" s="12">
        <x:v>28.35</x:v>
      </x:c>
      <x:c r="V460" s="12">
        <x:v>37.7</x:v>
      </x:c>
      <x:c r="W460" s="12">
        <x:f>NA()</x:f>
      </x:c>
    </x:row>
    <x:row r="461">
      <x:c r="A461">
        <x:v>98888</x:v>
      </x:c>
      <x:c r="B461" s="1">
        <x:v>45080.59395304446</x:v>
      </x:c>
      <x:c r="C461" s="6">
        <x:v>22.947018461666666</x:v>
      </x:c>
      <x:c r="D461" s="14" t="s">
        <x:v>119</x:v>
      </x:c>
      <x:c r="E461" s="15">
        <x:v>45071.5821942342</x:v>
      </x:c>
      <x:c r="F461" t="s">
        <x:v>127</x:v>
      </x:c>
      <x:c r="G461" s="6">
        <x:v>81.08209608043408</x:v>
      </x:c>
      <x:c r="H461" t="s">
        <x:v>115</x:v>
      </x:c>
      <x:c r="I461" s="6">
        <x:v>28.279193710829986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21.802999999999997</x:v>
      </x:c>
      <x:c r="S461" s="8">
        <x:v>91082.19394064815</x:v>
      </x:c>
      <x:c r="T461" s="12">
        <x:v>283606.00264588563</x:v>
      </x:c>
      <x:c r="U461" s="12">
        <x:v>28.35</x:v>
      </x:c>
      <x:c r="V461" s="12">
        <x:v>37.7</x:v>
      </x:c>
      <x:c r="W461" s="12">
        <x:f>NA()</x:f>
      </x:c>
    </x:row>
    <x:row r="462">
      <x:c r="A462">
        <x:v>98898</x:v>
      </x:c>
      <x:c r="B462" s="1">
        <x:v>45080.59398776369</x:v>
      </x:c>
      <x:c r="C462" s="6">
        <x:v>22.99701416</x:v>
      </x:c>
      <x:c r="D462" s="14" t="s">
        <x:v>119</x:v>
      </x:c>
      <x:c r="E462" s="15">
        <x:v>45071.5821942342</x:v>
      </x:c>
      <x:c r="F462" t="s">
        <x:v>127</x:v>
      </x:c>
      <x:c r="G462" s="6">
        <x:v>81.04760086058133</x:v>
      </x:c>
      <x:c r="H462" t="s">
        <x:v>115</x:v>
      </x:c>
      <x:c r="I462" s="6">
        <x:v>28.273042865070238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21.808999999999997</x:v>
      </x:c>
      <x:c r="S462" s="8">
        <x:v>91075.0231962974</x:v>
      </x:c>
      <x:c r="T462" s="12">
        <x:v>283602.7559025811</x:v>
      </x:c>
      <x:c r="U462" s="12">
        <x:v>28.35</x:v>
      </x:c>
      <x:c r="V462" s="12">
        <x:v>37.7</x:v>
      </x:c>
      <x:c r="W462" s="12">
        <x:f>NA()</x:f>
      </x:c>
    </x:row>
    <x:row r="463">
      <x:c r="A463">
        <x:v>98908</x:v>
      </x:c>
      <x:c r="B463" s="1">
        <x:v>45080.59402235061</x:v>
      </x:c>
      <x:c r="C463" s="6">
        <x:v>23.04681931</x:v>
      </x:c>
      <x:c r="D463" s="14" t="s">
        <x:v>119</x:v>
      </x:c>
      <x:c r="E463" s="15">
        <x:v>45071.5821942342</x:v>
      </x:c>
      <x:c r="F463" t="s">
        <x:v>127</x:v>
      </x:c>
      <x:c r="G463" s="6">
        <x:v>81.08265560955155</x:v>
      </x:c>
      <x:c r="H463" t="s">
        <x:v>115</x:v>
      </x:c>
      <x:c r="I463" s="6">
        <x:v>28.273042865070238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21.804</x:v>
      </x:c>
      <x:c r="S463" s="8">
        <x:v>91089.47575940013</x:v>
      </x:c>
      <x:c r="T463" s="12">
        <x:v>283627.9349585275</x:v>
      </x:c>
      <x:c r="U463" s="12">
        <x:v>28.35</x:v>
      </x:c>
      <x:c r="V463" s="12">
        <x:v>37.7</x:v>
      </x:c>
      <x:c r="W463" s="12">
        <x:f>NA()</x:f>
      </x:c>
    </x:row>
    <x:row r="464">
      <x:c r="A464">
        <x:v>98918</x:v>
      </x:c>
      <x:c r="B464" s="1">
        <x:v>45080.59405696253</x:v>
      </x:c>
      <x:c r="C464" s="6">
        <x:v>23.096660473333333</x:v>
      </x:c>
      <x:c r="D464" s="14" t="s">
        <x:v>119</x:v>
      </x:c>
      <x:c r="E464" s="15">
        <x:v>45071.5821942342</x:v>
      </x:c>
      <x:c r="F464" t="s">
        <x:v>127</x:v>
      </x:c>
      <x:c r="G464" s="6">
        <x:v>81.0546103203099</x:v>
      </x:c>
      <x:c r="H464" t="s">
        <x:v>115</x:v>
      </x:c>
      <x:c r="I464" s="6">
        <x:v>28.273042865070238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21.807999999999996</x:v>
      </x:c>
      <x:c r="S464" s="8">
        <x:v>91082.3630763219</x:v>
      </x:c>
      <x:c r="T464" s="12">
        <x:v>283621.84237023303</x:v>
      </x:c>
      <x:c r="U464" s="12">
        <x:v>28.35</x:v>
      </x:c>
      <x:c r="V464" s="12">
        <x:v>37.7</x:v>
      </x:c>
      <x:c r="W464" s="12">
        <x:f>NA()</x:f>
      </x:c>
    </x:row>
    <x:row r="465">
      <x:c r="A465">
        <x:v>98928</x:v>
      </x:c>
      <x:c r="B465" s="1">
        <x:v>45080.59409179538</x:v>
      </x:c>
      <x:c r="C465" s="6">
        <x:v>23.146819776666668</x:v>
      </x:c>
      <x:c r="D465" s="14" t="s">
        <x:v>119</x:v>
      </x:c>
      <x:c r="E465" s="15">
        <x:v>45071.5821942342</x:v>
      </x:c>
      <x:c r="F465" t="s">
        <x:v>127</x:v>
      </x:c>
      <x:c r="G465" s="6">
        <x:v>81.06162052496245</x:v>
      </x:c>
      <x:c r="H465" t="s">
        <x:v>115</x:v>
      </x:c>
      <x:c r="I465" s="6">
        <x:v>28.273042865070238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21.807</x:v>
      </x:c>
      <x:c r="S465" s="8">
        <x:v>91087.80896617341</x:v>
      </x:c>
      <x:c r="T465" s="12">
        <x:v>283598.3807727489</x:v>
      </x:c>
      <x:c r="U465" s="12">
        <x:v>28.35</x:v>
      </x:c>
      <x:c r="V465" s="12">
        <x:v>37.7</x:v>
      </x:c>
      <x:c r="W465" s="12">
        <x:f>NA()</x:f>
      </x:c>
    </x:row>
    <x:row r="466">
      <x:c r="A466">
        <x:v>98938</x:v>
      </x:c>
      <x:c r="B466" s="1">
        <x:v>45080.594126364806</x:v>
      </x:c>
      <x:c r="C466" s="6">
        <x:v>23.196599758333335</x:v>
      </x:c>
      <x:c r="D466" s="14" t="s">
        <x:v>119</x:v>
      </x:c>
      <x:c r="E466" s="15">
        <x:v>45071.5821942342</x:v>
      </x:c>
      <x:c r="F466" t="s">
        <x:v>127</x:v>
      </x:c>
      <x:c r="G466" s="6">
        <x:v>81.0513146259103</x:v>
      </x:c>
      <x:c r="H466" t="s">
        <x:v>115</x:v>
      </x:c>
      <x:c r="I466" s="6">
        <x:v>28.26689203058595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21.81</x:v>
      </x:c>
      <x:c r="S466" s="8">
        <x:v>91090.90140341483</x:v>
      </x:c>
      <x:c r="T466" s="12">
        <x:v>283612.2623227367</x:v>
      </x:c>
      <x:c r="U466" s="12">
        <x:v>28.35</x:v>
      </x:c>
      <x:c r="V466" s="12">
        <x:v>37.7</x:v>
      </x:c>
      <x:c r="W466" s="12">
        <x:f>NA()</x:f>
      </x:c>
    </x:row>
    <x:row r="467">
      <x:c r="A467">
        <x:v>98948</x:v>
      </x:c>
      <x:c r="B467" s="1">
        <x:v>45080.59416112098</x:v>
      </x:c>
      <x:c r="C467" s="6">
        <x:v>23.246648653333335</x:v>
      </x:c>
      <x:c r="D467" s="14" t="s">
        <x:v>119</x:v>
      </x:c>
      <x:c r="E467" s="15">
        <x:v>45071.5821942342</x:v>
      </x:c>
      <x:c r="F467" t="s">
        <x:v>127</x:v>
      </x:c>
      <x:c r="G467" s="6">
        <x:v>81.05790743142029</x:v>
      </x:c>
      <x:c r="H467" t="s">
        <x:v>115</x:v>
      </x:c>
      <x:c r="I467" s="6">
        <x:v>28.279193710829986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21.805999999999997</x:v>
      </x:c>
      <x:c r="S467" s="8">
        <x:v>91096.52897580827</x:v>
      </x:c>
      <x:c r="T467" s="12">
        <x:v>283609.6242451356</x:v>
      </x:c>
      <x:c r="U467" s="12">
        <x:v>28.35</x:v>
      </x:c>
      <x:c r="V467" s="12">
        <x:v>37.7</x:v>
      </x:c>
      <x:c r="W467" s="12">
        <x:f>NA()</x:f>
      </x:c>
    </x:row>
    <x:row r="468">
      <x:c r="A468">
        <x:v>98958</x:v>
      </x:c>
      <x:c r="B468" s="1">
        <x:v>45080.594195906415</x:v>
      </x:c>
      <x:c r="C468" s="6">
        <x:v>23.296739673333335</x:v>
      </x:c>
      <x:c r="D468" s="14" t="s">
        <x:v>119</x:v>
      </x:c>
      <x:c r="E468" s="15">
        <x:v>45071.5821942342</x:v>
      </x:c>
      <x:c r="F468" t="s">
        <x:v>127</x:v>
      </x:c>
      <x:c r="G468" s="6">
        <x:v>81.02616036913912</x:v>
      </x:c>
      <x:c r="H468" t="s">
        <x:v>115</x:v>
      </x:c>
      <x:c r="I468" s="6">
        <x:v>28.28534456786383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21.808999999999997</x:v>
      </x:c>
      <x:c r="S468" s="8">
        <x:v>91105.82660793411</x:v>
      </x:c>
      <x:c r="T468" s="12">
        <x:v>283615.9878016584</x:v>
      </x:c>
      <x:c r="U468" s="12">
        <x:v>28.35</x:v>
      </x:c>
      <x:c r="V468" s="12">
        <x:v>37.7</x:v>
      </x:c>
      <x:c r="W468" s="12">
        <x:f>NA()</x:f>
      </x:c>
    </x:row>
    <x:row r="469">
      <x:c r="A469">
        <x:v>98968</x:v>
      </x:c>
      <x:c r="B469" s="1">
        <x:v>45080.59423052472</x:v>
      </x:c>
      <x:c r="C469" s="6">
        <x:v>23.34659003166667</x:v>
      </x:c>
      <x:c r="D469" s="14" t="s">
        <x:v>119</x:v>
      </x:c>
      <x:c r="E469" s="15">
        <x:v>45071.5821942342</x:v>
      </x:c>
      <x:c r="F469" t="s">
        <x:v>127</x:v>
      </x:c>
      <x:c r="G469" s="6">
        <x:v>81.0508973977112</x:v>
      </x:c>
      <x:c r="H469" t="s">
        <x:v>115</x:v>
      </x:c>
      <x:c r="I469" s="6">
        <x:v>28.279193710829986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21.807</x:v>
      </x:c>
      <x:c r="S469" s="8">
        <x:v>91103.79942536028</x:v>
      </x:c>
      <x:c r="T469" s="12">
        <x:v>283619.3263299158</x:v>
      </x:c>
      <x:c r="U469" s="12">
        <x:v>28.35</x:v>
      </x:c>
      <x:c r="V469" s="12">
        <x:v>37.7</x:v>
      </x:c>
      <x:c r="W469" s="12">
        <x:f>NA()</x:f>
      </x:c>
    </x:row>
    <x:row r="470">
      <x:c r="A470">
        <x:v>98978</x:v>
      </x:c>
      <x:c r="B470" s="1">
        <x:v>45080.59426528035</x:v>
      </x:c>
      <x:c r="C470" s="6">
        <x:v>23.396638138333334</x:v>
      </x:c>
      <x:c r="D470" s="14" t="s">
        <x:v>119</x:v>
      </x:c>
      <x:c r="E470" s="15">
        <x:v>45071.5821942342</x:v>
      </x:c>
      <x:c r="F470" t="s">
        <x:v>127</x:v>
      </x:c>
      <x:c r="G470" s="6">
        <x:v>81.04388810893805</x:v>
      </x:c>
      <x:c r="H470" t="s">
        <x:v>115</x:v>
      </x:c>
      <x:c r="I470" s="6">
        <x:v>28.279193710829986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21.807999999999996</x:v>
      </x:c>
      <x:c r="S470" s="8">
        <x:v>91108.5459750657</x:v>
      </x:c>
      <x:c r="T470" s="12">
        <x:v>283617.7070453213</x:v>
      </x:c>
      <x:c r="U470" s="12">
        <x:v>28.35</x:v>
      </x:c>
      <x:c r="V470" s="12">
        <x:v>37.7</x:v>
      </x:c>
      <x:c r="W470" s="12">
        <x:f>NA()</x:f>
      </x:c>
    </x:row>
    <x:row r="471">
      <x:c r="A471">
        <x:v>98988</x:v>
      </x:c>
      <x:c r="B471" s="1">
        <x:v>45080.59429990812</x:v>
      </x:c>
      <x:c r="C471" s="6">
        <x:v>23.446502133333333</x:v>
      </x:c>
      <x:c r="D471" s="14" t="s">
        <x:v>119</x:v>
      </x:c>
      <x:c r="E471" s="15">
        <x:v>45071.5821942342</x:v>
      </x:c>
      <x:c r="F471" t="s">
        <x:v>127</x:v>
      </x:c>
      <x:c r="G471" s="6">
        <x:v>81.03729759865321</x:v>
      </x:c>
      <x:c r="H471" t="s">
        <x:v>115</x:v>
      </x:c>
      <x:c r="I471" s="6">
        <x:v>28.26689203058595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21.811999999999998</x:v>
      </x:c>
      <x:c r="S471" s="8">
        <x:v>91109.79635098558</x:v>
      </x:c>
      <x:c r="T471" s="12">
        <x:v>283620.0746114075</x:v>
      </x:c>
      <x:c r="U471" s="12">
        <x:v>28.35</x:v>
      </x:c>
      <x:c r="V471" s="12">
        <x:v>37.7</x:v>
      </x:c>
      <x:c r="W471" s="12">
        <x:f>NA()</x:f>
      </x:c>
    </x:row>
    <x:row r="472">
      <x:c r="A472">
        <x:v>98999</x:v>
      </x:c>
      <x:c r="B472" s="1">
        <x:v>45080.594335067595</x:v>
      </x:c>
      <x:c r="C472" s="6">
        <x:v>23.497131763333332</x:v>
      </x:c>
      <x:c r="D472" s="14" t="s">
        <x:v>119</x:v>
      </x:c>
      <x:c r="E472" s="15">
        <x:v>45071.5821942342</x:v>
      </x:c>
      <x:c r="F472" t="s">
        <x:v>127</x:v>
      </x:c>
      <x:c r="G472" s="6">
        <x:v>81.06162052496245</x:v>
      </x:c>
      <x:c r="H472" t="s">
        <x:v>115</x:v>
      </x:c>
      <x:c r="I472" s="6">
        <x:v>28.273042865070238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21.807</x:v>
      </x:c>
      <x:c r="S472" s="8">
        <x:v>91107.02159859988</x:v>
      </x:c>
      <x:c r="T472" s="12">
        <x:v>283617.86079919775</x:v>
      </x:c>
      <x:c r="U472" s="12">
        <x:v>28.35</x:v>
      </x:c>
      <x:c r="V472" s="12">
        <x:v>37.7</x:v>
      </x:c>
      <x:c r="W472" s="12">
        <x:f>NA()</x:f>
      </x:c>
    </x:row>
    <x:row r="473">
      <x:c r="A473">
        <x:v>99011</x:v>
      </x:c>
      <x:c r="B473" s="1">
        <x:v>45080.59436980375</x:v>
      </x:c>
      <x:c r="C473" s="6">
        <x:v>23.547151831666667</x:v>
      </x:c>
      <x:c r="D473" s="14" t="s">
        <x:v>119</x:v>
      </x:c>
      <x:c r="E473" s="15">
        <x:v>45071.5821942342</x:v>
      </x:c>
      <x:c r="F473" t="s">
        <x:v>127</x:v>
      </x:c>
      <x:c r="G473" s="6">
        <x:v>81.04760086058133</x:v>
      </x:c>
      <x:c r="H473" t="s">
        <x:v>115</x:v>
      </x:c>
      <x:c r="I473" s="6">
        <x:v>28.273042865070238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21.808999999999997</x:v>
      </x:c>
      <x:c r="S473" s="8">
        <x:v>91111.90661790755</x:v>
      </x:c>
      <x:c r="T473" s="12">
        <x:v>283625.28281324933</x:v>
      </x:c>
      <x:c r="U473" s="12">
        <x:v>28.35</x:v>
      </x:c>
      <x:c r="V473" s="12">
        <x:v>37.7</x:v>
      </x:c>
      <x:c r="W473" s="12">
        <x:f>NA()</x:f>
      </x:c>
    </x:row>
    <x:row r="474">
      <x:c r="A474">
        <x:v>99018</x:v>
      </x:c>
      <x:c r="B474" s="1">
        <x:v>45080.59440448254</x:v>
      </x:c>
      <x:c r="C474" s="6">
        <x:v>23.597089293333333</x:v>
      </x:c>
      <x:c r="D474" s="14" t="s">
        <x:v>119</x:v>
      </x:c>
      <x:c r="E474" s="15">
        <x:v>45071.5821942342</x:v>
      </x:c>
      <x:c r="F474" t="s">
        <x:v>127</x:v>
      </x:c>
      <x:c r="G474" s="6">
        <x:v>81.026576949852</x:v>
      </x:c>
      <x:c r="H474" t="s">
        <x:v>115</x:v>
      </x:c>
      <x:c r="I474" s="6">
        <x:v>28.273042865070238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21.811999999999998</x:v>
      </x:c>
      <x:c r="S474" s="8">
        <x:v>91106.72059304426</x:v>
      </x:c>
      <x:c r="T474" s="12">
        <x:v>283622.4867916903</x:v>
      </x:c>
      <x:c r="U474" s="12">
        <x:v>28.35</x:v>
      </x:c>
      <x:c r="V474" s="12">
        <x:v>37.7</x:v>
      </x:c>
      <x:c r="W474" s="12">
        <x:f>NA()</x:f>
      </x:c>
    </x:row>
    <x:row r="475">
      <x:c r="A475">
        <x:v>99028</x:v>
      </x:c>
      <x:c r="B475" s="1">
        <x:v>45080.59443914523</x:v>
      </x:c>
      <x:c r="C475" s="6">
        <x:v>23.64700357</x:v>
      </x:c>
      <x:c r="D475" s="14" t="s">
        <x:v>119</x:v>
      </x:c>
      <x:c r="E475" s="15">
        <x:v>45071.5821942342</x:v>
      </x:c>
      <x:c r="F475" t="s">
        <x:v>127</x:v>
      </x:c>
      <x:c r="G475" s="6">
        <x:v>81.03358417546109</x:v>
      </x:c>
      <x:c r="H475" t="s">
        <x:v>115</x:v>
      </x:c>
      <x:c r="I475" s="6">
        <x:v>28.273042865070238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21.810999999999996</x:v>
      </x:c>
      <x:c r="S475" s="8">
        <x:v>91113.77393494</x:v>
      </x:c>
      <x:c r="T475" s="12">
        <x:v>283625.42140921</x:v>
      </x:c>
      <x:c r="U475" s="12">
        <x:v>28.35</x:v>
      </x:c>
      <x:c r="V475" s="12">
        <x:v>37.7</x:v>
      </x:c>
      <x:c r="W475" s="12">
        <x:f>NA()</x:f>
      </x:c>
    </x:row>
    <x:row r="476">
      <x:c r="A476">
        <x:v>99038</x:v>
      </x:c>
      <x:c r="B476" s="1">
        <x:v>45080.59447371735</x:v>
      </x:c>
      <x:c r="C476" s="6">
        <x:v>23.696787426666667</x:v>
      </x:c>
      <x:c r="D476" s="14" t="s">
        <x:v>119</x:v>
      </x:c>
      <x:c r="E476" s="15">
        <x:v>45071.5821942342</x:v>
      </x:c>
      <x:c r="F476" t="s">
        <x:v>127</x:v>
      </x:c>
      <x:c r="G476" s="6">
        <x:v>81.04430573993449</x:v>
      </x:c>
      <x:c r="H476" t="s">
        <x:v>115</x:v>
      </x:c>
      <x:c r="I476" s="6">
        <x:v>28.26689203058595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21.810999999999996</x:v>
      </x:c>
      <x:c r="S476" s="8">
        <x:v>91123.18734029675</x:v>
      </x:c>
      <x:c r="T476" s="12">
        <x:v>283623.618375783</x:v>
      </x:c>
      <x:c r="U476" s="12">
        <x:v>28.35</x:v>
      </x:c>
      <x:c r="V476" s="12">
        <x:v>37.7</x:v>
      </x:c>
      <x:c r="W476" s="12">
        <x:f>NA()</x:f>
      </x:c>
    </x:row>
    <x:row r="477">
      <x:c r="A477">
        <x:v>99048</x:v>
      </x:c>
      <x:c r="B477" s="1">
        <x:v>45080.594508313145</x:v>
      </x:c>
      <x:c r="C477" s="6">
        <x:v>23.746605375</x:v>
      </x:c>
      <x:c r="D477" s="14" t="s">
        <x:v>119</x:v>
      </x:c>
      <x:c r="E477" s="15">
        <x:v>45071.5821942342</x:v>
      </x:c>
      <x:c r="F477" t="s">
        <x:v>127</x:v>
      </x:c>
      <x:c r="G477" s="6">
        <x:v>81.0088528353069</x:v>
      </x:c>
      <x:c r="H477" t="s">
        <x:v>115</x:v>
      </x:c>
      <x:c r="I477" s="6">
        <x:v>28.279193710829986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21.813</x:v>
      </x:c>
      <x:c r="S477" s="8">
        <x:v>91106.382761141</x:v>
      </x:c>
      <x:c r="T477" s="12">
        <x:v>283609.94044898544</x:v>
      </x:c>
      <x:c r="U477" s="12">
        <x:v>28.35</x:v>
      </x:c>
      <x:c r="V477" s="12">
        <x:v>37.7</x:v>
      </x:c>
      <x:c r="W477" s="12">
        <x:f>NA()</x:f>
      </x:c>
    </x:row>
    <x:row r="478">
      <x:c r="A478">
        <x:v>99058</x:v>
      </x:c>
      <x:c r="B478" s="1">
        <x:v>45080.59454299242</x:v>
      </x:c>
      <x:c r="C478" s="6">
        <x:v>23.796543518333333</x:v>
      </x:c>
      <x:c r="D478" s="14" t="s">
        <x:v>119</x:v>
      </x:c>
      <x:c r="E478" s="15">
        <x:v>45071.5821942342</x:v>
      </x:c>
      <x:c r="F478" t="s">
        <x:v>127</x:v>
      </x:c>
      <x:c r="G478" s="6">
        <x:v>81.01957046873214</x:v>
      </x:c>
      <x:c r="H478" t="s">
        <x:v>115</x:v>
      </x:c>
      <x:c r="I478" s="6">
        <x:v>28.273042865070238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21.813</x:v>
      </x:c>
      <x:c r="S478" s="8">
        <x:v>91108.89967917035</x:v>
      </x:c>
      <x:c r="T478" s="12">
        <x:v>283614.9618693514</x:v>
      </x:c>
      <x:c r="U478" s="12">
        <x:v>28.35</x:v>
      </x:c>
      <x:c r="V478" s="12">
        <x:v>37.7</x:v>
      </x:c>
      <x:c r="W478" s="12">
        <x:f>NA()</x:f>
      </x:c>
    </x:row>
    <x:row r="479">
      <x:c r="A479">
        <x:v>99068</x:v>
      </x:c>
      <x:c r="B479" s="1">
        <x:v>45080.594577691</x:v>
      </x:c>
      <x:c r="C479" s="6">
        <x:v>23.846509471666668</x:v>
      </x:c>
      <x:c r="D479" s="14" t="s">
        <x:v>119</x:v>
      </x:c>
      <x:c r="E479" s="15">
        <x:v>45071.5821942342</x:v>
      </x:c>
      <x:c r="F479" t="s">
        <x:v>127</x:v>
      </x:c>
      <x:c r="G479" s="6">
        <x:v>81.02987176576478</x:v>
      </x:c>
      <x:c r="H479" t="s">
        <x:v>115</x:v>
      </x:c>
      <x:c r="I479" s="6">
        <x:v>28.279193710829986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21.81</x:v>
      </x:c>
      <x:c r="S479" s="8">
        <x:v>91109.15915125934</x:v>
      </x:c>
      <x:c r="T479" s="12">
        <x:v>283611.56789651315</x:v>
      </x:c>
      <x:c r="U479" s="12">
        <x:v>28.35</x:v>
      </x:c>
      <x:c r="V479" s="12">
        <x:v>37.7</x:v>
      </x:c>
      <x:c r="W479" s="12">
        <x:f>NA()</x:f>
      </x:c>
    </x:row>
    <x:row r="480">
      <x:c r="A480">
        <x:v>99078</x:v>
      </x:c>
      <x:c r="B480" s="1">
        <x:v>45080.594612494526</x:v>
      </x:c>
      <x:c r="C480" s="6">
        <x:v>23.89662655</x:v>
      </x:c>
      <x:c r="D480" s="14" t="s">
        <x:v>119</x:v>
      </x:c>
      <x:c r="E480" s="15">
        <x:v>45071.5821942342</x:v>
      </x:c>
      <x:c r="F480" t="s">
        <x:v>127</x:v>
      </x:c>
      <x:c r="G480" s="6">
        <x:v>81.03687956499215</x:v>
      </x:c>
      <x:c r="H480" t="s">
        <x:v>115</x:v>
      </x:c>
      <x:c r="I480" s="6">
        <x:v>28.279193710829986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21.808999999999997</x:v>
      </x:c>
      <x:c r="S480" s="8">
        <x:v>91111.31371051868</x:v>
      </x:c>
      <x:c r="T480" s="12">
        <x:v>283612.40067079116</x:v>
      </x:c>
      <x:c r="U480" s="12">
        <x:v>28.35</x:v>
      </x:c>
      <x:c r="V480" s="12">
        <x:v>37.7</x:v>
      </x:c>
      <x:c r="W480" s="12">
        <x:f>NA()</x:f>
      </x:c>
    </x:row>
    <x:row r="481">
      <x:c r="A481">
        <x:v>99088</x:v>
      </x:c>
      <x:c r="B481" s="1">
        <x:v>45080.59464710805</x:v>
      </x:c>
      <x:c r="C481" s="6">
        <x:v>23.946470038333334</x:v>
      </x:c>
      <x:c r="D481" s="14" t="s">
        <x:v>119</x:v>
      </x:c>
      <x:c r="E481" s="15">
        <x:v>45071.5821942342</x:v>
      </x:c>
      <x:c r="F481" t="s">
        <x:v>127</x:v>
      </x:c>
      <x:c r="G481" s="6">
        <x:v>81.01957046873214</x:v>
      </x:c>
      <x:c r="H481" t="s">
        <x:v>115</x:v>
      </x:c>
      <x:c r="I481" s="6">
        <x:v>28.273042865070238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21.813</x:v>
      </x:c>
      <x:c r="S481" s="8">
        <x:v>91099.2204286328</x:v>
      </x:c>
      <x:c r="T481" s="12">
        <x:v>283618.3440387284</x:v>
      </x:c>
      <x:c r="U481" s="12">
        <x:v>28.35</x:v>
      </x:c>
      <x:c r="V481" s="12">
        <x:v>37.7</x:v>
      </x:c>
      <x:c r="W481" s="12">
        <x:f>NA()</x:f>
      </x:c>
    </x:row>
    <x:row r="482">
      <x:c r="A482">
        <x:v>99098</x:v>
      </x:c>
      <x:c r="B482" s="1">
        <x:v>45080.594681841445</x:v>
      </x:c>
      <x:c r="C482" s="6">
        <x:v>23.996486111666666</x:v>
      </x:c>
      <x:c r="D482" s="14" t="s">
        <x:v>119</x:v>
      </x:c>
      <x:c r="E482" s="15">
        <x:v>45071.5821942342</x:v>
      </x:c>
      <x:c r="F482" t="s">
        <x:v>127</x:v>
      </x:c>
      <x:c r="G482" s="6">
        <x:v>81.03687956499215</x:v>
      </x:c>
      <x:c r="H482" t="s">
        <x:v>115</x:v>
      </x:c>
      <x:c r="I482" s="6">
        <x:v>28.279193710829986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21.808999999999997</x:v>
      </x:c>
      <x:c r="S482" s="8">
        <x:v>91111.59245917207</x:v>
      </x:c>
      <x:c r="T482" s="12">
        <x:v>283615.57597690535</x:v>
      </x:c>
      <x:c r="U482" s="12">
        <x:v>28.35</x:v>
      </x:c>
      <x:c r="V482" s="12">
        <x:v>37.7</x:v>
      </x:c>
      <x:c r="W482" s="12">
        <x:f>NA()</x:f>
      </x:c>
    </x:row>
    <x:row r="483">
      <x:c r="A483">
        <x:v>99108</x:v>
      </x:c>
      <x:c r="B483" s="1">
        <x:v>45080.59471705608</x:v>
      </x:c>
      <x:c r="C483" s="6">
        <x:v>24.047195195</x:v>
      </x:c>
      <x:c r="D483" s="14" t="s">
        <x:v>119</x:v>
      </x:c>
      <x:c r="E483" s="15">
        <x:v>45071.5821942342</x:v>
      </x:c>
      <x:c r="F483" t="s">
        <x:v>127</x:v>
      </x:c>
      <x:c r="G483" s="6">
        <x:v>81.03358417546109</x:v>
      </x:c>
      <x:c r="H483" t="s">
        <x:v>115</x:v>
      </x:c>
      <x:c r="I483" s="6">
        <x:v>28.273042865070238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21.810999999999996</x:v>
      </x:c>
      <x:c r="S483" s="8">
        <x:v>91111.10961356107</x:v>
      </x:c>
      <x:c r="T483" s="12">
        <x:v>283627.0099954615</x:v>
      </x:c>
      <x:c r="U483" s="12">
        <x:v>28.35</x:v>
      </x:c>
      <x:c r="V483" s="12">
        <x:v>37.7</x:v>
      </x:c>
      <x:c r="W483" s="12">
        <x:f>NA()</x:f>
      </x:c>
    </x:row>
    <x:row r="484">
      <x:c r="A484">
        <x:v>99118</x:v>
      </x:c>
      <x:c r="B484" s="1">
        <x:v>45080.594751184275</x:v>
      </x:c>
      <x:c r="C484" s="6">
        <x:v>24.096339793333332</x:v>
      </x:c>
      <x:c r="D484" s="14" t="s">
        <x:v>119</x:v>
      </x:c>
      <x:c r="E484" s="15">
        <x:v>45071.5821942342</x:v>
      </x:c>
      <x:c r="F484" t="s">
        <x:v>127</x:v>
      </x:c>
      <x:c r="G484" s="6">
        <x:v>81.04059214566793</x:v>
      </x:c>
      <x:c r="H484" t="s">
        <x:v>115</x:v>
      </x:c>
      <x:c r="I484" s="6">
        <x:v>28.273042865070238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21.81</x:v>
      </x:c>
      <x:c r="S484" s="8">
        <x:v>91115.90336366033</x:v>
      </x:c>
      <x:c r="T484" s="12">
        <x:v>283626.2269322147</x:v>
      </x:c>
      <x:c r="U484" s="12">
        <x:v>28.35</x:v>
      </x:c>
      <x:c r="V484" s="12">
        <x:v>37.7</x:v>
      </x:c>
      <x:c r="W484" s="12">
        <x:f>NA()</x:f>
      </x:c>
    </x:row>
    <x:row r="485">
      <x:c r="A485">
        <x:v>99128</x:v>
      </x:c>
      <x:c r="B485" s="1">
        <x:v>45080.5947863725</x:v>
      </x:c>
      <x:c r="C485" s="6">
        <x:v>24.147010836666666</x:v>
      </x:c>
      <x:c r="D485" s="14" t="s">
        <x:v>119</x:v>
      </x:c>
      <x:c r="E485" s="15">
        <x:v>45071.5821942342</x:v>
      </x:c>
      <x:c r="F485" t="s">
        <x:v>127</x:v>
      </x:c>
      <x:c r="G485" s="6">
        <x:v>81.026576949852</x:v>
      </x:c>
      <x:c r="H485" t="s">
        <x:v>115</x:v>
      </x:c>
      <x:c r="I485" s="6">
        <x:v>28.273042865070238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21.811999999999998</x:v>
      </x:c>
      <x:c r="S485" s="8">
        <x:v>91113.44562127117</x:v>
      </x:c>
      <x:c r="T485" s="12">
        <x:v>283624.9298433931</x:v>
      </x:c>
      <x:c r="U485" s="12">
        <x:v>28.35</x:v>
      </x:c>
      <x:c r="V485" s="12">
        <x:v>37.7</x:v>
      </x:c>
      <x:c r="W485" s="12">
        <x:f>NA()</x:f>
      </x:c>
    </x:row>
    <x:row r="486">
      <x:c r="A486">
        <x:v>99138</x:v>
      </x:c>
      <x:c r="B486" s="1">
        <x:v>45080.59482100577</x:v>
      </x:c>
      <x:c r="C486" s="6">
        <x:v>24.196882745</x:v>
      </x:c>
      <x:c r="D486" s="14" t="s">
        <x:v>119</x:v>
      </x:c>
      <x:c r="E486" s="15">
        <x:v>45071.5821942342</x:v>
      </x:c>
      <x:c r="F486" t="s">
        <x:v>127</x:v>
      </x:c>
      <x:c r="G486" s="6">
        <x:v>81.03729759865321</x:v>
      </x:c>
      <x:c r="H486" t="s">
        <x:v>115</x:v>
      </x:c>
      <x:c r="I486" s="6">
        <x:v>28.26689203058595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21.811999999999998</x:v>
      </x:c>
      <x:c r="S486" s="8">
        <x:v>91114.73609877864</x:v>
      </x:c>
      <x:c r="T486" s="12">
        <x:v>283623.1525952643</x:v>
      </x:c>
      <x:c r="U486" s="12">
        <x:v>28.35</x:v>
      </x:c>
      <x:c r="V486" s="12">
        <x:v>37.7</x:v>
      </x:c>
      <x:c r="W486" s="12">
        <x:f>NA()</x:f>
      </x:c>
    </x:row>
    <x:row r="487">
      <x:c r="A487">
        <x:v>99148</x:v>
      </x:c>
      <x:c r="B487" s="1">
        <x:v>45080.59485563697</x:v>
      </x:c>
      <x:c r="C487" s="6">
        <x:v>24.246751676666666</x:v>
      </x:c>
      <x:c r="D487" s="14" t="s">
        <x:v>119</x:v>
      </x:c>
      <x:c r="E487" s="15">
        <x:v>45071.5821942342</x:v>
      </x:c>
      <x:c r="F487" t="s">
        <x:v>127</x:v>
      </x:c>
      <x:c r="G487" s="6">
        <x:v>81.06904975410413</x:v>
      </x:c>
      <x:c r="H487" t="s">
        <x:v>115</x:v>
      </x:c>
      <x:c r="I487" s="6">
        <x:v>28.26074120737576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21.808999999999997</x:v>
      </x:c>
      <x:c r="S487" s="8">
        <x:v>91117.0831043888</x:v>
      </x:c>
      <x:c r="T487" s="12">
        <x:v>283610.1490039325</x:v>
      </x:c>
      <x:c r="U487" s="12">
        <x:v>28.35</x:v>
      </x:c>
      <x:c r="V487" s="12">
        <x:v>37.7</x:v>
      </x:c>
      <x:c r="W487" s="12">
        <x:f>NA()</x:f>
      </x:c>
    </x:row>
    <x:row r="488">
      <x:c r="A488">
        <x:v>99158</x:v>
      </x:c>
      <x:c r="B488" s="1">
        <x:v>45080.59489040466</x:v>
      </x:c>
      <x:c r="C488" s="6">
        <x:v>24.296817145</x:v>
      </x:c>
      <x:c r="D488" s="14" t="s">
        <x:v>119</x:v>
      </x:c>
      <x:c r="E488" s="15">
        <x:v>45071.5821942342</x:v>
      </x:c>
      <x:c r="F488" t="s">
        <x:v>127</x:v>
      </x:c>
      <x:c r="G488" s="6">
        <x:v>81.06533463238024</x:v>
      </x:c>
      <x:c r="H488" t="s">
        <x:v>115</x:v>
      </x:c>
      <x:c r="I488" s="6">
        <x:v>28.26689203058595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21.807999999999996</x:v>
      </x:c>
      <x:c r="S488" s="8">
        <x:v>91121.31827215497</x:v>
      </x:c>
      <x:c r="T488" s="12">
        <x:v>283620.54827284376</x:v>
      </x:c>
      <x:c r="U488" s="12">
        <x:v>28.35</x:v>
      </x:c>
      <x:c r="V488" s="12">
        <x:v>37.7</x:v>
      </x:c>
      <x:c r="W488" s="12">
        <x:f>NA()</x:f>
      </x:c>
    </x:row>
    <x:row r="489">
      <x:c r="A489">
        <x:v>99168</x:v>
      </x:c>
      <x:c r="B489" s="1">
        <x:v>45080.594925010446</x:v>
      </x:c>
      <x:c r="C489" s="6">
        <x:v>24.346649471666666</x:v>
      </x:c>
      <x:c r="D489" s="14" t="s">
        <x:v>119</x:v>
      </x:c>
      <x:c r="E489" s="15">
        <x:v>45071.5821942342</x:v>
      </x:c>
      <x:c r="F489" t="s">
        <x:v>127</x:v>
      </x:c>
      <x:c r="G489" s="6">
        <x:v>81.0513146259103</x:v>
      </x:c>
      <x:c r="H489" t="s">
        <x:v>115</x:v>
      </x:c>
      <x:c r="I489" s="6">
        <x:v>28.26689203058595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21.81</x:v>
      </x:c>
      <x:c r="S489" s="8">
        <x:v>91118.66212912765</x:v>
      </x:c>
      <x:c r="T489" s="12">
        <x:v>283624.45684081886</x:v>
      </x:c>
      <x:c r="U489" s="12">
        <x:v>28.35</x:v>
      </x:c>
      <x:c r="V489" s="12">
        <x:v>37.7</x:v>
      </x:c>
      <x:c r="W489" s="12">
        <x:f>NA()</x:f>
      </x:c>
    </x:row>
    <x:row r="490">
      <x:c r="A490">
        <x:v>99178</x:v>
      </x:c>
      <x:c r="B490" s="1">
        <x:v>45080.59495963611</x:v>
      </x:c>
      <x:c r="C490" s="6">
        <x:v>24.396510428333332</x:v>
      </x:c>
      <x:c r="D490" s="14" t="s">
        <x:v>119</x:v>
      </x:c>
      <x:c r="E490" s="15">
        <x:v>45071.5821942342</x:v>
      </x:c>
      <x:c r="F490" t="s">
        <x:v>127</x:v>
      </x:c>
      <x:c r="G490" s="6">
        <x:v>81.04430573993449</x:v>
      </x:c>
      <x:c r="H490" t="s">
        <x:v>115</x:v>
      </x:c>
      <x:c r="I490" s="6">
        <x:v>28.26689203058595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21.810999999999996</x:v>
      </x:c>
      <x:c r="S490" s="8">
        <x:v>91126.23617116438</x:v>
      </x:c>
      <x:c r="T490" s="12">
        <x:v>283622.49151198525</x:v>
      </x:c>
      <x:c r="U490" s="12">
        <x:v>28.35</x:v>
      </x:c>
      <x:c r="V490" s="12">
        <x:v>37.7</x:v>
      </x:c>
      <x:c r="W490" s="12">
        <x:f>NA()</x:f>
      </x:c>
    </x:row>
    <x:row r="491">
      <x:c r="A491">
        <x:v>99188</x:v>
      </x:c>
      <x:c r="B491" s="1">
        <x:v>45080.59499456391</x:v>
      </x:c>
      <x:c r="C491" s="6">
        <x:v>24.44680646</x:v>
      </x:c>
      <x:c r="D491" s="14" t="s">
        <x:v>119</x:v>
      </x:c>
      <x:c r="E491" s="15">
        <x:v>45071.5821942342</x:v>
      </x:c>
      <x:c r="F491" t="s">
        <x:v>127</x:v>
      </x:c>
      <x:c r="G491" s="6">
        <x:v>81.026576949852</x:v>
      </x:c>
      <x:c r="H491" t="s">
        <x:v>115</x:v>
      </x:c>
      <x:c r="I491" s="6">
        <x:v>28.273042865070238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21.811999999999998</x:v>
      </x:c>
      <x:c r="S491" s="8">
        <x:v>91123.88490544142</x:v>
      </x:c>
      <x:c r="T491" s="12">
        <x:v>283629.9391043412</x:v>
      </x:c>
      <x:c r="U491" s="12">
        <x:v>28.35</x:v>
      </x:c>
      <x:c r="V491" s="12">
        <x:v>37.7</x:v>
      </x:c>
      <x:c r="W491" s="12">
        <x:f>NA()</x:f>
      </x:c>
    </x:row>
    <x:row r="492">
      <x:c r="A492">
        <x:v>99198</x:v>
      </x:c>
      <x:c r="B492" s="1">
        <x:v>45080.59502924599</x:v>
      </x:c>
      <x:c r="C492" s="6">
        <x:v>24.496748658333335</x:v>
      </x:c>
      <x:c r="D492" s="14" t="s">
        <x:v>119</x:v>
      </x:c>
      <x:c r="E492" s="15">
        <x:v>45071.5821942342</x:v>
      </x:c>
      <x:c r="F492" t="s">
        <x:v>127</x:v>
      </x:c>
      <x:c r="G492" s="6">
        <x:v>81.0437435598692</x:v>
      </x:c>
      <x:c r="H492" t="s">
        <x:v>115</x:v>
      </x:c>
      <x:c r="I492" s="6">
        <x:v>28.273042865070238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21.81</x:v>
      </x:c>
      <x:c r="S492" s="8">
        <x:v>91132.04112705428</x:v>
      </x:c>
      <x:c r="T492" s="12">
        <x:v>283624.61019360984</x:v>
      </x:c>
      <x:c r="U492" s="12">
        <x:v>28.35</x:v>
      </x:c>
      <x:c r="V492" s="12">
        <x:v>37.7</x:v>
      </x:c>
      <x:c r="W492" s="12">
        <x:f>NA()</x:f>
      </x:c>
    </x:row>
    <x:row r="493">
      <x:c r="A493">
        <x:v>99208</x:v>
      </x:c>
      <x:c r="B493" s="1">
        <x:v>45080.595064165565</x:v>
      </x:c>
      <x:c r="C493" s="6">
        <x:v>24.547032843333334</x:v>
      </x:c>
      <x:c r="D493" s="14" t="s">
        <x:v>119</x:v>
      </x:c>
      <x:c r="E493" s="15">
        <x:v>45071.5821942342</x:v>
      </x:c>
      <x:c r="F493" t="s">
        <x:v>127</x:v>
      </x:c>
      <x:c r="G493" s="6">
        <x:v>81.01585840103081</x:v>
      </x:c>
      <x:c r="H493" t="s">
        <x:v>115</x:v>
      </x:c>
      <x:c r="I493" s="6">
        <x:v>28.279193710829986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21.811999999999998</x:v>
      </x:c>
      <x:c r="S493" s="8">
        <x:v>91133.69922009797</x:v>
      </x:c>
      <x:c r="T493" s="12">
        <x:v>283630.7532566252</x:v>
      </x:c>
      <x:c r="U493" s="12">
        <x:v>28.35</x:v>
      </x:c>
      <x:c r="V493" s="12">
        <x:v>37.7</x:v>
      </x:c>
      <x:c r="W493" s="12">
        <x:f>NA()</x:f>
      </x:c>
    </x:row>
    <x:row r="494">
      <x:c r="A494">
        <x:v>99218</x:v>
      </x:c>
      <x:c r="B494" s="1">
        <x:v>45080.595098805585</x:v>
      </x:c>
      <x:c r="C494" s="6">
        <x:v>24.59691447166667</x:v>
      </x:c>
      <x:c r="D494" s="14" t="s">
        <x:v>119</x:v>
      </x:c>
      <x:c r="E494" s="15">
        <x:v>45071.5821942342</x:v>
      </x:c>
      <x:c r="F494" t="s">
        <x:v>127</x:v>
      </x:c>
      <x:c r="G494" s="6">
        <x:v>81.05832425668932</x:v>
      </x:c>
      <x:c r="H494" t="s">
        <x:v>115</x:v>
      </x:c>
      <x:c r="I494" s="6">
        <x:v>28.26689203058595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21.808999999999997</x:v>
      </x:c>
      <x:c r="S494" s="8">
        <x:v>91135.34428235097</x:v>
      </x:c>
      <x:c r="T494" s="12">
        <x:v>283631.381515782</x:v>
      </x:c>
      <x:c r="U494" s="12">
        <x:v>28.35</x:v>
      </x:c>
      <x:c r="V494" s="12">
        <x:v>37.7</x:v>
      </x:c>
      <x:c r="W494" s="12">
        <x:f>NA()</x:f>
      </x:c>
    </x:row>
    <x:row r="495">
      <x:c r="A495">
        <x:v>99228</x:v>
      </x:c>
      <x:c r="B495" s="1">
        <x:v>45080.59513342999</x:v>
      </x:c>
      <x:c r="C495" s="6">
        <x:v>24.64677362</x:v>
      </x:c>
      <x:c r="D495" s="14" t="s">
        <x:v>119</x:v>
      </x:c>
      <x:c r="E495" s="15">
        <x:v>45071.5821942342</x:v>
      </x:c>
      <x:c r="F495" t="s">
        <x:v>127</x:v>
      </x:c>
      <x:c r="G495" s="6">
        <x:v>81.03729759865321</x:v>
      </x:c>
      <x:c r="H495" t="s">
        <x:v>115</x:v>
      </x:c>
      <x:c r="I495" s="6">
        <x:v>28.26689203058595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21.811999999999998</x:v>
      </x:c>
      <x:c r="S495" s="8">
        <x:v>91140.40753645662</x:v>
      </x:c>
      <x:c r="T495" s="12">
        <x:v>283629.8192718384</x:v>
      </x:c>
      <x:c r="U495" s="12">
        <x:v>28.35</x:v>
      </x:c>
      <x:c r="V495" s="12">
        <x:v>37.7</x:v>
      </x:c>
      <x:c r="W495" s="12">
        <x:f>NA()</x:f>
      </x:c>
    </x:row>
    <x:row r="496">
      <x:c r="A496">
        <x:v>99238</x:v>
      </x:c>
      <x:c r="B496" s="1">
        <x:v>45080.59516816204</x:v>
      </x:c>
      <x:c r="C496" s="6">
        <x:v>24.696787783333335</x:v>
      </x:c>
      <x:c r="D496" s="14" t="s">
        <x:v>119</x:v>
      </x:c>
      <x:c r="E496" s="15">
        <x:v>45071.5821942342</x:v>
      </x:c>
      <x:c r="F496" t="s">
        <x:v>127</x:v>
      </x:c>
      <x:c r="G496" s="6">
        <x:v>81.05502940535526</x:v>
      </x:c>
      <x:c r="H496" t="s">
        <x:v>115</x:v>
      </x:c>
      <x:c r="I496" s="6">
        <x:v>28.26074120737576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21.810999999999996</x:v>
      </x:c>
      <x:c r="S496" s="8">
        <x:v>91140.87425701873</x:v>
      </x:c>
      <x:c r="T496" s="12">
        <x:v>283636.2274878999</x:v>
      </x:c>
      <x:c r="U496" s="12">
        <x:v>28.35</x:v>
      </x:c>
      <x:c r="V496" s="12">
        <x:v>37.7</x:v>
      </x:c>
      <x:c r="W496" s="12">
        <x:f>NA()</x:f>
      </x:c>
    </x:row>
    <x:row r="497">
      <x:c r="A497">
        <x:v>99251</x:v>
      </x:c>
      <x:c r="B497" s="1">
        <x:v>45080.59520288283</x:v>
      </x:c>
      <x:c r="C497" s="6">
        <x:v>24.746785721666665</x:v>
      </x:c>
      <x:c r="D497" s="14" t="s">
        <x:v>119</x:v>
      </x:c>
      <x:c r="E497" s="15">
        <x:v>45071.5821942342</x:v>
      </x:c>
      <x:c r="F497" t="s">
        <x:v>127</x:v>
      </x:c>
      <x:c r="G497" s="6">
        <x:v>81.03729759865321</x:v>
      </x:c>
      <x:c r="H497" t="s">
        <x:v>115</x:v>
      </x:c>
      <x:c r="I497" s="6">
        <x:v>28.26689203058595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21.811999999999998</x:v>
      </x:c>
      <x:c r="S497" s="8">
        <x:v>91142.61381397503</x:v>
      </x:c>
      <x:c r="T497" s="12">
        <x:v>283637.90533923556</x:v>
      </x:c>
      <x:c r="U497" s="12">
        <x:v>28.35</x:v>
      </x:c>
      <x:c r="V497" s="12">
        <x:v>37.7</x:v>
      </x:c>
      <x:c r="W497" s="12">
        <x:f>NA()</x:f>
      </x:c>
    </x:row>
    <x:row r="498">
      <x:c r="A498">
        <x:v>99261</x:v>
      </x:c>
      <x:c r="B498" s="1">
        <x:v>45080.595237478796</x:v>
      </x:c>
      <x:c r="C498" s="6">
        <x:v>24.796603901666668</x:v>
      </x:c>
      <x:c r="D498" s="14" t="s">
        <x:v>119</x:v>
      </x:c>
      <x:c r="E498" s="15">
        <x:v>45071.5821942342</x:v>
      </x:c>
      <x:c r="F498" t="s">
        <x:v>127</x:v>
      </x:c>
      <x:c r="G498" s="6">
        <x:v>81.00598163995247</x:v>
      </x:c>
      <x:c r="H498" t="s">
        <x:v>115</x:v>
      </x:c>
      <x:c r="I498" s="6">
        <x:v>28.26074120737576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21.817999999999998</x:v>
      </x:c>
      <x:c r="S498" s="8">
        <x:v>91145.37904800514</x:v>
      </x:c>
      <x:c r="T498" s="12">
        <x:v>283633.890458099</x:v>
      </x:c>
      <x:c r="U498" s="12">
        <x:v>28.35</x:v>
      </x:c>
      <x:c r="V498" s="12">
        <x:v>37.7</x:v>
      </x:c>
      <x:c r="W498" s="12">
        <x:f>NA()</x:f>
      </x:c>
    </x:row>
    <x:row r="499">
      <x:c r="A499">
        <x:v>99268</x:v>
      </x:c>
      <x:c r="B499" s="1">
        <x:v>45080.59527223955</x:v>
      </x:c>
      <x:c r="C499" s="6">
        <x:v>24.84665939</x:v>
      </x:c>
      <x:c r="D499" s="14" t="s">
        <x:v>119</x:v>
      </x:c>
      <x:c r="E499" s="15">
        <x:v>45071.5821942342</x:v>
      </x:c>
      <x:c r="F499" t="s">
        <x:v>127</x:v>
      </x:c>
      <x:c r="G499" s="6">
        <x:v>81.03029020195774</x:v>
      </x:c>
      <x:c r="H499" t="s">
        <x:v>115</x:v>
      </x:c>
      <x:c r="I499" s="6">
        <x:v>28.26689203058595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21.813</x:v>
      </x:c>
      <x:c r="S499" s="8">
        <x:v>91151.38117610107</x:v>
      </x:c>
      <x:c r="T499" s="12">
        <x:v>283632.6676779544</x:v>
      </x:c>
      <x:c r="U499" s="12">
        <x:v>28.35</x:v>
      </x:c>
      <x:c r="V499" s="12">
        <x:v>37.7</x:v>
      </x:c>
      <x:c r="W499" s="12">
        <x:f>NA()</x:f>
      </x:c>
    </x:row>
    <x:row r="500">
      <x:c r="A500">
        <x:v>99281</x:v>
      </x:c>
      <x:c r="B500" s="1">
        <x:v>45080.59530700707</x:v>
      </x:c>
      <x:c r="C500" s="6">
        <x:v>24.89672461</x:v>
      </x:c>
      <x:c r="D500" s="14" t="s">
        <x:v>119</x:v>
      </x:c>
      <x:c r="E500" s="15">
        <x:v>45071.5821942342</x:v>
      </x:c>
      <x:c r="F500" t="s">
        <x:v>127</x:v>
      </x:c>
      <x:c r="G500" s="6">
        <x:v>81.07276589055934</x:v>
      </x:c>
      <x:c r="H500" t="s">
        <x:v>115</x:v>
      </x:c>
      <x:c r="I500" s="6">
        <x:v>28.254590395441028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21.81</x:v>
      </x:c>
      <x:c r="S500" s="8">
        <x:v>91146.41304354831</x:v>
      </x:c>
      <x:c r="T500" s="12">
        <x:v>283628.08799989976</x:v>
      </x:c>
      <x:c r="U500" s="12">
        <x:v>28.35</x:v>
      </x:c>
      <x:c r="V500" s="12">
        <x:v>37.7</x:v>
      </x:c>
      <x:c r="W500" s="12">
        <x:f>NA()</x:f>
      </x:c>
    </x:row>
    <x:row r="501">
      <x:c r="A501">
        <x:v>99287</x:v>
      </x:c>
      <x:c r="B501" s="1">
        <x:v>45080.595341640874</x:v>
      </x:c>
      <x:c r="C501" s="6">
        <x:v>24.946597288333333</x:v>
      </x:c>
      <x:c r="D501" s="14" t="s">
        <x:v>119</x:v>
      </x:c>
      <x:c r="E501" s="15">
        <x:v>45071.5821942342</x:v>
      </x:c>
      <x:c r="F501" t="s">
        <x:v>127</x:v>
      </x:c>
      <x:c r="G501" s="6">
        <x:v>81.04802034822204</x:v>
      </x:c>
      <x:c r="H501" t="s">
        <x:v>115</x:v>
      </x:c>
      <x:c r="I501" s="6">
        <x:v>28.26074120737576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21.811999999999998</x:v>
      </x:c>
      <x:c r="S501" s="8">
        <x:v>91143.72420117907</x:v>
      </x:c>
      <x:c r="T501" s="12">
        <x:v>283624.91492460785</x:v>
      </x:c>
      <x:c r="U501" s="12">
        <x:v>28.35</x:v>
      </x:c>
      <x:c r="V501" s="12">
        <x:v>37.7</x:v>
      </x:c>
      <x:c r="W501" s="12">
        <x:f>NA()</x:f>
      </x:c>
    </x:row>
    <x:row r="502">
      <x:c r="A502">
        <x:v>99298</x:v>
      </x:c>
      <x:c r="B502" s="1">
        <x:v>45080.59537627394</x:v>
      </x:c>
      <x:c r="C502" s="6">
        <x:v>24.996468905</x:v>
      </x:c>
      <x:c r="D502" s="14" t="s">
        <x:v>119</x:v>
      </x:c>
      <x:c r="E502" s="15">
        <x:v>45071.5821942342</x:v>
      </x:c>
      <x:c r="F502" t="s">
        <x:v>127</x:v>
      </x:c>
      <x:c r="G502" s="6">
        <x:v>81.05874519934156</x:v>
      </x:c>
      <x:c r="H502" t="s">
        <x:v>115</x:v>
      </x:c>
      <x:c r="I502" s="6">
        <x:v>28.254590395441028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21.811999999999998</x:v>
      </x:c>
      <x:c r="S502" s="8">
        <x:v>91146.26712512733</x:v>
      </x:c>
      <x:c r="T502" s="12">
        <x:v>283622.7988536346</x:v>
      </x:c>
      <x:c r="U502" s="12">
        <x:v>28.35</x:v>
      </x:c>
      <x:c r="V502" s="12">
        <x:v>37.7</x:v>
      </x:c>
      <x:c r="W502" s="12">
        <x:f>NA()</x:f>
      </x:c>
    </x:row>
    <x:row r="503">
      <x:c r="A503">
        <x:v>99308</x:v>
      </x:c>
      <x:c r="B503" s="1">
        <x:v>45080.595411202936</x:v>
      </x:c>
      <x:c r="C503" s="6">
        <x:v>25.04676666</x:v>
      </x:c>
      <x:c r="D503" s="14" t="s">
        <x:v>119</x:v>
      </x:c>
      <x:c r="E503" s="15">
        <x:v>45071.5821942342</x:v>
      </x:c>
      <x:c r="F503" t="s">
        <x:v>127</x:v>
      </x:c>
      <x:c r="G503" s="6">
        <x:v>81.05502940535526</x:v>
      </x:c>
      <x:c r="H503" t="s">
        <x:v>115</x:v>
      </x:c>
      <x:c r="I503" s="6">
        <x:v>28.26074120737576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21.810999999999996</x:v>
      </x:c>
      <x:c r="S503" s="8">
        <x:v>91153.05879967127</x:v>
      </x:c>
      <x:c r="T503" s="12">
        <x:v>283631.55324797257</x:v>
      </x:c>
      <x:c r="U503" s="12">
        <x:v>28.35</x:v>
      </x:c>
      <x:c r="V503" s="12">
        <x:v>37.7</x:v>
      </x:c>
      <x:c r="W503" s="12">
        <x:f>NA()</x:f>
      </x:c>
    </x:row>
    <x:row r="504">
      <x:c r="A504">
        <x:v>99318</x:v>
      </x:c>
      <x:c r="B504" s="1">
        <x:v>45080.59544588548</x:v>
      </x:c>
      <x:c r="C504" s="6">
        <x:v>25.096709526666668</x:v>
      </x:c>
      <x:c r="D504" s="14" t="s">
        <x:v>119</x:v>
      </x:c>
      <x:c r="E504" s="15">
        <x:v>45071.5821942342</x:v>
      </x:c>
      <x:c r="F504" t="s">
        <x:v>127</x:v>
      </x:c>
      <x:c r="G504" s="6">
        <x:v>81.04802034822204</x:v>
      </x:c>
      <x:c r="H504" t="s">
        <x:v>115</x:v>
      </x:c>
      <x:c r="I504" s="6">
        <x:v>28.26074120737576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21.811999999999998</x:v>
      </x:c>
      <x:c r="S504" s="8">
        <x:v>91149.38365699028</x:v>
      </x:c>
      <x:c r="T504" s="12">
        <x:v>283623.4670927565</x:v>
      </x:c>
      <x:c r="U504" s="12">
        <x:v>28.35</x:v>
      </x:c>
      <x:c r="V504" s="12">
        <x:v>37.7</x:v>
      </x:c>
      <x:c r="W504" s="12">
        <x:f>NA()</x:f>
      </x:c>
    </x:row>
    <x:row r="505">
      <x:c r="A505">
        <x:v>99328</x:v>
      </x:c>
      <x:c r="B505" s="1">
        <x:v>45080.59548056188</x:v>
      </x:c>
      <x:c r="C505" s="6">
        <x:v>25.146643545</x:v>
      </x:c>
      <x:c r="D505" s="14" t="s">
        <x:v>119</x:v>
      </x:c>
      <x:c r="E505" s="15">
        <x:v>45071.5821942342</x:v>
      </x:c>
      <x:c r="F505" t="s">
        <x:v>127</x:v>
      </x:c>
      <x:c r="G505" s="6">
        <x:v>81.00927247829966</x:v>
      </x:c>
      <x:c r="H505" t="s">
        <x:v>115</x:v>
      </x:c>
      <x:c r="I505" s="6">
        <x:v>28.26689203058595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21.816</x:v>
      </x:c>
      <x:c r="S505" s="8">
        <x:v>91146.8947365486</x:v>
      </x:c>
      <x:c r="T505" s="12">
        <x:v>283626.3505552839</x:v>
      </x:c>
      <x:c r="U505" s="12">
        <x:v>28.35</x:v>
      </x:c>
      <x:c r="V505" s="12">
        <x:v>37.7</x:v>
      </x:c>
      <x:c r="W505" s="12">
        <x:f>NA()</x:f>
      </x:c>
    </x:row>
    <x:row r="506">
      <x:c r="A506">
        <x:v>99338</x:v>
      </x:c>
      <x:c r="B506" s="1">
        <x:v>45080.5955151143</x:v>
      </x:c>
      <x:c r="C506" s="6">
        <x:v>25.19639902666667</x:v>
      </x:c>
      <x:c r="D506" s="14" t="s">
        <x:v>119</x:v>
      </x:c>
      <x:c r="E506" s="15">
        <x:v>45071.5821942342</x:v>
      </x:c>
      <x:c r="F506" t="s">
        <x:v>127</x:v>
      </x:c>
      <x:c r="G506" s="6">
        <x:v>80.99526438346497</x:v>
      </x:c>
      <x:c r="H506" t="s">
        <x:v>115</x:v>
      </x:c>
      <x:c r="I506" s="6">
        <x:v>28.26689203058595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21.817999999999998</x:v>
      </x:c>
      <x:c r="S506" s="8">
        <x:v>91154.14840132993</x:v>
      </x:c>
      <x:c r="T506" s="12">
        <x:v>283614.6447424105</x:v>
      </x:c>
      <x:c r="U506" s="12">
        <x:v>28.35</x:v>
      </x:c>
      <x:c r="V506" s="12">
        <x:v>37.7</x:v>
      </x:c>
      <x:c r="W506" s="12">
        <x:f>NA()</x:f>
      </x:c>
    </x:row>
    <x:row r="507">
      <x:c r="A507">
        <x:v>99348</x:v>
      </x:c>
      <x:c r="B507" s="1">
        <x:v>45080.59554984356</x:v>
      </x:c>
      <x:c r="C507" s="6">
        <x:v>25.246409156666665</x:v>
      </x:c>
      <x:c r="D507" s="14" t="s">
        <x:v>119</x:v>
      </x:c>
      <x:c r="E507" s="15">
        <x:v>45071.5821942342</x:v>
      </x:c>
      <x:c r="F507" t="s">
        <x:v>127</x:v>
      </x:c>
      <x:c r="G507" s="6">
        <x:v>81.01999156542763</x:v>
      </x:c>
      <x:c r="H507" t="s">
        <x:v>115</x:v>
      </x:c>
      <x:c r="I507" s="6">
        <x:v>28.26074120737576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21.816</x:v>
      </x:c>
      <x:c r="S507" s="8">
        <x:v>91150.00441290198</x:v>
      </x:c>
      <x:c r="T507" s="12">
        <x:v>283609.99509279174</x:v>
      </x:c>
      <x:c r="U507" s="12">
        <x:v>28.35</x:v>
      </x:c>
      <x:c r="V507" s="12">
        <x:v>37.7</x:v>
      </x:c>
      <x:c r="W507" s="12">
        <x:f>NA()</x:f>
      </x:c>
    </x:row>
    <x:row r="508">
      <x:c r="A508">
        <x:v>99358</x:v>
      </x:c>
      <x:c r="B508" s="1">
        <x:v>45080.59558454221</x:v>
      </x:c>
      <x:c r="C508" s="6">
        <x:v>25.296375206666667</x:v>
      </x:c>
      <x:c r="D508" s="14" t="s">
        <x:v>119</x:v>
      </x:c>
      <x:c r="E508" s="15">
        <x:v>45071.5821942342</x:v>
      </x:c>
      <x:c r="F508" t="s">
        <x:v>127</x:v>
      </x:c>
      <x:c r="G508" s="6">
        <x:v>80.98497233169861</x:v>
      </x:c>
      <x:c r="H508" t="s">
        <x:v>115</x:v>
      </x:c>
      <x:c r="I508" s="6">
        <x:v>28.26074120737576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21.820999999999998</x:v>
      </x:c>
      <x:c r="S508" s="8">
        <x:v>91163.41086799579</x:v>
      </x:c>
      <x:c r="T508" s="12">
        <x:v>283619.75206295017</x:v>
      </x:c>
      <x:c r="U508" s="12">
        <x:v>28.35</x:v>
      </x:c>
      <x:c r="V508" s="12">
        <x:v>37.7</x:v>
      </x:c>
      <x:c r="W508" s="12">
        <x:f>NA()</x:f>
      </x:c>
    </x:row>
    <x:row r="509">
      <x:c r="A509">
        <x:v>99368</x:v>
      </x:c>
      <x:c r="B509" s="1">
        <x:v>45080.595619250285</x:v>
      </x:c>
      <x:c r="C509" s="6">
        <x:v>25.346354843333334</x:v>
      </x:c>
      <x:c r="D509" s="14" t="s">
        <x:v>119</x:v>
      </x:c>
      <x:c r="E509" s="15">
        <x:v>45071.5821942342</x:v>
      </x:c>
      <x:c r="F509" t="s">
        <x:v>127</x:v>
      </x:c>
      <x:c r="G509" s="6">
        <x:v>81.01298623062041</x:v>
      </x:c>
      <x:c r="H509" t="s">
        <x:v>115</x:v>
      </x:c>
      <x:c r="I509" s="6">
        <x:v>28.26074120737576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21.816999999999997</x:v>
      </x:c>
      <x:c r="S509" s="8">
        <x:v>91166.07458058801</x:v>
      </x:c>
      <x:c r="T509" s="12">
        <x:v>283622.0727203977</x:v>
      </x:c>
      <x:c r="U509" s="12">
        <x:v>28.35</x:v>
      </x:c>
      <x:c r="V509" s="12">
        <x:v>37.7</x:v>
      </x:c>
      <x:c r="W509" s="12">
        <x:f>NA()</x:f>
      </x:c>
    </x:row>
    <x:row r="510">
      <x:c r="A510">
        <x:v>99378</x:v>
      </x:c>
      <x:c r="B510" s="1">
        <x:v>45080.595654426</x:v>
      </x:c>
      <x:c r="C510" s="6">
        <x:v>25.397007871666666</x:v>
      </x:c>
      <x:c r="D510" s="14" t="s">
        <x:v>119</x:v>
      </x:c>
      <x:c r="E510" s="15">
        <x:v>45071.5821942342</x:v>
      </x:c>
      <x:c r="F510" t="s">
        <x:v>127</x:v>
      </x:c>
      <x:c r="G510" s="6">
        <x:v>80.98454922666748</x:v>
      </x:c>
      <x:c r="H510" t="s">
        <x:v>115</x:v>
      </x:c>
      <x:c r="I510" s="6">
        <x:v>28.273042865070238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21.817999999999998</x:v>
      </x:c>
      <x:c r="S510" s="8">
        <x:v>91174.14225568388</x:v>
      </x:c>
      <x:c r="T510" s="12">
        <x:v>283630.06521191733</x:v>
      </x:c>
      <x:c r="U510" s="12">
        <x:v>28.35</x:v>
      </x:c>
      <x:c r="V510" s="12">
        <x:v>37.7</x:v>
      </x:c>
      <x:c r="W510" s="12">
        <x:f>NA()</x:f>
      </x:c>
    </x:row>
    <x:row r="511">
      <x:c r="A511">
        <x:v>99388</x:v>
      </x:c>
      <x:c r="B511" s="1">
        <x:v>45080.59568908195</x:v>
      </x:c>
      <x:c r="C511" s="6">
        <x:v>25.446912446666666</x:v>
      </x:c>
      <x:c r="D511" s="14" t="s">
        <x:v>119</x:v>
      </x:c>
      <x:c r="E511" s="15">
        <x:v>45071.5821942342</x:v>
      </x:c>
      <x:c r="F511" t="s">
        <x:v>127</x:v>
      </x:c>
      <x:c r="G511" s="6">
        <x:v>80.99197469060013</x:v>
      </x:c>
      <x:c r="H511" t="s">
        <x:v>115</x:v>
      </x:c>
      <x:c r="I511" s="6">
        <x:v>28.26074120737576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21.819999999999997</x:v>
      </x:c>
      <x:c r="S511" s="8">
        <x:v>91173.72777314039</x:v>
      </x:c>
      <x:c r="T511" s="12">
        <x:v>283632.7288508679</x:v>
      </x:c>
      <x:c r="U511" s="12">
        <x:v>28.35</x:v>
      </x:c>
      <x:c r="V511" s="12">
        <x:v>37.7</x:v>
      </x:c>
      <x:c r="W511" s="12">
        <x:f>NA()</x:f>
      </x:c>
    </x:row>
    <x:row r="512">
      <x:c r="A512">
        <x:v>99398</x:v>
      </x:c>
      <x:c r="B512" s="1">
        <x:v>45080.59572367409</x:v>
      </x:c>
      <x:c r="C512" s="6">
        <x:v>25.49672512</x:v>
      </x:c>
      <x:c r="D512" s="14" t="s">
        <x:v>119</x:v>
      </x:c>
      <x:c r="E512" s="15">
        <x:v>45071.5821942342</x:v>
      </x:c>
      <x:c r="F512" t="s">
        <x:v>127</x:v>
      </x:c>
      <x:c r="G512" s="6">
        <x:v>81.0307127533875</x:v>
      </x:c>
      <x:c r="H512" t="s">
        <x:v>115</x:v>
      </x:c>
      <x:c r="I512" s="6">
        <x:v>28.254590395441028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21.816</x:v>
      </x:c>
      <x:c r="S512" s="8">
        <x:v>91173.84037826798</x:v>
      </x:c>
      <x:c r="T512" s="12">
        <x:v>283629.69255471206</x:v>
      </x:c>
      <x:c r="U512" s="12">
        <x:v>28.35</x:v>
      </x:c>
      <x:c r="V512" s="12">
        <x:v>37.7</x:v>
      </x:c>
      <x:c r="W512" s="12">
        <x:f>NA()</x:f>
      </x:c>
    </x:row>
    <x:row r="513">
      <x:c r="A513">
        <x:v>99408</x:v>
      </x:c>
      <x:c r="B513" s="1">
        <x:v>45080.59575832809</x:v>
      </x:c>
      <x:c r="C513" s="6">
        <x:v>25.546626893333332</x:v>
      </x:c>
      <x:c r="D513" s="14" t="s">
        <x:v>119</x:v>
      </x:c>
      <x:c r="E513" s="15">
        <x:v>45071.5821942342</x:v>
      </x:c>
      <x:c r="F513" t="s">
        <x:v>127</x:v>
      </x:c>
      <x:c r="G513" s="6">
        <x:v>80.97797071650224</x:v>
      </x:c>
      <x:c r="H513" t="s">
        <x:v>115</x:v>
      </x:c>
      <x:c r="I513" s="6">
        <x:v>28.26074120737576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21.822</x:v>
      </x:c>
      <x:c r="S513" s="8">
        <x:v>91173.24583123416</x:v>
      </x:c>
      <x:c r="T513" s="12">
        <x:v>283623.4119514296</x:v>
      </x:c>
      <x:c r="U513" s="12">
        <x:v>28.35</x:v>
      </x:c>
      <x:c r="V513" s="12">
        <x:v>37.7</x:v>
      </x:c>
      <x:c r="W513" s="12">
        <x:f>NA()</x:f>
      </x:c>
    </x:row>
    <x:row r="514">
      <x:c r="A514">
        <x:v>99418</x:v>
      </x:c>
      <x:c r="B514" s="1">
        <x:v>45080.59579302463</x:v>
      </x:c>
      <x:c r="C514" s="6">
        <x:v>25.596589898333335</x:v>
      </x:c>
      <x:c r="D514" s="14" t="s">
        <x:v>119</x:v>
      </x:c>
      <x:c r="E514" s="15">
        <x:v>45071.5821942342</x:v>
      </x:c>
      <x:c r="F514" t="s">
        <x:v>127</x:v>
      </x:c>
      <x:c r="G514" s="6">
        <x:v>80.98168462605393</x:v>
      </x:c>
      <x:c r="H514" t="s">
        <x:v>115</x:v>
      </x:c>
      <x:c r="I514" s="6">
        <x:v>28.254590395441028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21.822999999999997</x:v>
      </x:c>
      <x:c r="S514" s="8">
        <x:v>91184.48724860893</x:v>
      </x:c>
      <x:c r="T514" s="12">
        <x:v>283630.37563469197</x:v>
      </x:c>
      <x:c r="U514" s="12">
        <x:v>28.35</x:v>
      </x:c>
      <x:c r="V514" s="12">
        <x:v>37.7</x:v>
      </x:c>
      <x:c r="W514" s="12">
        <x:f>NA()</x:f>
      </x:c>
    </x:row>
    <x:row r="515">
      <x:c r="A515">
        <x:v>99428</x:v>
      </x:c>
      <x:c r="B515" s="1">
        <x:v>45080.59582779043</x:v>
      </x:c>
      <x:c r="C515" s="6">
        <x:v>25.646652651666667</x:v>
      </x:c>
      <x:c r="D515" s="14" t="s">
        <x:v>119</x:v>
      </x:c>
      <x:c r="E515" s="15">
        <x:v>45071.5821942342</x:v>
      </x:c>
      <x:c r="F515" t="s">
        <x:v>127</x:v>
      </x:c>
      <x:c r="G515" s="6">
        <x:v>81.00598163995247</x:v>
      </x:c>
      <x:c r="H515" t="s">
        <x:v>115</x:v>
      </x:c>
      <x:c r="I515" s="6">
        <x:v>28.26074120737576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21.817999999999998</x:v>
      </x:c>
      <x:c r="S515" s="8">
        <x:v>91179.54473962862</x:v>
      </x:c>
      <x:c r="T515" s="12">
        <x:v>283620.3553451683</x:v>
      </x:c>
      <x:c r="U515" s="12">
        <x:v>28.35</x:v>
      </x:c>
      <x:c r="V515" s="12">
        <x:v>37.7</x:v>
      </x:c>
      <x:c r="W515" s="12">
        <x:f>NA()</x:f>
      </x:c>
    </x:row>
    <x:row r="516">
      <x:c r="A516">
        <x:v>99438</x:v>
      </x:c>
      <x:c r="B516" s="1">
        <x:v>45080.5958623985</x:v>
      </x:c>
      <x:c r="C516" s="6">
        <x:v>25.696488281666667</x:v>
      </x:c>
      <x:c r="D516" s="14" t="s">
        <x:v>119</x:v>
      </x:c>
      <x:c r="E516" s="15">
        <x:v>45071.5821942342</x:v>
      </x:c>
      <x:c r="F516" t="s">
        <x:v>127</x:v>
      </x:c>
      <x:c r="G516" s="6">
        <x:v>80.99197469060013</x:v>
      </x:c>
      <x:c r="H516" t="s">
        <x:v>115</x:v>
      </x:c>
      <x:c r="I516" s="6">
        <x:v>28.26074120737576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21.819999999999997</x:v>
      </x:c>
      <x:c r="S516" s="8">
        <x:v>91184.28628031236</x:v>
      </x:c>
      <x:c r="T516" s="12">
        <x:v>283628.4720742449</x:v>
      </x:c>
      <x:c r="U516" s="12">
        <x:v>28.35</x:v>
      </x:c>
      <x:c r="V516" s="12">
        <x:v>37.7</x:v>
      </x:c>
      <x:c r="W516" s="12">
        <x:f>NA()</x:f>
      </x:c>
    </x:row>
    <x:row r="517">
      <x:c r="A517">
        <x:v>99448</x:v>
      </x:c>
      <x:c r="B517" s="1">
        <x:v>45080.59589718176</x:v>
      </x:c>
      <x:c r="C517" s="6">
        <x:v>25.746576163333334</x:v>
      </x:c>
      <x:c r="D517" s="14" t="s">
        <x:v>119</x:v>
      </x:c>
      <x:c r="E517" s="15">
        <x:v>45071.5821942342</x:v>
      </x:c>
      <x:c r="F517" t="s">
        <x:v>127</x:v>
      </x:c>
      <x:c r="G517" s="6">
        <x:v>80.98497233169861</x:v>
      </x:c>
      <x:c r="H517" t="s">
        <x:v>115</x:v>
      </x:c>
      <x:c r="I517" s="6">
        <x:v>28.26074120737576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21.820999999999998</x:v>
      </x:c>
      <x:c r="S517" s="8">
        <x:v>91182.42936485843</x:v>
      </x:c>
      <x:c r="T517" s="12">
        <x:v>283621.4083089218</x:v>
      </x:c>
      <x:c r="U517" s="12">
        <x:v>28.35</x:v>
      </x:c>
      <x:c r="V517" s="12">
        <x:v>37.7</x:v>
      </x:c>
      <x:c r="W517" s="12">
        <x:f>NA()</x:f>
      </x:c>
    </x:row>
    <x:row r="518">
      <x:c r="A518">
        <x:v>99459</x:v>
      </x:c>
      <x:c r="B518" s="1">
        <x:v>45080.595932114215</x:v>
      </x:c>
      <x:c r="C518" s="6">
        <x:v>25.796878903333333</x:v>
      </x:c>
      <x:c r="D518" s="14" t="s">
        <x:v>119</x:v>
      </x:c>
      <x:c r="E518" s="15">
        <x:v>45071.5821942342</x:v>
      </x:c>
      <x:c r="F518" t="s">
        <x:v>127</x:v>
      </x:c>
      <x:c r="G518" s="6">
        <x:v>80.97096984490253</x:v>
      </x:c>
      <x:c r="H518" t="s">
        <x:v>115</x:v>
      </x:c>
      <x:c r="I518" s="6">
        <x:v>28.26074120737576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21.822999999999997</x:v>
      </x:c>
      <x:c r="S518" s="8">
        <x:v>91189.22574099757</x:v>
      </x:c>
      <x:c r="T518" s="12">
        <x:v>283622.8923019521</x:v>
      </x:c>
      <x:c r="U518" s="12">
        <x:v>28.35</x:v>
      </x:c>
      <x:c r="V518" s="12">
        <x:v>37.7</x:v>
      </x:c>
      <x:c r="W518" s="12">
        <x:f>NA()</x:f>
      </x:c>
    </x:row>
    <x:row r="519">
      <x:c r="A519">
        <x:v>99471</x:v>
      </x:c>
      <x:c r="B519" s="1">
        <x:v>45080.595966853805</x:v>
      </x:c>
      <x:c r="C519" s="6">
        <x:v>25.846903918333332</x:v>
      </x:c>
      <x:c r="D519" s="14" t="s">
        <x:v>119</x:v>
      </x:c>
      <x:c r="E519" s="15">
        <x:v>45071.5821942342</x:v>
      </x:c>
      <x:c r="F519" t="s">
        <x:v>127</x:v>
      </x:c>
      <x:c r="G519" s="6">
        <x:v>80.98497233169861</x:v>
      </x:c>
      <x:c r="H519" t="s">
        <x:v>115</x:v>
      </x:c>
      <x:c r="I519" s="6">
        <x:v>28.26074120737576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21.820999999999998</x:v>
      </x:c>
      <x:c r="S519" s="8">
        <x:v>91190.84526912705</x:v>
      </x:c>
      <x:c r="T519" s="12">
        <x:v>283629.66043965693</x:v>
      </x:c>
      <x:c r="U519" s="12">
        <x:v>28.35</x:v>
      </x:c>
      <x:c r="V519" s="12">
        <x:v>37.7</x:v>
      </x:c>
      <x:c r="W519" s="12">
        <x:f>NA()</x:f>
      </x:c>
    </x:row>
    <x:row r="520">
      <x:c r="A520">
        <x:v>99481</x:v>
      </x:c>
      <x:c r="B520" s="1">
        <x:v>45080.59600164533</x:v>
      </x:c>
      <x:c r="C520" s="6">
        <x:v>25.897003713333334</x:v>
      </x:c>
      <x:c r="D520" s="14" t="s">
        <x:v>119</x:v>
      </x:c>
      <x:c r="E520" s="15">
        <x:v>45071.5821942342</x:v>
      </x:c>
      <x:c r="F520" t="s">
        <x:v>127</x:v>
      </x:c>
      <x:c r="G520" s="6">
        <x:v>80.97096984490253</x:v>
      </x:c>
      <x:c r="H520" t="s">
        <x:v>115</x:v>
      </x:c>
      <x:c r="I520" s="6">
        <x:v>28.26074120737576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21.822999999999997</x:v>
      </x:c>
      <x:c r="S520" s="8">
        <x:v>91195.9731681798</x:v>
      </x:c>
      <x:c r="T520" s="12">
        <x:v>283637.3893324565</x:v>
      </x:c>
      <x:c r="U520" s="12">
        <x:v>28.35</x:v>
      </x:c>
      <x:c r="V520" s="12">
        <x:v>37.7</x:v>
      </x:c>
      <x:c r="W520" s="12">
        <x:f>NA()</x:f>
      </x:c>
    </x:row>
    <x:row r="521">
      <x:c r="A521">
        <x:v>99491</x:v>
      </x:c>
      <x:c r="B521" s="1">
        <x:v>45080.59603636713</x:v>
      </x:c>
      <x:c r="C521" s="6">
        <x:v>25.947003096666666</x:v>
      </x:c>
      <x:c r="D521" s="14" t="s">
        <x:v>119</x:v>
      </x:c>
      <x:c r="E521" s="15">
        <x:v>45071.5821942342</x:v>
      </x:c>
      <x:c r="F521" t="s">
        <x:v>127</x:v>
      </x:c>
      <x:c r="G521" s="6">
        <x:v>80.97797071650224</x:v>
      </x:c>
      <x:c r="H521" t="s">
        <x:v>115</x:v>
      </x:c>
      <x:c r="I521" s="6">
        <x:v>28.26074120737576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21.822</x:v>
      </x:c>
      <x:c r="S521" s="8">
        <x:v>91197.70882018161</x:v>
      </x:c>
      <x:c r="T521" s="12">
        <x:v>283624.31907103746</x:v>
      </x:c>
      <x:c r="U521" s="12">
        <x:v>28.35</x:v>
      </x:c>
      <x:c r="V521" s="12">
        <x:v>37.7</x:v>
      </x:c>
      <x:c r="W521" s="12">
        <x:f>NA()</x:f>
      </x:c>
    </x:row>
    <x:row r="522">
      <x:c r="A522">
        <x:v>99501</x:v>
      </x:c>
      <x:c r="B522" s="1">
        <x:v>45080.59607118584</x:v>
      </x:c>
      <x:c r="C522" s="6">
        <x:v>25.997142051666668</x:v>
      </x:c>
      <x:c r="D522" s="14" t="s">
        <x:v>119</x:v>
      </x:c>
      <x:c r="E522" s="15">
        <x:v>45071.5821942342</x:v>
      </x:c>
      <x:c r="F522" t="s">
        <x:v>127</x:v>
      </x:c>
      <x:c r="G522" s="6">
        <x:v>80.97096984490253</x:v>
      </x:c>
      <x:c r="H522" t="s">
        <x:v>115</x:v>
      </x:c>
      <x:c r="I522" s="6">
        <x:v>28.26074120737576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21.822999999999997</x:v>
      </x:c>
      <x:c r="S522" s="8">
        <x:v>91205.5341688074</x:v>
      </x:c>
      <x:c r="T522" s="12">
        <x:v>283624.8562584661</x:v>
      </x:c>
      <x:c r="U522" s="12">
        <x:v>28.35</x:v>
      </x:c>
      <x:c r="V522" s="12">
        <x:v>37.7</x:v>
      </x:c>
      <x:c r="W522" s="12">
        <x:f>NA()</x:f>
      </x:c>
    </x:row>
    <x:row r="523">
      <x:c r="A523">
        <x:v>99508</x:v>
      </x:c>
      <x:c r="B523" s="1">
        <x:v>45080.59610566346</x:v>
      </x:c>
      <x:c r="C523" s="6">
        <x:v>26.046789816666667</x:v>
      </x:c>
      <x:c r="D523" s="14" t="s">
        <x:v>119</x:v>
      </x:c>
      <x:c r="E523" s="15">
        <x:v>45071.5821942342</x:v>
      </x:c>
      <x:c r="F523" t="s">
        <x:v>127</x:v>
      </x:c>
      <x:c r="G523" s="6">
        <x:v>80.92198455529798</x:v>
      </x:c>
      <x:c r="H523" t="s">
        <x:v>115</x:v>
      </x:c>
      <x:c r="I523" s="6">
        <x:v>28.26074120737576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21.83</x:v>
      </x:c>
      <x:c r="S523" s="8">
        <x:v>91212.40700620261</x:v>
      </x:c>
      <x:c r="T523" s="12">
        <x:v>283615.2533248011</x:v>
      </x:c>
      <x:c r="U523" s="12">
        <x:v>28.35</x:v>
      </x:c>
      <x:c r="V523" s="12">
        <x:v>37.7</x:v>
      </x:c>
      <x:c r="W523" s="12">
        <x:f>NA()</x:f>
      </x:c>
    </x:row>
    <x:row r="524">
      <x:c r="A524">
        <x:v>99518</x:v>
      </x:c>
      <x:c r="B524" s="1">
        <x:v>45080.59614018395</x:v>
      </x:c>
      <x:c r="C524" s="6">
        <x:v>26.096499328333334</x:v>
      </x:c>
      <x:c r="D524" s="14" t="s">
        <x:v>119</x:v>
      </x:c>
      <x:c r="E524" s="15">
        <x:v>45071.5821942342</x:v>
      </x:c>
      <x:c r="F524" t="s">
        <x:v>127</x:v>
      </x:c>
      <x:c r="G524" s="6">
        <x:v>80.96068372742293</x:v>
      </x:c>
      <x:c r="H524" t="s">
        <x:v>115</x:v>
      </x:c>
      <x:c r="I524" s="6">
        <x:v>28.254590395441028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21.825999999999997</x:v>
      </x:c>
      <x:c r="S524" s="8">
        <x:v>91219.01193624678</x:v>
      </x:c>
      <x:c r="T524" s="12">
        <x:v>283620.42422928836</x:v>
      </x:c>
      <x:c r="U524" s="12">
        <x:v>28.35</x:v>
      </x:c>
      <x:c r="V524" s="12">
        <x:v>37.7</x:v>
      </x:c>
      <x:c r="W524" s="12">
        <x:f>NA()</x:f>
      </x:c>
    </x:row>
    <x:row r="525">
      <x:c r="A525">
        <x:v>99528</x:v>
      </x:c>
      <x:c r="B525" s="1">
        <x:v>45080.5961751317</x:v>
      </x:c>
      <x:c r="C525" s="6">
        <x:v>26.146824095</x:v>
      </x:c>
      <x:c r="D525" s="14" t="s">
        <x:v>119</x:v>
      </x:c>
      <x:c r="E525" s="15">
        <x:v>45071.5821942342</x:v>
      </x:c>
      <x:c r="F525" t="s">
        <x:v>127</x:v>
      </x:c>
      <x:c r="G525" s="6">
        <x:v>80.94668684481282</x:v>
      </x:c>
      <x:c r="H525" t="s">
        <x:v>115</x:v>
      </x:c>
      <x:c r="I525" s="6">
        <x:v>28.254590395441028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21.827999999999996</x:v>
      </x:c>
      <x:c r="S525" s="8">
        <x:v>91215.52600467126</x:v>
      </x:c>
      <x:c r="T525" s="12">
        <x:v>283621.2330566867</x:v>
      </x:c>
      <x:c r="U525" s="12">
        <x:v>28.35</x:v>
      </x:c>
      <x:c r="V525" s="12">
        <x:v>37.7</x:v>
      </x:c>
      <x:c r="W525" s="12">
        <x:f>NA()</x:f>
      </x:c>
    </x:row>
    <x:row r="526">
      <x:c r="A526">
        <x:v>99538</x:v>
      </x:c>
      <x:c r="B526" s="1">
        <x:v>45080.59620985061</x:v>
      </x:c>
      <x:c r="C526" s="6">
        <x:v>26.196819318333333</x:v>
      </x:c>
      <x:c r="D526" s="14" t="s">
        <x:v>119</x:v>
      </x:c>
      <x:c r="E526" s="15">
        <x:v>45071.5821942342</x:v>
      </x:c>
      <x:c r="F526" t="s">
        <x:v>127</x:v>
      </x:c>
      <x:c r="G526" s="6">
        <x:v>80.96382852673027</x:v>
      </x:c>
      <x:c r="H526" t="s">
        <x:v>115</x:v>
      </x:c>
      <x:c r="I526" s="6">
        <x:v>28.254590395441028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21.825999999999997</x:v>
      </x:c>
      <x:c r="S526" s="8">
        <x:v>91216.40773652864</x:v>
      </x:c>
      <x:c r="T526" s="12">
        <x:v>283627.57117811765</x:v>
      </x:c>
      <x:c r="U526" s="12">
        <x:v>28.35</x:v>
      </x:c>
      <x:c r="V526" s="12">
        <x:v>37.7</x:v>
      </x:c>
      <x:c r="W526" s="12">
        <x:f>NA()</x:f>
      </x:c>
    </x:row>
    <x:row r="527">
      <x:c r="A527">
        <x:v>99548</x:v>
      </x:c>
      <x:c r="B527" s="1">
        <x:v>45080.59624456464</x:v>
      </x:c>
      <x:c r="C527" s="6">
        <x:v>26.246807511666667</x:v>
      </x:c>
      <x:c r="D527" s="14" t="s">
        <x:v>119</x:v>
      </x:c>
      <x:c r="E527" s="15">
        <x:v>45071.5821942342</x:v>
      </x:c>
      <x:c r="F527" t="s">
        <x:v>127</x:v>
      </x:c>
      <x:c r="G527" s="6">
        <x:v>80.92898022475815</x:v>
      </x:c>
      <x:c r="H527" t="s">
        <x:v>115</x:v>
      </x:c>
      <x:c r="I527" s="6">
        <x:v>28.26074120737576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21.828999999999997</x:v>
      </x:c>
      <x:c r="S527" s="8">
        <x:v>91226.84923612182</x:v>
      </x:c>
      <x:c r="T527" s="12">
        <x:v>283627.9928243448</x:v>
      </x:c>
      <x:c r="U527" s="12">
        <x:v>28.35</x:v>
      </x:c>
      <x:c r="V527" s="12">
        <x:v>37.7</x:v>
      </x:c>
      <x:c r="W527" s="12">
        <x:f>NA()</x:f>
      </x:c>
    </x:row>
    <x:row r="528">
      <x:c r="A528">
        <x:v>99558</x:v>
      </x:c>
      <x:c r="B528" s="1">
        <x:v>45080.596279348</x:v>
      </x:c>
      <x:c r="C528" s="6">
        <x:v>26.296895553333332</x:v>
      </x:c>
      <x:c r="D528" s="14" t="s">
        <x:v>119</x:v>
      </x:c>
      <x:c r="E528" s="15">
        <x:v>45071.5821942342</x:v>
      </x:c>
      <x:c r="F528" t="s">
        <x:v>127</x:v>
      </x:c>
      <x:c r="G528" s="6">
        <x:v>80.93269293437255</x:v>
      </x:c>
      <x:c r="H528" t="s">
        <x:v>115</x:v>
      </x:c>
      <x:c r="I528" s="6">
        <x:v>28.254590395441028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21.83</x:v>
      </x:c>
      <x:c r="S528" s="8">
        <x:v>91227.30293810609</x:v>
      </x:c>
      <x:c r="T528" s="12">
        <x:v>283621.0742470394</x:v>
      </x:c>
      <x:c r="U528" s="12">
        <x:v>28.35</x:v>
      </x:c>
      <x:c r="V528" s="12">
        <x:v>37.7</x:v>
      </x:c>
      <x:c r="W528" s="12">
        <x:f>NA()</x:f>
      </x:c>
    </x:row>
    <x:row r="529">
      <x:c r="A529">
        <x:v>99568</x:v>
      </x:c>
      <x:c r="B529" s="1">
        <x:v>45080.59631398995</x:v>
      </x:c>
      <x:c r="C529" s="6">
        <x:v>26.346779961666666</x:v>
      </x:c>
      <x:c r="D529" s="14" t="s">
        <x:v>119</x:v>
      </x:c>
      <x:c r="E529" s="15">
        <x:v>45071.5821942342</x:v>
      </x:c>
      <x:c r="F529" t="s">
        <x:v>127</x:v>
      </x:c>
      <x:c r="G529" s="6">
        <x:v>80.9224153749765</x:v>
      </x:c>
      <x:c r="H529" t="s">
        <x:v>115</x:v>
      </x:c>
      <x:c r="I529" s="6">
        <x:v>28.248439594780393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21.833</x:v>
      </x:c>
      <x:c r="S529" s="8">
        <x:v>91230.48581733713</x:v>
      </x:c>
      <x:c r="T529" s="12">
        <x:v>283609.0768020824</x:v>
      </x:c>
      <x:c r="U529" s="12">
        <x:v>28.35</x:v>
      </x:c>
      <x:c r="V529" s="12">
        <x:v>37.7</x:v>
      </x:c>
      <x:c r="W529" s="12">
        <x:f>NA()</x:f>
      </x:c>
    </x:row>
    <x:row r="530">
      <x:c r="A530">
        <x:v>99578</x:v>
      </x:c>
      <x:c r="B530" s="1">
        <x:v>45080.59634882982</x:v>
      </x:c>
      <x:c r="C530" s="6">
        <x:v>26.396949383333332</x:v>
      </x:c>
      <x:c r="D530" s="14" t="s">
        <x:v>119</x:v>
      </x:c>
      <x:c r="E530" s="15">
        <x:v>45071.5821942342</x:v>
      </x:c>
      <x:c r="F530" t="s">
        <x:v>127</x:v>
      </x:c>
      <x:c r="G530" s="6">
        <x:v>80.92941064476028</x:v>
      </x:c>
      <x:c r="H530" t="s">
        <x:v>115</x:v>
      </x:c>
      <x:c r="I530" s="6">
        <x:v>28.248439594780393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21.831999999999997</x:v>
      </x:c>
      <x:c r="S530" s="8">
        <x:v>91234.99813294673</x:v>
      </x:c>
      <x:c r="T530" s="12">
        <x:v>283613.4934279637</x:v>
      </x:c>
      <x:c r="U530" s="12">
        <x:v>28.35</x:v>
      </x:c>
      <x:c r="V530" s="12">
        <x:v>37.7</x:v>
      </x:c>
      <x:c r="W530" s="12">
        <x:f>NA()</x:f>
      </x:c>
    </x:row>
    <x:row r="531">
      <x:c r="A531">
        <x:v>99588</x:v>
      </x:c>
      <x:c r="B531" s="1">
        <x:v>45080.59638360187</x:v>
      </x:c>
      <x:c r="C531" s="6">
        <x:v>26.447021133333333</x:v>
      </x:c>
      <x:c r="D531" s="14" t="s">
        <x:v>119</x:v>
      </x:c>
      <x:c r="E531" s="15">
        <x:v>45071.5821942342</x:v>
      </x:c>
      <x:c r="F531" t="s">
        <x:v>127</x:v>
      </x:c>
      <x:c r="G531" s="6">
        <x:v>80.92569709344528</x:v>
      </x:c>
      <x:c r="H531" t="s">
        <x:v>115</x:v>
      </x:c>
      <x:c r="I531" s="6">
        <x:v>28.254590395441028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21.830999999999996</x:v>
      </x:c>
      <x:c r="S531" s="8">
        <x:v>91237.14511703317</x:v>
      </x:c>
      <x:c r="T531" s="12">
        <x:v>283603.0248421009</x:v>
      </x:c>
      <x:c r="U531" s="12">
        <x:v>28.35</x:v>
      </x:c>
      <x:c r="V531" s="12">
        <x:v>37.7</x:v>
      </x:c>
      <x:c r="W531" s="12">
        <x:f>NA()</x:f>
      </x:c>
    </x:row>
    <x:row r="532">
      <x:c r="A532">
        <x:v>99598</x:v>
      </x:c>
      <x:c r="B532" s="1">
        <x:v>45080.59641835898</x:v>
      </x:c>
      <x:c r="C532" s="6">
        <x:v>26.497071371666667</x:v>
      </x:c>
      <x:c r="D532" s="14" t="s">
        <x:v>119</x:v>
      </x:c>
      <x:c r="E532" s="15">
        <x:v>45071.5821942342</x:v>
      </x:c>
      <x:c r="F532" t="s">
        <x:v>127</x:v>
      </x:c>
      <x:c r="G532" s="6">
        <x:v>80.88701734676988</x:v>
      </x:c>
      <x:c r="H532" t="s">
        <x:v>115</x:v>
      </x:c>
      <x:c r="I532" s="6">
        <x:v>28.26074120737576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21.834999999999997</x:v>
      </x:c>
      <x:c r="S532" s="8">
        <x:v>91243.35039701004</x:v>
      </x:c>
      <x:c r="T532" s="12">
        <x:v>283623.81595740496</x:v>
      </x:c>
      <x:c r="U532" s="12">
        <x:v>28.35</x:v>
      </x:c>
      <x:c r="V532" s="12">
        <x:v>37.7</x:v>
      </x:c>
      <x:c r="W532" s="12">
        <x:f>NA()</x:f>
      </x:c>
    </x:row>
    <x:row r="533">
      <x:c r="A533">
        <x:v>99608</x:v>
      </x:c>
      <x:c r="B533" s="1">
        <x:v>45080.596452611186</x:v>
      </x:c>
      <x:c r="C533" s="6">
        <x:v>26.546394546666665</x:v>
      </x:c>
      <x:c r="D533" s="14" t="s">
        <x:v>119</x:v>
      </x:c>
      <x:c r="E533" s="15">
        <x:v>45071.5821942342</x:v>
      </x:c>
      <x:c r="F533" t="s">
        <x:v>127</x:v>
      </x:c>
      <x:c r="G533" s="6">
        <x:v>80.89772115582684</x:v>
      </x:c>
      <x:c r="H533" t="s">
        <x:v>115</x:v>
      </x:c>
      <x:c r="I533" s="6">
        <x:v>28.254590395441028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21.834999999999997</x:v>
      </x:c>
      <x:c r="S533" s="8">
        <x:v>91243.54261337752</x:v>
      </x:c>
      <x:c r="T533" s="12">
        <x:v>283601.70313919685</x:v>
      </x:c>
      <x:c r="U533" s="12">
        <x:v>28.35</x:v>
      </x:c>
      <x:c r="V533" s="12">
        <x:v>37.7</x:v>
      </x:c>
      <x:c r="W533" s="12">
        <x:f>NA()</x:f>
      </x:c>
    </x:row>
    <x:row r="534">
      <x:c r="A534">
        <x:v>99618</x:v>
      </x:c>
      <x:c r="B534" s="1">
        <x:v>45080.59648747212</x:v>
      </x:c>
      <x:c r="C534" s="6">
        <x:v>26.596594286666665</x:v>
      </x:c>
      <x:c r="D534" s="14" t="s">
        <x:v>119</x:v>
      </x:c>
      <x:c r="E534" s="15">
        <x:v>45071.5821942342</x:v>
      </x:c>
      <x:c r="F534" t="s">
        <x:v>127</x:v>
      </x:c>
      <x:c r="G534" s="6">
        <x:v>80.89072902740345</x:v>
      </x:c>
      <x:c r="H534" t="s">
        <x:v>115</x:v>
      </x:c>
      <x:c r="I534" s="6">
        <x:v>28.254590395441028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21.836</x:v>
      </x:c>
      <x:c r="S534" s="8">
        <x:v>91251.36504830045</x:v>
      </x:c>
      <x:c r="T534" s="12">
        <x:v>283603.52706399804</x:v>
      </x:c>
      <x:c r="U534" s="12">
        <x:v>28.35</x:v>
      </x:c>
      <x:c r="V534" s="12">
        <x:v>37.7</x:v>
      </x:c>
      <x:c r="W534" s="12">
        <x:f>NA()</x:f>
      </x:c>
    </x:row>
    <x:row r="535">
      <x:c r="A535">
        <x:v>99628</x:v>
      </x:c>
      <x:c r="B535" s="1">
        <x:v>45080.596522336426</x:v>
      </x:c>
      <x:c r="C535" s="6">
        <x:v>26.64679889</x:v>
      </x:c>
      <x:c r="D535" s="14" t="s">
        <x:v>119</x:v>
      </x:c>
      <x:c r="E535" s="15">
        <x:v>45071.5821942342</x:v>
      </x:c>
      <x:c r="F535" t="s">
        <x:v>127</x:v>
      </x:c>
      <x:c r="G535" s="6">
        <x:v>80.84508118754597</x:v>
      </x:c>
      <x:c r="H535" t="s">
        <x:v>115</x:v>
      </x:c>
      <x:c r="I535" s="6">
        <x:v>28.26074120737576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21.840999999999998</x:v>
      </x:c>
      <x:c r="S535" s="8">
        <x:v>91261.2518260216</x:v>
      </x:c>
      <x:c r="T535" s="12">
        <x:v>283609.3632008483</x:v>
      </x:c>
      <x:c r="U535" s="12">
        <x:v>28.35</x:v>
      </x:c>
      <x:c r="V535" s="12">
        <x:v>37.7</x:v>
      </x:c>
      <x:c r="W535" s="12">
        <x:f>NA()</x:f>
      </x:c>
    </x:row>
    <x:row r="536">
      <x:c r="A536">
        <x:v>99638</x:v>
      </x:c>
      <x:c r="B536" s="1">
        <x:v>45080.596557071105</x:v>
      </x:c>
      <x:c r="C536" s="6">
        <x:v>26.696816816666665</x:v>
      </x:c>
      <x:c r="D536" s="14" t="s">
        <x:v>119</x:v>
      </x:c>
      <x:c r="E536" s="15">
        <x:v>45071.5821942342</x:v>
      </x:c>
      <x:c r="F536" t="s">
        <x:v>127</x:v>
      </x:c>
      <x:c r="G536" s="6">
        <x:v>80.89772115582684</x:v>
      </x:c>
      <x:c r="H536" t="s">
        <x:v>115</x:v>
      </x:c>
      <x:c r="I536" s="6">
        <x:v>28.254590395441028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21.834999999999997</x:v>
      </x:c>
      <x:c r="S536" s="8">
        <x:v>91258.37619531</x:v>
      </x:c>
      <x:c r="T536" s="12">
        <x:v>283604.69795005873</x:v>
      </x:c>
      <x:c r="U536" s="12">
        <x:v>28.35</x:v>
      </x:c>
      <x:c r="V536" s="12">
        <x:v>37.7</x:v>
      </x:c>
      <x:c r="W536" s="12">
        <x:f>NA()</x:f>
      </x:c>
    </x:row>
    <x:row r="537">
      <x:c r="A537">
        <x:v>99648</x:v>
      </x:c>
      <x:c r="B537" s="1">
        <x:v>45080.59659175887</x:v>
      </x:c>
      <x:c r="C537" s="6">
        <x:v>26.74676721166667</x:v>
      </x:c>
      <x:c r="D537" s="14" t="s">
        <x:v>119</x:v>
      </x:c>
      <x:c r="E537" s="15">
        <x:v>45071.5821942342</x:v>
      </x:c>
      <x:c r="F537" t="s">
        <x:v>127</x:v>
      </x:c>
      <x:c r="G537" s="6">
        <x:v>80.85577951576258</x:v>
      </x:c>
      <x:c r="H537" t="s">
        <x:v>115</x:v>
      </x:c>
      <x:c r="I537" s="6">
        <x:v>28.254590395441028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21.840999999999998</x:v>
      </x:c>
      <x:c r="S537" s="8">
        <x:v>91260.38533446545</x:v>
      </x:c>
      <x:c r="T537" s="12">
        <x:v>283592.92706789396</x:v>
      </x:c>
      <x:c r="U537" s="12">
        <x:v>28.35</x:v>
      </x:c>
      <x:c r="V537" s="12">
        <x:v>37.7</x:v>
      </x:c>
      <x:c r="W537" s="12">
        <x:f>NA()</x:f>
      </x:c>
    </x:row>
    <x:row r="538">
      <x:c r="A538">
        <x:v>99661</x:v>
      </x:c>
      <x:c r="B538" s="1">
        <x:v>45080.59662651825</x:v>
      </x:c>
      <x:c r="C538" s="6">
        <x:v>26.796820713333332</x:v>
      </x:c>
      <x:c r="D538" s="14" t="s">
        <x:v>119</x:v>
      </x:c>
      <x:c r="E538" s="15">
        <x:v>45071.5821942342</x:v>
      </x:c>
      <x:c r="F538" t="s">
        <x:v>127</x:v>
      </x:c>
      <x:c r="G538" s="6">
        <x:v>80.85206869293883</x:v>
      </x:c>
      <x:c r="H538" t="s">
        <x:v>115</x:v>
      </x:c>
      <x:c r="I538" s="6">
        <x:v>28.26074120737576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21.839999999999996</x:v>
      </x:c>
      <x:c r="S538" s="8">
        <x:v>91260.02881879025</x:v>
      </x:c>
      <x:c r="T538" s="12">
        <x:v>283592.3042901449</x:v>
      </x:c>
      <x:c r="U538" s="12">
        <x:v>28.35</x:v>
      </x:c>
      <x:c r="V538" s="12">
        <x:v>37.7</x:v>
      </x:c>
      <x:c r="W538" s="12">
        <x:f>NA()</x:f>
      </x:c>
    </x:row>
    <x:row r="539">
      <x:c r="A539">
        <x:v>99671</x:v>
      </x:c>
      <x:c r="B539" s="1">
        <x:v>45080.59666098377</x:v>
      </x:c>
      <x:c r="C539" s="6">
        <x:v>26.846451056666666</x:v>
      </x:c>
      <x:c r="D539" s="14" t="s">
        <x:v>119</x:v>
      </x:c>
      <x:c r="E539" s="15">
        <x:v>45071.5821942342</x:v>
      </x:c>
      <x:c r="F539" t="s">
        <x:v>127</x:v>
      </x:c>
      <x:c r="G539" s="6">
        <x:v>80.84508118754597</x:v>
      </x:c>
      <x:c r="H539" t="s">
        <x:v>115</x:v>
      </x:c>
      <x:c r="I539" s="6">
        <x:v>28.26074120737576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21.840999999999998</x:v>
      </x:c>
      <x:c r="S539" s="8">
        <x:v>91261.40240495595</x:v>
      </x:c>
      <x:c r="T539" s="12">
        <x:v>283596.2465292761</x:v>
      </x:c>
      <x:c r="U539" s="12">
        <x:v>28.35</x:v>
      </x:c>
      <x:c r="V539" s="12">
        <x:v>37.7</x:v>
      </x:c>
      <x:c r="W539" s="12">
        <x:f>NA()</x:f>
      </x:c>
    </x:row>
    <x:row r="540">
      <x:c r="A540">
        <x:v>99678</x:v>
      </x:c>
      <x:c r="B540" s="1">
        <x:v>45080.59669570954</x:v>
      </x:c>
      <x:c r="C540" s="6">
        <x:v>26.896456166666667</x:v>
      </x:c>
      <x:c r="D540" s="14" t="s">
        <x:v>119</x:v>
      </x:c>
      <x:c r="E540" s="15">
        <x:v>45071.5821942342</x:v>
      </x:c>
      <x:c r="F540" t="s">
        <x:v>127</x:v>
      </x:c>
      <x:c r="G540" s="6">
        <x:v>80.87674699697651</x:v>
      </x:c>
      <x:c r="H540" t="s">
        <x:v>115</x:v>
      </x:c>
      <x:c r="I540" s="6">
        <x:v>28.254590395441028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21.837999999999997</x:v>
      </x:c>
      <x:c r="S540" s="8">
        <x:v>91280.24488760707</x:v>
      </x:c>
      <x:c r="T540" s="12">
        <x:v>283611.1562825487</x:v>
      </x:c>
      <x:c r="U540" s="12">
        <x:v>28.35</x:v>
      </x:c>
      <x:c r="V540" s="12">
        <x:v>37.7</x:v>
      </x:c>
      <x:c r="W540" s="12">
        <x:f>NA()</x:f>
      </x:c>
    </x:row>
    <x:row r="541">
      <x:c r="A541">
        <x:v>99691</x:v>
      </x:c>
      <x:c r="B541" s="1">
        <x:v>45080.59673036924</x:v>
      </x:c>
      <x:c r="C541" s="6">
        <x:v>26.94636613833333</x:v>
      </x:c>
      <x:c r="D541" s="14" t="s">
        <x:v>119</x:v>
      </x:c>
      <x:c r="E541" s="15">
        <x:v>45071.5821942342</x:v>
      </x:c>
      <x:c r="F541" t="s">
        <x:v>127</x:v>
      </x:c>
      <x:c r="G541" s="6">
        <x:v>80.87674699697651</x:v>
      </x:c>
      <x:c r="H541" t="s">
        <x:v>115</x:v>
      </x:c>
      <x:c r="I541" s="6">
        <x:v>28.254590395441028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21.837999999999997</x:v>
      </x:c>
      <x:c r="S541" s="8">
        <x:v>91271.85139125875</x:v>
      </x:c>
      <x:c r="T541" s="12">
        <x:v>283597.4343392915</x:v>
      </x:c>
      <x:c r="U541" s="12">
        <x:v>28.35</x:v>
      </x:c>
      <x:c r="V541" s="12">
        <x:v>37.7</x:v>
      </x:c>
      <x:c r="W541" s="12">
        <x:f>NA()</x:f>
      </x:c>
    </x:row>
    <x:row r="542">
      <x:c r="A542">
        <x:v>99698</x:v>
      </x:c>
      <x:c r="B542" s="1">
        <x:v>45080.59676509813</x:v>
      </x:c>
      <x:c r="C542" s="6">
        <x:v>26.996375736666668</x:v>
      </x:c>
      <x:c r="D542" s="14" t="s">
        <x:v>119</x:v>
      </x:c>
      <x:c r="E542" s="15">
        <x:v>45071.5821942342</x:v>
      </x:c>
      <x:c r="F542" t="s">
        <x:v>127</x:v>
      </x:c>
      <x:c r="G542" s="6">
        <x:v>80.83481870926467</x:v>
      </x:c>
      <x:c r="H542" t="s">
        <x:v>115</x:v>
      </x:c>
      <x:c r="I542" s="6">
        <x:v>28.254590395441028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21.843999999999998</x:v>
      </x:c>
      <x:c r="S542" s="8">
        <x:v>91288.72814442145</x:v>
      </x:c>
      <x:c r="T542" s="12">
        <x:v>283608.0399377332</x:v>
      </x:c>
      <x:c r="U542" s="12">
        <x:v>28.35</x:v>
      </x:c>
      <x:c r="V542" s="12">
        <x:v>37.7</x:v>
      </x:c>
      <x:c r="W542" s="12">
        <x:f>NA()</x:f>
      </x:c>
    </x:row>
    <x:row r="543">
      <x:c r="A543">
        <x:v>99708</x:v>
      </x:c>
      <x:c r="B543" s="1">
        <x:v>45080.59679989424</x:v>
      </x:c>
      <x:c r="C543" s="6">
        <x:v>27.046482143333332</x:v>
      </x:c>
      <x:c r="D543" s="14" t="s">
        <x:v>119</x:v>
      </x:c>
      <x:c r="E543" s="15">
        <x:v>45071.5821942342</x:v>
      </x:c>
      <x:c r="F543" t="s">
        <x:v>127</x:v>
      </x:c>
      <x:c r="G543" s="6">
        <x:v>80.82084854500016</x:v>
      </x:c>
      <x:c r="H543" t="s">
        <x:v>115</x:v>
      </x:c>
      <x:c r="I543" s="6">
        <x:v>28.254590395441028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21.845999999999997</x:v>
      </x:c>
      <x:c r="S543" s="8">
        <x:v>91289.03906362689</x:v>
      </x:c>
      <x:c r="T543" s="12">
        <x:v>283600.7457598493</x:v>
      </x:c>
      <x:c r="U543" s="12">
        <x:v>28.35</x:v>
      </x:c>
      <x:c r="V543" s="12">
        <x:v>37.7</x:v>
      </x:c>
      <x:c r="W543" s="12">
        <x:f>NA()</x:f>
      </x:c>
    </x:row>
    <x:row r="544">
      <x:c r="A544">
        <x:v>99718</x:v>
      </x:c>
      <x:c r="B544" s="1">
        <x:v>45080.596834999946</x:v>
      </x:c>
      <x:c r="C544" s="6">
        <x:v>27.09703435833333</x:v>
      </x:c>
      <x:c r="D544" s="14" t="s">
        <x:v>119</x:v>
      </x:c>
      <x:c r="E544" s="15">
        <x:v>45071.5821942342</x:v>
      </x:c>
      <x:c r="F544" t="s">
        <x:v>127</x:v>
      </x:c>
      <x:c r="G544" s="6">
        <x:v>80.8068813451145</x:v>
      </x:c>
      <x:c r="H544" t="s">
        <x:v>115</x:v>
      </x:c>
      <x:c r="I544" s="6">
        <x:v>28.254590395441028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21.848</x:v>
      </x:c>
      <x:c r="S544" s="8">
        <x:v>91287.05236384166</x:v>
      </x:c>
      <x:c r="T544" s="12">
        <x:v>283599.6559963432</x:v>
      </x:c>
      <x:c r="U544" s="12">
        <x:v>28.35</x:v>
      </x:c>
      <x:c r="V544" s="12">
        <x:v>37.7</x:v>
      </x:c>
      <x:c r="W544" s="12">
        <x:f>NA()</x:f>
      </x:c>
    </x:row>
    <x:row r="545">
      <x:c r="A545">
        <x:v>99728</x:v>
      </x:c>
      <x:c r="B545" s="1">
        <x:v>45080.59686932413</x:v>
      </x:c>
      <x:c r="C545" s="6">
        <x:v>27.146461185</x:v>
      </x:c>
      <x:c r="D545" s="14" t="s">
        <x:v>119</x:v>
      </x:c>
      <x:c r="E545" s="15">
        <x:v>45071.5821942342</x:v>
      </x:c>
      <x:c r="F545" t="s">
        <x:v>127</x:v>
      </x:c>
      <x:c r="G545" s="6">
        <x:v>80.81015478150177</x:v>
      </x:c>
      <x:c r="H545" t="s">
        <x:v>115</x:v>
      </x:c>
      <x:c r="I545" s="6">
        <x:v>28.26074120737576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21.845999999999997</x:v>
      </x:c>
      <x:c r="S545" s="8">
        <x:v>91297.59557009982</x:v>
      </x:c>
      <x:c r="T545" s="12">
        <x:v>283595.28697323496</x:v>
      </x:c>
      <x:c r="U545" s="12">
        <x:v>28.35</x:v>
      </x:c>
      <x:c r="V545" s="12">
        <x:v>37.7</x:v>
      </x:c>
      <x:c r="W545" s="12">
        <x:f>NA()</x:f>
      </x:c>
    </x:row>
    <x:row r="546">
      <x:c r="A546">
        <x:v>99738</x:v>
      </x:c>
      <x:c r="B546" s="1">
        <x:v>45080.5969041092</x:v>
      </x:c>
      <x:c r="C546" s="6">
        <x:v>27.196551691666667</x:v>
      </x:c>
      <x:c r="D546" s="14" t="s">
        <x:v>119</x:v>
      </x:c>
      <x:c r="E546" s="15">
        <x:v>45071.5821942342</x:v>
      </x:c>
      <x:c r="F546" t="s">
        <x:v>127</x:v>
      </x:c>
      <x:c r="G546" s="6">
        <x:v>80.8031717237204</x:v>
      </x:c>
      <x:c r="H546" t="s">
        <x:v>115</x:v>
      </x:c>
      <x:c r="I546" s="6">
        <x:v>28.26074120737576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21.846999999999998</x:v>
      </x:c>
      <x:c r="S546" s="8">
        <x:v>91303.13164512042</x:v>
      </x:c>
      <x:c r="T546" s="12">
        <x:v>283581.6915685386</x:v>
      </x:c>
      <x:c r="U546" s="12">
        <x:v>28.35</x:v>
      </x:c>
      <x:c r="V546" s="12">
        <x:v>37.7</x:v>
      </x:c>
      <x:c r="W546" s="12">
        <x:f>NA()</x:f>
      </x:c>
    </x:row>
    <x:row r="547">
      <x:c r="A547">
        <x:v>99748</x:v>
      </x:c>
      <x:c r="B547" s="1">
        <x:v>45080.596938866525</x:v>
      </x:c>
      <x:c r="C547" s="6">
        <x:v>27.246602238333335</x:v>
      </x:c>
      <x:c r="D547" s="14" t="s">
        <x:v>119</x:v>
      </x:c>
      <x:c r="E547" s="15">
        <x:v>45071.5821942342</x:v>
      </x:c>
      <x:c r="F547" t="s">
        <x:v>127</x:v>
      </x:c>
      <x:c r="G547" s="6">
        <x:v>80.824559521465</x:v>
      </x:c>
      <x:c r="H547" t="s">
        <x:v>115</x:v>
      </x:c>
      <x:c r="I547" s="6">
        <x:v>28.248439594780393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21.846999999999998</x:v>
      </x:c>
      <x:c r="S547" s="8">
        <x:v>91308.53573827514</x:v>
      </x:c>
      <x:c r="T547" s="12">
        <x:v>283599.69847458566</x:v>
      </x:c>
      <x:c r="U547" s="12">
        <x:v>28.35</x:v>
      </x:c>
      <x:c r="V547" s="12">
        <x:v>37.7</x:v>
      </x:c>
      <x:c r="W547" s="12">
        <x:f>NA()</x:f>
      </x:c>
    </x:row>
    <x:row r="548">
      <x:c r="A548">
        <x:v>99758</x:v>
      </x:c>
      <x:c r="B548" s="1">
        <x:v>45080.596973689906</x:v>
      </x:c>
      <x:c r="C548" s="6">
        <x:v>27.296747898333333</x:v>
      </x:c>
      <x:c r="D548" s="14" t="s">
        <x:v>119</x:v>
      </x:c>
      <x:c r="E548" s="15">
        <x:v>45071.5821942342</x:v>
      </x:c>
      <x:c r="F548" t="s">
        <x:v>127</x:v>
      </x:c>
      <x:c r="G548" s="6">
        <x:v>80.77197630888786</x:v>
      </x:c>
      <x:c r="H548" t="s">
        <x:v>115</x:v>
      </x:c>
      <x:c r="I548" s="6">
        <x:v>28.254590395441028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21.852999999999998</x:v>
      </x:c>
      <x:c r="S548" s="8">
        <x:v>91314.78234571622</x:v>
      </x:c>
      <x:c r="T548" s="12">
        <x:v>283597.8092005782</x:v>
      </x:c>
      <x:c r="U548" s="12">
        <x:v>28.35</x:v>
      </x:c>
      <x:c r="V548" s="12">
        <x:v>37.7</x:v>
      </x:c>
      <x:c r="W548" s="12">
        <x:f>NA()</x:f>
      </x:c>
    </x:row>
    <x:row r="549">
      <x:c r="A549">
        <x:v>99768</x:v>
      </x:c>
      <x:c r="B549" s="1">
        <x:v>45080.59700844513</x:v>
      </x:c>
      <x:c r="C549" s="6">
        <x:v>27.346795428333333</x:v>
      </x:c>
      <x:c r="D549" s="14" t="s">
        <x:v>119</x:v>
      </x:c>
      <x:c r="E549" s="15">
        <x:v>45071.5821942342</x:v>
      </x:c>
      <x:c r="F549" t="s">
        <x:v>127</x:v>
      </x:c>
      <x:c r="G549" s="6">
        <x:v>80.79291710874358</x:v>
      </x:c>
      <x:c r="H549" t="s">
        <x:v>115</x:v>
      </x:c>
      <x:c r="I549" s="6">
        <x:v>28.254590395441028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21.849999999999998</x:v>
      </x:c>
      <x:c r="S549" s="8">
        <x:v>91325.33232712303</x:v>
      </x:c>
      <x:c r="T549" s="12">
        <x:v>283601.9264515787</x:v>
      </x:c>
      <x:c r="U549" s="12">
        <x:v>28.35</x:v>
      </x:c>
      <x:c r="V549" s="12">
        <x:v>37.7</x:v>
      </x:c>
      <x:c r="W549" s="12">
        <x:f>NA()</x:f>
      </x:c>
    </x:row>
    <x:row r="550">
      <x:c r="A550">
        <x:v>99778</x:v>
      </x:c>
      <x:c r="B550" s="1">
        <x:v>45080.59704328725</x:v>
      </x:c>
      <x:c r="C550" s="6">
        <x:v>27.396968073333333</x:v>
      </x:c>
      <x:c r="D550" s="14" t="s">
        <x:v>119</x:v>
      </x:c>
      <x:c r="E550" s="15">
        <x:v>45071.5821942342</x:v>
      </x:c>
      <x:c r="F550" t="s">
        <x:v>127</x:v>
      </x:c>
      <x:c r="G550" s="6">
        <x:v>80.7789558350236</x:v>
      </x:c>
      <x:c r="H550" t="s">
        <x:v>115</x:v>
      </x:c>
      <x:c r="I550" s="6">
        <x:v>28.254590395441028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21.851999999999997</x:v>
      </x:c>
      <x:c r="S550" s="8">
        <x:v>91332.70392986258</x:v>
      </x:c>
      <x:c r="T550" s="12">
        <x:v>283592.9694480029</x:v>
      </x:c>
      <x:c r="U550" s="12">
        <x:v>28.35</x:v>
      </x:c>
      <x:c r="V550" s="12">
        <x:v>37.7</x:v>
      </x:c>
      <x:c r="W550" s="12">
        <x:f>NA()</x:f>
      </x:c>
    </x:row>
    <x:row r="551">
      <x:c r="A551">
        <x:v>99788</x:v>
      </x:c>
      <x:c r="B551" s="1">
        <x:v>45080.59707797135</x:v>
      </x:c>
      <x:c r="C551" s="6">
        <x:v>27.44691318</x:v>
      </x:c>
      <x:c r="D551" s="14" t="s">
        <x:v>119</x:v>
      </x:c>
      <x:c r="E551" s="15">
        <x:v>45071.5821942342</x:v>
      </x:c>
      <x:c r="F551" t="s">
        <x:v>127</x:v>
      </x:c>
      <x:c r="G551" s="6">
        <x:v>80.75431105813773</x:v>
      </x:c>
      <x:c r="H551" t="s">
        <x:v>115</x:v>
      </x:c>
      <x:c r="I551" s="6">
        <x:v>28.26074120737576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21.854</x:v>
      </x:c>
      <x:c r="S551" s="8">
        <x:v>91339.10275730048</x:v>
      </x:c>
      <x:c r="T551" s="12">
        <x:v>283595.3004357897</x:v>
      </x:c>
      <x:c r="U551" s="12">
        <x:v>28.35</x:v>
      </x:c>
      <x:c r="V551" s="12">
        <x:v>37.7</x:v>
      </x:c>
      <x:c r="W551" s="12">
        <x:f>NA()</x:f>
      </x:c>
    </x:row>
    <x:row r="552">
      <x:c r="A552">
        <x:v>99798</x:v>
      </x:c>
      <x:c r="B552" s="1">
        <x:v>45080.597112755786</x:v>
      </x:c>
      <x:c r="C552" s="6">
        <x:v>27.497002771666665</x:v>
      </x:c>
      <x:c r="D552" s="14" t="s">
        <x:v>119</x:v>
      </x:c>
      <x:c r="E552" s="15">
        <x:v>45071.5821942342</x:v>
      </x:c>
      <x:c r="F552" t="s">
        <x:v>127</x:v>
      </x:c>
      <x:c r="G552" s="6">
        <x:v>80.75744900699127</x:v>
      </x:c>
      <x:c r="H552" t="s">
        <x:v>115</x:v>
      </x:c>
      <x:c r="I552" s="6">
        <x:v>28.26074120737576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21.854</x:v>
      </x:c>
      <x:c r="S552" s="8">
        <x:v>91341.44446153565</x:v>
      </x:c>
      <x:c r="T552" s="12">
        <x:v>283607.67021613376</x:v>
      </x:c>
      <x:c r="U552" s="12">
        <x:v>28.35</x:v>
      </x:c>
      <x:c r="V552" s="12">
        <x:v>37.7</x:v>
      </x:c>
      <x:c r="W552" s="12">
        <x:f>NA()</x:f>
      </x:c>
    </x:row>
    <x:row r="553">
      <x:c r="A553">
        <x:v>99808</x:v>
      </x:c>
      <x:c r="B553" s="1">
        <x:v>45080.59714756422</x:v>
      </x:c>
      <x:c r="C553" s="6">
        <x:v>27.547126908333333</x:v>
      </x:c>
      <x:c r="D553" s="14" t="s">
        <x:v>119</x:v>
      </x:c>
      <x:c r="E553" s="15">
        <x:v>45071.5821942342</x:v>
      </x:c>
      <x:c r="F553" t="s">
        <x:v>127</x:v>
      </x:c>
      <x:c r="G553" s="6">
        <x:v>80.7580194775254</x:v>
      </x:c>
      <x:c r="H553" t="s">
        <x:v>115</x:v>
      </x:c>
      <x:c r="I553" s="6">
        <x:v>28.254590395441028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21.854999999999997</x:v>
      </x:c>
      <x:c r="S553" s="8">
        <x:v>91346.41399857675</x:v>
      </x:c>
      <x:c r="T553" s="12">
        <x:v>283602.40998934954</x:v>
      </x:c>
      <x:c r="U553" s="12">
        <x:v>28.35</x:v>
      </x:c>
      <x:c r="V553" s="12">
        <x:v>37.7</x:v>
      </x:c>
      <x:c r="W553" s="12">
        <x:f>NA()</x:f>
      </x:c>
    </x:row>
    <x:row r="554">
      <x:c r="A554">
        <x:v>99818</x:v>
      </x:c>
      <x:c r="B554" s="1">
        <x:v>45080.597182313424</x:v>
      </x:c>
      <x:c r="C554" s="6">
        <x:v>27.597165773333334</x:v>
      </x:c>
      <x:c r="D554" s="14" t="s">
        <x:v>119</x:v>
      </x:c>
      <x:c r="E554" s="15">
        <x:v>45071.5821942342</x:v>
      </x:c>
      <x:c r="F554" t="s">
        <x:v>127</x:v>
      </x:c>
      <x:c r="G554" s="6">
        <x:v>80.76870712521817</x:v>
      </x:c>
      <x:c r="H554" t="s">
        <x:v>115</x:v>
      </x:c>
      <x:c r="I554" s="6">
        <x:v>28.248439594780393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21.854999999999997</x:v>
      </x:c>
      <x:c r="S554" s="8">
        <x:v>91353.27448816862</x:v>
      </x:c>
      <x:c r="T554" s="12">
        <x:v>283608.84925062855</x:v>
      </x:c>
      <x:c r="U554" s="12">
        <x:v>28.35</x:v>
      </x:c>
      <x:c r="V554" s="12">
        <x:v>37.7</x:v>
      </x:c>
      <x:c r="W554" s="12">
        <x:f>NA()</x:f>
      </x:c>
    </x:row>
    <x:row r="555">
      <x:c r="A555">
        <x:v>99828</x:v>
      </x:c>
      <x:c r="B555" s="1">
        <x:v>45080.597216935406</x:v>
      </x:c>
      <x:c r="C555" s="6">
        <x:v>27.647021428333332</x:v>
      </x:c>
      <x:c r="D555" s="14" t="s">
        <x:v>119</x:v>
      </x:c>
      <x:c r="E555" s="15">
        <x:v>45071.5821942342</x:v>
      </x:c>
      <x:c r="F555" t="s">
        <x:v>127</x:v>
      </x:c>
      <x:c r="G555" s="6">
        <x:v>80.74406560665588</x:v>
      </x:c>
      <x:c r="H555" t="s">
        <x:v>115</x:v>
      </x:c>
      <x:c r="I555" s="6">
        <x:v>28.254590395441028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21.856999999999996</x:v>
      </x:c>
      <x:c r="S555" s="8">
        <x:v>91358.8086770175</x:v>
      </x:c>
      <x:c r="T555" s="12">
        <x:v>283591.1898759471</x:v>
      </x:c>
      <x:c r="U555" s="12">
        <x:v>28.35</x:v>
      </x:c>
      <x:c r="V555" s="12">
        <x:v>37.7</x:v>
      </x:c>
      <x:c r="W555" s="12">
        <x:f>NA()</x:f>
      </x:c>
    </x:row>
    <x:row r="556">
      <x:c r="A556">
        <x:v>99838</x:v>
      </x:c>
      <x:c r="B556" s="1">
        <x:v>45080.59725169268</x:v>
      </x:c>
      <x:c r="C556" s="6">
        <x:v>27.697071886666667</x:v>
      </x:c>
      <x:c r="D556" s="14" t="s">
        <x:v>119</x:v>
      </x:c>
      <x:c r="E556" s="15">
        <x:v>45071.5821942342</x:v>
      </x:c>
      <x:c r="F556" t="s">
        <x:v>127</x:v>
      </x:c>
      <x:c r="G556" s="6">
        <x:v>80.76172890780737</x:v>
      </x:c>
      <x:c r="H556" t="s">
        <x:v>115</x:v>
      </x:c>
      <x:c r="I556" s="6">
        <x:v>28.248439594780393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21.855999999999998</x:v>
      </x:c>
      <x:c r="S556" s="8">
        <x:v>91364.29733127604</x:v>
      </x:c>
      <x:c r="T556" s="12">
        <x:v>283588.87862623145</x:v>
      </x:c>
      <x:c r="U556" s="12">
        <x:v>28.35</x:v>
      </x:c>
      <x:c r="V556" s="12">
        <x:v>37.7</x:v>
      </x:c>
      <x:c r="W556" s="12">
        <x:f>NA()</x:f>
      </x:c>
    </x:row>
    <x:row r="557">
      <x:c r="A557">
        <x:v>99848</x:v>
      </x:c>
      <x:c r="B557" s="1">
        <x:v>45080.597286364966</x:v>
      </x:c>
      <x:c r="C557" s="6">
        <x:v>27.746999975</x:v>
      </x:c>
      <x:c r="D557" s="14" t="s">
        <x:v>119</x:v>
      </x:c>
      <x:c r="E557" s="15">
        <x:v>45071.5821942342</x:v>
      </x:c>
      <x:c r="F557" t="s">
        <x:v>127</x:v>
      </x:c>
      <x:c r="G557" s="6">
        <x:v>80.71290210301675</x:v>
      </x:c>
      <x:c r="H557" t="s">
        <x:v>115</x:v>
      </x:c>
      <x:c r="I557" s="6">
        <x:v>28.248439594780393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21.862999999999996</x:v>
      </x:c>
      <x:c r="S557" s="8">
        <x:v>91370.60249030899</x:v>
      </x:c>
      <x:c r="T557" s="12">
        <x:v>283589.69767947344</x:v>
      </x:c>
      <x:c r="U557" s="12">
        <x:v>28.35</x:v>
      </x:c>
      <x:c r="V557" s="12">
        <x:v>37.7</x:v>
      </x:c>
      <x:c r="W557" s="12">
        <x:f>NA()</x:f>
      </x:c>
    </x:row>
    <x:row r="558">
      <x:c r="A558">
        <x:v>99861</x:v>
      </x:c>
      <x:c r="B558" s="1">
        <x:v>45080.59732068202</x:v>
      </x:c>
      <x:c r="C558" s="6">
        <x:v>27.796416545</x:v>
      </x:c>
      <x:c r="D558" s="14" t="s">
        <x:v>119</x:v>
      </x:c>
      <x:c r="E558" s="15">
        <x:v>45071.5821942342</x:v>
      </x:c>
      <x:c r="F558" t="s">
        <x:v>127</x:v>
      </x:c>
      <x:c r="G558" s="6">
        <x:v>80.70592980347968</x:v>
      </x:c>
      <x:c r="H558" t="s">
        <x:v>115</x:v>
      </x:c>
      <x:c r="I558" s="6">
        <x:v>28.248439594780393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21.863999999999997</x:v>
      </x:c>
      <x:c r="S558" s="8">
        <x:v>91379.80551722505</x:v>
      </x:c>
      <x:c r="T558" s="12">
        <x:v>283584.50398035446</x:v>
      </x:c>
      <x:c r="U558" s="12">
        <x:v>28.35</x:v>
      </x:c>
      <x:c r="V558" s="12">
        <x:v>37.7</x:v>
      </x:c>
      <x:c r="W558" s="12">
        <x:f>NA()</x:f>
      </x:c>
    </x:row>
    <x:row r="559">
      <x:c r="A559">
        <x:v>99871</x:v>
      </x:c>
      <x:c r="B559" s="1">
        <x:v>45080.59735553633</x:v>
      </x:c>
      <x:c r="C559" s="6">
        <x:v>27.846606756666667</x:v>
      </x:c>
      <x:c r="D559" s="14" t="s">
        <x:v>119</x:v>
      </x:c>
      <x:c r="E559" s="15">
        <x:v>45071.5821942342</x:v>
      </x:c>
      <x:c r="F559" t="s">
        <x:v>127</x:v>
      </x:c>
      <x:c r="G559" s="6">
        <x:v>80.67804799674833</x:v>
      </x:c>
      <x:c r="H559" t="s">
        <x:v>115</x:v>
      </x:c>
      <x:c r="I559" s="6">
        <x:v>28.248439594780393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21.868</x:v>
      </x:c>
      <x:c r="S559" s="8">
        <x:v>91387.08577675399</x:v>
      </x:c>
      <x:c r="T559" s="12">
        <x:v>283592.1763022695</x:v>
      </x:c>
      <x:c r="U559" s="12">
        <x:v>28.35</x:v>
      </x:c>
      <x:c r="V559" s="12">
        <x:v>37.7</x:v>
      </x:c>
      <x:c r="W559" s="12">
        <x:f>NA()</x:f>
      </x:c>
    </x:row>
    <x:row r="560">
      <x:c r="A560">
        <x:v>99878</x:v>
      </x:c>
      <x:c r="B560" s="1">
        <x:v>45080.597390461124</x:v>
      </x:c>
      <x:c r="C560" s="6">
        <x:v>27.896898451666665</x:v>
      </x:c>
      <x:c r="D560" s="14" t="s">
        <x:v>119</x:v>
      </x:c>
      <x:c r="E560" s="15">
        <x:v>45071.5821942342</x:v>
      </x:c>
      <x:c r="F560" t="s">
        <x:v>127</x:v>
      </x:c>
      <x:c r="G560" s="6">
        <x:v>80.67434062951938</x:v>
      </x:c>
      <x:c r="H560" t="s">
        <x:v>115</x:v>
      </x:c>
      <x:c r="I560" s="6">
        <x:v>28.254590395441028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21.866999999999997</x:v>
      </x:c>
      <x:c r="S560" s="8">
        <x:v>91389.83744653803</x:v>
      </x:c>
      <x:c r="T560" s="12">
        <x:v>283591.3653920303</x:v>
      </x:c>
      <x:c r="U560" s="12">
        <x:v>28.35</x:v>
      </x:c>
      <x:c r="V560" s="12">
        <x:v>37.7</x:v>
      </x:c>
      <x:c r="W560" s="12">
        <x:f>NA()</x:f>
      </x:c>
    </x:row>
    <x:row r="561">
      <x:c r="A561">
        <x:v>99888</x:v>
      </x:c>
      <x:c r="B561" s="1">
        <x:v>45080.59742528426</x:v>
      </x:c>
      <x:c r="C561" s="6">
        <x:v>27.947043766666667</x:v>
      </x:c>
      <x:c r="D561" s="14" t="s">
        <x:v>119</x:v>
      </x:c>
      <x:c r="E561" s="15">
        <x:v>45071.5821942342</x:v>
      </x:c>
      <x:c r="F561" t="s">
        <x:v>127</x:v>
      </x:c>
      <x:c r="G561" s="6">
        <x:v>80.69525036004211</x:v>
      </x:c>
      <x:c r="H561" t="s">
        <x:v>115</x:v>
      </x:c>
      <x:c r="I561" s="6">
        <x:v>28.254590395441028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21.863999999999997</x:v>
      </x:c>
      <x:c r="S561" s="8">
        <x:v>91398.90262226251</x:v>
      </x:c>
      <x:c r="T561" s="12">
        <x:v>283597.635112266</x:v>
      </x:c>
      <x:c r="U561" s="12">
        <x:v>28.35</x:v>
      </x:c>
      <x:c r="V561" s="12">
        <x:v>37.7</x:v>
      </x:c>
      <x:c r="W561" s="12">
        <x:f>NA()</x:f>
      </x:c>
    </x:row>
    <x:row r="562">
      <x:c r="A562">
        <x:v>99898</x:v>
      </x:c>
      <x:c r="B562" s="1">
        <x:v>45080.597459985554</x:v>
      </x:c>
      <x:c r="C562" s="6">
        <x:v>27.997013633333335</x:v>
      </x:c>
      <x:c r="D562" s="14" t="s">
        <x:v>119</x:v>
      </x:c>
      <x:c r="E562" s="15">
        <x:v>45071.5821942342</x:v>
      </x:c>
      <x:c r="F562" t="s">
        <x:v>127</x:v>
      </x:c>
      <x:c r="G562" s="6">
        <x:v>80.67804799674833</x:v>
      </x:c>
      <x:c r="H562" t="s">
        <x:v>115</x:v>
      </x:c>
      <x:c r="I562" s="6">
        <x:v>28.248439594780393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21.868</x:v>
      </x:c>
      <x:c r="S562" s="8">
        <x:v>91397.89962931888</x:v>
      </x:c>
      <x:c r="T562" s="12">
        <x:v>283581.8702710986</x:v>
      </x:c>
      <x:c r="U562" s="12">
        <x:v>28.35</x:v>
      </x:c>
      <x:c r="V562" s="12">
        <x:v>37.7</x:v>
      </x:c>
      <x:c r="W562" s="12">
        <x:f>NA()</x:f>
      </x:c>
    </x:row>
    <x:row r="563">
      <x:c r="A563">
        <x:v>99908</x:v>
      </x:c>
      <x:c r="B563" s="1">
        <x:v>45080.59749461797</x:v>
      </x:c>
      <x:c r="C563" s="6">
        <x:v>28.046884313333333</x:v>
      </x:c>
      <x:c r="D563" s="14" t="s">
        <x:v>119</x:v>
      </x:c>
      <x:c r="E563" s="15">
        <x:v>45071.5821942342</x:v>
      </x:c>
      <x:c r="F563" t="s">
        <x:v>127</x:v>
      </x:c>
      <x:c r="G563" s="6">
        <x:v>80.67804799674833</x:v>
      </x:c>
      <x:c r="H563" t="s">
        <x:v>115</x:v>
      </x:c>
      <x:c r="I563" s="6">
        <x:v>28.248439594780393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21.868</x:v>
      </x:c>
      <x:c r="S563" s="8">
        <x:v>91407.49904955557</x:v>
      </x:c>
      <x:c r="T563" s="12">
        <x:v>283579.56599730905</x:v>
      </x:c>
      <x:c r="U563" s="12">
        <x:v>28.35</x:v>
      </x:c>
      <x:c r="V563" s="12">
        <x:v>37.7</x:v>
      </x:c>
      <x:c r="W563" s="12">
        <x:f>NA()</x:f>
      </x:c>
    </x:row>
    <x:row r="564">
      <x:c r="A564">
        <x:v>99918</x:v>
      </x:c>
      <x:c r="B564" s="1">
        <x:v>45080.597529289844</x:v>
      </x:c>
      <x:c r="C564" s="6">
        <x:v>28.096811803333335</x:v>
      </x:c>
      <x:c r="D564" s="14" t="s">
        <x:v>119</x:v>
      </x:c>
      <x:c r="E564" s="15">
        <x:v>45071.5821942342</x:v>
      </x:c>
      <x:c r="F564" t="s">
        <x:v>127</x:v>
      </x:c>
      <x:c r="G564" s="6">
        <x:v>80.66737219714939</x:v>
      </x:c>
      <x:c r="H564" t="s">
        <x:v>115</x:v>
      </x:c>
      <x:c r="I564" s="6">
        <x:v>28.254590395441028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21.868</x:v>
      </x:c>
      <x:c r="S564" s="8">
        <x:v>91402.48129550126</x:v>
      </x:c>
      <x:c r="T564" s="12">
        <x:v>283576.3348297654</x:v>
      </x:c>
      <x:c r="U564" s="12">
        <x:v>28.35</x:v>
      </x:c>
      <x:c r="V564" s="12">
        <x:v>37.7</x:v>
      </x:c>
      <x:c r="W564" s="12">
        <x:f>NA()</x:f>
      </x:c>
    </x:row>
    <x:row r="565">
      <x:c r="A565">
        <x:v>99928</x:v>
      </x:c>
      <x:c r="B565" s="1">
        <x:v>45080.597564009506</x:v>
      </x:c>
      <x:c r="C565" s="6">
        <x:v>28.146808126666667</x:v>
      </x:c>
      <x:c r="D565" s="14" t="s">
        <x:v>119</x:v>
      </x:c>
      <x:c r="E565" s="15">
        <x:v>45071.5821942342</x:v>
      </x:c>
      <x:c r="F565" t="s">
        <x:v>127</x:v>
      </x:c>
      <x:c r="G565" s="6">
        <x:v>80.65343754847046</x:v>
      </x:c>
      <x:c r="H565" t="s">
        <x:v>115</x:v>
      </x:c>
      <x:c r="I565" s="6">
        <x:v>28.254590395441028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21.869999999999997</x:v>
      </x:c>
      <x:c r="S565" s="8">
        <x:v>91409.83441611668</x:v>
      </x:c>
      <x:c r="T565" s="12">
        <x:v>283579.40492210817</x:v>
      </x:c>
      <x:c r="U565" s="12">
        <x:v>28.35</x:v>
      </x:c>
      <x:c r="V565" s="12">
        <x:v>37.7</x:v>
      </x:c>
      <x:c r="W565" s="12">
        <x:f>NA()</x:f>
      </x:c>
    </x:row>
    <x:row r="566">
      <x:c r="A566">
        <x:v>99938</x:v>
      </x:c>
      <x:c r="B566" s="1">
        <x:v>45080.597598821405</x:v>
      </x:c>
      <x:c r="C566" s="6">
        <x:v>28.196937255</x:v>
      </x:c>
      <x:c r="D566" s="14" t="s">
        <x:v>119</x:v>
      </x:c>
      <x:c r="E566" s="15">
        <x:v>45071.5821942342</x:v>
      </x:c>
      <x:c r="F566" t="s">
        <x:v>127</x:v>
      </x:c>
      <x:c r="G566" s="6">
        <x:v>80.6501780111176</x:v>
      </x:c>
      <x:c r="H566" t="s">
        <x:v>115</x:v>
      </x:c>
      <x:c r="I566" s="6">
        <x:v>28.248439594780393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21.871999999999996</x:v>
      </x:c>
      <x:c r="S566" s="8">
        <x:v>91427.83046672963</x:v>
      </x:c>
      <x:c r="T566" s="12">
        <x:v>283582.3302469209</x:v>
      </x:c>
      <x:c r="U566" s="12">
        <x:v>28.35</x:v>
      </x:c>
      <x:c r="V566" s="12">
        <x:v>37.7</x:v>
      </x:c>
      <x:c r="W566" s="12">
        <x:f>NA()</x:f>
      </x:c>
    </x:row>
    <x:row r="567">
      <x:c r="A567">
        <x:v>99948</x:v>
      </x:c>
      <x:c r="B567" s="1">
        <x:v>45080.59763340408</x:v>
      </x:c>
      <x:c r="C567" s="6">
        <x:v>28.24673631</x:v>
      </x:c>
      <x:c r="D567" s="14" t="s">
        <x:v>119</x:v>
      </x:c>
      <x:c r="E567" s="15">
        <x:v>45071.5821942342</x:v>
      </x:c>
      <x:c r="F567" t="s">
        <x:v>127</x:v>
      </x:c>
      <x:c r="G567" s="6">
        <x:v>80.6571443996737</x:v>
      </x:c>
      <x:c r="H567" t="s">
        <x:v>115</x:v>
      </x:c>
      <x:c r="I567" s="6">
        <x:v>28.248439594780393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21.871</x:v>
      </x:c>
      <x:c r="S567" s="8">
        <x:v>91432.5064271377</x:v>
      </x:c>
      <x:c r="T567" s="12">
        <x:v>283573.41388988367</x:v>
      </x:c>
      <x:c r="U567" s="12">
        <x:v>28.35</x:v>
      </x:c>
      <x:c r="V567" s="12">
        <x:v>37.7</x:v>
      </x:c>
      <x:c r="W567" s="12">
        <x:f>NA()</x:f>
      </x:c>
    </x:row>
    <x:row r="568">
      <x:c r="A568">
        <x:v>99958</x:v>
      </x:c>
      <x:c r="B568" s="1">
        <x:v>45080.5976683732</x:v>
      </x:c>
      <x:c r="C568" s="6">
        <x:v>28.297091846666667</x:v>
      </x:c>
      <x:c r="D568" s="14" t="s">
        <x:v>119</x:v>
      </x:c>
      <x:c r="E568" s="15">
        <x:v>45071.5821942342</x:v>
      </x:c>
      <x:c r="F568" t="s">
        <x:v>127</x:v>
      </x:c>
      <x:c r="G568" s="6">
        <x:v>80.62231983970294</x:v>
      </x:c>
      <x:c r="H568" t="s">
        <x:v>115</x:v>
      </x:c>
      <x:c r="I568" s="6">
        <x:v>28.248439594780393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21.875999999999998</x:v>
      </x:c>
      <x:c r="S568" s="8">
        <x:v>91435.03308009215</x:v>
      </x:c>
      <x:c r="T568" s="12">
        <x:v>283574.9681881748</x:v>
      </x:c>
      <x:c r="U568" s="12">
        <x:v>28.35</x:v>
      </x:c>
      <x:c r="V568" s="12">
        <x:v>37.7</x:v>
      </x:c>
      <x:c r="W568" s="12">
        <x:f>NA()</x:f>
      </x:c>
    </x:row>
    <x:row r="569">
      <x:c r="A569">
        <x:v>99968</x:v>
      </x:c>
      <x:c r="B569" s="1">
        <x:v>45080.59770307867</x:v>
      </x:c>
      <x:c r="C569" s="6">
        <x:v>28.347067713333335</x:v>
      </x:c>
      <x:c r="D569" s="14" t="s">
        <x:v>119</x:v>
      </x:c>
      <x:c r="E569" s="15">
        <x:v>45071.5821942342</x:v>
      </x:c>
      <x:c r="F569" t="s">
        <x:v>127</x:v>
      </x:c>
      <x:c r="G569" s="6">
        <x:v>80.62557711234405</x:v>
      </x:c>
      <x:c r="H569" t="s">
        <x:v>115</x:v>
      </x:c>
      <x:c r="I569" s="6">
        <x:v>28.254590395441028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21.874</x:v>
      </x:c>
      <x:c r="S569" s="8">
        <x:v>91439.25801230711</x:v>
      </x:c>
      <x:c r="T569" s="12">
        <x:v>283563.5243304233</x:v>
      </x:c>
      <x:c r="U569" s="12">
        <x:v>28.35</x:v>
      </x:c>
      <x:c r="V569" s="12">
        <x:v>37.7</x:v>
      </x:c>
      <x:c r="W569" s="12">
        <x:f>NA()</x:f>
      </x:c>
    </x:row>
    <x:row r="570">
      <x:c r="A570">
        <x:v>99978</x:v>
      </x:c>
      <x:c r="B570" s="1">
        <x:v>45080.59773778372</x:v>
      </x:c>
      <x:c r="C570" s="6">
        <x:v>28.397042993333333</x:v>
      </x:c>
      <x:c r="D570" s="14" t="s">
        <x:v>119</x:v>
      </x:c>
      <x:c r="E570" s="15">
        <x:v>45071.5821942342</x:v>
      </x:c>
      <x:c r="F570" t="s">
        <x:v>127</x:v>
      </x:c>
      <x:c r="G570" s="6">
        <x:v>80.60839518217664</x:v>
      </x:c>
      <x:c r="H570" t="s">
        <x:v>115</x:v>
      </x:c>
      <x:c r="I570" s="6">
        <x:v>28.248439594780393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21.877999999999997</x:v>
      </x:c>
      <x:c r="S570" s="8">
        <x:v>91450.86483053592</x:v>
      </x:c>
      <x:c r="T570" s="12">
        <x:v>283574.85623626586</x:v>
      </x:c>
      <x:c r="U570" s="12">
        <x:v>28.35</x:v>
      </x:c>
      <x:c r="V570" s="12">
        <x:v>37.7</x:v>
      </x:c>
      <x:c r="W570" s="12">
        <x:f>NA()</x:f>
      </x:c>
    </x:row>
    <x:row r="571">
      <x:c r="A571">
        <x:v>99988</x:v>
      </x:c>
      <x:c r="B571" s="1">
        <x:v>45080.59777253467</x:v>
      </x:c>
      <x:c r="C571" s="6">
        <x:v>28.44708436166667</x:v>
      </x:c>
      <x:c r="D571" s="14" t="s">
        <x:v>119</x:v>
      </x:c>
      <x:c r="E571" s="15">
        <x:v>45071.5821942342</x:v>
      </x:c>
      <x:c r="F571" t="s">
        <x:v>127</x:v>
      </x:c>
      <x:c r="G571" s="6">
        <x:v>80.59076817312635</x:v>
      </x:c>
      <x:c r="H571" t="s">
        <x:v>115</x:v>
      </x:c>
      <x:c r="I571" s="6">
        <x:v>28.254590395441028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21.878999999999998</x:v>
      </x:c>
      <x:c r="S571" s="8">
        <x:v>91450.66832686886</x:v>
      </x:c>
      <x:c r="T571" s="12">
        <x:v>283571.46748164983</x:v>
      </x:c>
      <x:c r="U571" s="12">
        <x:v>28.35</x:v>
      </x:c>
      <x:c r="V571" s="12">
        <x:v>37.7</x:v>
      </x:c>
      <x:c r="W571" s="12">
        <x:f>NA()</x:f>
      </x:c>
    </x:row>
    <x:row r="572">
      <x:c r="A572">
        <x:v>99998</x:v>
      </x:c>
      <x:c r="B572" s="1">
        <x:v>45080.597807250815</x:v>
      </x:c>
      <x:c r="C572" s="6">
        <x:v>28.497075605</x:v>
      </x:c>
      <x:c r="D572" s="14" t="s">
        <x:v>119</x:v>
      </x:c>
      <x:c r="E572" s="15">
        <x:v>45071.5821942342</x:v>
      </x:c>
      <x:c r="F572" t="s">
        <x:v>127</x:v>
      </x:c>
      <x:c r="G572" s="6">
        <x:v>80.60143396008266</x:v>
      </x:c>
      <x:c r="H572" t="s">
        <x:v>115</x:v>
      </x:c>
      <x:c r="I572" s="6">
        <x:v>28.248439594780393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21.878999999999998</x:v>
      </x:c>
      <x:c r="S572" s="8">
        <x:v>91461.03938521311</x:v>
      </x:c>
      <x:c r="T572" s="12">
        <x:v>283575.9809766366</x:v>
      </x:c>
      <x:c r="U572" s="12">
        <x:v>28.35</x:v>
      </x:c>
      <x:c r="V572" s="12">
        <x:v>37.7</x:v>
      </x:c>
      <x:c r="W572" s="12">
        <x:f>NA()</x:f>
      </x:c>
    </x:row>
    <x:row r="573">
      <x:c r="A573">
        <x:v>100008</x:v>
      </x:c>
      <x:c r="B573" s="1">
        <x:v>45080.59784145142</x:v>
      </x:c>
      <x:c r="C573" s="6">
        <x:v>28.546324473333332</x:v>
      </x:c>
      <x:c r="D573" s="14" t="s">
        <x:v>119</x:v>
      </x:c>
      <x:c r="E573" s="15">
        <x:v>45071.5821942342</x:v>
      </x:c>
      <x:c r="F573" t="s">
        <x:v>127</x:v>
      </x:c>
      <x:c r="G573" s="6">
        <x:v>80.56989166094048</x:v>
      </x:c>
      <x:c r="H573" t="s">
        <x:v>115</x:v>
      </x:c>
      <x:c r="I573" s="6">
        <x:v>28.254590395441028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21.881999999999998</x:v>
      </x:c>
      <x:c r="S573" s="8">
        <x:v>91466.99119487886</x:v>
      </x:c>
      <x:c r="T573" s="12">
        <x:v>283572.65285019926</x:v>
      </x:c>
      <x:c r="U573" s="12">
        <x:v>28.35</x:v>
      </x:c>
      <x:c r="V573" s="12">
        <x:v>37.7</x:v>
      </x:c>
      <x:c r="W573" s="12">
        <x:f>NA()</x:f>
      </x:c>
    </x:row>
    <x:row r="574">
      <x:c r="A574">
        <x:v>100018</x:v>
      </x:c>
      <x:c r="B574" s="1">
        <x:v>45080.59787626604</x:v>
      </x:c>
      <x:c r="C574" s="6">
        <x:v>28.59645752833333</x:v>
      </x:c>
      <x:c r="D574" s="14" t="s">
        <x:v>119</x:v>
      </x:c>
      <x:c r="E574" s="15">
        <x:v>45071.5821942342</x:v>
      </x:c>
      <x:c r="F574" t="s">
        <x:v>127</x:v>
      </x:c>
      <x:c r="G574" s="6">
        <x:v>80.56989166094048</x:v>
      </x:c>
      <x:c r="H574" t="s">
        <x:v>115</x:v>
      </x:c>
      <x:c r="I574" s="6">
        <x:v>28.254590395441028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21.881999999999998</x:v>
      </x:c>
      <x:c r="S574" s="8">
        <x:v>91472.73835585138</x:v>
      </x:c>
      <x:c r="T574" s="12">
        <x:v>283575.5018775611</x:v>
      </x:c>
      <x:c r="U574" s="12">
        <x:v>28.35</x:v>
      </x:c>
      <x:c r="V574" s="12">
        <x:v>37.7</x:v>
      </x:c>
      <x:c r="W574" s="12">
        <x:f>NA()</x:f>
      </x:c>
    </x:row>
    <x:row r="575">
      <x:c r="A575">
        <x:v>100028</x:v>
      </x:c>
      <x:c r="B575" s="1">
        <x:v>45080.597911067925</x:v>
      </x:c>
      <x:c r="C575" s="6">
        <x:v>28.646572251666665</x:v>
      </x:c>
      <x:c r="D575" s="14" t="s">
        <x:v>119</x:v>
      </x:c>
      <x:c r="E575" s="15">
        <x:v>45071.5821942342</x:v>
      </x:c>
      <x:c r="F575" t="s">
        <x:v>127</x:v>
      </x:c>
      <x:c r="G575" s="6">
        <x:v>80.61210183815365</x:v>
      </x:c>
      <x:c r="H575" t="s">
        <x:v>115</x:v>
      </x:c>
      <x:c r="I575" s="6">
        <x:v>28.24228880539431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21.878999999999998</x:v>
      </x:c>
      <x:c r="S575" s="8">
        <x:v>91472.93961569457</x:v>
      </x:c>
      <x:c r="T575" s="12">
        <x:v>283572.2043805463</x:v>
      </x:c>
      <x:c r="U575" s="12">
        <x:v>28.35</x:v>
      </x:c>
      <x:c r="V575" s="12">
        <x:v>37.7</x:v>
      </x:c>
      <x:c r="W575" s="12">
        <x:f>NA()</x:f>
      </x:c>
    </x:row>
    <x:row r="576">
      <x:c r="A576">
        <x:v>100038</x:v>
      </x:c>
      <x:c r="B576" s="1">
        <x:v>45080.597945971924</x:v>
      </x:c>
      <x:c r="C576" s="6">
        <x:v>28.696834006666666</x:v>
      </x:c>
      <x:c r="D576" s="14" t="s">
        <x:v>119</x:v>
      </x:c>
      <x:c r="E576" s="15">
        <x:v>45071.5821942342</x:v>
      </x:c>
      <x:c r="F576" t="s">
        <x:v>127</x:v>
      </x:c>
      <x:c r="G576" s="6">
        <x:v>80.55968211412227</x:v>
      </x:c>
      <x:c r="H576" t="s">
        <x:v>115</x:v>
      </x:c>
      <x:c r="I576" s="6">
        <x:v>28.248439594780393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21.884999999999998</x:v>
      </x:c>
      <x:c r="S576" s="8">
        <x:v>91480.72669393462</x:v>
      </x:c>
      <x:c r="T576" s="12">
        <x:v>283565.7175533358</x:v>
      </x:c>
      <x:c r="U576" s="12">
        <x:v>28.35</x:v>
      </x:c>
      <x:c r="V576" s="12">
        <x:v>37.7</x:v>
      </x:c>
      <x:c r="W576" s="12">
        <x:f>NA()</x:f>
      </x:c>
    </x:row>
    <x:row r="577">
      <x:c r="A577">
        <x:v>100048</x:v>
      </x:c>
      <x:c r="B577" s="1">
        <x:v>45080.597980911036</x:v>
      </x:c>
      <x:c r="C577" s="6">
        <x:v>28.747146333333333</x:v>
      </x:c>
      <x:c r="D577" s="14" t="s">
        <x:v>119</x:v>
      </x:c>
      <x:c r="E577" s="15">
        <x:v>45071.5821942342</x:v>
      </x:c>
      <x:c r="F577" t="s">
        <x:v>127</x:v>
      </x:c>
      <x:c r="G577" s="6">
        <x:v>80.5425210753682</x:v>
      </x:c>
      <x:c r="H577" t="s">
        <x:v>115</x:v>
      </x:c>
      <x:c r="I577" s="6">
        <x:v>28.24228880539431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21.888999999999996</x:v>
      </x:c>
      <x:c r="S577" s="8">
        <x:v>91484.35564370219</x:v>
      </x:c>
      <x:c r="T577" s="12">
        <x:v>283564.12945606484</x:v>
      </x:c>
      <x:c r="U577" s="12">
        <x:v>28.35</x:v>
      </x:c>
      <x:c r="V577" s="12">
        <x:v>37.7</x:v>
      </x:c>
      <x:c r="W577" s="12">
        <x:f>NA()</x:f>
      </x:c>
    </x:row>
    <x:row r="578">
      <x:c r="A578">
        <x:v>100058</x:v>
      </x:c>
      <x:c r="B578" s="1">
        <x:v>45080.59801524115</x:v>
      </x:c>
      <x:c r="C578" s="6">
        <x:v>28.796581683333333</x:v>
      </x:c>
      <x:c r="D578" s="14" t="s">
        <x:v>119</x:v>
      </x:c>
      <x:c r="E578" s="15">
        <x:v>45071.5821942342</x:v>
      </x:c>
      <x:c r="F578" t="s">
        <x:v>127</x:v>
      </x:c>
      <x:c r="G578" s="6">
        <x:v>80.54206663191626</x:v>
      </x:c>
      <x:c r="H578" t="s">
        <x:v>115</x:v>
      </x:c>
      <x:c r="I578" s="6">
        <x:v>28.254590395441028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21.886</x:v>
      </x:c>
      <x:c r="S578" s="8">
        <x:v>91491.59752931062</x:v>
      </x:c>
      <x:c r="T578" s="12">
        <x:v>283557.61597301066</x:v>
      </x:c>
      <x:c r="U578" s="12">
        <x:v>28.35</x:v>
      </x:c>
      <x:c r="V578" s="12">
        <x:v>37.7</x:v>
      </x:c>
      <x:c r="W578" s="12">
        <x:f>NA()</x:f>
      </x:c>
    </x:row>
    <x:row r="579">
      <x:c r="A579">
        <x:v>100071</x:v>
      </x:c>
      <x:c r="B579" s="1">
        <x:v>45080.598050062035</x:v>
      </x:c>
      <x:c r="C579" s="6">
        <x:v>28.846723775</x:v>
      </x:c>
      <x:c r="D579" s="14" t="s">
        <x:v>119</x:v>
      </x:c>
      <x:c r="E579" s="15">
        <x:v>45071.5821942342</x:v>
      </x:c>
      <x:c r="F579" t="s">
        <x:v>127</x:v>
      </x:c>
      <x:c r="G579" s="6">
        <x:v>80.54577072921805</x:v>
      </x:c>
      <x:c r="H579" t="s">
        <x:v>115</x:v>
      </x:c>
      <x:c r="I579" s="6">
        <x:v>28.248439594780393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21.886999999999997</x:v>
      </x:c>
      <x:c r="S579" s="8">
        <x:v>91494.05645418054</x:v>
      </x:c>
      <x:c r="T579" s="12">
        <x:v>283570.8479397879</x:v>
      </x:c>
      <x:c r="U579" s="12">
        <x:v>28.35</x:v>
      </x:c>
      <x:c r="V579" s="12">
        <x:v>37.7</x:v>
      </x:c>
      <x:c r="W579" s="12">
        <x:f>NA()</x:f>
      </x:c>
    </x:row>
    <x:row r="580">
      <x:c r="A580">
        <x:v>100081</x:v>
      </x:c>
      <x:c r="B580" s="1">
        <x:v>45080.59808483851</x:v>
      </x:c>
      <x:c r="C580" s="6">
        <x:v>28.896801888333332</x:v>
      </x:c>
      <x:c r="D580" s="14" t="s">
        <x:v>119</x:v>
      </x:c>
      <x:c r="E580" s="15">
        <x:v>45071.5821942342</x:v>
      </x:c>
      <x:c r="F580" t="s">
        <x:v>127</x:v>
      </x:c>
      <x:c r="G580" s="6">
        <x:v>80.5249091774267</x:v>
      </x:c>
      <x:c r="H580" t="s">
        <x:v>115</x:v>
      </x:c>
      <x:c r="I580" s="6">
        <x:v>28.248439594780393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21.889999999999997</x:v>
      </x:c>
      <x:c r="S580" s="8">
        <x:v>91507.34479072993</x:v>
      </x:c>
      <x:c r="T580" s="12">
        <x:v>283563.83418907796</x:v>
      </x:c>
      <x:c r="U580" s="12">
        <x:v>28.35</x:v>
      </x:c>
      <x:c r="V580" s="12">
        <x:v>37.7</x:v>
      </x:c>
      <x:c r="W580" s="12">
        <x:f>NA()</x:f>
      </x:c>
    </x:row>
    <x:row r="581">
      <x:c r="A581">
        <x:v>100088</x:v>
      </x:c>
      <x:c r="B581" s="1">
        <x:v>45080.59811964684</x:v>
      </x:c>
      <x:c r="C581" s="6">
        <x:v>28.946925883333332</x:v>
      </x:c>
      <x:c r="D581" s="14" t="s">
        <x:v>119</x:v>
      </x:c>
      <x:c r="E581" s="15">
        <x:v>45071.5821942342</x:v>
      </x:c>
      <x:c r="F581" t="s">
        <x:v>127</x:v>
      </x:c>
      <x:c r="G581" s="6">
        <x:v>80.5142533915208</x:v>
      </x:c>
      <x:c r="H581" t="s">
        <x:v>115</x:v>
      </x:c>
      <x:c r="I581" s="6">
        <x:v>28.254590395441028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21.889999999999997</x:v>
      </x:c>
      <x:c r="S581" s="8">
        <x:v>91508.19848844035</x:v>
      </x:c>
      <x:c r="T581" s="12">
        <x:v>283558.61403271474</x:v>
      </x:c>
      <x:c r="U581" s="12">
        <x:v>28.35</x:v>
      </x:c>
      <x:c r="V581" s="12">
        <x:v>37.7</x:v>
      </x:c>
      <x:c r="W581" s="12">
        <x:f>NA()</x:f>
      </x:c>
    </x:row>
    <x:row r="582">
      <x:c r="A582">
        <x:v>100098</x:v>
      </x:c>
      <x:c r="B582" s="1">
        <x:v>45080.59815453925</x:v>
      </x:c>
      <x:c r="C582" s="6">
        <x:v>28.99717095</x:v>
      </x:c>
      <x:c r="D582" s="14" t="s">
        <x:v>119</x:v>
      </x:c>
      <x:c r="E582" s="15">
        <x:v>45071.5821942342</x:v>
      </x:c>
      <x:c r="F582" t="s">
        <x:v>127</x:v>
      </x:c>
      <x:c r="G582" s="6">
        <x:v>80.52120559681096</x:v>
      </x:c>
      <x:c r="H582" t="s">
        <x:v>115</x:v>
      </x:c>
      <x:c r="I582" s="6">
        <x:v>28.254590395441028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21.888999999999996</x:v>
      </x:c>
      <x:c r="S582" s="8">
        <x:v>91510.48102487875</x:v>
      </x:c>
      <x:c r="T582" s="12">
        <x:v>283547.5593988942</x:v>
      </x:c>
      <x:c r="U582" s="12">
        <x:v>28.35</x:v>
      </x:c>
      <x:c r="V582" s="12">
        <x:v>37.7</x:v>
      </x:c>
      <x:c r="W582" s="12">
        <x:f>NA()</x:f>
      </x:c>
    </x:row>
    <x:row r="583">
      <x:c r="A583">
        <x:v>100111</x:v>
      </x:c>
      <x:c r="B583" s="1">
        <x:v>45080.59818882108</x:v>
      </x:c>
      <x:c r="C583" s="6">
        <x:v>29.04653679666667</x:v>
      </x:c>
      <x:c r="D583" s="14" t="s">
        <x:v>119</x:v>
      </x:c>
      <x:c r="E583" s="15">
        <x:v>45071.5821942342</x:v>
      </x:c>
      <x:c r="F583" t="s">
        <x:v>127</x:v>
      </x:c>
      <x:c r="G583" s="6">
        <x:v>80.51100515869173</x:v>
      </x:c>
      <x:c r="H583" t="s">
        <x:v>115</x:v>
      </x:c>
      <x:c r="I583" s="6">
        <x:v>28.248439594780393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21.891999999999996</x:v>
      </x:c>
      <x:c r="S583" s="8">
        <x:v>91517.55005968294</x:v>
      </x:c>
      <x:c r="T583" s="12">
        <x:v>283550.92523754406</x:v>
      </x:c>
      <x:c r="U583" s="12">
        <x:v>28.35</x:v>
      </x:c>
      <x:c r="V583" s="12">
        <x:v>37.7</x:v>
      </x:c>
      <x:c r="W583" s="12">
        <x:f>NA()</x:f>
      </x:c>
    </x:row>
    <x:row r="584">
      <x:c r="A584">
        <x:v>100118</x:v>
      </x:c>
      <x:c r="B584" s="1">
        <x:v>45080.59822364013</x:v>
      </x:c>
      <x:c r="C584" s="6">
        <x:v>29.096676218333332</x:v>
      </x:c>
      <x:c r="D584" s="14" t="s">
        <x:v>119</x:v>
      </x:c>
      <x:c r="E584" s="15">
        <x:v>45071.5821942342</x:v>
      </x:c>
      <x:c r="F584" t="s">
        <x:v>127</x:v>
      </x:c>
      <x:c r="G584" s="6">
        <x:v>80.48320595526653</x:v>
      </x:c>
      <x:c r="H584" t="s">
        <x:v>115</x:v>
      </x:c>
      <x:c r="I584" s="6">
        <x:v>28.248439594780393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21.895999999999997</x:v>
      </x:c>
      <x:c r="S584" s="8">
        <x:v>91518.54995642515</x:v>
      </x:c>
      <x:c r="T584" s="12">
        <x:v>283549.039935014</x:v>
      </x:c>
      <x:c r="U584" s="12">
        <x:v>28.35</x:v>
      </x:c>
      <x:c r="V584" s="12">
        <x:v>37.7</x:v>
      </x:c>
      <x:c r="W584" s="12">
        <x:f>NA()</x:f>
      </x:c>
    </x:row>
    <x:row r="585">
      <x:c r="A585">
        <x:v>100128</x:v>
      </x:c>
      <x:c r="B585" s="1">
        <x:v>45080.59825852716</x:v>
      </x:c>
      <x:c r="C585" s="6">
        <x:v>29.146913558333335</x:v>
      </x:c>
      <x:c r="D585" s="14" t="s">
        <x:v>119</x:v>
      </x:c>
      <x:c r="E585" s="15">
        <x:v>45071.5821942342</x:v>
      </x:c>
      <x:c r="F585" t="s">
        <x:v>127</x:v>
      </x:c>
      <x:c r="G585" s="6">
        <x:v>80.49015465213502</x:v>
      </x:c>
      <x:c r="H585" t="s">
        <x:v>115</x:v>
      </x:c>
      <x:c r="I585" s="6">
        <x:v>28.248439594780393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21.894999999999996</x:v>
      </x:c>
      <x:c r="S585" s="8">
        <x:v>91526.41706422796</x:v>
      </x:c>
      <x:c r="T585" s="12">
        <x:v>283540.6488207757</x:v>
      </x:c>
      <x:c r="U585" s="12">
        <x:v>28.35</x:v>
      </x:c>
      <x:c r="V585" s="12">
        <x:v>37.7</x:v>
      </x:c>
      <x:c r="W585" s="12">
        <x:f>NA()</x:f>
      </x:c>
    </x:row>
    <x:row r="586">
      <x:c r="A586">
        <x:v>100138</x:v>
      </x:c>
      <x:c r="B586" s="1">
        <x:v>45080.598293295036</x:v>
      </x:c>
      <x:c r="C586" s="6">
        <x:v>29.196979285</x:v>
      </x:c>
      <x:c r="D586" s="14" t="s">
        <x:v>119</x:v>
      </x:c>
      <x:c r="E586" s="15">
        <x:v>45071.5821942342</x:v>
      </x:c>
      <x:c r="F586" t="s">
        <x:v>127</x:v>
      </x:c>
      <x:c r="G586" s="6">
        <x:v>80.48320595526653</x:v>
      </x:c>
      <x:c r="H586" t="s">
        <x:v>115</x:v>
      </x:c>
      <x:c r="I586" s="6">
        <x:v>28.248439594780393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21.895999999999997</x:v>
      </x:c>
      <x:c r="S586" s="8">
        <x:v>91538.01645110792</x:v>
      </x:c>
      <x:c r="T586" s="12">
        <x:v>283537.28548405925</x:v>
      </x:c>
      <x:c r="U586" s="12">
        <x:v>28.35</x:v>
      </x:c>
      <x:c r="V586" s="12">
        <x:v>37.7</x:v>
      </x:c>
      <x:c r="W586" s="12">
        <x:f>NA()</x:f>
      </x:c>
    </x:row>
    <x:row r="587">
      <x:c r="A587">
        <x:v>100148</x:v>
      </x:c>
      <x:c r="B587" s="1">
        <x:v>45080.598327602194</x:v>
      </x:c>
      <x:c r="C587" s="6">
        <x:v>29.246381598333333</x:v>
      </x:c>
      <x:c r="D587" s="14" t="s">
        <x:v>119</x:v>
      </x:c>
      <x:c r="E587" s="15">
        <x:v>45071.5821942342</x:v>
      </x:c>
      <x:c r="F587" t="s">
        <x:v>127</x:v>
      </x:c>
      <x:c r="G587" s="6">
        <x:v>80.45541852485621</x:v>
      </x:c>
      <x:c r="H587" t="s">
        <x:v>115</x:v>
      </x:c>
      <x:c r="I587" s="6">
        <x:v>28.248439594780393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21.9</x:v>
      </x:c>
      <x:c r="S587" s="8">
        <x:v>91541.889630162</x:v>
      </x:c>
      <x:c r="T587" s="12">
        <x:v>283546.6006936936</x:v>
      </x:c>
      <x:c r="U587" s="12">
        <x:v>28.35</x:v>
      </x:c>
      <x:c r="V587" s="12">
        <x:v>37.7</x:v>
      </x:c>
      <x:c r="W587" s="12">
        <x:f>NA()</x:f>
      </x:c>
    </x:row>
    <x:row r="588">
      <x:c r="A588">
        <x:v>100158</x:v>
      </x:c>
      <x:c r="B588" s="1">
        <x:v>45080.59836235327</x:v>
      </x:c>
      <x:c r="C588" s="6">
        <x:v>29.29642314333333</x:v>
      </x:c>
      <x:c r="D588" s="14" t="s">
        <x:v>119</x:v>
      </x:c>
      <x:c r="E588" s="15">
        <x:v>45071.5821942342</x:v>
      </x:c>
      <x:c r="F588" t="s">
        <x:v>127</x:v>
      </x:c>
      <x:c r="G588" s="6">
        <x:v>80.44801581643725</x:v>
      </x:c>
      <x:c r="H588" t="s">
        <x:v>115</x:v>
      </x:c>
      <x:c r="I588" s="6">
        <x:v>28.26074120737576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21.897999999999996</x:v>
      </x:c>
      <x:c r="S588" s="8">
        <x:v>91553.14281979846</x:v>
      </x:c>
      <x:c r="T588" s="12">
        <x:v>283544.30069501087</x:v>
      </x:c>
      <x:c r="U588" s="12">
        <x:v>28.35</x:v>
      </x:c>
      <x:c r="V588" s="12">
        <x:v>37.7</x:v>
      </x:c>
      <x:c r="W588" s="12">
        <x:f>NA()</x:f>
      </x:c>
    </x:row>
    <x:row r="589">
      <x:c r="A589">
        <x:v>100168</x:v>
      </x:c>
      <x:c r="B589" s="1">
        <x:v>45080.59839712387</x:v>
      </x:c>
      <x:c r="C589" s="6">
        <x:v>29.346492805</x:v>
      </x:c>
      <x:c r="D589" s="14" t="s">
        <x:v>119</x:v>
      </x:c>
      <x:c r="E589" s="15">
        <x:v>45071.5821942342</x:v>
      </x:c>
      <x:c r="F589" t="s">
        <x:v>127</x:v>
      </x:c>
      <x:c r="G589" s="6">
        <x:v>80.4382880213</x:v>
      </x:c>
      <x:c r="H589" t="s">
        <x:v>115</x:v>
      </x:c>
      <x:c r="I589" s="6">
        <x:v>28.24228880539431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21.903999999999996</x:v>
      </x:c>
      <x:c r="S589" s="8">
        <x:v>91553.72048696324</x:v>
      </x:c>
      <x:c r="T589" s="12">
        <x:v>283549.5814771127</x:v>
      </x:c>
      <x:c r="U589" s="12">
        <x:v>28.35</x:v>
      </x:c>
      <x:c r="V589" s="12">
        <x:v>37.7</x:v>
      </x:c>
      <x:c r="W589" s="12">
        <x:f>NA()</x:f>
      </x:c>
    </x:row>
    <x:row r="590">
      <x:c r="A590">
        <x:v>100178</x:v>
      </x:c>
      <x:c r="B590" s="1">
        <x:v>45080.59843184648</x:v>
      </x:c>
      <x:c r="C590" s="6">
        <x:v>29.396493373333332</x:v>
      </x:c>
      <x:c r="D590" s="14" t="s">
        <x:v>119</x:v>
      </x:c>
      <x:c r="E590" s="15">
        <x:v>45071.5821942342</x:v>
      </x:c>
      <x:c r="F590" t="s">
        <x:v>127</x:v>
      </x:c>
      <x:c r="G590" s="6">
        <x:v>80.4382880213</x:v>
      </x:c>
      <x:c r="H590" t="s">
        <x:v>115</x:v>
      </x:c>
      <x:c r="I590" s="6">
        <x:v>28.24228880539431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21.903999999999996</x:v>
      </x:c>
      <x:c r="S590" s="8">
        <x:v>91558.6960991395</x:v>
      </x:c>
      <x:c r="T590" s="12">
        <x:v>283551.8568874264</x:v>
      </x:c>
      <x:c r="U590" s="12">
        <x:v>28.35</x:v>
      </x:c>
      <x:c r="V590" s="12">
        <x:v>37.7</x:v>
      </x:c>
      <x:c r="W590" s="12">
        <x:f>NA()</x:f>
      </x:c>
    </x:row>
    <x:row r="591">
      <x:c r="A591">
        <x:v>100188</x:v>
      </x:c>
      <x:c r="B591" s="1">
        <x:v>45080.59846668376</x:v>
      </x:c>
      <x:c r="C591" s="6">
        <x:v>29.446659048333334</x:v>
      </x:c>
      <x:c r="D591" s="14" t="s">
        <x:v>119</x:v>
      </x:c>
      <x:c r="E591" s="15">
        <x:v>45071.5821942342</x:v>
      </x:c>
      <x:c r="F591" t="s">
        <x:v>127</x:v>
      </x:c>
      <x:c r="G591" s="6">
        <x:v>80.45912138960378</x:v>
      </x:c>
      <x:c r="H591" t="s">
        <x:v>115</x:v>
      </x:c>
      <x:c r="I591" s="6">
        <x:v>28.24228880539431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21.900999999999996</x:v>
      </x:c>
      <x:c r="S591" s="8">
        <x:v>91559.90559008982</x:v>
      </x:c>
      <x:c r="T591" s="12">
        <x:v>283546.57170642546</x:v>
      </x:c>
      <x:c r="U591" s="12">
        <x:v>28.35</x:v>
      </x:c>
      <x:c r="V591" s="12">
        <x:v>37.7</x:v>
      </x:c>
      <x:c r="W591" s="12">
        <x:f>NA()</x:f>
      </x:c>
    </x:row>
    <x:row r="592">
      <x:c r="A592">
        <x:v>100198</x:v>
      </x:c>
      <x:c r="B592" s="1">
        <x:v>45080.59850155854</x:v>
      </x:c>
      <x:c r="C592" s="6">
        <x:v>29.496878728333332</x:v>
      </x:c>
      <x:c r="D592" s="14" t="s">
        <x:v>119</x:v>
      </x:c>
      <x:c r="E592" s="15">
        <x:v>45071.5821942342</x:v>
      </x:c>
      <x:c r="F592" t="s">
        <x:v>127</x:v>
      </x:c>
      <x:c r="G592" s="6">
        <x:v>80.43458567396908</x:v>
      </x:c>
      <x:c r="H592" t="s">
        <x:v>115</x:v>
      </x:c>
      <x:c r="I592" s="6">
        <x:v>28.248439594780393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21.903</x:v>
      </x:c>
      <x:c r="S592" s="8">
        <x:v>91572.81467717554</x:v>
      </x:c>
      <x:c r="T592" s="12">
        <x:v>283548.9861980433</x:v>
      </x:c>
      <x:c r="U592" s="12">
        <x:v>28.35</x:v>
      </x:c>
      <x:c r="V592" s="12">
        <x:v>37.7</x:v>
      </x:c>
      <x:c r="W592" s="12">
        <x:f>NA()</x:f>
      </x:c>
    </x:row>
    <x:row r="593">
      <x:c r="A593">
        <x:v>100208</x:v>
      </x:c>
      <x:c r="B593" s="1">
        <x:v>45080.59853633763</x:v>
      </x:c>
      <x:c r="C593" s="6">
        <x:v>29.546960618333333</x:v>
      </x:c>
      <x:c r="D593" s="14" t="s">
        <x:v>119</x:v>
      </x:c>
      <x:c r="E593" s="15">
        <x:v>45071.5821942342</x:v>
      </x:c>
      <x:c r="F593" t="s">
        <x:v>127</x:v>
      </x:c>
      <x:c r="G593" s="6">
        <x:v>80.42070078221158</x:v>
      </x:c>
      <x:c r="H593" t="s">
        <x:v>115</x:v>
      </x:c>
      <x:c r="I593" s="6">
        <x:v>28.248439594780393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21.904999999999998</x:v>
      </x:c>
      <x:c r="S593" s="8">
        <x:v>91578.63591277377</x:v>
      </x:c>
      <x:c r="T593" s="12">
        <x:v>283551.18032804655</x:v>
      </x:c>
      <x:c r="U593" s="12">
        <x:v>28.35</x:v>
      </x:c>
      <x:c r="V593" s="12">
        <x:v>37.7</x:v>
      </x:c>
      <x:c r="W593" s="12">
        <x:f>NA()</x:f>
      </x:c>
    </x:row>
    <x:row r="594">
      <x:c r="A594">
        <x:v>100218</x:v>
      </x:c>
      <x:c r="B594" s="1">
        <x:v>45080.598571091956</x:v>
      </x:c>
      <x:c r="C594" s="6">
        <x:v>29.597006851666666</x:v>
      </x:c>
      <x:c r="D594" s="14" t="s">
        <x:v>119</x:v>
      </x:c>
      <x:c r="E594" s="15">
        <x:v>45071.5821942342</x:v>
      </x:c>
      <x:c r="F594" t="s">
        <x:v>127</x:v>
      </x:c>
      <x:c r="G594" s="6">
        <x:v>80.39664112823895</x:v>
      </x:c>
      <x:c r="H594" t="s">
        <x:v>115</x:v>
      </x:c>
      <x:c r="I594" s="6">
        <x:v>28.24228880539431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21.909999999999997</x:v>
      </x:c>
      <x:c r="S594" s="8">
        <x:v>91577.82249744337</x:v>
      </x:c>
      <x:c r="T594" s="12">
        <x:v>283550.5871609206</x:v>
      </x:c>
      <x:c r="U594" s="12">
        <x:v>28.35</x:v>
      </x:c>
      <x:c r="V594" s="12">
        <x:v>37.7</x:v>
      </x:c>
      <x:c r="W594" s="12">
        <x:f>NA()</x:f>
      </x:c>
    </x:row>
    <x:row r="595">
      <x:c r="A595">
        <x:v>100228</x:v>
      </x:c>
      <x:c r="B595" s="1">
        <x:v>45080.59860536473</x:v>
      </x:c>
      <x:c r="C595" s="6">
        <x:v>29.646359646666667</x:v>
      </x:c>
      <x:c r="D595" s="14" t="s">
        <x:v>119</x:v>
      </x:c>
      <x:c r="E595" s="15">
        <x:v>45071.5821942342</x:v>
      </x:c>
      <x:c r="F595" t="s">
        <x:v>127</x:v>
      </x:c>
      <x:c r="G595" s="6">
        <x:v>80.3998789556883</x:v>
      </x:c>
      <x:c r="H595" t="s">
        <x:v>115</x:v>
      </x:c>
      <x:c r="I595" s="6">
        <x:v>28.248439594780393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21.907999999999998</x:v>
      </x:c>
      <x:c r="S595" s="8">
        <x:v>91590.71691135023</x:v>
      </x:c>
      <x:c r="T595" s="12">
        <x:v>283542.81921865436</x:v>
      </x:c>
      <x:c r="U595" s="12">
        <x:v>28.35</x:v>
      </x:c>
      <x:c r="V595" s="12">
        <x:v>37.7</x:v>
      </x:c>
      <x:c r="W595" s="12">
        <x:f>NA()</x:f>
      </x:c>
    </x:row>
    <x:row r="596">
      <x:c r="A596">
        <x:v>100239</x:v>
      </x:c>
      <x:c r="B596" s="1">
        <x:v>45080.59864020377</x:v>
      </x:c>
      <x:c r="C596" s="6">
        <x:v>29.696527863333333</x:v>
      </x:c>
      <x:c r="D596" s="14" t="s">
        <x:v>119</x:v>
      </x:c>
      <x:c r="E596" s="15">
        <x:v>45071.5821942342</x:v>
      </x:c>
      <x:c r="F596" t="s">
        <x:v>127</x:v>
      </x:c>
      <x:c r="G596" s="6">
        <x:v>80.39293981604983</x:v>
      </x:c>
      <x:c r="H596" t="s">
        <x:v>115</x:v>
      </x:c>
      <x:c r="I596" s="6">
        <x:v>28.248439594780393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21.909</x:v>
      </x:c>
      <x:c r="S596" s="8">
        <x:v>91594.89708653268</x:v>
      </x:c>
      <x:c r="T596" s="12">
        <x:v>283530.2133838074</x:v>
      </x:c>
      <x:c r="U596" s="12">
        <x:v>28.35</x:v>
      </x:c>
      <x:c r="V596" s="12">
        <x:v>37.7</x:v>
      </x:c>
      <x:c r="W596" s="12">
        <x:f>NA()</x:f>
      </x:c>
    </x:row>
    <x:row r="597">
      <x:c r="A597">
        <x:v>100247</x:v>
      </x:c>
      <x:c r="B597" s="1">
        <x:v>45080.59867497466</x:v>
      </x:c>
      <x:c r="C597" s="6">
        <x:v>29.746597941666668</x:v>
      </x:c>
      <x:c r="D597" s="14" t="s">
        <x:v>119</x:v>
      </x:c>
      <x:c r="E597" s="15">
        <x:v>45071.5821942342</x:v>
      </x:c>
      <x:c r="F597" t="s">
        <x:v>127</x:v>
      </x:c>
      <x:c r="G597" s="6">
        <x:v>80.34115306057451</x:v>
      </x:c>
      <x:c r="H597" t="s">
        <x:v>115</x:v>
      </x:c>
      <x:c r="I597" s="6">
        <x:v>28.24228880539431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21.918</x:v>
      </x:c>
      <x:c r="S597" s="8">
        <x:v>91598.04845624116</x:v>
      </x:c>
      <x:c r="T597" s="12">
        <x:v>283545.6802036123</x:v>
      </x:c>
      <x:c r="U597" s="12">
        <x:v>28.35</x:v>
      </x:c>
      <x:c r="V597" s="12">
        <x:v>37.7</x:v>
      </x:c>
      <x:c r="W597" s="12">
        <x:f>NA()</x:f>
      </x:c>
    </x:row>
    <x:row r="598">
      <x:c r="A598">
        <x:v>100258</x:v>
      </x:c>
      <x:c r="B598" s="1">
        <x:v>45080.59870973024</x:v>
      </x:c>
      <x:c r="C598" s="6">
        <x:v>29.796645983333335</x:v>
      </x:c>
      <x:c r="D598" s="14" t="s">
        <x:v>119</x:v>
      </x:c>
      <x:c r="E598" s="15">
        <x:v>45071.5821942342</x:v>
      </x:c>
      <x:c r="F598" t="s">
        <x:v>127</x:v>
      </x:c>
      <x:c r="G598" s="6">
        <x:v>80.39664112823895</x:v>
      </x:c>
      <x:c r="H598" t="s">
        <x:v>115</x:v>
      </x:c>
      <x:c r="I598" s="6">
        <x:v>28.24228880539431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21.909999999999997</x:v>
      </x:c>
      <x:c r="S598" s="8">
        <x:v>91599.2750348506</x:v>
      </x:c>
      <x:c r="T598" s="12">
        <x:v>283528.90063529933</x:v>
      </x:c>
      <x:c r="U598" s="12">
        <x:v>28.35</x:v>
      </x:c>
      <x:c r="V598" s="12">
        <x:v>37.7</x:v>
      </x:c>
      <x:c r="W598" s="12">
        <x:f>NA()</x:f>
      </x:c>
    </x:row>
    <x:row r="599">
      <x:c r="A599">
        <x:v>100268</x:v>
      </x:c>
      <x:c r="B599" s="1">
        <x:v>45080.59874455031</x:v>
      </x:c>
      <x:c r="C599" s="6">
        <x:v>29.846786886666667</x:v>
      </x:c>
      <x:c r="D599" s="14" t="s">
        <x:v>119</x:v>
      </x:c>
      <x:c r="E599" s="15">
        <x:v>45071.5821942342</x:v>
      </x:c>
      <x:c r="F599" t="s">
        <x:v>127</x:v>
      </x:c>
      <x:c r="G599" s="6">
        <x:v>80.34762112649032</x:v>
      </x:c>
      <x:c r="H599" t="s">
        <x:v>115</x:v>
      </x:c>
      <x:c r="I599" s="6">
        <x:v>28.254590395441028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21.913999999999998</x:v>
      </x:c>
      <x:c r="S599" s="8">
        <x:v>91606.79105350202</x:v>
      </x:c>
      <x:c r="T599" s="12">
        <x:v>283530.0594057494</x:v>
      </x:c>
      <x:c r="U599" s="12">
        <x:v>28.35</x:v>
      </x:c>
      <x:c r="V599" s="12">
        <x:v>37.7</x:v>
      </x:c>
      <x:c r="W599" s="12">
        <x:f>NA()</x:f>
      </x:c>
    </x:row>
    <x:row r="600">
      <x:c r="A600">
        <x:v>100281</x:v>
      </x:c>
      <x:c r="B600" s="1">
        <x:v>45080.598779273845</x:v>
      </x:c>
      <x:c r="C600" s="6">
        <x:v>29.896788773333334</x:v>
      </x:c>
      <x:c r="D600" s="14" t="s">
        <x:v>119</x:v>
      </x:c>
      <x:c r="E600" s="15">
        <x:v>45071.5821942342</x:v>
      </x:c>
      <x:c r="F600" t="s">
        <x:v>127</x:v>
      </x:c>
      <x:c r="G600" s="6">
        <x:v>80.34438639645401</x:v>
      </x:c>
      <x:c r="H600" t="s">
        <x:v>115</x:v>
      </x:c>
      <x:c r="I600" s="6">
        <x:v>28.248439594780393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21.915999999999997</x:v>
      </x:c>
      <x:c r="S600" s="8">
        <x:v>91611.80171136161</x:v>
      </x:c>
      <x:c r="T600" s="12">
        <x:v>283526.98754179495</x:v>
      </x:c>
      <x:c r="U600" s="12">
        <x:v>28.35</x:v>
      </x:c>
      <x:c r="V600" s="12">
        <x:v>37.7</x:v>
      </x:c>
      <x:c r="W600" s="12">
        <x:f>NA()</x:f>
      </x:c>
    </x:row>
    <x:row r="601">
      <x:c r="A601">
        <x:v>100288</x:v>
      </x:c>
      <x:c r="B601" s="1">
        <x:v>45080.598814106146</x:v>
      </x:c>
      <x:c r="C601" s="6">
        <x:v>29.946947291666667</x:v>
      </x:c>
      <x:c r="D601" s="14" t="s">
        <x:v>119</x:v>
      </x:c>
      <x:c r="E601" s="15">
        <x:v>45071.5821942342</x:v>
      </x:c>
      <x:c r="F601" t="s">
        <x:v>127</x:v>
      </x:c>
      <x:c r="G601" s="6">
        <x:v>80.34762112649032</x:v>
      </x:c>
      <x:c r="H601" t="s">
        <x:v>115</x:v>
      </x:c>
      <x:c r="I601" s="6">
        <x:v>28.254590395441028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21.913999999999998</x:v>
      </x:c>
      <x:c r="S601" s="8">
        <x:v>91621.65568405192</x:v>
      </x:c>
      <x:c r="T601" s="12">
        <x:v>283529.8469872018</x:v>
      </x:c>
      <x:c r="U601" s="12">
        <x:v>28.35</x:v>
      </x:c>
      <x:c r="V601" s="12">
        <x:v>37.7</x:v>
      </x:c>
      <x:c r="W601" s="12">
        <x:f>NA()</x:f>
      </x:c>
    </x:row>
    <x:row r="602">
      <x:c r="A602">
        <x:v>100298</x:v>
      </x:c>
      <x:c r="B602" s="1">
        <x:v>45080.59884842067</x:v>
      </x:c>
      <x:c r="C602" s="6">
        <x:v>29.996360198333335</x:v>
      </x:c>
      <x:c r="D602" s="14" t="s">
        <x:v>119</x:v>
      </x:c>
      <x:c r="E602" s="15">
        <x:v>45071.5821942342</x:v>
      </x:c>
      <x:c r="F602" t="s">
        <x:v>127</x:v>
      </x:c>
      <x:c r="G602" s="6">
        <x:v>80.36889122252767</x:v>
      </x:c>
      <x:c r="H602" t="s">
        <x:v>115</x:v>
      </x:c>
      <x:c r="I602" s="6">
        <x:v>28.24228880539431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21.913999999999998</x:v>
      </x:c>
      <x:c r="S602" s="8">
        <x:v>91618.90980039877</x:v>
      </x:c>
      <x:c r="T602" s="12">
        <x:v>283532.41890611005</x:v>
      </x:c>
      <x:c r="U602" s="12">
        <x:v>28.35</x:v>
      </x:c>
      <x:c r="V602" s="12">
        <x:v>37.7</x:v>
      </x:c>
      <x:c r="W602" s="12">
        <x:f>NA()</x:f>
      </x:c>
    </x:row>
    <x:row r="603">
      <x:c r="A603">
        <x:v>100308</x:v>
      </x:c>
      <x:c r="B603" s="1">
        <x:v>45080.598883245846</x:v>
      </x:c>
      <x:c r="C603" s="6">
        <x:v>30.046508451666668</x:v>
      </x:c>
      <x:c r="D603" s="14" t="s">
        <x:v>119</x:v>
      </x:c>
      <x:c r="E603" s="15">
        <x:v>45071.5821942342</x:v>
      </x:c>
      <x:c r="F603" t="s">
        <x:v>127</x:v>
      </x:c>
      <x:c r="G603" s="6">
        <x:v>80.33422035424822</x:v>
      </x:c>
      <x:c r="H603" t="s">
        <x:v>115</x:v>
      </x:c>
      <x:c r="I603" s="6">
        <x:v>28.24228880539431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21.918999999999997</x:v>
      </x:c>
      <x:c r="S603" s="8">
        <x:v>91623.84726260076</x:v>
      </x:c>
      <x:c r="T603" s="12">
        <x:v>283531.8852276148</x:v>
      </x:c>
      <x:c r="U603" s="12">
        <x:v>28.35</x:v>
      </x:c>
      <x:c r="V603" s="12">
        <x:v>37.7</x:v>
      </x:c>
      <x:c r="W603" s="12">
        <x:f>NA()</x:f>
      </x:c>
    </x:row>
    <x:row r="604">
      <x:c r="A604">
        <x:v>100318</x:v>
      </x:c>
      <x:c r="B604" s="1">
        <x:v>45080.59891815509</x:v>
      </x:c>
      <x:c r="C604" s="6">
        <x:v>30.096777763333332</x:v>
      </x:c>
      <x:c r="D604" s="14" t="s">
        <x:v>119</x:v>
      </x:c>
      <x:c r="E604" s="15">
        <x:v>45071.5821942342</x:v>
      </x:c>
      <x:c r="F604" t="s">
        <x:v>127</x:v>
      </x:c>
      <x:c r="G604" s="6">
        <x:v>80.33052059554107</x:v>
      </x:c>
      <x:c r="H604" t="s">
        <x:v>115</x:v>
      </x:c>
      <x:c r="I604" s="6">
        <x:v>28.248439594780393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21.918</x:v>
      </x:c>
      <x:c r="S604" s="8">
        <x:v>91626.81018930144</x:v>
      </x:c>
      <x:c r="T604" s="12">
        <x:v>283530.817576289</x:v>
      </x:c>
      <x:c r="U604" s="12">
        <x:v>28.35</x:v>
      </x:c>
      <x:c r="V604" s="12">
        <x:v>37.7</x:v>
      </x:c>
      <x:c r="W604" s="12">
        <x:f>NA()</x:f>
      </x:c>
    </x:row>
    <x:row r="605">
      <x:c r="A605">
        <x:v>100328</x:v>
      </x:c>
      <x:c r="B605" s="1">
        <x:v>45080.598952921646</x:v>
      </x:c>
      <x:c r="C605" s="6">
        <x:v>30.146841611666666</x:v>
      </x:c>
      <x:c r="D605" s="14" t="s">
        <x:v>119</x:v>
      </x:c>
      <x:c r="E605" s="15">
        <x:v>45071.5821942342</x:v>
      </x:c>
      <x:c r="F605" t="s">
        <x:v>127</x:v>
      </x:c>
      <x:c r="G605" s="6">
        <x:v>80.29909973153926</x:v>
      </x:c>
      <x:c r="H605" t="s">
        <x:v>115</x:v>
      </x:c>
      <x:c r="I605" s="6">
        <x:v>28.254590395441028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21.920999999999996</x:v>
      </x:c>
      <x:c r="S605" s="8">
        <x:v>91642.7985642854</x:v>
      </x:c>
      <x:c r="T605" s="12">
        <x:v>283536.2413160095</x:v>
      </x:c>
      <x:c r="U605" s="12">
        <x:v>28.35</x:v>
      </x:c>
      <x:c r="V605" s="12">
        <x:v>37.7</x:v>
      </x:c>
      <x:c r="W605" s="12">
        <x:f>NA()</x:f>
      </x:c>
    </x:row>
    <x:row r="606">
      <x:c r="A606">
        <x:v>100338</x:v>
      </x:c>
      <x:c r="B606" s="1">
        <x:v>45080.59898779715</x:v>
      </x:c>
      <x:c r="C606" s="6">
        <x:v>30.197062321666667</x:v>
      </x:c>
      <x:c r="D606" s="14" t="s">
        <x:v>119</x:v>
      </x:c>
      <x:c r="E606" s="15">
        <x:v>45071.5821942342</x:v>
      </x:c>
      <x:c r="F606" t="s">
        <x:v>127</x:v>
      </x:c>
      <x:c r="G606" s="6">
        <x:v>80.28894079249953</x:v>
      </x:c>
      <x:c r="H606" t="s">
        <x:v>115</x:v>
      </x:c>
      <x:c r="I606" s="6">
        <x:v>28.248439594780393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21.923999999999996</x:v>
      </x:c>
      <x:c r="S606" s="8">
        <x:v>91646.82202297843</x:v>
      </x:c>
      <x:c r="T606" s="12">
        <x:v>283526.0070681895</x:v>
      </x:c>
      <x:c r="U606" s="12">
        <x:v>28.35</x:v>
      </x:c>
      <x:c r="V606" s="12">
        <x:v>37.7</x:v>
      </x:c>
      <x:c r="W606" s="12">
        <x:f>NA()</x:f>
      </x:c>
    </x:row>
    <x:row r="607">
      <x:c r="A607">
        <x:v>100348</x:v>
      </x:c>
      <x:c r="B607" s="1">
        <x:v>45080.599022541515</x:v>
      </x:c>
      <x:c r="C607" s="6">
        <x:v>30.247094221666668</x:v>
      </x:c>
      <x:c r="D607" s="14" t="s">
        <x:v>119</x:v>
      </x:c>
      <x:c r="E607" s="15">
        <x:v>45071.5821942342</x:v>
      </x:c>
      <x:c r="F607" t="s">
        <x:v>127</x:v>
      </x:c>
      <x:c r="G607" s="6">
        <x:v>80.31342663555186</x:v>
      </x:c>
      <x:c r="H607" t="s">
        <x:v>115</x:v>
      </x:c>
      <x:c r="I607" s="6">
        <x:v>28.24228880539431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21.921999999999997</x:v>
      </x:c>
      <x:c r="S607" s="8">
        <x:v>91655.77758088129</x:v>
      </x:c>
      <x:c r="T607" s="12">
        <x:v>283527.470829973</x:v>
      </x:c>
      <x:c r="U607" s="12">
        <x:v>28.35</x:v>
      </x:c>
      <x:c r="V607" s="12">
        <x:v>37.7</x:v>
      </x:c>
      <x:c r="W607" s="12">
        <x:f>NA()</x:f>
      </x:c>
    </x:row>
    <x:row r="608">
      <x:c r="A608">
        <x:v>100358</x:v>
      </x:c>
      <x:c r="B608" s="1">
        <x:v>45080.599057201805</x:v>
      </x:c>
      <x:c r="C608" s="6">
        <x:v>30.29700503</x:v>
      </x:c>
      <x:c r="D608" s="14" t="s">
        <x:v>119</x:v>
      </x:c>
      <x:c r="E608" s="15">
        <x:v>45071.5821942342</x:v>
      </x:c>
      <x:c r="F608" t="s">
        <x:v>127</x:v>
      </x:c>
      <x:c r="G608" s="6">
        <x:v>80.27138934953622</x:v>
      </x:c>
      <x:c r="H608" t="s">
        <x:v>115</x:v>
      </x:c>
      <x:c r="I608" s="6">
        <x:v>28.254590395441028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21.924999999999997</x:v>
      </x:c>
      <x:c r="S608" s="8">
        <x:v>91662.43257713538</x:v>
      </x:c>
      <x:c r="T608" s="12">
        <x:v>283520.18986995117</x:v>
      </x:c>
      <x:c r="U608" s="12">
        <x:v>28.35</x:v>
      </x:c>
      <x:c r="V608" s="12">
        <x:v>37.7</x:v>
      </x:c>
      <x:c r="W608" s="12">
        <x:f>NA()</x:f>
      </x:c>
    </x:row>
    <x:row r="609">
      <x:c r="A609">
        <x:v>100368</x:v>
      </x:c>
      <x:c r="B609" s="1">
        <x:v>45080.5990920353</x:v>
      </x:c>
      <x:c r="C609" s="6">
        <x:v>30.347165258333334</x:v>
      </x:c>
      <x:c r="D609" s="14" t="s">
        <x:v>119</x:v>
      </x:c>
      <x:c r="E609" s="15">
        <x:v>45071.5821942342</x:v>
      </x:c>
      <x:c r="F609" t="s">
        <x:v>127</x:v>
      </x:c>
      <x:c r="G609" s="6">
        <x:v>80.28571194063706</x:v>
      </x:c>
      <x:c r="H609" t="s">
        <x:v>115</x:v>
      </x:c>
      <x:c r="I609" s="6">
        <x:v>28.24228880539431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21.926</x:v>
      </x:c>
      <x:c r="S609" s="8">
        <x:v>91668.90376708517</x:v>
      </x:c>
      <x:c r="T609" s="12">
        <x:v>283521.3752972205</x:v>
      </x:c>
      <x:c r="U609" s="12">
        <x:v>28.35</x:v>
      </x:c>
      <x:c r="V609" s="12">
        <x:v>37.7</x:v>
      </x:c>
      <x:c r="W609" s="12">
        <x:f>NA()</x:f>
      </x:c>
    </x:row>
    <x:row r="610">
      <x:c r="A610">
        <x:v>100378</x:v>
      </x:c>
      <x:c r="B610" s="1">
        <x:v>45080.599126748835</x:v>
      </x:c>
      <x:c r="C610" s="6">
        <x:v>30.397152755</x:v>
      </x:c>
      <x:c r="D610" s="14" t="s">
        <x:v>119</x:v>
      </x:c>
      <x:c r="E610" s="15">
        <x:v>45071.5821942342</x:v>
      </x:c>
      <x:c r="F610" t="s">
        <x:v>127</x:v>
      </x:c>
      <x:c r="G610" s="6">
        <x:v>80.27555819919928</x:v>
      </x:c>
      <x:c r="H610" t="s">
        <x:v>115</x:v>
      </x:c>
      <x:c r="I610" s="6">
        <x:v>28.236138027282323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21.929</x:v>
      </x:c>
      <x:c r="S610" s="8">
        <x:v>91670.14759660617</x:v>
      </x:c>
      <x:c r="T610" s="12">
        <x:v>283519.3945637292</x:v>
      </x:c>
      <x:c r="U610" s="12">
        <x:v>28.35</x:v>
      </x:c>
      <x:c r="V610" s="12">
        <x:v>37.7</x:v>
      </x:c>
      <x:c r="W610" s="12">
        <x:f>NA()</x:f>
      </x:c>
    </x:row>
    <x:row r="611">
      <x:c r="A611">
        <x:v>100388</x:v>
      </x:c>
      <x:c r="B611" s="1">
        <x:v>45080.59916097288</x:v>
      </x:c>
      <x:c r="C611" s="6">
        <x:v>30.446435378333334</x:v>
      </x:c>
      <x:c r="D611" s="14" t="s">
        <x:v>119</x:v>
      </x:c>
      <x:c r="E611" s="15">
        <x:v>45071.5821942342</x:v>
      </x:c>
      <x:c r="F611" t="s">
        <x:v>127</x:v>
      </x:c>
      <x:c r="G611" s="6">
        <x:v>80.2543111102535</x:v>
      </x:c>
      <x:c r="H611" t="s">
        <x:v>115</x:v>
      </x:c>
      <x:c r="I611" s="6">
        <x:v>28.248439594780393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21.929</x:v>
      </x:c>
      <x:c r="S611" s="8">
        <x:v>91684.64122237805</x:v>
      </x:c>
      <x:c r="T611" s="12">
        <x:v>283523.94587763527</x:v>
      </x:c>
      <x:c r="U611" s="12">
        <x:v>28.35</x:v>
      </x:c>
      <x:c r="V611" s="12">
        <x:v>37.7</x:v>
      </x:c>
      <x:c r="W611" s="12">
        <x:f>NA()</x:f>
      </x:c>
    </x:row>
    <x:row r="612">
      <x:c r="A612">
        <x:v>100398</x:v>
      </x:c>
      <x:c r="B612" s="1">
        <x:v>45080.59919566987</x:v>
      </x:c>
      <x:c r="C612" s="6">
        <x:v>30.496399041666667</x:v>
      </x:c>
      <x:c r="D612" s="14" t="s">
        <x:v>119</x:v>
      </x:c>
      <x:c r="E612" s="15">
        <x:v>45071.5821942342</x:v>
      </x:c>
      <x:c r="F612" t="s">
        <x:v>127</x:v>
      </x:c>
      <x:c r="G612" s="6">
        <x:v>80.22984575305615</x:v>
      </x:c>
      <x:c r="H612" t="s">
        <x:v>115</x:v>
      </x:c>
      <x:c r="I612" s="6">
        <x:v>28.254590395441028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21.930999999999997</x:v>
      </x:c>
      <x:c r="S612" s="8">
        <x:v>91687.45653042672</x:v>
      </x:c>
      <x:c r="T612" s="12">
        <x:v>283520.14809712226</x:v>
      </x:c>
      <x:c r="U612" s="12">
        <x:v>28.35</x:v>
      </x:c>
      <x:c r="V612" s="12">
        <x:v>37.7</x:v>
      </x:c>
      <x:c r="W612" s="12">
        <x:f>NA()</x:f>
      </x:c>
    </x:row>
    <x:row r="613">
      <x:c r="A613">
        <x:v>100408</x:v>
      </x:c>
      <x:c r="B613" s="1">
        <x:v>45080.59923056005</x:v>
      </x:c>
      <x:c r="C613" s="6">
        <x:v>30.546640916666668</x:v>
      </x:c>
      <x:c r="D613" s="14" t="s">
        <x:v>119</x:v>
      </x:c>
      <x:c r="E613" s="15">
        <x:v>45071.5821942342</x:v>
      </x:c>
      <x:c r="F613" t="s">
        <x:v>127</x:v>
      </x:c>
      <x:c r="G613" s="6">
        <x:v>80.26493361323288</x:v>
      </x:c>
      <x:c r="H613" t="s">
        <x:v>115</x:v>
      </x:c>
      <x:c r="I613" s="6">
        <x:v>28.24228880539431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21.929</x:v>
      </x:c>
      <x:c r="S613" s="8">
        <x:v>91696.04331436506</x:v>
      </x:c>
      <x:c r="T613" s="12">
        <x:v>283513.0455212556</x:v>
      </x:c>
      <x:c r="U613" s="12">
        <x:v>28.35</x:v>
      </x:c>
      <x:c r="V613" s="12">
        <x:v>37.7</x:v>
      </x:c>
      <x:c r="W613" s="12">
        <x:f>NA()</x:f>
      </x:c>
    </x:row>
    <x:row r="614">
      <x:c r="A614">
        <x:v>100418</x:v>
      </x:c>
      <x:c r="B614" s="1">
        <x:v>45080.599265302575</x:v>
      </x:c>
      <x:c r="C614" s="6">
        <x:v>30.596670141666667</x:v>
      </x:c>
      <x:c r="D614" s="14" t="s">
        <x:v>119</x:v>
      </x:c>
      <x:c r="E614" s="15">
        <x:v>45071.5821942342</x:v>
      </x:c>
      <x:c r="F614" t="s">
        <x:v>127</x:v>
      </x:c>
      <x:c r="G614" s="6">
        <x:v>80.23031771386573</x:v>
      </x:c>
      <x:c r="H614" t="s">
        <x:v>115</x:v>
      </x:c>
      <x:c r="I614" s="6">
        <x:v>28.24228880539431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21.933999999999997</x:v>
      </x:c>
      <x:c r="S614" s="8">
        <x:v>91699.76525853157</x:v>
      </x:c>
      <x:c r="T614" s="12">
        <x:v>283520.3135595654</x:v>
      </x:c>
      <x:c r="U614" s="12">
        <x:v>28.35</x:v>
      </x:c>
      <x:c r="V614" s="12">
        <x:v>37.7</x:v>
      </x:c>
      <x:c r="W614" s="12">
        <x:f>NA()</x:f>
      </x:c>
    </x:row>
    <x:row r="615">
      <x:c r="A615">
        <x:v>100428</x:v>
      </x:c>
      <x:c r="B615" s="1">
        <x:v>45080.59930015999</x:v>
      </x:c>
      <x:c r="C615" s="6">
        <x:v>30.646864816666668</x:v>
      </x:c>
      <x:c r="D615" s="14" t="s">
        <x:v>119</x:v>
      </x:c>
      <x:c r="E615" s="15">
        <x:v>45071.5821942342</x:v>
      </x:c>
      <x:c r="F615" t="s">
        <x:v>127</x:v>
      </x:c>
      <x:c r="G615" s="6">
        <x:v>80.26863264973105</x:v>
      </x:c>
      <x:c r="H615" t="s">
        <x:v>115</x:v>
      </x:c>
      <x:c r="I615" s="6">
        <x:v>28.236138027282323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21.929999999999996</x:v>
      </x:c>
      <x:c r="S615" s="8">
        <x:v>91707.08751737533</x:v>
      </x:c>
      <x:c r="T615" s="12">
        <x:v>283526.98308392504</x:v>
      </x:c>
      <x:c r="U615" s="12">
        <x:v>28.35</x:v>
      </x:c>
      <x:c r="V615" s="12">
        <x:v>37.7</x:v>
      </x:c>
      <x:c r="W615" s="12">
        <x:f>NA()</x:f>
      </x:c>
    </x:row>
    <x:row r="616">
      <x:c r="A616">
        <x:v>100438</x:v>
      </x:c>
      <x:c r="B616" s="1">
        <x:v>45080.599334534614</x:v>
      </x:c>
      <x:c r="C616" s="6">
        <x:v>30.696364271666667</x:v>
      </x:c>
      <x:c r="D616" s="14" t="s">
        <x:v>119</x:v>
      </x:c>
      <x:c r="E616" s="15">
        <x:v>45071.5821942342</x:v>
      </x:c>
      <x:c r="F616" t="s">
        <x:v>127</x:v>
      </x:c>
      <x:c r="G616" s="6">
        <x:v>80.19894169226811</x:v>
      </x:c>
      <x:c r="H616" t="s">
        <x:v>115</x:v>
      </x:c>
      <x:c r="I616" s="6">
        <x:v>28.248439594780393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21.936999999999998</x:v>
      </x:c>
      <x:c r="S616" s="8">
        <x:v>91710.31769854692</x:v>
      </x:c>
      <x:c r="T616" s="12">
        <x:v>283514.71949842497</x:v>
      </x:c>
      <x:c r="U616" s="12">
        <x:v>28.35</x:v>
      </x:c>
      <x:c r="V616" s="12">
        <x:v>37.7</x:v>
      </x:c>
      <x:c r="W616" s="12">
        <x:f>NA()</x:f>
      </x:c>
    </x:row>
    <x:row r="617">
      <x:c r="A617">
        <x:v>100449</x:v>
      </x:c>
      <x:c r="B617" s="1">
        <x:v>45080.5993693487</x:v>
      </x:c>
      <x:c r="C617" s="6">
        <x:v>30.746496566666668</x:v>
      </x:c>
      <x:c r="D617" s="14" t="s">
        <x:v>119</x:v>
      </x:c>
      <x:c r="E617" s="15">
        <x:v>45071.5821942342</x:v>
      </x:c>
      <x:c r="F617" t="s">
        <x:v>127</x:v>
      </x:c>
      <x:c r="G617" s="6">
        <x:v>80.21647647784381</x:v>
      </x:c>
      <x:c r="H617" t="s">
        <x:v>115</x:v>
      </x:c>
      <x:c r="I617" s="6">
        <x:v>28.24228880539431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21.935999999999996</x:v>
      </x:c>
      <x:c r="S617" s="8">
        <x:v>91713.52001520072</x:v>
      </x:c>
      <x:c r="T617" s="12">
        <x:v>283522.6244080719</x:v>
      </x:c>
      <x:c r="U617" s="12">
        <x:v>28.35</x:v>
      </x:c>
      <x:c r="V617" s="12">
        <x:v>37.7</x:v>
      </x:c>
      <x:c r="W617" s="12">
        <x:f>NA()</x:f>
      </x:c>
    </x:row>
    <x:row r="618">
      <x:c r="A618">
        <x:v>100461</x:v>
      </x:c>
      <x:c r="B618" s="1">
        <x:v>45080.59940395812</x:v>
      </x:c>
      <x:c r="C618" s="6">
        <x:v>30.79633413</x:v>
      </x:c>
      <x:c r="D618" s="14" t="s">
        <x:v>119</x:v>
      </x:c>
      <x:c r="E618" s="15">
        <x:v>45071.5821942342</x:v>
      </x:c>
      <x:c r="F618" t="s">
        <x:v>127</x:v>
      </x:c>
      <x:c r="G618" s="6">
        <x:v>80.1957201108582</x:v>
      </x:c>
      <x:c r="H618" t="s">
        <x:v>115</x:v>
      </x:c>
      <x:c r="I618" s="6">
        <x:v>28.24228880539431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21.938999999999997</x:v>
      </x:c>
      <x:c r="S618" s="8">
        <x:v>91719.8778429168</x:v>
      </x:c>
      <x:c r="T618" s="12">
        <x:v>283514.5588635852</x:v>
      </x:c>
      <x:c r="U618" s="12">
        <x:v>28.35</x:v>
      </x:c>
      <x:c r="V618" s="12">
        <x:v>37.7</x:v>
      </x:c>
      <x:c r="W618" s="12">
        <x:f>NA()</x:f>
      </x:c>
    </x:row>
    <x:row r="619">
      <x:c r="A619">
        <x:v>100471</x:v>
      </x:c>
      <x:c r="B619" s="1">
        <x:v>45080.59943886633</x:v>
      </x:c>
      <x:c r="C619" s="6">
        <x:v>30.84660195</x:v>
      </x:c>
      <x:c r="D619" s="14" t="s">
        <x:v>119</x:v>
      </x:c>
      <x:c r="E619" s="15">
        <x:v>45071.5821942342</x:v>
      </x:c>
      <x:c r="F619" t="s">
        <x:v>127</x:v>
      </x:c>
      <x:c r="G619" s="6">
        <x:v>80.1957201108582</x:v>
      </x:c>
      <x:c r="H619" t="s">
        <x:v>115</x:v>
      </x:c>
      <x:c r="I619" s="6">
        <x:v>28.24228880539431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21.938999999999997</x:v>
      </x:c>
      <x:c r="S619" s="8">
        <x:v>91717.13265057934</x:v>
      </x:c>
      <x:c r="T619" s="12">
        <x:v>283516.94080277404</x:v>
      </x:c>
      <x:c r="U619" s="12">
        <x:v>28.35</x:v>
      </x:c>
      <x:c r="V619" s="12">
        <x:v>37.7</x:v>
      </x:c>
      <x:c r="W619" s="12">
        <x:f>NA()</x:f>
      </x:c>
    </x:row>
    <x:row r="620">
      <x:c r="A620">
        <x:v>100478</x:v>
      </x:c>
      <x:c r="B620" s="1">
        <x:v>45080.59947375697</x:v>
      </x:c>
      <x:c r="C620" s="6">
        <x:v>30.896844476666665</x:v>
      </x:c>
      <x:c r="D620" s="14" t="s">
        <x:v>119</x:v>
      </x:c>
      <x:c r="E620" s="15">
        <x:v>45071.5821942342</x:v>
      </x:c>
      <x:c r="F620" t="s">
        <x:v>127</x:v>
      </x:c>
      <x:c r="G620" s="6">
        <x:v>80.19202380761794</x:v>
      </x:c>
      <x:c r="H620" t="s">
        <x:v>115</x:v>
      </x:c>
      <x:c r="I620" s="6">
        <x:v>28.248439594780393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21.938</x:v>
      </x:c>
      <x:c r="S620" s="8">
        <x:v>91725.89669664</x:v>
      </x:c>
      <x:c r="T620" s="12">
        <x:v>283516.61666688975</x:v>
      </x:c>
      <x:c r="U620" s="12">
        <x:v>28.35</x:v>
      </x:c>
      <x:c r="V620" s="12">
        <x:v>37.7</x:v>
      </x:c>
      <x:c r="W620" s="12">
        <x:f>NA()</x:f>
      </x:c>
    </x:row>
    <x:row r="621">
      <x:c r="A621">
        <x:v>100488</x:v>
      </x:c>
      <x:c r="B621" s="1">
        <x:v>45080.59950848319</x:v>
      </x:c>
      <x:c r="C621" s="6">
        <x:v>30.946850223333332</x:v>
      </x:c>
      <x:c r="D621" s="14" t="s">
        <x:v>119</x:v>
      </x:c>
      <x:c r="E621" s="15">
        <x:v>45071.5821942342</x:v>
      </x:c>
      <x:c r="F621" t="s">
        <x:v>127</x:v>
      </x:c>
      <x:c r="G621" s="6">
        <x:v>80.17497032577919</x:v>
      </x:c>
      <x:c r="H621" t="s">
        <x:v>115</x:v>
      </x:c>
      <x:c r="I621" s="6">
        <x:v>28.24228880539431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21.941999999999997</x:v>
      </x:c>
      <x:c r="S621" s="8">
        <x:v>91736.13786443595</x:v>
      </x:c>
      <x:c r="T621" s="12">
        <x:v>283512.94002804544</x:v>
      </x:c>
      <x:c r="U621" s="12">
        <x:v>28.35</x:v>
      </x:c>
      <x:c r="V621" s="12">
        <x:v>37.7</x:v>
      </x:c>
      <x:c r="W621" s="12">
        <x:f>NA()</x:f>
      </x:c>
    </x:row>
    <x:row r="622">
      <x:c r="A622">
        <x:v>100498</x:v>
      </x:c>
      <x:c r="B622" s="1">
        <x:v>45080.5995432003</x:v>
      </x:c>
      <x:c r="C622" s="6">
        <x:v>30.996842856666667</x:v>
      </x:c>
      <x:c r="D622" s="14" t="s">
        <x:v>119</x:v>
      </x:c>
      <x:c r="E622" s="15">
        <x:v>45071.5821942342</x:v>
      </x:c>
      <x:c r="F622" t="s">
        <x:v>127</x:v>
      </x:c>
      <x:c r="G622" s="6">
        <x:v>80.17497032577919</x:v>
      </x:c>
      <x:c r="H622" t="s">
        <x:v>115</x:v>
      </x:c>
      <x:c r="I622" s="6">
        <x:v>28.24228880539431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21.941999999999997</x:v>
      </x:c>
      <x:c r="S622" s="8">
        <x:v>91738.3440149032</x:v>
      </x:c>
      <x:c r="T622" s="12">
        <x:v>283504.5974469387</x:v>
      </x:c>
      <x:c r="U622" s="12">
        <x:v>28.35</x:v>
      </x:c>
      <x:c r="V622" s="12">
        <x:v>37.7</x:v>
      </x:c>
      <x:c r="W622" s="12">
        <x:f>NA()</x:f>
      </x:c>
    </x:row>
    <x:row r="623">
      <x:c r="A623">
        <x:v>100508</x:v>
      </x:c>
      <x:c r="B623" s="1">
        <x:v>45080.599577996836</x:v>
      </x:c>
      <x:c r="C623" s="6">
        <x:v>31.046949881666666</x:v>
      </x:c>
      <x:c r="D623" s="14" t="s">
        <x:v>119</x:v>
      </x:c>
      <x:c r="E623" s="15">
        <x:v>45071.5821942342</x:v>
      </x:c>
      <x:c r="F623" t="s">
        <x:v>127</x:v>
      </x:c>
      <x:c r="G623" s="6">
        <x:v>80.15422711973915</x:v>
      </x:c>
      <x:c r="H623" t="s">
        <x:v>115</x:v>
      </x:c>
      <x:c r="I623" s="6">
        <x:v>28.24228880539431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21.944999999999997</x:v>
      </x:c>
      <x:c r="S623" s="8">
        <x:v>91748.71260435015</x:v>
      </x:c>
      <x:c r="T623" s="12">
        <x:v>283509.6739380035</x:v>
      </x:c>
      <x:c r="U623" s="12">
        <x:v>28.35</x:v>
      </x:c>
      <x:c r="V623" s="12">
        <x:v>37.7</x:v>
      </x:c>
      <x:c r="W623" s="12">
        <x:f>NA()</x:f>
      </x:c>
    </x:row>
    <x:row r="624">
      <x:c r="A624">
        <x:v>100518</x:v>
      </x:c>
      <x:c r="B624" s="1">
        <x:v>45080.59961282131</x:v>
      </x:c>
      <x:c r="C624" s="6">
        <x:v>31.097097118333334</x:v>
      </x:c>
      <x:c r="D624" s="14" t="s">
        <x:v>119</x:v>
      </x:c>
      <x:c r="E624" s="15">
        <x:v>45071.5821942342</x:v>
      </x:c>
      <x:c r="F624" t="s">
        <x:v>127</x:v>
      </x:c>
      <x:c r="G624" s="6">
        <x:v>80.11597532116055</x:v>
      </x:c>
      <x:c r="H624" t="s">
        <x:v>115</x:v>
      </x:c>
      <x:c r="I624" s="6">
        <x:v>28.248439594780393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21.948999999999998</x:v>
      </x:c>
      <x:c r="S624" s="8">
        <x:v>91758.0134622484</x:v>
      </x:c>
      <x:c r="T624" s="12">
        <x:v>283519.2286667612</x:v>
      </x:c>
      <x:c r="U624" s="12">
        <x:v>28.35</x:v>
      </x:c>
      <x:c r="V624" s="12">
        <x:v>37.7</x:v>
      </x:c>
      <x:c r="W624" s="12">
        <x:f>NA()</x:f>
      </x:c>
    </x:row>
    <x:row r="625">
      <x:c r="A625">
        <x:v>100528</x:v>
      </x:c>
      <x:c r="B625" s="1">
        <x:v>45080.59964715521</x:v>
      </x:c>
      <x:c r="C625" s="6">
        <x:v>31.146537938333335</x:v>
      </x:c>
      <x:c r="D625" s="14" t="s">
        <x:v>119</x:v>
      </x:c>
      <x:c r="E625" s="15">
        <x:v>45071.5821942342</x:v>
      </x:c>
      <x:c r="F625" t="s">
        <x:v>127</x:v>
      </x:c>
      <x:c r="G625" s="6">
        <x:v>80.11597532116055</x:v>
      </x:c>
      <x:c r="H625" t="s">
        <x:v>115</x:v>
      </x:c>
      <x:c r="I625" s="6">
        <x:v>28.248439594780393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21.948999999999998</x:v>
      </x:c>
      <x:c r="S625" s="8">
        <x:v>91761.23644988138</x:v>
      </x:c>
      <x:c r="T625" s="12">
        <x:v>283507.217324864</x:v>
      </x:c>
      <x:c r="U625" s="12">
        <x:v>28.35</x:v>
      </x:c>
      <x:c r="V625" s="12">
        <x:v>37.7</x:v>
      </x:c>
      <x:c r="W625" s="12">
        <x:f>NA()</x:f>
      </x:c>
    </x:row>
    <x:row r="626">
      <x:c r="A626">
        <x:v>100538</x:v>
      </x:c>
      <x:c r="B626" s="1">
        <x:v>45080.59968199083</x:v>
      </x:c>
      <x:c r="C626" s="6">
        <x:v>31.196701236666666</x:v>
      </x:c>
      <x:c r="D626" s="14" t="s">
        <x:v>119</x:v>
      </x:c>
      <x:c r="E626" s="15">
        <x:v>45071.5821942342</x:v>
      </x:c>
      <x:c r="F626" t="s">
        <x:v>127</x:v>
      </x:c>
      <x:c r="G626" s="6">
        <x:v>80.10585187470164</x:v>
      </x:c>
      <x:c r="H626" t="s">
        <x:v>115</x:v>
      </x:c>
      <x:c r="I626" s="6">
        <x:v>28.24228880539431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21.951999999999998</x:v>
      </x:c>
      <x:c r="S626" s="8">
        <x:v>91767.86322250478</x:v>
      </x:c>
      <x:c r="T626" s="12">
        <x:v>283519.7832935925</x:v>
      </x:c>
      <x:c r="U626" s="12">
        <x:v>28.35</x:v>
      </x:c>
      <x:c r="V626" s="12">
        <x:v>37.7</x:v>
      </x:c>
      <x:c r="W626" s="12">
        <x:f>NA()</x:f>
      </x:c>
    </x:row>
    <x:row r="627">
      <x:c r="A627">
        <x:v>100548</x:v>
      </x:c>
      <x:c r="B627" s="1">
        <x:v>45080.59971679477</x:v>
      </x:c>
      <x:c r="C627" s="6">
        <x:v>31.246818896666667</x:v>
      </x:c>
      <x:c r="D627" s="14" t="s">
        <x:v>119</x:v>
      </x:c>
      <x:c r="E627" s="15">
        <x:v>45071.5821942342</x:v>
      </x:c>
      <x:c r="F627" t="s">
        <x:v>127</x:v>
      </x:c>
      <x:c r="G627" s="6">
        <x:v>80.09894404603283</x:v>
      </x:c>
      <x:c r="H627" t="s">
        <x:v>115</x:v>
      </x:c>
      <x:c r="I627" s="6">
        <x:v>28.24228880539431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21.952999999999996</x:v>
      </x:c>
      <x:c r="S627" s="8">
        <x:v>91778.0344680664</x:v>
      </x:c>
      <x:c r="T627" s="12">
        <x:v>283509.7524242904</x:v>
      </x:c>
      <x:c r="U627" s="12">
        <x:v>28.35</x:v>
      </x:c>
      <x:c r="V627" s="12">
        <x:v>37.7</x:v>
      </x:c>
      <x:c r="W627" s="12">
        <x:f>NA()</x:f>
      </x:c>
    </x:row>
    <x:row r="628">
      <x:c r="A628">
        <x:v>100558</x:v>
      </x:c>
      <x:c r="B628" s="1">
        <x:v>45080.59975149922</x:v>
      </x:c>
      <x:c r="C628" s="6">
        <x:v>31.296793308333335</x:v>
      </x:c>
      <x:c r="D628" s="14" t="s">
        <x:v>119</x:v>
      </x:c>
      <x:c r="E628" s="15">
        <x:v>45071.5821942342</x:v>
      </x:c>
      <x:c r="F628" t="s">
        <x:v>127</x:v>
      </x:c>
      <x:c r="G628" s="6">
        <x:v>80.10906620551354</x:v>
      </x:c>
      <x:c r="H628" t="s">
        <x:v>115</x:v>
      </x:c>
      <x:c r="I628" s="6">
        <x:v>28.248439594780393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21.95</x:v>
      </x:c>
      <x:c r="S628" s="8">
        <x:v>91782.90259906357</x:v>
      </x:c>
      <x:c r="T628" s="12">
        <x:v>283514.0317755349</x:v>
      </x:c>
      <x:c r="U628" s="12">
        <x:v>28.35</x:v>
      </x:c>
      <x:c r="V628" s="12">
        <x:v>37.7</x:v>
      </x:c>
      <x:c r="W628" s="12">
        <x:f>NA()</x:f>
      </x:c>
    </x:row>
    <x:row r="629">
      <x:c r="A629">
        <x:v>100568</x:v>
      </x:c>
      <x:c r="B629" s="1">
        <x:v>45080.59978626489</x:v>
      </x:c>
      <x:c r="C629" s="6">
        <x:v>31.346855871666666</x:v>
      </x:c>
      <x:c r="D629" s="14" t="s">
        <x:v>119</x:v>
      </x:c>
      <x:c r="E629" s="15">
        <x:v>45071.5821942342</x:v>
      </x:c>
      <x:c r="F629" t="s">
        <x:v>127</x:v>
      </x:c>
      <x:c r="G629" s="6">
        <x:v>80.08513057810198</x:v>
      </x:c>
      <x:c r="H629" t="s">
        <x:v>115</x:v>
      </x:c>
      <x:c r="I629" s="6">
        <x:v>28.24228880539431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21.955</x:v>
      </x:c>
      <x:c r="S629" s="8">
        <x:v>91788.75083537733</x:v>
      </x:c>
      <x:c r="T629" s="12">
        <x:v>283516.8317327993</x:v>
      </x:c>
      <x:c r="U629" s="12">
        <x:v>28.35</x:v>
      </x:c>
      <x:c r="V629" s="12">
        <x:v>37.7</x:v>
      </x:c>
      <x:c r="W629" s="12">
        <x:f>NA()</x:f>
      </x:c>
    </x:row>
    <x:row r="630">
      <x:c r="A630">
        <x:v>100578</x:v>
      </x:c>
      <x:c r="B630" s="1">
        <x:v>45080.59982104614</x:v>
      </x:c>
      <x:c r="C630" s="6">
        <x:v>31.396940871666665</x:v>
      </x:c>
      <x:c r="D630" s="14" t="s">
        <x:v>119</x:v>
      </x:c>
      <x:c r="E630" s="15">
        <x:v>45071.5821942342</x:v>
      </x:c>
      <x:c r="F630" t="s">
        <x:v>127</x:v>
      </x:c>
      <x:c r="G630" s="6">
        <x:v>80.08465053201573</x:v>
      </x:c>
      <x:c r="H630" t="s">
        <x:v>115</x:v>
      </x:c>
      <x:c r="I630" s="6">
        <x:v>28.254590395441028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21.951999999999998</x:v>
      </x:c>
      <x:c r="S630" s="8">
        <x:v>91787.33360980694</x:v>
      </x:c>
      <x:c r="T630" s="12">
        <x:v>283502.5528853731</x:v>
      </x:c>
      <x:c r="U630" s="12">
        <x:v>28.35</x:v>
      </x:c>
      <x:c r="V630" s="12">
        <x:v>37.7</x:v>
      </x:c>
      <x:c r="W630" s="12">
        <x:f>NA()</x:f>
      </x:c>
    </x:row>
    <x:row r="631">
      <x:c r="A631">
        <x:v>100588</x:v>
      </x:c>
      <x:c r="B631" s="1">
        <x:v>45080.59985576087</x:v>
      </x:c>
      <x:c r="C631" s="6">
        <x:v>31.446930095</x:v>
      </x:c>
      <x:c r="D631" s="14" t="s">
        <x:v>119</x:v>
      </x:c>
      <x:c r="E631" s="15">
        <x:v>45071.5821942342</x:v>
      </x:c>
      <x:c r="F631" t="s">
        <x:v>127</x:v>
      </x:c>
      <x:c r="G631" s="6">
        <x:v>80.07453157606935</x:v>
      </x:c>
      <x:c r="H631" t="s">
        <x:v>115</x:v>
      </x:c>
      <x:c r="I631" s="6">
        <x:v>28.248439594780393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21.955</x:v>
      </x:c>
      <x:c r="S631" s="8">
        <x:v>91794.48362153082</x:v>
      </x:c>
      <x:c r="T631" s="12">
        <x:v>283507.50970765844</x:v>
      </x:c>
      <x:c r="U631" s="12">
        <x:v>28.35</x:v>
      </x:c>
      <x:c r="V631" s="12">
        <x:v>37.7</x:v>
      </x:c>
      <x:c r="W631" s="12">
        <x:f>NA()</x:f>
      </x:c>
    </x:row>
    <x:row r="632">
      <x:c r="A632">
        <x:v>100598</x:v>
      </x:c>
      <x:c r="B632" s="1">
        <x:v>45080.59989052861</x:v>
      </x:c>
      <x:c r="C632" s="6">
        <x:v>31.496995635</x:v>
      </x:c>
      <x:c r="D632" s="14" t="s">
        <x:v>119</x:v>
      </x:c>
      <x:c r="E632" s="15">
        <x:v>45071.5821942342</x:v>
      </x:c>
      <x:c r="F632" t="s">
        <x:v>127</x:v>
      </x:c>
      <x:c r="G632" s="6">
        <x:v>80.06120624232963</x:v>
      </x:c>
      <x:c r="H632" t="s">
        <x:v>115</x:v>
      </x:c>
      <x:c r="I632" s="6">
        <x:v>28.236138027282323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21.959999999999997</x:v>
      </x:c>
      <x:c r="S632" s="8">
        <x:v>91802.27007295744</x:v>
      </x:c>
      <x:c r="T632" s="12">
        <x:v>283500.086231348</x:v>
      </x:c>
      <x:c r="U632" s="12">
        <x:v>28.35</x:v>
      </x:c>
      <x:c r="V632" s="12">
        <x:v>37.7</x:v>
      </x:c>
      <x:c r="W632" s="12">
        <x:f>NA()</x:f>
      </x:c>
    </x:row>
    <x:row r="633">
      <x:c r="A633">
        <x:v>100608</x:v>
      </x:c>
      <x:c r="B633" s="1">
        <x:v>45080.59992524193</x:v>
      </x:c>
      <x:c r="C633" s="6">
        <x:v>31.546982806666666</x:v>
      </x:c>
      <x:c r="D633" s="14" t="s">
        <x:v>119</x:v>
      </x:c>
      <x:c r="E633" s="15">
        <x:v>45071.5821942342</x:v>
      </x:c>
      <x:c r="F633" t="s">
        <x:v>127</x:v>
      </x:c>
      <x:c r="G633" s="6">
        <x:v>80.05060967487121</x:v>
      </x:c>
      <x:c r="H633" t="s">
        <x:v>115</x:v>
      </x:c>
      <x:c r="I633" s="6">
        <x:v>28.24228880539431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21.959999999999997</x:v>
      </x:c>
      <x:c r="S633" s="8">
        <x:v>91812.91844866578</x:v>
      </x:c>
      <x:c r="T633" s="12">
        <x:v>283512.3937231817</x:v>
      </x:c>
      <x:c r="U633" s="12">
        <x:v>28.35</x:v>
      </x:c>
      <x:c r="V633" s="12">
        <x:v>37.7</x:v>
      </x:c>
      <x:c r="W633" s="12">
        <x:f>NA()</x:f>
      </x:c>
    </x:row>
    <x:row r="634">
      <x:c r="A634">
        <x:v>100618</x:v>
      </x:c>
      <x:c r="B634" s="1">
        <x:v>45080.59995996821</x:v>
      </x:c>
      <x:c r="C634" s="6">
        <x:v>31.596988665</x:v>
      </x:c>
      <x:c r="D634" s="14" t="s">
        <x:v>119</x:v>
      </x:c>
      <x:c r="E634" s="15">
        <x:v>45071.5821942342</x:v>
      </x:c>
      <x:c r="F634" t="s">
        <x:v>127</x:v>
      </x:c>
      <x:c r="G634" s="6">
        <x:v>80.04370768193736</x:v>
      </x:c>
      <x:c r="H634" t="s">
        <x:v>115</x:v>
      </x:c>
      <x:c r="I634" s="6">
        <x:v>28.24228880539431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21.961</x:v>
      </x:c>
      <x:c r="S634" s="8">
        <x:v>91814.94943635806</x:v>
      </x:c>
      <x:c r="T634" s="12">
        <x:v>283501.6276313009</x:v>
      </x:c>
      <x:c r="U634" s="12">
        <x:v>28.35</x:v>
      </x:c>
      <x:c r="V634" s="12">
        <x:v>37.7</x:v>
      </x:c>
      <x:c r="W634" s="12">
        <x:f>NA()</x:f>
      </x:c>
    </x:row>
    <x:row r="635">
      <x:c r="A635">
        <x:v>100628</x:v>
      </x:c>
      <x:c r="B635" s="1">
        <x:v>45080.59999482246</x:v>
      </x:c>
      <x:c r="C635" s="6">
        <x:v>31.647178776666667</x:v>
      </x:c>
      <x:c r="D635" s="14" t="s">
        <x:v>119</x:v>
      </x:c>
      <x:c r="E635" s="15">
        <x:v>45071.5821942342</x:v>
      </x:c>
      <x:c r="F635" t="s">
        <x:v>127</x:v>
      </x:c>
      <x:c r="G635" s="6">
        <x:v>80.04740118093719</x:v>
      </x:c>
      <x:c r="H635" t="s">
        <x:v>115</x:v>
      </x:c>
      <x:c r="I635" s="6">
        <x:v>28.236138027282323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21.961999999999996</x:v>
      </x:c>
      <x:c r="S635" s="8">
        <x:v>91825.17739222526</x:v>
      </x:c>
      <x:c r="T635" s="12">
        <x:v>283497.6946518184</x:v>
      </x:c>
      <x:c r="U635" s="12">
        <x:v>28.35</x:v>
      </x:c>
      <x:c r="V635" s="12">
        <x:v>37.7</x:v>
      </x:c>
      <x:c r="W635" s="12">
        <x:f>NA()</x:f>
      </x:c>
    </x:row>
    <x:row r="636">
      <x:c r="A636">
        <x:v>100638</x:v>
      </x:c>
      <x:c r="B636" s="1">
        <x:v>45080.60002927383</x:v>
      </x:c>
      <x:c r="C636" s="6">
        <x:v>31.69678876</x:v>
      </x:c>
      <x:c r="D636" s="14" t="s">
        <x:v>119</x:v>
      </x:c>
      <x:c r="E636" s="15">
        <x:v>45071.5821942342</x:v>
      </x:c>
      <x:c r="F636" t="s">
        <x:v>127</x:v>
      </x:c>
      <x:c r="G636" s="6">
        <x:v>80.0331140940927</x:v>
      </x:c>
      <x:c r="H636" t="s">
        <x:v>115</x:v>
      </x:c>
      <x:c r="I636" s="6">
        <x:v>28.248439594780393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21.961</x:v>
      </x:c>
      <x:c r="S636" s="8">
        <x:v>91829.54121780414</x:v>
      </x:c>
      <x:c r="T636" s="12">
        <x:v>283499.01401031873</x:v>
      </x:c>
      <x:c r="U636" s="12">
        <x:v>28.35</x:v>
      </x:c>
      <x:c r="V636" s="12">
        <x:v>37.7</x:v>
      </x:c>
      <x:c r="W636" s="12">
        <x:f>NA()</x:f>
      </x:c>
    </x:row>
    <x:row r="637">
      <x:c r="A637">
        <x:v>100648</x:v>
      </x:c>
      <x:c r="B637" s="1">
        <x:v>45080.60006416378</x:v>
      </x:c>
      <x:c r="C637" s="6">
        <x:v>31.747030278333334</x:v>
      </x:c>
      <x:c r="D637" s="14" t="s">
        <x:v>119</x:v>
      </x:c>
      <x:c r="E637" s="15">
        <x:v>45071.5821942342</x:v>
      </x:c>
      <x:c r="F637" t="s">
        <x:v>127</x:v>
      </x:c>
      <x:c r="G637" s="6">
        <x:v>80.00231102943238</x:v>
      </x:c>
      <x:c r="H637" t="s">
        <x:v>115</x:v>
      </x:c>
      <x:c r="I637" s="6">
        <x:v>28.24228880539431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21.967</x:v>
      </x:c>
      <x:c r="S637" s="8">
        <x:v>91835.28273195443</x:v>
      </x:c>
      <x:c r="T637" s="12">
        <x:v>283500.9292411599</x:v>
      </x:c>
      <x:c r="U637" s="12">
        <x:v>28.35</x:v>
      </x:c>
      <x:c r="V637" s="12">
        <x:v>37.7</x:v>
      </x:c>
      <x:c r="W637" s="12">
        <x:f>NA()</x:f>
      </x:c>
    </x:row>
    <x:row r="638">
      <x:c r="A638">
        <x:v>100659</x:v>
      </x:c>
      <x:c r="B638" s="1">
        <x:v>45080.6000988906</x:v>
      </x:c>
      <x:c r="C638" s="6">
        <x:v>31.797036903333332</x:v>
      </x:c>
      <x:c r="D638" s="14" t="s">
        <x:v>119</x:v>
      </x:c>
      <x:c r="E638" s="15">
        <x:v>45071.5821942342</x:v>
      </x:c>
      <x:c r="F638" t="s">
        <x:v>127</x:v>
      </x:c>
      <x:c r="G638" s="6">
        <x:v>80.02990588293541</x:v>
      </x:c>
      <x:c r="H638" t="s">
        <x:v>115</x:v>
      </x:c>
      <x:c r="I638" s="6">
        <x:v>28.24228880539431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21.962999999999997</x:v>
      </x:c>
      <x:c r="S638" s="8">
        <x:v>91846.94108574992</x:v>
      </x:c>
      <x:c r="T638" s="12">
        <x:v>283499.5573049832</x:v>
      </x:c>
      <x:c r="U638" s="12">
        <x:v>28.35</x:v>
      </x:c>
      <x:c r="V638" s="12">
        <x:v>37.7</x:v>
      </x:c>
      <x:c r="W638" s="12">
        <x:f>NA()</x:f>
      </x:c>
    </x:row>
    <x:row r="639">
      <x:c r="A639">
        <x:v>100671</x:v>
      </x:c>
      <x:c r="B639" s="1">
        <x:v>45080.60013359258</x:v>
      </x:c>
      <x:c r="C639" s="6">
        <x:v>31.847007755</x:v>
      </x:c>
      <x:c r="D639" s="14" t="s">
        <x:v>119</x:v>
      </x:c>
      <x:c r="E639" s="15">
        <x:v>45071.5821942342</x:v>
      </x:c>
      <x:c r="F639" t="s">
        <x:v>127</x:v>
      </x:c>
      <x:c r="G639" s="6">
        <x:v>80.00551701876897</x:v>
      </x:c>
      <x:c r="H639" t="s">
        <x:v>115</x:v>
      </x:c>
      <x:c r="I639" s="6">
        <x:v>28.248439594780393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21.964999999999996</x:v>
      </x:c>
      <x:c r="S639" s="8">
        <x:v>91839.3825710337</x:v>
      </x:c>
      <x:c r="T639" s="12">
        <x:v>283492.5621866772</x:v>
      </x:c>
      <x:c r="U639" s="12">
        <x:v>28.35</x:v>
      </x:c>
      <x:c r="V639" s="12">
        <x:v>37.7</x:v>
      </x:c>
      <x:c r="W639" s="12">
        <x:f>NA()</x:f>
      </x:c>
    </x:row>
    <x:row r="640">
      <x:c r="A640">
        <x:v>100677</x:v>
      </x:c>
      <x:c r="B640" s="1">
        <x:v>45080.6001684306</x:v>
      </x:c>
      <x:c r="C640" s="6">
        <x:v>31.897174501666665</x:v>
      </x:c>
      <x:c r="D640" s="14" t="s">
        <x:v>119</x:v>
      </x:c>
      <x:c r="E640" s="15">
        <x:v>45071.5821942342</x:v>
      </x:c>
      <x:c r="F640" t="s">
        <x:v>127</x:v>
      </x:c>
      <x:c r="G640" s="6">
        <x:v>79.97472782962569</x:v>
      </x:c>
      <x:c r="H640" t="s">
        <x:v>115</x:v>
      </x:c>
      <x:c r="I640" s="6">
        <x:v>28.24228880539431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21.970999999999997</x:v>
      </x:c>
      <x:c r="S640" s="8">
        <x:v>91852.74787887865</x:v>
      </x:c>
      <x:c r="T640" s="12">
        <x:v>283495.46407798026</x:v>
      </x:c>
      <x:c r="U640" s="12">
        <x:v>28.35</x:v>
      </x:c>
      <x:c r="V640" s="12">
        <x:v>37.7</x:v>
      </x:c>
      <x:c r="W640" s="12">
        <x:f>NA()</x:f>
      </x:c>
    </x:row>
    <x:row r="641">
      <x:c r="A641">
        <x:v>100688</x:v>
      </x:c>
      <x:c r="B641" s="1">
        <x:v>45080.600202735324</x:v>
      </x:c>
      <x:c r="C641" s="6">
        <x:v>31.9465733</x:v>
      </x:c>
      <x:c r="D641" s="14" t="s">
        <x:v>119</x:v>
      </x:c>
      <x:c r="E641" s="15">
        <x:v>45071.5821942342</x:v>
      </x:c>
      <x:c r="F641" t="s">
        <x:v>127</x:v>
      </x:c>
      <x:c r="G641" s="6">
        <x:v>80.00231102943238</x:v>
      </x:c>
      <x:c r="H641" t="s">
        <x:v>115</x:v>
      </x:c>
      <x:c r="I641" s="6">
        <x:v>28.24228880539431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21.967</x:v>
      </x:c>
      <x:c r="S641" s="8">
        <x:v>91853.886784768</x:v>
      </x:c>
      <x:c r="T641" s="12">
        <x:v>283485.4578381078</x:v>
      </x:c>
      <x:c r="U641" s="12">
        <x:v>28.35</x:v>
      </x:c>
      <x:c r="V641" s="12">
        <x:v>37.7</x:v>
      </x:c>
      <x:c r="W641" s="12">
        <x:f>NA()</x:f>
      </x:c>
    </x:row>
    <x:row r="642">
      <x:c r="A642">
        <x:v>100698</x:v>
      </x:c>
      <x:c r="B642" s="1">
        <x:v>45080.600237569975</x:v>
      </x:c>
      <x:c r="C642" s="6">
        <x:v>31.996735195</x:v>
      </x:c>
      <x:c r="D642" s="14" t="s">
        <x:v>119</x:v>
      </x:c>
      <x:c r="E642" s="15">
        <x:v>45071.5821942342</x:v>
      </x:c>
      <x:c r="F642" t="s">
        <x:v>127</x:v>
      </x:c>
      <x:c r="G642" s="6">
        <x:v>79.97793159900996</x:v>
      </x:c>
      <x:c r="H642" t="s">
        <x:v>115</x:v>
      </x:c>
      <x:c r="I642" s="6">
        <x:v>28.248439594780393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21.968999999999998</x:v>
      </x:c>
      <x:c r="S642" s="8">
        <x:v>91852.83573926864</x:v>
      </x:c>
      <x:c r="T642" s="12">
        <x:v>283484.8950739392</x:v>
      </x:c>
      <x:c r="U642" s="12">
        <x:v>28.35</x:v>
      </x:c>
      <x:c r="V642" s="12">
        <x:v>37.7</x:v>
      </x:c>
      <x:c r="W642" s="12">
        <x:f>NA()</x:f>
      </x:c>
    </x:row>
    <x:row r="643">
      <x:c r="A643">
        <x:v>100708</x:v>
      </x:c>
      <x:c r="B643" s="1">
        <x:v>45080.60027227595</x:v>
      </x:c>
      <x:c r="C643" s="6">
        <x:v>32.046711806666664</x:v>
      </x:c>
      <x:c r="D643" s="14" t="s">
        <x:v>119</x:v>
      </x:c>
      <x:c r="E643" s="15">
        <x:v>45071.5821942342</x:v>
      </x:c>
      <x:c r="F643" t="s">
        <x:v>127</x:v>
      </x:c>
      <x:c r="G643" s="6">
        <x:v>79.9678338497716</x:v>
      </x:c>
      <x:c r="H643" t="s">
        <x:v>115</x:v>
      </x:c>
      <x:c r="I643" s="6">
        <x:v>28.24228880539431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21.971999999999998</x:v>
      </x:c>
      <x:c r="S643" s="8">
        <x:v>91866.06909215536</x:v>
      </x:c>
      <x:c r="T643" s="12">
        <x:v>283495.31993383466</x:v>
      </x:c>
      <x:c r="U643" s="12">
        <x:v>28.35</x:v>
      </x:c>
      <x:c r="V643" s="12">
        <x:v>37.7</x:v>
      </x:c>
      <x:c r="W643" s="12">
        <x:f>NA()</x:f>
      </x:c>
    </x:row>
    <x:row r="644">
      <x:c r="A644">
        <x:v>100718</x:v>
      </x:c>
      <x:c r="B644" s="1">
        <x:v>45080.600307128036</x:v>
      </x:c>
      <x:c r="C644" s="6">
        <x:v>32.09689880166667</x:v>
      </x:c>
      <x:c r="D644" s="14" t="s">
        <x:v>119</x:v>
      </x:c>
      <x:c r="E644" s="15">
        <x:v>45071.5821942342</x:v>
      </x:c>
      <x:c r="F644" t="s">
        <x:v>127</x:v>
      </x:c>
      <x:c r="G644" s="6">
        <x:v>79.96463201724349</x:v>
      </x:c>
      <x:c r="H644" t="s">
        <x:v>115</x:v>
      </x:c>
      <x:c r="I644" s="6">
        <x:v>28.236138027282323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21.973999999999997</x:v>
      </x:c>
      <x:c r="S644" s="8">
        <x:v>91864.80753663337</x:v>
      </x:c>
      <x:c r="T644" s="12">
        <x:v>283488.19289266306</x:v>
      </x:c>
      <x:c r="U644" s="12">
        <x:v>28.35</x:v>
      </x:c>
      <x:c r="V644" s="12">
        <x:v>37.7</x:v>
      </x:c>
      <x:c r="W644" s="12">
        <x:f>NA()</x:f>
      </x:c>
    </x:row>
    <x:row r="645">
      <x:c r="A645">
        <x:v>100728</x:v>
      </x:c>
      <x:c r="B645" s="1">
        <x:v>45080.600341896694</x:v>
      </x:c>
      <x:c r="C645" s="6">
        <x:v>32.14696567833333</x:v>
      </x:c>
      <x:c r="D645" s="14" t="s">
        <x:v>119</x:v>
      </x:c>
      <x:c r="E645" s="15">
        <x:v>45071.5821942342</x:v>
      </x:c>
      <x:c r="F645" t="s">
        <x:v>127</x:v>
      </x:c>
      <x:c r="G645" s="6">
        <x:v>79.95773931957574</x:v>
      </x:c>
      <x:c r="H645" t="s">
        <x:v>115</x:v>
      </x:c>
      <x:c r="I645" s="6">
        <x:v>28.236138027282323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21.974999999999998</x:v>
      </x:c>
      <x:c r="S645" s="8">
        <x:v>91879.27119019</x:v>
      </x:c>
      <x:c r="T645" s="12">
        <x:v>283497.5137101952</x:v>
      </x:c>
      <x:c r="U645" s="12">
        <x:v>28.35</x:v>
      </x:c>
      <x:c r="V645" s="12">
        <x:v>37.7</x:v>
      </x:c>
      <x:c r="W645" s="12">
        <x:f>NA()</x:f>
      </x:c>
    </x:row>
    <x:row r="646">
      <x:c r="A646">
        <x:v>100738</x:v>
      </x:c>
      <x:c r="B646" s="1">
        <x:v>45080.60037661444</x:v>
      </x:c>
      <x:c r="C646" s="6">
        <x:v>32.196959238333335</x:v>
      </x:c>
      <x:c r="D646" s="14" t="s">
        <x:v>119</x:v>
      </x:c>
      <x:c r="E646" s="15">
        <x:v>45071.5821942342</x:v>
      </x:c>
      <x:c r="F646" t="s">
        <x:v>127</x:v>
      </x:c>
      <x:c r="G646" s="6">
        <x:v>79.9434662046461</x:v>
      </x:c>
      <x:c r="H646" t="s">
        <x:v>115</x:v>
      </x:c>
      <x:c r="I646" s="6">
        <x:v>28.248439594780393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21.973999999999997</x:v>
      </x:c>
      <x:c r="S646" s="8">
        <x:v>91884.90464592195</x:v>
      </x:c>
      <x:c r="T646" s="12">
        <x:v>283488.6895190282</x:v>
      </x:c>
      <x:c r="U646" s="12">
        <x:v>28.35</x:v>
      </x:c>
      <x:c r="V646" s="12">
        <x:v>37.7</x:v>
      </x:c>
      <x:c r="W646" s="12">
        <x:f>NA()</x:f>
      </x:c>
    </x:row>
    <x:row r="647">
      <x:c r="A647">
        <x:v>100748</x:v>
      </x:c>
      <x:c r="B647" s="1">
        <x:v>45080.600411477666</x:v>
      </x:c>
      <x:c r="C647" s="6">
        <x:v>32.24716228</x:v>
      </x:c>
      <x:c r="D647" s="14" t="s">
        <x:v>119</x:v>
      </x:c>
      <x:c r="E647" s="15">
        <x:v>45071.5821942342</x:v>
      </x:c>
      <x:c r="F647" t="s">
        <x:v>127</x:v>
      </x:c>
      <x:c r="G647" s="6">
        <x:v>79.93657530876186</x:v>
      </x:c>
      <x:c r="H647" t="s">
        <x:v>115</x:v>
      </x:c>
      <x:c r="I647" s="6">
        <x:v>28.248439594780393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21.974999999999998</x:v>
      </x:c>
      <x:c r="S647" s="8">
        <x:v>91889.34729799375</x:v>
      </x:c>
      <x:c r="T647" s="12">
        <x:v>283483.60676151764</x:v>
      </x:c>
      <x:c r="U647" s="12">
        <x:v>28.35</x:v>
      </x:c>
      <x:c r="V647" s="12">
        <x:v>37.7</x:v>
      </x:c>
      <x:c r="W647" s="12">
        <x:f>NA()</x:f>
      </x:c>
    </x:row>
    <x:row r="648">
      <x:c r="A648">
        <x:v>100758</x:v>
      </x:c>
      <x:c r="B648" s="1">
        <x:v>45080.60044562731</x:v>
      </x:c>
      <x:c r="C648" s="6">
        <x:v>32.296337755</x:v>
      </x:c>
      <x:c r="D648" s="14" t="s">
        <x:v>119</x:v>
      </x:c>
      <x:c r="E648" s="15">
        <x:v>45071.5821942342</x:v>
      </x:c>
      <x:c r="F648" t="s">
        <x:v>127</x:v>
      </x:c>
      <x:c r="G648" s="6">
        <x:v>79.9195963640589</x:v>
      </x:c>
      <x:c r="H648" t="s">
        <x:v>115</x:v>
      </x:c>
      <x:c r="I648" s="6">
        <x:v>28.24228880539431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21.979</x:v>
      </x:c>
      <x:c r="S648" s="8">
        <x:v>91894.46188102826</x:v>
      </x:c>
      <x:c r="T648" s="12">
        <x:v>283485.4939389095</x:v>
      </x:c>
      <x:c r="U648" s="12">
        <x:v>28.35</x:v>
      </x:c>
      <x:c r="V648" s="12">
        <x:v>37.7</x:v>
      </x:c>
      <x:c r="W648" s="12">
        <x:f>NA()</x:f>
      </x:c>
    </x:row>
    <x:row r="649">
      <x:c r="A649">
        <x:v>100768</x:v>
      </x:c>
      <x:c r="B649" s="1">
        <x:v>45080.60048069885</x:v>
      </x:c>
      <x:c r="C649" s="6">
        <x:v>32.346840783333334</x:v>
      </x:c>
      <x:c r="D649" s="14" t="s">
        <x:v>119</x:v>
      </x:c>
      <x:c r="E649" s="15">
        <x:v>45071.5821942342</x:v>
      </x:c>
      <x:c r="F649" t="s">
        <x:v>127</x:v>
      </x:c>
      <x:c r="G649" s="6">
        <x:v>79.92968514029428</x:v>
      </x:c>
      <x:c r="H649" t="s">
        <x:v>115</x:v>
      </x:c>
      <x:c r="I649" s="6">
        <x:v>28.248439594780393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21.976</x:v>
      </x:c>
      <x:c r="S649" s="8">
        <x:v>91893.36533104318</x:v>
      </x:c>
      <x:c r="T649" s="12">
        <x:v>283479.1601783218</x:v>
      </x:c>
      <x:c r="U649" s="12">
        <x:v>28.35</x:v>
      </x:c>
      <x:c r="V649" s="12">
        <x:v>37.7</x:v>
      </x:c>
      <x:c r="W649" s="12">
        <x:f>NA()</x:f>
      </x:c>
    </x:row>
    <x:row r="650">
      <x:c r="A650">
        <x:v>100778</x:v>
      </x:c>
      <x:c r="B650" s="1">
        <x:v>45080.6005155555</x:v>
      </x:c>
      <x:c r="C650" s="6">
        <x:v>32.39703435333333</x:v>
      </x:c>
      <x:c r="D650" s="14" t="s">
        <x:v>119</x:v>
      </x:c>
      <x:c r="E650" s="15">
        <x:v>45071.5821942342</x:v>
      </x:c>
      <x:c r="F650" t="s">
        <x:v>127</x:v>
      </x:c>
      <x:c r="G650" s="6">
        <x:v>79.9195963640589</x:v>
      </x:c>
      <x:c r="H650" t="s">
        <x:v>115</x:v>
      </x:c>
      <x:c r="I650" s="6">
        <x:v>28.24228880539431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21.979</x:v>
      </x:c>
      <x:c r="S650" s="8">
        <x:v>91908.63273531554</x:v>
      </x:c>
      <x:c r="T650" s="12">
        <x:v>283473.0416948719</x:v>
      </x:c>
      <x:c r="U650" s="12">
        <x:v>28.35</x:v>
      </x:c>
      <x:c r="V650" s="12">
        <x:v>37.7</x:v>
      </x:c>
      <x:c r="W650" s="12">
        <x:f>NA()</x:f>
      </x:c>
    </x:row>
    <x:row r="651">
      <x:c r="A651">
        <x:v>100788</x:v>
      </x:c>
      <x:c r="B651" s="1">
        <x:v>45080.60055026294</x:v>
      </x:c>
      <x:c r="C651" s="6">
        <x:v>32.447013075</x:v>
      </x:c>
      <x:c r="D651" s="14" t="s">
        <x:v>119</x:v>
      </x:c>
      <x:c r="E651" s="15">
        <x:v>45071.5821942342</x:v>
      </x:c>
      <x:c r="F651" t="s">
        <x:v>127</x:v>
      </x:c>
      <x:c r="G651" s="6">
        <x:v>79.89524520551247</x:v>
      </x:c>
      <x:c r="H651" t="s">
        <x:v>115</x:v>
      </x:c>
      <x:c r="I651" s="6">
        <x:v>28.248439594780393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21.980999999999998</x:v>
      </x:c>
      <x:c r="S651" s="8">
        <x:v>91910.98936120914</x:v>
      </x:c>
      <x:c r="T651" s="12">
        <x:v>283475.07513787836</x:v>
      </x:c>
      <x:c r="U651" s="12">
        <x:v>28.35</x:v>
      </x:c>
      <x:c r="V651" s="12">
        <x:v>37.7</x:v>
      </x:c>
      <x:c r="W651" s="12">
        <x:f>NA()</x:f>
      </x:c>
    </x:row>
    <x:row r="652">
      <x:c r="A652">
        <x:v>100798</x:v>
      </x:c>
      <x:c r="B652" s="1">
        <x:v>45080.60058458952</x:v>
      </x:c>
      <x:c r="C652" s="6">
        <x:v>32.49644334166667</x:v>
      </x:c>
      <x:c r="D652" s="14" t="s">
        <x:v>119</x:v>
      </x:c>
      <x:c r="E652" s="15">
        <x:v>45071.5821942342</x:v>
      </x:c>
      <x:c r="F652" t="s">
        <x:v>127</x:v>
      </x:c>
      <x:c r="G652" s="6">
        <x:v>79.8920480847901</x:v>
      </x:c>
      <x:c r="H652" t="s">
        <x:v>115</x:v>
      </x:c>
      <x:c r="I652" s="6">
        <x:v>28.24228880539431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21.982999999999997</x:v>
      </x:c>
      <x:c r="S652" s="8">
        <x:v>91919.1588063293</x:v>
      </x:c>
      <x:c r="T652" s="12">
        <x:v>283492.36279760266</x:v>
      </x:c>
      <x:c r="U652" s="12">
        <x:v>28.35</x:v>
      </x:c>
      <x:c r="V652" s="12">
        <x:v>37.7</x:v>
      </x:c>
      <x:c r="W652" s="12">
        <x:f>NA()</x:f>
      </x:c>
    </x:row>
    <x:row r="653">
      <x:c r="A653">
        <x:v>100808</x:v>
      </x:c>
      <x:c r="B653" s="1">
        <x:v>45080.600619401026</x:v>
      </x:c>
      <x:c r="C653" s="6">
        <x:v>32.54657191166667</x:v>
      </x:c>
      <x:c r="D653" s="14" t="s">
        <x:v>119</x:v>
      </x:c>
      <x:c r="E653" s="15">
        <x:v>45071.5821942342</x:v>
      </x:c>
      <x:c r="F653" t="s">
        <x:v>127</x:v>
      </x:c>
      <x:c r="G653" s="6">
        <x:v>79.88516283190489</x:v>
      </x:c>
      <x:c r="H653" t="s">
        <x:v>115</x:v>
      </x:c>
      <x:c r="I653" s="6">
        <x:v>28.24228880539431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21.983999999999998</x:v>
      </x:c>
      <x:c r="S653" s="8">
        <x:v>91925.31181240121</x:v>
      </x:c>
      <x:c r="T653" s="12">
        <x:v>283472.4977695353</x:v>
      </x:c>
      <x:c r="U653" s="12">
        <x:v>28.35</x:v>
      </x:c>
      <x:c r="V653" s="12">
        <x:v>37.7</x:v>
      </x:c>
      <x:c r="W653" s="12">
        <x:f>NA()</x:f>
      </x:c>
    </x:row>
    <x:row r="654">
      <x:c r="A654">
        <x:v>100818</x:v>
      </x:c>
      <x:c r="B654" s="1">
        <x:v>45080.6006540838</x:v>
      </x:c>
      <x:c r="C654" s="6">
        <x:v>32.59651510333333</x:v>
      </x:c>
      <x:c r="D654" s="14" t="s">
        <x:v>119</x:v>
      </x:c>
      <x:c r="E654" s="15">
        <x:v>45071.5821942342</x:v>
      </x:c>
      <x:c r="F654" t="s">
        <x:v>127</x:v>
      </x:c>
      <x:c r="G654" s="6">
        <x:v>79.87508367062819</x:v>
      </x:c>
      <x:c r="H654" t="s">
        <x:v>115</x:v>
      </x:c>
      <x:c r="I654" s="6">
        <x:v>28.236138027282323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21.987</x:v>
      </x:c>
      <x:c r="S654" s="8">
        <x:v>91927.66554521152</x:v>
      </x:c>
      <x:c r="T654" s="12">
        <x:v>283474.96791790915</x:v>
      </x:c>
      <x:c r="U654" s="12">
        <x:v>28.35</x:v>
      </x:c>
      <x:c r="V654" s="12">
        <x:v>37.7</x:v>
      </x:c>
      <x:c r="W654" s="12">
        <x:f>NA()</x:f>
      </x:c>
    </x:row>
    <x:row r="655">
      <x:c r="A655">
        <x:v>100828</x:v>
      </x:c>
      <x:c r="B655" s="1">
        <x:v>45080.600688780876</x:v>
      </x:c>
      <x:c r="C655" s="6">
        <x:v>32.64647890333333</x:v>
      </x:c>
      <x:c r="D655" s="14" t="s">
        <x:v>119</x:v>
      </x:c>
      <x:c r="E655" s="15">
        <x:v>45071.5821942342</x:v>
      </x:c>
      <x:c r="F655" t="s">
        <x:v>127</x:v>
      </x:c>
      <x:c r="G655" s="6">
        <x:v>79.84755503953075</x:v>
      </x:c>
      <x:c r="H655" t="s">
        <x:v>115</x:v>
      </x:c>
      <x:c r="I655" s="6">
        <x:v>28.236138027282323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21.990999999999996</x:v>
      </x:c>
      <x:c r="S655" s="8">
        <x:v>91930.790174206</x:v>
      </x:c>
      <x:c r="T655" s="12">
        <x:v>283463.49813849985</x:v>
      </x:c>
      <x:c r="U655" s="12">
        <x:v>28.35</x:v>
      </x:c>
      <x:c r="V655" s="12">
        <x:v>37.7</x:v>
      </x:c>
      <x:c r="W655" s="12">
        <x:f>NA()</x:f>
      </x:c>
    </x:row>
    <x:row r="656">
      <x:c r="A656">
        <x:v>100838</x:v>
      </x:c>
      <x:c r="B656" s="1">
        <x:v>45080.60072372848</x:v>
      </x:c>
      <x:c r="C656" s="6">
        <x:v>32.69680344166667</x:v>
      </x:c>
      <x:c r="D656" s="14" t="s">
        <x:v>119</x:v>
      </x:c>
      <x:c r="E656" s="15">
        <x:v>45071.5821942342</x:v>
      </x:c>
      <x:c r="F656" t="s">
        <x:v>127</x:v>
      </x:c>
      <x:c r="G656" s="6">
        <x:v>79.87827830558172</x:v>
      </x:c>
      <x:c r="H656" t="s">
        <x:v>115</x:v>
      </x:c>
      <x:c r="I656" s="6">
        <x:v>28.24228880539431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21.984999999999996</x:v>
      </x:c>
      <x:c r="S656" s="8">
        <x:v>91939.21589231545</x:v>
      </x:c>
      <x:c r="T656" s="12">
        <x:v>283470.0804872978</x:v>
      </x:c>
      <x:c r="U656" s="12">
        <x:v>28.35</x:v>
      </x:c>
      <x:c r="V656" s="12">
        <x:v>37.7</x:v>
      </x:c>
      <x:c r="W656" s="12">
        <x:f>NA()</x:f>
      </x:c>
    </x:row>
    <x:row r="657">
      <x:c r="A657">
        <x:v>100848</x:v>
      </x:c>
      <x:c r="B657" s="1">
        <x:v>45080.600758575136</x:v>
      </x:c>
      <x:c r="C657" s="6">
        <x:v>32.74698263166667</x:v>
      </x:c>
      <x:c r="D657" s="14" t="s">
        <x:v>119</x:v>
      </x:c>
      <x:c r="E657" s="15">
        <x:v>45071.5821942342</x:v>
      </x:c>
      <x:c r="F657" t="s">
        <x:v>127</x:v>
      </x:c>
      <x:c r="G657" s="6">
        <x:v>79.82322823859049</x:v>
      </x:c>
      <x:c r="H657" t="s">
        <x:v>115</x:v>
      </x:c>
      <x:c r="I657" s="6">
        <x:v>28.24228880539431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21.993</x:v>
      </x:c>
      <x:c r="S657" s="8">
        <x:v>91943.2859479585</x:v>
      </x:c>
      <x:c r="T657" s="12">
        <x:v>283470.4557416308</x:v>
      </x:c>
      <x:c r="U657" s="12">
        <x:v>28.35</x:v>
      </x:c>
      <x:c r="V657" s="12">
        <x:v>37.7</x:v>
      </x:c>
      <x:c r="W657" s="12">
        <x:f>NA()</x:f>
      </x:c>
    </x:row>
    <x:row r="658">
      <x:c r="A658">
        <x:v>100858</x:v>
      </x:c>
      <x:c r="B658" s="1">
        <x:v>45080.60079337674</x:v>
      </x:c>
      <x:c r="C658" s="6">
        <x:v>32.79709693666667</x:v>
      </x:c>
      <x:c r="D658" s="14" t="s">
        <x:v>119</x:v>
      </x:c>
      <x:c r="E658" s="15">
        <x:v>45071.5821942342</x:v>
      </x:c>
      <x:c r="F658" t="s">
        <x:v>127</x:v>
      </x:c>
      <x:c r="G658" s="6">
        <x:v>79.83329910143503</x:v>
      </x:c>
      <x:c r="H658" t="s">
        <x:v>115</x:v>
      </x:c>
      <x:c r="I658" s="6">
        <x:v>28.248439594780393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21.99</x:v>
      </x:c>
      <x:c r="S658" s="8">
        <x:v>91944.12550074495</x:v>
      </x:c>
      <x:c r="T658" s="12">
        <x:v>283462.4723376073</x:v>
      </x:c>
      <x:c r="U658" s="12">
        <x:v>28.35</x:v>
      </x:c>
      <x:c r="V658" s="12">
        <x:v>37.7</x:v>
      </x:c>
      <x:c r="W658" s="12">
        <x:f>NA()</x:f>
      </x:c>
    </x:row>
    <x:row r="659">
      <x:c r="A659">
        <x:v>100869</x:v>
      </x:c>
      <x:c r="B659" s="1">
        <x:v>45080.60082772018</x:v>
      </x:c>
      <x:c r="C659" s="6">
        <x:v>32.846551505</x:v>
      </x:c>
      <x:c r="D659" s="14" t="s">
        <x:v>119</x:v>
      </x:c>
      <x:c r="E659" s="15">
        <x:v>45071.5821942342</x:v>
      </x:c>
      <x:c r="F659" t="s">
        <x:v>127</x:v>
      </x:c>
      <x:c r="G659" s="6">
        <x:v>79.85074746380239</x:v>
      </x:c>
      <x:c r="H659" t="s">
        <x:v>115</x:v>
      </x:c>
      <x:c r="I659" s="6">
        <x:v>28.24228880539431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21.988999999999997</x:v>
      </x:c>
      <x:c r="S659" s="8">
        <x:v>91947.37896568388</x:v>
      </x:c>
      <x:c r="T659" s="12">
        <x:v>283456.1183456614</x:v>
      </x:c>
      <x:c r="U659" s="12">
        <x:v>28.35</x:v>
      </x:c>
      <x:c r="V659" s="12">
        <x:v>37.7</x:v>
      </x:c>
      <x:c r="W659" s="12">
        <x:f>NA()</x:f>
      </x:c>
    </x:row>
    <x:row r="660">
      <x:c r="A660">
        <x:v>100881</x:v>
      </x:c>
      <x:c r="B660" s="1">
        <x:v>45080.60086240819</x:v>
      </x:c>
      <x:c r="C660" s="6">
        <x:v>32.896502215</x:v>
      </x:c>
      <x:c r="D660" s="14" t="s">
        <x:v>119</x:v>
      </x:c>
      <x:c r="E660" s="15">
        <x:v>45071.5821942342</x:v>
      </x:c>
      <x:c r="F660" t="s">
        <x:v>127</x:v>
      </x:c>
      <x:c r="G660" s="6">
        <x:v>79.83010695620865</x:v>
      </x:c>
      <x:c r="H660" t="s">
        <x:v>115</x:v>
      </x:c>
      <x:c r="I660" s="6">
        <x:v>28.24228880539431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21.991999999999997</x:v>
      </x:c>
      <x:c r="S660" s="8">
        <x:v>91954.96114416634</x:v>
      </x:c>
      <x:c r="T660" s="12">
        <x:v>283464.19335055107</x:v>
      </x:c>
      <x:c r="U660" s="12">
        <x:v>28.35</x:v>
      </x:c>
      <x:c r="V660" s="12">
        <x:v>37.7</x:v>
      </x:c>
      <x:c r="W660" s="12">
        <x:f>NA()</x:f>
      </x:c>
    </x:row>
    <x:row r="661">
      <x:c r="A661">
        <x:v>100888</x:v>
      </x:c>
      <x:c r="B661" s="1">
        <x:v>45080.60089713774</x:v>
      </x:c>
      <x:c r="C661" s="6">
        <x:v>32.946512775</x:v>
      </x:c>
      <x:c r="D661" s="14" t="s">
        <x:v>119</x:v>
      </x:c>
      <x:c r="E661" s="15">
        <x:v>45071.5821942342</x:v>
      </x:c>
      <x:c r="F661" t="s">
        <x:v>127</x:v>
      </x:c>
      <x:c r="G661" s="6">
        <x:v>79.84067469681769</x:v>
      </x:c>
      <x:c r="H661" t="s">
        <x:v>115</x:v>
      </x:c>
      <x:c r="I661" s="6">
        <x:v>28.236138027282323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21.991999999999997</x:v>
      </x:c>
      <x:c r="S661" s="8">
        <x:v>91961.71247251946</x:v>
      </x:c>
      <x:c r="T661" s="12">
        <x:v>283459.67866415717</x:v>
      </x:c>
      <x:c r="U661" s="12">
        <x:v>28.35</x:v>
      </x:c>
      <x:c r="V661" s="12">
        <x:v>37.7</x:v>
      </x:c>
      <x:c r="W661" s="12">
        <x:f>NA()</x:f>
      </x:c>
    </x:row>
    <x:row r="662">
      <x:c r="A662">
        <x:v>100898</x:v>
      </x:c>
      <x:c r="B662" s="1">
        <x:v>45080.60093201931</x:v>
      </x:c>
      <x:c r="C662" s="6">
        <x:v>32.99674225</x:v>
      </x:c>
      <x:c r="D662" s="14" t="s">
        <x:v>119</x:v>
      </x:c>
      <x:c r="E662" s="15">
        <x:v>45071.5821942342</x:v>
      </x:c>
      <x:c r="F662" t="s">
        <x:v>127</x:v>
      </x:c>
      <x:c r="G662" s="6">
        <x:v>79.80628386835862</x:v>
      </x:c>
      <x:c r="H662" t="s">
        <x:v>115</x:v>
      </x:c>
      <x:c r="I662" s="6">
        <x:v>28.236138027282323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21.996999999999996</x:v>
      </x:c>
      <x:c r="S662" s="8">
        <x:v>91970.89861999518</x:v>
      </x:c>
      <x:c r="T662" s="12">
        <x:v>283461.41869885067</x:v>
      </x:c>
      <x:c r="U662" s="12">
        <x:v>28.35</x:v>
      </x:c>
      <x:c r="V662" s="12">
        <x:v>37.7</x:v>
      </x:c>
      <x:c r="W662" s="12">
        <x:f>NA()</x:f>
      </x:c>
    </x:row>
    <x:row r="663">
      <x:c r="A663">
        <x:v>100908</x:v>
      </x:c>
      <x:c r="B663" s="1">
        <x:v>45080.60096680956</x:v>
      </x:c>
      <x:c r="C663" s="6">
        <x:v>33.046840188333334</x:v>
      </x:c>
      <x:c r="D663" s="14" t="s">
        <x:v>119</x:v>
      </x:c>
      <x:c r="E663" s="15">
        <x:v>45071.5821942342</x:v>
      </x:c>
      <x:c r="F663" t="s">
        <x:v>127</x:v>
      </x:c>
      <x:c r="G663" s="6">
        <x:v>79.79203436607152</x:v>
      </x:c>
      <x:c r="H663" t="s">
        <x:v>115</x:v>
      </x:c>
      <x:c r="I663" s="6">
        <x:v>28.248439594780393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21.996</x:v>
      </x:c>
      <x:c r="S663" s="8">
        <x:v>91971.29261442456</x:v>
      </x:c>
      <x:c r="T663" s="12">
        <x:v>283451.83613082394</x:v>
      </x:c>
      <x:c r="U663" s="12">
        <x:v>28.35</x:v>
      </x:c>
      <x:c r="V663" s="12">
        <x:v>37.7</x:v>
      </x:c>
      <x:c r="W663" s="12">
        <x:f>NA()</x:f>
      </x:c>
    </x:row>
    <x:row r="664">
      <x:c r="A664">
        <x:v>100918</x:v>
      </x:c>
      <x:c r="B664" s="1">
        <x:v>45080.60100126286</x:v>
      </x:c>
      <x:c r="C664" s="6">
        <x:v>33.096452955</x:v>
      </x:c>
      <x:c r="D664" s="14" t="s">
        <x:v>119</x:v>
      </x:c>
      <x:c r="E664" s="15">
        <x:v>45071.5821942342</x:v>
      </x:c>
      <x:c r="F664" t="s">
        <x:v>127</x:v>
      </x:c>
      <x:c r="G664" s="6">
        <x:v>79.77509752658126</x:v>
      </x:c>
      <x:c r="H664" t="s">
        <x:v>115</x:v>
      </x:c>
      <x:c r="I664" s="6">
        <x:v>28.24228880539431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21.999999999999996</x:v>
      </x:c>
      <x:c r="S664" s="8">
        <x:v>91978.64368156844</x:v>
      </x:c>
      <x:c r="T664" s="12">
        <x:v>283458.93951942347</x:v>
      </x:c>
      <x:c r="U664" s="12">
        <x:v>28.35</x:v>
      </x:c>
      <x:c r="V664" s="12">
        <x:v>37.7</x:v>
      </x:c>
      <x:c r="W664" s="12">
        <x:f>NA()</x:f>
      </x:c>
    </x:row>
    <x:row r="665">
      <x:c r="A665">
        <x:v>100928</x:v>
      </x:c>
      <x:c r="B665" s="1">
        <x:v>45080.60103594459</x:v>
      </x:c>
      <x:c r="C665" s="6">
        <x:v>33.14639465166667</x:v>
      </x:c>
      <x:c r="D665" s="14" t="s">
        <x:v>119</x:v>
      </x:c>
      <x:c r="E665" s="15">
        <x:v>45071.5821942342</x:v>
      </x:c>
      <x:c r="F665" t="s">
        <x:v>127</x:v>
      </x:c>
      <x:c r="G665" s="6">
        <x:v>79.77509752658126</x:v>
      </x:c>
      <x:c r="H665" t="s">
        <x:v>115</x:v>
      </x:c>
      <x:c r="I665" s="6">
        <x:v>28.24228880539431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21.999999999999996</x:v>
      </x:c>
      <x:c r="S665" s="8">
        <x:v>91986.4591238177</x:v>
      </x:c>
      <x:c r="T665" s="12">
        <x:v>283454.8597654177</x:v>
      </x:c>
      <x:c r="U665" s="12">
        <x:v>28.35</x:v>
      </x:c>
      <x:c r="V665" s="12">
        <x:v>37.7</x:v>
      </x:c>
      <x:c r="W665" s="12">
        <x:f>NA()</x:f>
      </x:c>
    </x:row>
    <x:row r="666">
      <x:c r="A666">
        <x:v>100938</x:v>
      </x:c>
      <x:c r="B666" s="1">
        <x:v>45080.60107069128</x:v>
      </x:c>
      <x:c r="C666" s="6">
        <x:v>33.196429875</x:v>
      </x:c>
      <x:c r="D666" s="14" t="s">
        <x:v>119</x:v>
      </x:c>
      <x:c r="E666" s="15">
        <x:v>45071.5821942342</x:v>
      </x:c>
      <x:c r="F666" t="s">
        <x:v>127</x:v>
      </x:c>
      <x:c r="G666" s="6">
        <x:v>79.75816716767658</x:v>
      </x:c>
      <x:c r="H666" t="s">
        <x:v>115</x:v>
      </x:c>
      <x:c r="I666" s="6">
        <x:v>28.236138027282323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22.003999999999998</x:v>
      </x:c>
      <x:c r="S666" s="8">
        <x:v>91993.76594065157</x:v>
      </x:c>
      <x:c r="T666" s="12">
        <x:v>283456.303609394</x:v>
      </x:c>
      <x:c r="U666" s="12">
        <x:v>28.35</x:v>
      </x:c>
      <x:c r="V666" s="12">
        <x:v>37.7</x:v>
      </x:c>
      <x:c r="W666" s="12">
        <x:f>NA()</x:f>
      </x:c>
    </x:row>
    <x:row r="667">
      <x:c r="A667">
        <x:v>100948</x:v>
      </x:c>
      <x:c r="B667" s="1">
        <x:v>45080.60110552625</x:v>
      </x:c>
      <x:c r="C667" s="6">
        <x:v>33.246592238333335</x:v>
      </x:c>
      <x:c r="D667" s="14" t="s">
        <x:v>119</x:v>
      </x:c>
      <x:c r="E667" s="15">
        <x:v>45071.5821942342</x:v>
      </x:c>
      <x:c r="F667" t="s">
        <x:v>127</x:v>
      </x:c>
      <x:c r="G667" s="6">
        <x:v>79.76822461093532</x:v>
      </x:c>
      <x:c r="H667" t="s">
        <x:v>115</x:v>
      </x:c>
      <x:c r="I667" s="6">
        <x:v>28.24228880539431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22.000999999999998</x:v>
      </x:c>
      <x:c r="S667" s="8">
        <x:v>92004.40887758273</x:v>
      </x:c>
      <x:c r="T667" s="12">
        <x:v>283466.08313575026</x:v>
      </x:c>
      <x:c r="U667" s="12">
        <x:v>28.35</x:v>
      </x:c>
      <x:c r="V667" s="12">
        <x:v>37.7</x:v>
      </x:c>
      <x:c r="W667" s="12">
        <x:f>NA()</x:f>
      </x:c>
    </x:row>
    <x:row r="668">
      <x:c r="A668">
        <x:v>100958</x:v>
      </x:c>
      <x:c r="B668" s="1">
        <x:v>45080.60114048714</x:v>
      </x:c>
      <x:c r="C668" s="6">
        <x:v>33.29693591666667</x:v>
      </x:c>
      <x:c r="D668" s="14" t="s">
        <x:v>119</x:v>
      </x:c>
      <x:c r="E668" s="15">
        <x:v>45071.5821942342</x:v>
      </x:c>
      <x:c r="F668" t="s">
        <x:v>127</x:v>
      </x:c>
      <x:c r="G668" s="6">
        <x:v>79.79622069577036</x:v>
      </x:c>
      <x:c r="H668" t="s">
        <x:v>115</x:v>
      </x:c>
      <x:c r="I668" s="6">
        <x:v>28.229987260444886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21.999999999999996</x:v>
      </x:c>
      <x:c r="S668" s="8">
        <x:v>92011.75873351874</x:v>
      </x:c>
      <x:c r="T668" s="12">
        <x:v>283465.36470923014</x:v>
      </x:c>
      <x:c r="U668" s="12">
        <x:v>28.35</x:v>
      </x:c>
      <x:c r="V668" s="12">
        <x:v>37.7</x:v>
      </x:c>
      <x:c r="W668" s="12">
        <x:f>NA()</x:f>
      </x:c>
    </x:row>
    <x:row r="669">
      <x:c r="A669">
        <x:v>100968</x:v>
      </x:c>
      <x:c r="B669" s="1">
        <x:v>45080.60117518888</x:v>
      </x:c>
      <x:c r="C669" s="6">
        <x:v>33.34690641833333</x:v>
      </x:c>
      <x:c r="D669" s="14" t="s">
        <x:v>119</x:v>
      </x:c>
      <x:c r="E669" s="15">
        <x:v>45071.5821942342</x:v>
      </x:c>
      <x:c r="F669" t="s">
        <x:v>127</x:v>
      </x:c>
      <x:c r="G669" s="6">
        <x:v>79.78565807558213</x:v>
      </x:c>
      <x:c r="H669" t="s">
        <x:v>115</x:v>
      </x:c>
      <x:c r="I669" s="6">
        <x:v>28.236138027282323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21.999999999999996</x:v>
      </x:c>
      <x:c r="S669" s="8">
        <x:v>92006.19366298814</x:v>
      </x:c>
      <x:c r="T669" s="12">
        <x:v>283465.4437062421</x:v>
      </x:c>
      <x:c r="U669" s="12">
        <x:v>28.35</x:v>
      </x:c>
      <x:c r="V669" s="12">
        <x:v>37.7</x:v>
      </x:c>
      <x:c r="W669" s="12">
        <x:f>NA()</x:f>
      </x:c>
    </x:row>
    <x:row r="670">
      <x:c r="A670">
        <x:v>100978</x:v>
      </x:c>
      <x:c r="B670" s="1">
        <x:v>45080.601209872475</x:v>
      </x:c>
      <x:c r="C670" s="6">
        <x:v>33.3968508</x:v>
      </x:c>
      <x:c r="D670" s="14" t="s">
        <x:v>119</x:v>
      </x:c>
      <x:c r="E670" s="15">
        <x:v>45071.5821942342</x:v>
      </x:c>
      <x:c r="F670" t="s">
        <x:v>127</x:v>
      </x:c>
      <x:c r="G670" s="6">
        <x:v>79.72700233363</x:v>
      </x:c>
      <x:c r="H670" t="s">
        <x:v>115</x:v>
      </x:c>
      <x:c r="I670" s="6">
        <x:v>28.24228880539431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22.006999999999998</x:v>
      </x:c>
      <x:c r="S670" s="8">
        <x:v>92009.75169175936</x:v>
      </x:c>
      <x:c r="T670" s="12">
        <x:v>283465.91016925155</x:v>
      </x:c>
      <x:c r="U670" s="12">
        <x:v>28.35</x:v>
      </x:c>
      <x:c r="V670" s="12">
        <x:v>37.7</x:v>
      </x:c>
      <x:c r="W670" s="12">
        <x:f>NA()</x:f>
      </x:c>
    </x:row>
    <x:row r="671">
      <x:c r="A671">
        <x:v>100988</x:v>
      </x:c>
      <x:c r="B671" s="1">
        <x:v>45080.601244624886</x:v>
      </x:c>
      <x:c r="C671" s="6">
        <x:v>33.44689427</x:v>
      </x:c>
      <x:c r="D671" s="14" t="s">
        <x:v>119</x:v>
      </x:c>
      <x:c r="E671" s="15">
        <x:v>45071.5821942342</x:v>
      </x:c>
      <x:c r="F671" t="s">
        <x:v>127</x:v>
      </x:c>
      <x:c r="G671" s="6">
        <x:v>79.685304041581</x:v>
      </x:c>
      <x:c r="H671" t="s">
        <x:v>115</x:v>
      </x:c>
      <x:c r="I671" s="6">
        <x:v>28.254590395441028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22.009999999999998</x:v>
      </x:c>
      <x:c r="S671" s="8">
        <x:v>92025.5097935333</x:v>
      </x:c>
      <x:c r="T671" s="12">
        <x:v>283459.7505800868</x:v>
      </x:c>
      <x:c r="U671" s="12">
        <x:v>28.35</x:v>
      </x:c>
      <x:c r="V671" s="12">
        <x:v>37.7</x:v>
      </x:c>
      <x:c r="W671" s="12">
        <x:f>NA()</x:f>
      </x:c>
    </x:row>
    <x:row r="672">
      <x:c r="A672">
        <x:v>100998</x:v>
      </x:c>
      <x:c r="B672" s="1">
        <x:v>45080.601279397684</x:v>
      </x:c>
      <x:c r="C672" s="6">
        <x:v>33.49696710333333</x:v>
      </x:c>
      <x:c r="D672" s="14" t="s">
        <x:v>119</x:v>
      </x:c>
      <x:c r="E672" s="15">
        <x:v>45071.5821942342</x:v>
      </x:c>
      <x:c r="F672" t="s">
        <x:v>127</x:v>
      </x:c>
      <x:c r="G672" s="6">
        <x:v>79.73387090220935</x:v>
      </x:c>
      <x:c r="H672" t="s">
        <x:v>115</x:v>
      </x:c>
      <x:c r="I672" s="6">
        <x:v>28.24228880539431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22.005999999999997</x:v>
      </x:c>
      <x:c r="S672" s="8">
        <x:v>92029.28481891287</x:v>
      </x:c>
      <x:c r="T672" s="12">
        <x:v>283451.4419132192</x:v>
      </x:c>
      <x:c r="U672" s="12">
        <x:v>28.35</x:v>
      </x:c>
      <x:c r="V672" s="12">
        <x:v>37.7</x:v>
      </x:c>
      <x:c r="W672" s="12">
        <x:f>NA()</x:f>
      </x:c>
    </x:row>
    <x:row r="673">
      <x:c r="A673">
        <x:v>101008</x:v>
      </x:c>
      <x:c r="B673" s="1">
        <x:v>45080.60131373222</x:v>
      </x:c>
      <x:c r="C673" s="6">
        <x:v>33.546408838333335</x:v>
      </x:c>
      <x:c r="D673" s="14" t="s">
        <x:v>119</x:v>
      </x:c>
      <x:c r="E673" s="15">
        <x:v>45071.5821942342</x:v>
      </x:c>
      <x:c r="F673" t="s">
        <x:v>127</x:v>
      </x:c>
      <x:c r="G673" s="6">
        <x:v>79.69267035079119</x:v>
      </x:c>
      <x:c r="H673" t="s">
        <x:v>115</x:v>
      </x:c>
      <x:c r="I673" s="6">
        <x:v>28.24228880539431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22.011999999999997</x:v>
      </x:c>
      <x:c r="S673" s="8">
        <x:v>92028.36294589365</x:v>
      </x:c>
      <x:c r="T673" s="12">
        <x:v>283445.2906386972</x:v>
      </x:c>
      <x:c r="U673" s="12">
        <x:v>28.35</x:v>
      </x:c>
      <x:c r="V673" s="12">
        <x:v>37.7</x:v>
      </x:c>
      <x:c r="W673" s="12">
        <x:f>NA()</x:f>
      </x:c>
    </x:row>
    <x:row r="674">
      <x:c r="A674">
        <x:v>101018</x:v>
      </x:c>
      <x:c r="B674" s="1">
        <x:v>45080.60134843625</x:v>
      </x:c>
      <x:c r="C674" s="6">
        <x:v>33.596382633333334</x:v>
      </x:c>
      <x:c r="D674" s="14" t="s">
        <x:v>119</x:v>
      </x:c>
      <x:c r="E674" s="15">
        <x:v>45071.5821942342</x:v>
      </x:c>
      <x:c r="F674" t="s">
        <x:v>127</x:v>
      </x:c>
      <x:c r="G674" s="6">
        <x:v>79.68898669779514</x:v>
      </x:c>
      <x:c r="H674" t="s">
        <x:v>115</x:v>
      </x:c>
      <x:c r="I674" s="6">
        <x:v>28.248439594780393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22.011</x:v>
      </x:c>
      <x:c r="S674" s="8">
        <x:v>92041.0209332152</x:v>
      </x:c>
      <x:c r="T674" s="12">
        <x:v>283447.42616539134</x:v>
      </x:c>
      <x:c r="U674" s="12">
        <x:v>28.35</x:v>
      </x:c>
      <x:c r="V674" s="12">
        <x:v>37.7</x:v>
      </x:c>
      <x:c r="W674" s="12">
        <x:f>NA()</x:f>
      </x:c>
    </x:row>
    <x:row r="675">
      <x:c r="A675">
        <x:v>101028</x:v>
      </x:c>
      <x:c r="B675" s="1">
        <x:v>45080.60138320026</x:v>
      </x:c>
      <x:c r="C675" s="6">
        <x:v>33.64644280666667</x:v>
      </x:c>
      <x:c r="D675" s="14" t="s">
        <x:v>119</x:v>
      </x:c>
      <x:c r="E675" s="15">
        <x:v>45071.5821942342</x:v>
      </x:c>
      <x:c r="F675" t="s">
        <x:v>127</x:v>
      </x:c>
      <x:c r="G675" s="6">
        <x:v>79.68580612550082</x:v>
      </x:c>
      <x:c r="H675" t="s">
        <x:v>115</x:v>
      </x:c>
      <x:c r="I675" s="6">
        <x:v>28.24228880539431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22.012999999999998</x:v>
      </x:c>
      <x:c r="S675" s="8">
        <x:v>92041.68409586987</x:v>
      </x:c>
      <x:c r="T675" s="12">
        <x:v>283436.60426524014</x:v>
      </x:c>
      <x:c r="U675" s="12">
        <x:v>28.35</x:v>
      </x:c>
      <x:c r="V675" s="12">
        <x:v>37.7</x:v>
      </x:c>
      <x:c r="W675" s="12">
        <x:f>NA()</x:f>
      </x:c>
    </x:row>
    <x:row r="676">
      <x:c r="A676">
        <x:v>101038</x:v>
      </x:c>
      <x:c r="B676" s="1">
        <x:v>45080.60141811471</x:v>
      </x:c>
      <x:c r="C676" s="6">
        <x:v>33.69671961833333</x:v>
      </x:c>
      <x:c r="D676" s="14" t="s">
        <x:v>119</x:v>
      </x:c>
      <x:c r="E676" s="15">
        <x:v>45071.5821942342</x:v>
      </x:c>
      <x:c r="F676" t="s">
        <x:v>127</x:v>
      </x:c>
      <x:c r="G676" s="6">
        <x:v>79.67207984535908</x:v>
      </x:c>
      <x:c r="H676" t="s">
        <x:v>115</x:v>
      </x:c>
      <x:c r="I676" s="6">
        <x:v>28.24228880539431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22.014999999999997</x:v>
      </x:c>
      <x:c r="S676" s="8">
        <x:v>92045.37705067813</x:v>
      </x:c>
      <x:c r="T676" s="12">
        <x:v>283426.1627784726</x:v>
      </x:c>
      <x:c r="U676" s="12">
        <x:v>28.35</x:v>
      </x:c>
      <x:c r="V676" s="12">
        <x:v>37.7</x:v>
      </x:c>
      <x:c r="W676" s="12">
        <x:f>NA()</x:f>
      </x:c>
    </x:row>
    <x:row r="677">
      <x:c r="A677">
        <x:v>101048</x:v>
      </x:c>
      <x:c r="B677" s="1">
        <x:v>45080.601452940304</x:v>
      </x:c>
      <x:c r="C677" s="6">
        <x:v>33.746868475</x:v>
      </x:c>
      <x:c r="D677" s="14" t="s">
        <x:v>119</x:v>
      </x:c>
      <x:c r="E677" s="15">
        <x:v>45071.5821942342</x:v>
      </x:c>
      <x:c r="F677" t="s">
        <x:v>127</x:v>
      </x:c>
      <x:c r="G677" s="6">
        <x:v>79.67525931813262</x:v>
      </x:c>
      <x:c r="H677" t="s">
        <x:v>115</x:v>
      </x:c>
      <x:c r="I677" s="6">
        <x:v>28.248439594780393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22.012999999999998</x:v>
      </x:c>
      <x:c r="S677" s="8">
        <x:v>92052.28642417787</x:v>
      </x:c>
      <x:c r="T677" s="12">
        <x:v>283436.41404371645</x:v>
      </x:c>
      <x:c r="U677" s="12">
        <x:v>28.35</x:v>
      </x:c>
      <x:c r="V677" s="12">
        <x:v>37.7</x:v>
      </x:c>
      <x:c r="W677" s="12">
        <x:f>NA()</x:f>
      </x:c>
    </x:row>
    <x:row r="678">
      <x:c r="A678">
        <x:v>101058</x:v>
      </x:c>
      <x:c r="B678" s="1">
        <x:v>45080.6014877133</x:v>
      </x:c>
      <x:c r="C678" s="6">
        <x:v>33.796941575</x:v>
      </x:c>
      <x:c r="D678" s="14" t="s">
        <x:v>119</x:v>
      </x:c>
      <x:c r="E678" s="15">
        <x:v>45071.5821942342</x:v>
      </x:c>
      <x:c r="F678" t="s">
        <x:v>127</x:v>
      </x:c>
      <x:c r="G678" s="6">
        <x:v>79.63409453788573</x:v>
      </x:c>
      <x:c r="H678" t="s">
        <x:v>115</x:v>
      </x:c>
      <x:c r="I678" s="6">
        <x:v>28.248439594780393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22.019</x:v>
      </x:c>
      <x:c r="S678" s="8">
        <x:v>92056.51140992467</x:v>
      </x:c>
      <x:c r="T678" s="12">
        <x:v>283429.99037695443</x:v>
      </x:c>
      <x:c r="U678" s="12">
        <x:v>28.35</x:v>
      </x:c>
      <x:c r="V678" s="12">
        <x:v>37.7</x:v>
      </x:c>
      <x:c r="W678" s="12">
        <x:f>NA()</x:f>
      </x:c>
    </x:row>
    <x:row r="679">
      <x:c r="A679">
        <x:v>101068</x:v>
      </x:c>
      <x:c r="B679" s="1">
        <x:v>45080.601522438454</x:v>
      </x:c>
      <x:c r="C679" s="6">
        <x:v>33.84694581</x:v>
      </x:c>
      <x:c r="D679" s="14" t="s">
        <x:v>119</x:v>
      </x:c>
      <x:c r="E679" s="15">
        <x:v>45071.5821942342</x:v>
      </x:c>
      <x:c r="F679" t="s">
        <x:v>127</x:v>
      </x:c>
      <x:c r="G679" s="6">
        <x:v>79.65517945697374</x:v>
      </x:c>
      <x:c r="H679" t="s">
        <x:v>115</x:v>
      </x:c>
      <x:c r="I679" s="6">
        <x:v>28.236138027282323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22.019</x:v>
      </x:c>
      <x:c r="S679" s="8">
        <x:v>92068.87355746626</x:v>
      </x:c>
      <x:c r="T679" s="12">
        <x:v>283436.93753538333</x:v>
      </x:c>
      <x:c r="U679" s="12">
        <x:v>28.35</x:v>
      </x:c>
      <x:c r="V679" s="12">
        <x:v>37.7</x:v>
      </x:c>
      <x:c r="W679" s="12">
        <x:f>NA()</x:f>
      </x:c>
    </x:row>
    <x:row r="680">
      <x:c r="A680">
        <x:v>101078</x:v>
      </x:c>
      <x:c r="B680" s="1">
        <x:v>45080.60155714618</x:v>
      </x:c>
      <x:c r="C680" s="6">
        <x:v>33.896924945</x:v>
      </x:c>
      <x:c r="D680" s="14" t="s">
        <x:v>119</x:v>
      </x:c>
      <x:c r="E680" s="15">
        <x:v>45071.5821942342</x:v>
      </x:c>
      <x:c r="F680" t="s">
        <x:v>127</x:v>
      </x:c>
      <x:c r="G680" s="6">
        <x:v>79.65517945697374</x:v>
      </x:c>
      <x:c r="H680" t="s">
        <x:v>115</x:v>
      </x:c>
      <x:c r="I680" s="6">
        <x:v>28.236138027282323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22.019</x:v>
      </x:c>
      <x:c r="S680" s="8">
        <x:v>92074.32316815812</x:v>
      </x:c>
      <x:c r="T680" s="12">
        <x:v>283435.7608693432</x:v>
      </x:c>
      <x:c r="U680" s="12">
        <x:v>28.35</x:v>
      </x:c>
      <x:c r="V680" s="12">
        <x:v>37.7</x:v>
      </x:c>
      <x:c r="W680" s="12">
        <x:f>NA()</x:f>
      </x:c>
    </x:row>
    <x:row r="681">
      <x:c r="A681">
        <x:v>101088</x:v>
      </x:c>
      <x:c r="B681" s="1">
        <x:v>45080.601592014275</x:v>
      </x:c>
      <x:c r="C681" s="6">
        <x:v>33.94713498833333</x:v>
      </x:c>
      <x:c r="D681" s="14" t="s">
        <x:v>119</x:v>
      </x:c>
      <x:c r="E681" s="15">
        <x:v>45071.5821942342</x:v>
      </x:c>
      <x:c r="F681" t="s">
        <x:v>127</x:v>
      </x:c>
      <x:c r="G681" s="6">
        <x:v>79.63777680100826</x:v>
      </x:c>
      <x:c r="H681" t="s">
        <x:v>115</x:v>
      </x:c>
      <x:c r="I681" s="6">
        <x:v>28.24228880539431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22.019999999999996</x:v>
      </x:c>
      <x:c r="S681" s="8">
        <x:v>92077.5847123833</x:v>
      </x:c>
      <x:c r="T681" s="12">
        <x:v>283433.7191705675</x:v>
      </x:c>
      <x:c r="U681" s="12">
        <x:v>28.35</x:v>
      </x:c>
      <x:c r="V681" s="12">
        <x:v>37.7</x:v>
      </x:c>
      <x:c r="W681" s="12">
        <x:f>NA()</x:f>
      </x:c>
    </x:row>
    <x:row r="682">
      <x:c r="A682">
        <x:v>101101</x:v>
      </x:c>
      <x:c r="B682" s="1">
        <x:v>45080.60162668635</x:v>
      </x:c>
      <x:c r="C682" s="6">
        <x:v>33.997062785</x:v>
      </x:c>
      <x:c r="D682" s="14" t="s">
        <x:v>119</x:v>
      </x:c>
      <x:c r="E682" s="15">
        <x:v>45071.5821942342</x:v>
      </x:c>
      <x:c r="F682" t="s">
        <x:v>127</x:v>
      </x:c>
      <x:c r="G682" s="6">
        <x:v>79.63091836090089</x:v>
      </x:c>
      <x:c r="H682" t="s">
        <x:v>115</x:v>
      </x:c>
      <x:c r="I682" s="6">
        <x:v>28.24228880539431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22.020999999999997</x:v>
      </x:c>
      <x:c r="S682" s="8">
        <x:v>92082.37121579016</x:v>
      </x:c>
      <x:c r="T682" s="12">
        <x:v>283436.75177876244</x:v>
      </x:c>
      <x:c r="U682" s="12">
        <x:v>28.35</x:v>
      </x:c>
      <x:c r="V682" s="12">
        <x:v>37.7</x:v>
      </x:c>
      <x:c r="W682" s="12">
        <x:f>NA()</x:f>
      </x:c>
    </x:row>
    <x:row r="683">
      <x:c r="A683">
        <x:v>101111</x:v>
      </x:c>
      <x:c r="B683" s="1">
        <x:v>45080.60166092285</x:v>
      </x:c>
      <x:c r="C683" s="6">
        <x:v>34.046363336666666</x:v>
      </x:c>
      <x:c r="D683" s="14" t="s">
        <x:v>119</x:v>
      </x:c>
      <x:c r="E683" s="15">
        <x:v>45071.5821942342</x:v>
      </x:c>
      <x:c r="F683" t="s">
        <x:v>127</x:v>
      </x:c>
      <x:c r="G683" s="6">
        <x:v>79.62088638653563</x:v>
      </x:c>
      <x:c r="H683" t="s">
        <x:v>115</x:v>
      </x:c>
      <x:c r="I683" s="6">
        <x:v>28.236138027282323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22.023999999999997</x:v>
      </x:c>
      <x:c r="S683" s="8">
        <x:v>92085.9430126871</x:v>
      </x:c>
      <x:c r="T683" s="12">
        <x:v>283432.32866460714</x:v>
      </x:c>
      <x:c r="U683" s="12">
        <x:v>28.35</x:v>
      </x:c>
      <x:c r="V683" s="12">
        <x:v>37.7</x:v>
      </x:c>
      <x:c r="W683" s="12">
        <x:f>NA()</x:f>
      </x:c>
    </x:row>
    <x:row r="684">
      <x:c r="A684">
        <x:v>101121</x:v>
      </x:c>
      <x:c r="B684" s="1">
        <x:v>45080.60169566099</x:v>
      </x:c>
      <x:c r="C684" s="6">
        <x:v>34.09638626</x:v>
      </x:c>
      <x:c r="D684" s="14" t="s">
        <x:v>119</x:v>
      </x:c>
      <x:c r="E684" s="15">
        <x:v>45071.5821942342</x:v>
      </x:c>
      <x:c r="F684" t="s">
        <x:v>127</x:v>
      </x:c>
      <x:c r="G684" s="6">
        <x:v>79.59663699842176</x:v>
      </x:c>
      <x:c r="H684" t="s">
        <x:v>115</x:v>
      </x:c>
      <x:c r="I684" s="6">
        <x:v>28.24228880539431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22.025999999999996</x:v>
      </x:c>
      <x:c r="S684" s="8">
        <x:v>92093.77965329116</x:v>
      </x:c>
      <x:c r="T684" s="12">
        <x:v>283429.3500361635</x:v>
      </x:c>
      <x:c r="U684" s="12">
        <x:v>28.35</x:v>
      </x:c>
      <x:c r="V684" s="12">
        <x:v>37.7</x:v>
      </x:c>
      <x:c r="W684" s="12">
        <x:f>NA()</x:f>
      </x:c>
    </x:row>
    <x:row r="685">
      <x:c r="A685">
        <x:v>101128</x:v>
      </x:c>
      <x:c r="B685" s="1">
        <x:v>45080.601730417235</x:v>
      </x:c>
      <x:c r="C685" s="6">
        <x:v>34.14643525333334</x:v>
      </x:c>
      <x:c r="D685" s="14" t="s">
        <x:v>119</x:v>
      </x:c>
      <x:c r="E685" s="15">
        <x:v>45071.5821942342</x:v>
      </x:c>
      <x:c r="F685" t="s">
        <x:v>127</x:v>
      </x:c>
      <x:c r="G685" s="6">
        <x:v>79.60717421628938</x:v>
      </x:c>
      <x:c r="H685" t="s">
        <x:v>115</x:v>
      </x:c>
      <x:c r="I685" s="6">
        <x:v>28.236138027282323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22.025999999999996</x:v>
      </x:c>
      <x:c r="S685" s="8">
        <x:v>92097.4542219214</x:v>
      </x:c>
      <x:c r="T685" s="12">
        <x:v>283428.04634064296</x:v>
      </x:c>
      <x:c r="U685" s="12">
        <x:v>28.35</x:v>
      </x:c>
      <x:c r="V685" s="12">
        <x:v>37.7</x:v>
      </x:c>
      <x:c r="W685" s="12">
        <x:f>NA()</x:f>
      </x:c>
    </x:row>
    <x:row r="686">
      <x:c r="A686">
        <x:v>101138</x:v>
      </x:c>
      <x:c r="B686" s="1">
        <x:v>45080.60176514022</x:v>
      </x:c>
      <x:c r="C686" s="6">
        <x:v>34.19643635333333</x:v>
      </x:c>
      <x:c r="D686" s="14" t="s">
        <x:v>119</x:v>
      </x:c>
      <x:c r="E686" s="15">
        <x:v>45071.5821942342</x:v>
      </x:c>
      <x:c r="F686" t="s">
        <x:v>127</x:v>
      </x:c>
      <x:c r="G686" s="6">
        <x:v>79.59714797349181</x:v>
      </x:c>
      <x:c r="H686" t="s">
        <x:v>115</x:v>
      </x:c>
      <x:c r="I686" s="6">
        <x:v>28.229987260444886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22.028999999999996</x:v>
      </x:c>
      <x:c r="S686" s="8">
        <x:v>92105.05381310207</x:v>
      </x:c>
      <x:c r="T686" s="12">
        <x:v>283429.3328397146</x:v>
      </x:c>
      <x:c r="U686" s="12">
        <x:v>28.35</x:v>
      </x:c>
      <x:c r="V686" s="12">
        <x:v>37.7</x:v>
      </x:c>
      <x:c r="W686" s="12">
        <x:f>NA()</x:f>
      </x:c>
    </x:row>
    <x:row r="687">
      <x:c r="A687">
        <x:v>101148</x:v>
      </x:c>
      <x:c r="B687" s="1">
        <x:v>45080.60179983612</x:v>
      </x:c>
      <x:c r="C687" s="6">
        <x:v>34.24639845</x:v>
      </x:c>
      <x:c r="D687" s="14" t="s">
        <x:v>119</x:v>
      </x:c>
      <x:c r="E687" s="15">
        <x:v>45071.5821942342</x:v>
      </x:c>
      <x:c r="F687" t="s">
        <x:v>127</x:v>
      </x:c>
      <x:c r="G687" s="6">
        <x:v>79.58610184638772</x:v>
      </x:c>
      <x:c r="H687" t="s">
        <x:v>115</x:v>
      </x:c>
      <x:c r="I687" s="6">
        <x:v>28.248439594780393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22.025999999999996</x:v>
      </x:c>
      <x:c r="S687" s="8">
        <x:v>92102.4165493595</x:v>
      </x:c>
      <x:c r="T687" s="12">
        <x:v>283427.15132559795</x:v>
      </x:c>
      <x:c r="U687" s="12">
        <x:v>28.35</x:v>
      </x:c>
      <x:c r="V687" s="12">
        <x:v>37.7</x:v>
      </x:c>
      <x:c r="W687" s="12">
        <x:f>NA()</x:f>
      </x:c>
    </x:row>
    <x:row r="688">
      <x:c r="A688">
        <x:v>101158</x:v>
      </x:c>
      <x:c r="B688" s="1">
        <x:v>45080.60183506747</x:v>
      </x:c>
      <x:c r="C688" s="6">
        <x:v>34.29713159666667</x:v>
      </x:c>
      <x:c r="D688" s="14" t="s">
        <x:v>119</x:v>
      </x:c>
      <x:c r="E688" s="15">
        <x:v>45071.5821942342</x:v>
      </x:c>
      <x:c r="F688" t="s">
        <x:v>127</x:v>
      </x:c>
      <x:c r="G688" s="6">
        <x:v>79.59346493503305</x:v>
      </x:c>
      <x:c r="H688" t="s">
        <x:v>115</x:v>
      </x:c>
      <x:c r="I688" s="6">
        <x:v>28.236138027282323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22.028</x:v>
      </x:c>
      <x:c r="S688" s="8">
        <x:v>92109.22645861546</x:v>
      </x:c>
      <x:c r="T688" s="12">
        <x:v>283420.710647003</x:v>
      </x:c>
      <x:c r="U688" s="12">
        <x:v>28.35</x:v>
      </x:c>
      <x:c r="V688" s="12">
        <x:v>37.7</x:v>
      </x:c>
      <x:c r="W688" s="12">
        <x:f>NA()</x:f>
      </x:c>
    </x:row>
    <x:row r="689">
      <x:c r="A689">
        <x:v>101168</x:v>
      </x:c>
      <x:c r="B689" s="1">
        <x:v>45080.60186970875</x:v>
      </x:c>
      <x:c r="C689" s="6">
        <x:v>34.347015033333335</x:v>
      </x:c>
      <x:c r="D689" s="14" t="s">
        <x:v>119</x:v>
      </x:c>
      <x:c r="E689" s="15">
        <x:v>45071.5821942342</x:v>
      </x:c>
      <x:c r="F689" t="s">
        <x:v>127</x:v>
      </x:c>
      <x:c r="G689" s="6">
        <x:v>79.56922490783185</x:v>
      </x:c>
      <x:c r="H689" t="s">
        <x:v>115</x:v>
      </x:c>
      <x:c r="I689" s="6">
        <x:v>28.24228880539431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22.029999999999998</x:v>
      </x:c>
      <x:c r="S689" s="8">
        <x:v>92125.47983293093</x:v>
      </x:c>
      <x:c r="T689" s="12">
        <x:v>283412.0800292071</x:v>
      </x:c>
      <x:c r="U689" s="12">
        <x:v>28.35</x:v>
      </x:c>
      <x:c r="V689" s="12">
        <x:v>37.7</x:v>
      </x:c>
      <x:c r="W689" s="12">
        <x:f>NA()</x:f>
      </x:c>
    </x:row>
    <x:row r="690">
      <x:c r="A690">
        <x:v>101178</x:v>
      </x:c>
      <x:c r="B690" s="1">
        <x:v>45080.601904491734</x:v>
      </x:c>
      <x:c r="C690" s="6">
        <x:v>34.39710253166667</x:v>
      </x:c>
      <x:c r="D690" s="14" t="s">
        <x:v>119</x:v>
      </x:c>
      <x:c r="E690" s="15">
        <x:v>45071.5821942342</x:v>
      </x:c>
      <x:c r="F690" t="s">
        <x:v>127</x:v>
      </x:c>
      <x:c r="G690" s="6">
        <x:v>79.56922490783185</x:v>
      </x:c>
      <x:c r="H690" t="s">
        <x:v>115</x:v>
      </x:c>
      <x:c r="I690" s="6">
        <x:v>28.24228880539431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22.029999999999998</x:v>
      </x:c>
      <x:c r="S690" s="8">
        <x:v>92126.39585903444</x:v>
      </x:c>
      <x:c r="T690" s="12">
        <x:v>283423.29601230205</x:v>
      </x:c>
      <x:c r="U690" s="12">
        <x:v>28.35</x:v>
      </x:c>
      <x:c r="V690" s="12">
        <x:v>37.7</x:v>
      </x:c>
      <x:c r="W690" s="12">
        <x:f>NA()</x:f>
      </x:c>
    </x:row>
    <x:row r="691">
      <x:c r="A691">
        <x:v>101188</x:v>
      </x:c>
      <x:c r="B691" s="1">
        <x:v>45080.60193873709</x:v>
      </x:c>
      <x:c r="C691" s="6">
        <x:v>34.44641584666667</x:v>
      </x:c>
      <x:c r="D691" s="14" t="s">
        <x:v>119</x:v>
      </x:c>
      <x:c r="E691" s="15">
        <x:v>45071.5821942342</x:v>
      </x:c>
      <x:c r="F691" t="s">
        <x:v>127</x:v>
      </x:c>
      <x:c r="G691" s="6">
        <x:v>79.55920436573483</x:v>
      </x:c>
      <x:c r="H691" t="s">
        <x:v>115</x:v>
      </x:c>
      <x:c r="I691" s="6">
        <x:v>28.236138027282323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22.032999999999998</x:v>
      </x:c>
      <x:c r="S691" s="8">
        <x:v>92124.67540970833</x:v>
      </x:c>
      <x:c r="T691" s="12">
        <x:v>283417.41348957305</x:v>
      </x:c>
      <x:c r="U691" s="12">
        <x:v>28.35</x:v>
      </x:c>
      <x:c r="V691" s="12">
        <x:v>37.7</x:v>
      </x:c>
      <x:c r="W691" s="12">
        <x:f>NA()</x:f>
      </x:c>
    </x:row>
    <x:row r="692">
      <x:c r="A692">
        <x:v>101198</x:v>
      </x:c>
      <x:c r="B692" s="1">
        <x:v>45080.60197348244</x:v>
      </x:c>
      <x:c r="C692" s="6">
        <x:v>34.49644913666667</x:v>
      </x:c>
      <x:c r="D692" s="14" t="s">
        <x:v>119</x:v>
      </x:c>
      <x:c r="E692" s="15">
        <x:v>45071.5821942342</x:v>
      </x:c>
      <x:c r="F692" t="s">
        <x:v>127</x:v>
      </x:c>
      <x:c r="G692" s="6">
        <x:v>79.51760222474265</x:v>
      </x:c>
      <x:c r="H692" t="s">
        <x:v>115</x:v>
      </x:c>
      <x:c r="I692" s="6">
        <x:v>28.248439594780393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22.035999999999998</x:v>
      </x:c>
      <x:c r="S692" s="8">
        <x:v>92128.320644181</x:v>
      </x:c>
      <x:c r="T692" s="12">
        <x:v>283422.8965525005</x:v>
      </x:c>
      <x:c r="U692" s="12">
        <x:v>28.35</x:v>
      </x:c>
      <x:c r="V692" s="12">
        <x:v>37.7</x:v>
      </x:c>
      <x:c r="W692" s="12">
        <x:f>NA()</x:f>
      </x:c>
    </x:row>
    <x:row r="693">
      <x:c r="A693">
        <x:v>101208</x:v>
      </x:c>
      <x:c r="B693" s="1">
        <x:v>45080.602008715614</x:v>
      </x:c>
      <x:c r="C693" s="6">
        <x:v>34.54718492166667</x:v>
      </x:c>
      <x:c r="D693" s="14" t="s">
        <x:v>119</x:v>
      </x:c>
      <x:c r="E693" s="15">
        <x:v>45071.5821942342</x:v>
      </x:c>
      <x:c r="F693" t="s">
        <x:v>127</x:v>
      </x:c>
      <x:c r="G693" s="6">
        <x:v>79.54550518935818</x:v>
      </x:c>
      <x:c r="H693" t="s">
        <x:v>115</x:v>
      </x:c>
      <x:c r="I693" s="6">
        <x:v>28.236138027282323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22.034999999999997</x:v>
      </x:c>
      <x:c r="S693" s="8">
        <x:v>92138.38623103735</x:v>
      </x:c>
      <x:c r="T693" s="12">
        <x:v>283408.1264205608</x:v>
      </x:c>
      <x:c r="U693" s="12">
        <x:v>28.35</x:v>
      </x:c>
      <x:c r="V693" s="12">
        <x:v>37.7</x:v>
      </x:c>
      <x:c r="W693" s="12">
        <x:f>NA()</x:f>
      </x:c>
    </x:row>
    <x:row r="694">
      <x:c r="A694">
        <x:v>101218</x:v>
      </x:c>
      <x:c r="B694" s="1">
        <x:v>45080.60204341366</x:v>
      </x:c>
      <x:c r="C694" s="6">
        <x:v>34.597150103333334</x:v>
      </x:c>
      <x:c r="D694" s="14" t="s">
        <x:v>119</x:v>
      </x:c>
      <x:c r="E694" s="15">
        <x:v>45071.5821942342</x:v>
      </x:c>
      <x:c r="F694" t="s">
        <x:v>127</x:v>
      </x:c>
      <x:c r="G694" s="6">
        <x:v>79.54182436501117</x:v>
      </x:c>
      <x:c r="H694" t="s">
        <x:v>115</x:v>
      </x:c>
      <x:c r="I694" s="6">
        <x:v>28.24228880539431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22.034</x:v>
      </x:c>
      <x:c r="S694" s="8">
        <x:v>92137.41912726799</x:v>
      </x:c>
      <x:c r="T694" s="12">
        <x:v>283408.07624441653</x:v>
      </x:c>
      <x:c r="U694" s="12">
        <x:v>28.35</x:v>
      </x:c>
      <x:c r="V694" s="12">
        <x:v>37.7</x:v>
      </x:c>
      <x:c r="W694" s="12">
        <x:f>NA()</x:f>
      </x:c>
    </x:row>
    <x:row r="695">
      <x:c r="A695">
        <x:v>101228</x:v>
      </x:c>
      <x:c r="B695" s="1">
        <x:v>45080.60207776752</x:v>
      </x:c>
      <x:c r="C695" s="6">
        <x:v>34.646619658333336</x:v>
      </x:c>
      <x:c r="D695" s="14" t="s">
        <x:v>119</x:v>
      </x:c>
      <x:c r="E695" s="15">
        <x:v>45071.5821942342</x:v>
      </x:c>
      <x:c r="F695" t="s">
        <x:v>127</x:v>
      </x:c>
      <x:c r="G695" s="6">
        <x:v>79.56973737836434</x:v>
      </x:c>
      <x:c r="H695" t="s">
        <x:v>115</x:v>
      </x:c>
      <x:c r="I695" s="6">
        <x:v>28.229987260444886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22.032999999999998</x:v>
      </x:c>
      <x:c r="S695" s="8">
        <x:v>92137.95346706199</x:v>
      </x:c>
      <x:c r="T695" s="12">
        <x:v>283401.0431060776</x:v>
      </x:c>
      <x:c r="U695" s="12">
        <x:v>28.35</x:v>
      </x:c>
      <x:c r="V695" s="12">
        <x:v>37.7</x:v>
      </x:c>
      <x:c r="W695" s="12">
        <x:f>NA()</x:f>
      </x:c>
    </x:row>
    <x:row r="696">
      <x:c r="A696">
        <x:v>101238</x:v>
      </x:c>
      <x:c r="B696" s="1">
        <x:v>45080.6021126555</x:v>
      </x:c>
      <x:c r="C696" s="6">
        <x:v>34.69685835833333</x:v>
      </x:c>
      <x:c r="D696" s="14" t="s">
        <x:v>119</x:v>
      </x:c>
      <x:c r="E696" s="15">
        <x:v>45071.5821942342</x:v>
      </x:c>
      <x:c r="F696" t="s">
        <x:v>127</x:v>
      </x:c>
      <x:c r="G696" s="6">
        <x:v>79.52496183433551</x:v>
      </x:c>
      <x:c r="H696" t="s">
        <x:v>115</x:v>
      </x:c>
      <x:c r="I696" s="6">
        <x:v>28.236138027282323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22.037999999999997</x:v>
      </x:c>
      <x:c r="S696" s="8">
        <x:v>92153.47231003795</x:v>
      </x:c>
      <x:c r="T696" s="12">
        <x:v>283396.9323586275</x:v>
      </x:c>
      <x:c r="U696" s="12">
        <x:v>28.35</x:v>
      </x:c>
      <x:c r="V696" s="12">
        <x:v>37.7</x:v>
      </x:c>
      <x:c r="W696" s="12">
        <x:f>NA()</x:f>
      </x:c>
    </x:row>
    <x:row r="697">
      <x:c r="A697">
        <x:v>101248</x:v>
      </x:c>
      <x:c r="B697" s="1">
        <x:v>45080.6021473783</x:v>
      </x:c>
      <x:c r="C697" s="6">
        <x:v>34.746859181666665</x:v>
      </x:c>
      <x:c r="D697" s="14" t="s">
        <x:v>119</x:v>
      </x:c>
      <x:c r="E697" s="15">
        <x:v>45071.5821942342</x:v>
      </x:c>
      <x:c r="F697" t="s">
        <x:v>127</x:v>
      </x:c>
      <x:c r="G697" s="6">
        <x:v>79.49390118179144</x:v>
      </x:c>
      <x:c r="H697" t="s">
        <x:v>115</x:v>
      </x:c>
      <x:c r="I697" s="6">
        <x:v>28.24228880539431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22.040999999999997</x:v>
      </x:c>
      <x:c r="S697" s="8">
        <x:v>92158.92380859057</x:v>
      </x:c>
      <x:c r="T697" s="12">
        <x:v>283408.00067887263</x:v>
      </x:c>
      <x:c r="U697" s="12">
        <x:v>28.35</x:v>
      </x:c>
      <x:c r="V697" s="12">
        <x:v>37.7</x:v>
      </x:c>
      <x:c r="W697" s="12">
        <x:f>NA()</x:f>
      </x:c>
    </x:row>
    <x:row r="698">
      <x:c r="A698">
        <x:v>101258</x:v>
      </x:c>
      <x:c r="B698" s="1">
        <x:v>45080.602182169234</x:v>
      </x:c>
      <x:c r="C698" s="6">
        <x:v>34.79695813166666</x:v>
      </x:c>
      <x:c r="D698" s="14" t="s">
        <x:v>119</x:v>
      </x:c>
      <x:c r="E698" s="15">
        <x:v>45071.5821942342</x:v>
      </x:c>
      <x:c r="F698" t="s">
        <x:v>127</x:v>
      </x:c>
      <x:c r="G698" s="6">
        <x:v>79.50074518822618</x:v>
      </x:c>
      <x:c r="H698" t="s">
        <x:v>115</x:v>
      </x:c>
      <x:c r="I698" s="6">
        <x:v>28.24228880539431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22.04</x:v>
      </x:c>
      <x:c r="S698" s="8">
        <x:v>92166.02315558933</x:v>
      </x:c>
      <x:c r="T698" s="12">
        <x:v>283403.26713981316</x:v>
      </x:c>
      <x:c r="U698" s="12">
        <x:v>28.35</x:v>
      </x:c>
      <x:c r="V698" s="12">
        <x:v>37.7</x:v>
      </x:c>
      <x:c r="W698" s="12">
        <x:f>NA()</x:f>
      </x:c>
    </x:row>
    <x:row r="699">
      <x:c r="A699">
        <x:v>101268</x:v>
      </x:c>
      <x:c r="B699" s="1">
        <x:v>45080.60221647644</x:v>
      </x:c>
      <x:c r="C699" s="6">
        <x:v>34.84636051</x:v>
      </x:c>
      <x:c r="D699" s="14" t="s">
        <x:v>119</x:v>
      </x:c>
      <x:c r="E699" s="15">
        <x:v>45071.5821942342</x:v>
      </x:c>
      <x:c r="F699" t="s">
        <x:v>127</x:v>
      </x:c>
      <x:c r="G699" s="6">
        <x:v>79.4733734855942</x:v>
      </x:c>
      <x:c r="H699" t="s">
        <x:v>115</x:v>
      </x:c>
      <x:c r="I699" s="6">
        <x:v>28.24228880539431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22.043999999999997</x:v>
      </x:c>
      <x:c r="S699" s="8">
        <x:v>92167.32607621913</x:v>
      </x:c>
      <x:c r="T699" s="12">
        <x:v>283406.4054067508</x:v>
      </x:c>
      <x:c r="U699" s="12">
        <x:v>28.35</x:v>
      </x:c>
      <x:c r="V699" s="12">
        <x:v>37.7</x:v>
      </x:c>
      <x:c r="W699" s="12">
        <x:f>NA()</x:f>
      </x:c>
    </x:row>
    <x:row r="700">
      <x:c r="A700">
        <x:v>101278</x:v>
      </x:c>
      <x:c r="B700" s="1">
        <x:v>45080.602251309974</x:v>
      </x:c>
      <x:c r="C700" s="6">
        <x:v>34.89652079333333</x:v>
      </x:c>
      <x:c r="D700" s="14" t="s">
        <x:v>119</x:v>
      </x:c>
      <x:c r="E700" s="15">
        <x:v>45071.5821942342</x:v>
      </x:c>
      <x:c r="F700" t="s">
        <x:v>127</x:v>
      </x:c>
      <x:c r="G700" s="6">
        <x:v>79.45969195634298</x:v>
      </x:c>
      <x:c r="H700" t="s">
        <x:v>115</x:v>
      </x:c>
      <x:c r="I700" s="6">
        <x:v>28.24228880539431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22.045999999999996</x:v>
      </x:c>
      <x:c r="S700" s="8">
        <x:v>92168.90785355074</x:v>
      </x:c>
      <x:c r="T700" s="12">
        <x:v>283390.0219125101</x:v>
      </x:c>
      <x:c r="U700" s="12">
        <x:v>28.35</x:v>
      </x:c>
      <x:c r="V700" s="12">
        <x:v>37.7</x:v>
      </x:c>
      <x:c r="W700" s="12">
        <x:f>NA()</x:f>
      </x:c>
    </x:row>
    <x:row r="701">
      <x:c r="A701">
        <x:v>101288</x:v>
      </x:c>
      <x:c r="B701" s="1">
        <x:v>45080.6022861323</x:v>
      </x:c>
      <x:c r="C701" s="6">
        <x:v>34.946664946666665</x:v>
      </x:c>
      <x:c r="D701" s="14" t="s">
        <x:v>119</x:v>
      </x:c>
      <x:c r="E701" s="15">
        <x:v>45071.5821942342</x:v>
      </x:c>
      <x:c r="F701" t="s">
        <x:v>127</x:v>
      </x:c>
      <x:c r="G701" s="6">
        <x:v>79.45601421505727</x:v>
      </x:c>
      <x:c r="H701" t="s">
        <x:v>115</x:v>
      </x:c>
      <x:c r="I701" s="6">
        <x:v>28.248439594780393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22.044999999999998</x:v>
      </x:c>
      <x:c r="S701" s="8">
        <x:v>92179.01999991313</x:v>
      </x:c>
      <x:c r="T701" s="12">
        <x:v>283402.2982099111</x:v>
      </x:c>
      <x:c r="U701" s="12">
        <x:v>28.35</x:v>
      </x:c>
      <x:c r="V701" s="12">
        <x:v>37.7</x:v>
      </x:c>
      <x:c r="W701" s="12">
        <x:f>NA()</x:f>
      </x:c>
    </x:row>
    <x:row r="702">
      <x:c r="A702">
        <x:v>101298</x:v>
      </x:c>
      <x:c r="B702" s="1">
        <x:v>45080.60232086046</x:v>
      </x:c>
      <x:c r="C702" s="6">
        <x:v>34.99667350666667</x:v>
      </x:c>
      <x:c r="D702" s="14" t="s">
        <x:v>119</x:v>
      </x:c>
      <x:c r="E702" s="15">
        <x:v>45071.5821942342</x:v>
      </x:c>
      <x:c r="F702" t="s">
        <x:v>127</x:v>
      </x:c>
      <x:c r="G702" s="6">
        <x:v>79.48389458831066</x:v>
      </x:c>
      <x:c r="H702" t="s">
        <x:v>115</x:v>
      </x:c>
      <x:c r="I702" s="6">
        <x:v>28.236138027282323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22.043999999999997</x:v>
      </x:c>
      <x:c r="S702" s="8">
        <x:v>92184.47248827943</x:v>
      </x:c>
      <x:c r="T702" s="12">
        <x:v>283394.90354158974</x:v>
      </x:c>
      <x:c r="U702" s="12">
        <x:v>28.35</x:v>
      </x:c>
      <x:c r="V702" s="12">
        <x:v>37.7</x:v>
      </x:c>
      <x:c r="W702" s="12">
        <x:f>NA()</x:f>
      </x:c>
    </x:row>
    <x:row r="703">
      <x:c r="A703">
        <x:v>101309</x:v>
      </x:c>
      <x:c r="B703" s="1">
        <x:v>45080.60235556686</x:v>
      </x:c>
      <x:c r="C703" s="6">
        <x:v>35.046650713333335</x:v>
      </x:c>
      <x:c r="D703" s="14" t="s">
        <x:v>119</x:v>
      </x:c>
      <x:c r="E703" s="15">
        <x:v>45071.5821942342</x:v>
      </x:c>
      <x:c r="F703" t="s">
        <x:v>127</x:v>
      </x:c>
      <x:c r="G703" s="6">
        <x:v>79.43233753780213</x:v>
      </x:c>
      <x:c r="H703" t="s">
        <x:v>115</x:v>
      </x:c>
      <x:c r="I703" s="6">
        <x:v>28.24228880539431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22.049999999999997</x:v>
      </x:c>
      <x:c r="S703" s="8">
        <x:v>92192.54329864564</x:v>
      </x:c>
      <x:c r="T703" s="12">
        <x:v>283394.72790752497</x:v>
      </x:c>
      <x:c r="U703" s="12">
        <x:v>28.35</x:v>
      </x:c>
      <x:c r="V703" s="12">
        <x:v>37.7</x:v>
      </x:c>
      <x:c r="W703" s="12">
        <x:f>NA()</x:f>
      </x:c>
    </x:row>
    <x:row r="704">
      <x:c r="A704">
        <x:v>101321</x:v>
      </x:c>
      <x:c r="B704" s="1">
        <x:v>45080.60239039766</x:v>
      </x:c>
      <x:c r="C704" s="6">
        <x:v>35.096807065</x:v>
      </x:c>
      <x:c r="D704" s="14" t="s">
        <x:v>119</x:v>
      </x:c>
      <x:c r="E704" s="15">
        <x:v>45071.5821942342</x:v>
      </x:c>
      <x:c r="F704" t="s">
        <x:v>127</x:v>
      </x:c>
      <x:c r="G704" s="6">
        <x:v>79.39448453160846</x:v>
      </x:c>
      <x:c r="H704" t="s">
        <x:v>115</x:v>
      </x:c>
      <x:c r="I704" s="6">
        <x:v>28.248439594780393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22.054</x:v>
      </x:c>
      <x:c r="S704" s="8">
        <x:v>92196.59921397347</x:v>
      </x:c>
      <x:c r="T704" s="12">
        <x:v>283404.1446271352</x:v>
      </x:c>
      <x:c r="U704" s="12">
        <x:v>28.35</x:v>
      </x:c>
      <x:c r="V704" s="12">
        <x:v>37.7</x:v>
      </x:c>
      <x:c r="W704" s="12">
        <x:f>NA()</x:f>
      </x:c>
    </x:row>
    <x:row r="705">
      <x:c r="A705">
        <x:v>101331</x:v>
      </x:c>
      <x:c r="B705" s="1">
        <x:v>45080.602425244055</x:v>
      </x:c>
      <x:c r="C705" s="6">
        <x:v>35.146985871666665</x:v>
      </x:c>
      <x:c r="D705" s="14" t="s">
        <x:v>119</x:v>
      </x:c>
      <x:c r="E705" s="15">
        <x:v>45071.5821942342</x:v>
      </x:c>
      <x:c r="F705" t="s">
        <x:v>127</x:v>
      </x:c>
      <x:c r="G705" s="6">
        <x:v>79.43233753780213</x:v>
      </x:c>
      <x:c r="H705" t="s">
        <x:v>115</x:v>
      </x:c>
      <x:c r="I705" s="6">
        <x:v>28.24228880539431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22.049999999999997</x:v>
      </x:c>
      <x:c r="S705" s="8">
        <x:v>92207.0571749945</x:v>
      </x:c>
      <x:c r="T705" s="12">
        <x:v>283406.5759237311</x:v>
      </x:c>
      <x:c r="U705" s="12">
        <x:v>28.35</x:v>
      </x:c>
      <x:c r="V705" s="12">
        <x:v>37.7</x:v>
      </x:c>
      <x:c r="W705" s="12">
        <x:f>NA()</x:f>
      </x:c>
    </x:row>
    <x:row r="706">
      <x:c r="A706">
        <x:v>101338</x:v>
      </x:c>
      <x:c r="B706" s="1">
        <x:v>45080.602459981434</x:v>
      </x:c>
      <x:c r="C706" s="6">
        <x:v>35.197007701666664</x:v>
      </x:c>
      <x:c r="D706" s="14" t="s">
        <x:v>119</x:v>
      </x:c>
      <x:c r="E706" s="15">
        <x:v>45071.5821942342</x:v>
      </x:c>
      <x:c r="F706" t="s">
        <x:v>127</x:v>
      </x:c>
      <x:c r="G706" s="6">
        <x:v>79.41866464684621</x:v>
      </x:c>
      <x:c r="H706" t="s">
        <x:v>115</x:v>
      </x:c>
      <x:c r="I706" s="6">
        <x:v>28.24228880539431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22.051999999999996</x:v>
      </x:c>
      <x:c r="S706" s="8">
        <x:v>92210.81055102502</x:v>
      </x:c>
      <x:c r="T706" s="12">
        <x:v>283401.234737397</x:v>
      </x:c>
      <x:c r="U706" s="12">
        <x:v>28.35</x:v>
      </x:c>
      <x:c r="V706" s="12">
        <x:v>37.7</x:v>
      </x:c>
      <x:c r="W706" s="12">
        <x:f>NA()</x:f>
      </x:c>
    </x:row>
    <x:row r="707">
      <x:c r="A707">
        <x:v>101348</x:v>
      </x:c>
      <x:c r="B707" s="1">
        <x:v>45080.60249424126</x:v>
      </x:c>
      <x:c r="C707" s="6">
        <x:v>35.24634184833333</x:v>
      </x:c>
      <x:c r="D707" s="14" t="s">
        <x:v>119</x:v>
      </x:c>
      <x:c r="E707" s="15">
        <x:v>45071.5821942342</x:v>
      </x:c>
      <x:c r="F707" t="s">
        <x:v>127</x:v>
      </x:c>
      <x:c r="G707" s="6">
        <x:v>79.39132749740007</x:v>
      </x:c>
      <x:c r="H707" t="s">
        <x:v>115</x:v>
      </x:c>
      <x:c r="I707" s="6">
        <x:v>28.24228880539431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22.055999999999997</x:v>
      </x:c>
      <x:c r="S707" s="8">
        <x:v>92212.88409696837</x:v>
      </x:c>
      <x:c r="T707" s="12">
        <x:v>283396.57240289776</x:v>
      </x:c>
      <x:c r="U707" s="12">
        <x:v>28.35</x:v>
      </x:c>
      <x:c r="V707" s="12">
        <x:v>37.7</x:v>
      </x:c>
      <x:c r="W707" s="12">
        <x:f>NA()</x:f>
      </x:c>
    </x:row>
    <x:row r="708">
      <x:c r="A708">
        <x:v>101358</x:v>
      </x:c>
      <x:c r="B708" s="1">
        <x:v>45080.60252906185</x:v>
      </x:c>
      <x:c r="C708" s="6">
        <x:v>35.29648349666667</x:v>
      </x:c>
      <x:c r="D708" s="14" t="s">
        <x:v>119</x:v>
      </x:c>
      <x:c r="E708" s="15">
        <x:v>45071.5821942342</x:v>
      </x:c>
      <x:c r="F708" t="s">
        <x:v>127</x:v>
      </x:c>
      <x:c r="G708" s="6">
        <x:v>79.37398758539123</x:v>
      </x:c>
      <x:c r="H708" t="s">
        <x:v>115</x:v>
      </x:c>
      <x:c r="I708" s="6">
        <x:v>28.248439594780393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22.057</x:v>
      </x:c>
      <x:c r="S708" s="8">
        <x:v>92219.58257096008</x:v>
      </x:c>
      <x:c r="T708" s="12">
        <x:v>283396.77063824877</x:v>
      </x:c>
      <x:c r="U708" s="12">
        <x:v>28.35</x:v>
      </x:c>
      <x:c r="V708" s="12">
        <x:v>37.7</x:v>
      </x:c>
      <x:c r="W708" s="12">
        <x:f>NA()</x:f>
      </x:c>
    </x:row>
    <x:row r="709">
      <x:c r="A709">
        <x:v>101368</x:v>
      </x:c>
      <x:c r="B709" s="1">
        <x:v>45080.602563997345</x:v>
      </x:c>
      <x:c r="C709" s="6">
        <x:v>35.346790606666666</x:v>
      </x:c>
      <x:c r="D709" s="14" t="s">
        <x:v>119</x:v>
      </x:c>
      <x:c r="E709" s="15">
        <x:v>45071.5821942342</x:v>
      </x:c>
      <x:c r="F709" t="s">
        <x:v>127</x:v>
      </x:c>
      <x:c r="G709" s="6">
        <x:v>79.41182928058257</x:v>
      </x:c>
      <x:c r="H709" t="s">
        <x:v>115</x:v>
      </x:c>
      <x:c r="I709" s="6">
        <x:v>28.24228880539431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22.052999999999997</x:v>
      </x:c>
      <x:c r="S709" s="8">
        <x:v>92230.3558866112</x:v>
      </x:c>
      <x:c r="T709" s="12">
        <x:v>283403.4483818191</x:v>
      </x:c>
      <x:c r="U709" s="12">
        <x:v>28.35</x:v>
      </x:c>
      <x:c r="V709" s="12">
        <x:v>37.7</x:v>
      </x:c>
      <x:c r="W709" s="12">
        <x:f>NA()</x:f>
      </x:c>
    </x:row>
    <x:row r="710">
      <x:c r="A710">
        <x:v>101378</x:v>
      </x:c>
      <x:c r="B710" s="1">
        <x:v>45080.60259858737</x:v>
      </x:c>
      <x:c r="C710" s="6">
        <x:v>35.396600248333336</x:v>
      </x:c>
      <x:c r="D710" s="14" t="s">
        <x:v>119</x:v>
      </x:c>
      <x:c r="E710" s="15">
        <x:v>45071.5821942342</x:v>
      </x:c>
      <x:c r="F710" t="s">
        <x:v>127</x:v>
      </x:c>
      <x:c r="G710" s="6">
        <x:v>79.3981607059635</x:v>
      </x:c>
      <x:c r="H710" t="s">
        <x:v>115</x:v>
      </x:c>
      <x:c r="I710" s="6">
        <x:v>28.24228880539431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22.054999999999996</x:v>
      </x:c>
      <x:c r="S710" s="8">
        <x:v>92226.94689139909</x:v>
      </x:c>
      <x:c r="T710" s="12">
        <x:v>283392.55705652427</x:v>
      </x:c>
      <x:c r="U710" s="12">
        <x:v>28.35</x:v>
      </x:c>
      <x:c r="V710" s="12">
        <x:v>37.7</x:v>
      </x:c>
      <x:c r="W710" s="12">
        <x:f>NA()</x:f>
      </x:c>
    </x:row>
    <x:row r="711">
      <x:c r="A711">
        <x:v>101388</x:v>
      </x:c>
      <x:c r="B711" s="1">
        <x:v>45080.602633469774</x:v>
      </x:c>
      <x:c r="C711" s="6">
        <x:v>35.446830915</x:v>
      </x:c>
      <x:c r="D711" s="14" t="s">
        <x:v>119</x:v>
      </x:c>
      <x:c r="E711" s="15">
        <x:v>45071.5821942342</x:v>
      </x:c>
      <x:c r="F711" t="s">
        <x:v>127</x:v>
      </x:c>
      <x:c r="G711" s="6">
        <x:v>79.36032654889304</x:v>
      </x:c>
      <x:c r="H711" t="s">
        <x:v>115</x:v>
      </x:c>
      <x:c r="I711" s="6">
        <x:v>28.248439594780393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22.058999999999997</x:v>
      </x:c>
      <x:c r="S711" s="8">
        <x:v>92233.971913258</x:v>
      </x:c>
      <x:c r="T711" s="12">
        <x:v>283391.40593758534</x:v>
      </x:c>
      <x:c r="U711" s="12">
        <x:v>28.35</x:v>
      </x:c>
      <x:c r="V711" s="12">
        <x:v>37.7</x:v>
      </x:c>
      <x:c r="W711" s="12">
        <x:f>NA()</x:f>
      </x:c>
    </x:row>
    <x:row r="712">
      <x:c r="A712">
        <x:v>101398</x:v>
      </x:c>
      <x:c r="B712" s="1">
        <x:v>45080.60266832138</x:v>
      </x:c>
      <x:c r="C712" s="6">
        <x:v>35.49701721833333</x:v>
      </x:c>
      <x:c r="D712" s="14" t="s">
        <x:v>119</x:v>
      </x:c>
      <x:c r="E712" s="15">
        <x:v>45071.5821942342</x:v>
      </x:c>
      <x:c r="F712" t="s">
        <x:v>127</x:v>
      </x:c>
      <x:c r="G712" s="6">
        <x:v>79.35034334191383</x:v>
      </x:c>
      <x:c r="H712" t="s">
        <x:v>115</x:v>
      </x:c>
      <x:c r="I712" s="6">
        <x:v>28.24228880539431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22.061999999999998</x:v>
      </x:c>
      <x:c r="S712" s="8">
        <x:v>92234.79828425174</x:v>
      </x:c>
      <x:c r="T712" s="12">
        <x:v>283394.606994254</x:v>
      </x:c>
      <x:c r="U712" s="12">
        <x:v>28.35</x:v>
      </x:c>
      <x:c r="V712" s="12">
        <x:v>37.7</x:v>
      </x:c>
      <x:c r="W712" s="12">
        <x:f>NA()</x:f>
      </x:c>
    </x:row>
    <x:row r="713">
      <x:c r="A713">
        <x:v>101408</x:v>
      </x:c>
      <x:c r="B713" s="1">
        <x:v>45080.60270264185</x:v>
      </x:c>
      <x:c r="C713" s="6">
        <x:v>35.5464387</x:v>
      </x:c>
      <x:c r="D713" s="14" t="s">
        <x:v>119</x:v>
      </x:c>
      <x:c r="E713" s="15">
        <x:v>45071.5821942342</x:v>
      </x:c>
      <x:c r="F713" t="s">
        <x:v>127</x:v>
      </x:c>
      <x:c r="G713" s="6">
        <x:v>79.35717223788427</x:v>
      </x:c>
      <x:c r="H713" t="s">
        <x:v>115</x:v>
      </x:c>
      <x:c r="I713" s="6">
        <x:v>28.24228880539431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22.060999999999996</x:v>
      </x:c>
      <x:c r="S713" s="8">
        <x:v>92242.74626378008</x:v>
      </x:c>
      <x:c r="T713" s="12">
        <x:v>283393.16967115394</x:v>
      </x:c>
      <x:c r="U713" s="12">
        <x:v>28.35</x:v>
      </x:c>
      <x:c r="V713" s="12">
        <x:v>37.7</x:v>
      </x:c>
      <x:c r="W713" s="12">
        <x:f>NA()</x:f>
      </x:c>
    </x:row>
    <x:row r="714">
      <x:c r="A714">
        <x:v>101418</x:v>
      </x:c>
      <x:c r="B714" s="1">
        <x:v>45080.60273756941</x:v>
      </x:c>
      <x:c r="C714" s="6">
        <x:v>35.596734375</x:v>
      </x:c>
      <x:c r="D714" s="14" t="s">
        <x:v>119</x:v>
      </x:c>
      <x:c r="E714" s="15">
        <x:v>45071.5821942342</x:v>
      </x:c>
      <x:c r="F714" t="s">
        <x:v>127</x:v>
      </x:c>
      <x:c r="G714" s="6">
        <x:v>79.33984038353697</x:v>
      </x:c>
      <x:c r="H714" t="s">
        <x:v>115</x:v>
      </x:c>
      <x:c r="I714" s="6">
        <x:v>28.248439594780393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22.061999999999998</x:v>
      </x:c>
      <x:c r="S714" s="8">
        <x:v>92247.47205227766</x:v>
      </x:c>
      <x:c r="T714" s="12">
        <x:v>283386.41631704033</x:v>
      </x:c>
      <x:c r="U714" s="12">
        <x:v>28.35</x:v>
      </x:c>
      <x:c r="V714" s="12">
        <x:v>37.7</x:v>
      </x:c>
      <x:c r="W714" s="12">
        <x:f>NA()</x:f>
      </x:c>
    </x:row>
    <x:row r="715">
      <x:c r="A715">
        <x:v>101428</x:v>
      </x:c>
      <x:c r="B715" s="1">
        <x:v>45080.60277233458</x:v>
      </x:c>
      <x:c r="C715" s="6">
        <x:v>35.64679623666667</x:v>
      </x:c>
      <x:c r="D715" s="14" t="s">
        <x:v>119</x:v>
      </x:c>
      <x:c r="E715" s="15">
        <x:v>45071.5821942342</x:v>
      </x:c>
      <x:c r="F715" t="s">
        <x:v>127</x:v>
      </x:c>
      <x:c r="G715" s="6">
        <x:v>79.36032654889304</x:v>
      </x:c>
      <x:c r="H715" t="s">
        <x:v>115</x:v>
      </x:c>
      <x:c r="I715" s="6">
        <x:v>28.248439594780393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22.058999999999997</x:v>
      </x:c>
      <x:c r="S715" s="8">
        <x:v>92259.74729592568</x:v>
      </x:c>
      <x:c r="T715" s="12">
        <x:v>283391.6519255467</x:v>
      </x:c>
      <x:c r="U715" s="12">
        <x:v>28.35</x:v>
      </x:c>
      <x:c r="V715" s="12">
        <x:v>37.7</x:v>
      </x:c>
      <x:c r="W715" s="12">
        <x:f>NA()</x:f>
      </x:c>
    </x:row>
    <x:row r="716">
      <x:c r="A716">
        <x:v>101438</x:v>
      </x:c>
      <x:c r="B716" s="1">
        <x:v>45080.602807282026</x:v>
      </x:c>
      <x:c r="C716" s="6">
        <x:v>35.697120551666664</x:v>
      </x:c>
      <x:c r="D716" s="14" t="s">
        <x:v>119</x:v>
      </x:c>
      <x:c r="E716" s="15">
        <x:v>45071.5821942342</x:v>
      </x:c>
      <x:c r="F716" t="s">
        <x:v>127</x:v>
      </x:c>
      <x:c r="G716" s="6">
        <x:v>79.323034941011</x:v>
      </x:c>
      <x:c r="H716" t="s">
        <x:v>115</x:v>
      </x:c>
      <x:c r="I716" s="6">
        <x:v>28.24228880539431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22.066</x:v>
      </x:c>
      <x:c r="S716" s="8">
        <x:v>92255.50207189101</x:v>
      </x:c>
      <x:c r="T716" s="12">
        <x:v>283379.9176031396</x:v>
      </x:c>
      <x:c r="U716" s="12">
        <x:v>28.35</x:v>
      </x:c>
      <x:c r="V716" s="12">
        <x:v>37.7</x:v>
      </x:c>
      <x:c r="W716" s="12">
        <x:f>NA()</x:f>
      </x:c>
    </x:row>
    <x:row r="717">
      <x:c r="A717">
        <x:v>101448</x:v>
      </x:c>
      <x:c r="B717" s="1">
        <x:v>45080.60284206669</x:v>
      </x:c>
      <x:c r="C717" s="6">
        <x:v>35.74721047</x:v>
      </x:c>
      <x:c r="D717" s="14" t="s">
        <x:v>119</x:v>
      </x:c>
      <x:c r="E717" s="15">
        <x:v>45071.5821942342</x:v>
      </x:c>
      <x:c r="F717" t="s">
        <x:v>127</x:v>
      </x:c>
      <x:c r="G717" s="6">
        <x:v>79.34666838687538</x:v>
      </x:c>
      <x:c r="H717" t="s">
        <x:v>115</x:v>
      </x:c>
      <x:c r="I717" s="6">
        <x:v>28.248439594780393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22.060999999999996</x:v>
      </x:c>
      <x:c r="S717" s="8">
        <x:v>92261.88753632926</x:v>
      </x:c>
      <x:c r="T717" s="12">
        <x:v>283382.2336361459</x:v>
      </x:c>
      <x:c r="U717" s="12">
        <x:v>28.35</x:v>
      </x:c>
      <x:c r="V717" s="12">
        <x:v>37.7</x:v>
      </x:c>
      <x:c r="W717" s="12">
        <x:f>NA()</x:f>
      </x:c>
    </x:row>
    <x:row r="718">
      <x:c r="A718">
        <x:v>101458</x:v>
      </x:c>
      <x:c r="B718" s="1">
        <x:v>45080.60287623552</x:v>
      </x:c>
      <x:c r="C718" s="6">
        <x:v>35.79641358833333</x:v>
      </x:c>
      <x:c r="D718" s="14" t="s">
        <x:v>119</x:v>
      </x:c>
      <x:c r="E718" s="15">
        <x:v>45071.5821942342</x:v>
      </x:c>
      <x:c r="F718" t="s">
        <x:v>127</x:v>
      </x:c>
      <x:c r="G718" s="6">
        <x:v>79.31568741667982</x:v>
      </x:c>
      <x:c r="H718" t="s">
        <x:v>115</x:v>
      </x:c>
      <x:c r="I718" s="6">
        <x:v>28.254590395441028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22.063999999999997</x:v>
      </x:c>
      <x:c r="S718" s="8">
        <x:v>92261.19512980903</x:v>
      </x:c>
      <x:c r="T718" s="12">
        <x:v>283364.67948223546</x:v>
      </x:c>
      <x:c r="U718" s="12">
        <x:v>28.35</x:v>
      </x:c>
      <x:c r="V718" s="12">
        <x:v>37.7</x:v>
      </x:c>
      <x:c r="W718" s="12">
        <x:f>NA()</x:f>
      </x:c>
    </x:row>
    <x:row r="719">
      <x:c r="A719">
        <x:v>101468</x:v>
      </x:c>
      <x:c r="B719" s="1">
        <x:v>45080.6029109675</x:v>
      </x:c>
      <x:c r="C719" s="6">
        <x:v>35.846427641666665</x:v>
      </x:c>
      <x:c r="D719" s="14" t="s">
        <x:v>119</x:v>
      </x:c>
      <x:c r="E719" s="15">
        <x:v>45071.5821942342</x:v>
      </x:c>
      <x:c r="F719" t="s">
        <x:v>127</x:v>
      </x:c>
      <x:c r="G719" s="6">
        <x:v>79.31620963601098</x:v>
      </x:c>
      <x:c r="H719" t="s">
        <x:v>115</x:v>
      </x:c>
      <x:c r="I719" s="6">
        <x:v>28.24228880539431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22.066999999999997</x:v>
      </x:c>
      <x:c r="S719" s="8">
        <x:v>92272.4869053672</x:v>
      </x:c>
      <x:c r="T719" s="12">
        <x:v>283383.789422879</x:v>
      </x:c>
      <x:c r="U719" s="12">
        <x:v>28.35</x:v>
      </x:c>
      <x:c r="V719" s="12">
        <x:v>37.7</x:v>
      </x:c>
      <x:c r="W719" s="12">
        <x:f>NA()</x:f>
      </x:c>
    </x:row>
    <x:row r="720">
      <x:c r="A720">
        <x:v>101478</x:v>
      </x:c>
      <x:c r="B720" s="1">
        <x:v>45080.60294572036</x:v>
      </x:c>
      <x:c r="C720" s="6">
        <x:v>35.896471755</x:v>
      </x:c>
      <x:c r="D720" s="14" t="s">
        <x:v>119</x:v>
      </x:c>
      <x:c r="E720" s="15">
        <x:v>45071.5821942342</x:v>
      </x:c>
      <x:c r="F720" t="s">
        <x:v>127</x:v>
      </x:c>
      <x:c r="G720" s="6">
        <x:v>79.31253555222942</x:v>
      </x:c>
      <x:c r="H720" t="s">
        <x:v>115</x:v>
      </x:c>
      <x:c r="I720" s="6">
        <x:v>28.248439594780393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22.066</x:v>
      </x:c>
      <x:c r="S720" s="8">
        <x:v>92272.2926464351</x:v>
      </x:c>
      <x:c r="T720" s="12">
        <x:v>283376.0203823541</x:v>
      </x:c>
      <x:c r="U720" s="12">
        <x:v>28.35</x:v>
      </x:c>
      <x:c r="V720" s="12">
        <x:v>37.7</x:v>
      </x:c>
      <x:c r="W720" s="12">
        <x:f>NA()</x:f>
      </x:c>
    </x:row>
    <x:row r="721">
      <x:c r="A721">
        <x:v>101488</x:v>
      </x:c>
      <x:c r="B721" s="1">
        <x:v>45080.60298041661</x:v>
      </x:c>
      <x:c r="C721" s="6">
        <x:v>35.946434358333335</x:v>
      </x:c>
      <x:c r="D721" s="14" t="s">
        <x:v>119</x:v>
      </x:c>
      <x:c r="E721" s="15">
        <x:v>45071.5821942342</x:v>
      </x:c>
      <x:c r="F721" t="s">
        <x:v>127</x:v>
      </x:c>
      <x:c r="G721" s="6">
        <x:v>79.29888744434973</x:v>
      </x:c>
      <x:c r="H721" t="s">
        <x:v>115</x:v>
      </x:c>
      <x:c r="I721" s="6">
        <x:v>28.248439594780393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22.067999999999998</x:v>
      </x:c>
      <x:c r="S721" s="8">
        <x:v>92276.12803680114</x:v>
      </x:c>
      <x:c r="T721" s="12">
        <x:v>283365.7105114978</x:v>
      </x:c>
      <x:c r="U721" s="12">
        <x:v>28.35</x:v>
      </x:c>
      <x:c r="V721" s="12">
        <x:v>37.7</x:v>
      </x:c>
      <x:c r="W721" s="12">
        <x:f>NA()</x:f>
      </x:c>
    </x:row>
    <x:row r="722">
      <x:c r="A722">
        <x:v>101498</x:v>
      </x:c>
      <x:c r="B722" s="1">
        <x:v>45080.603015164386</x:v>
      </x:c>
      <x:c r="C722" s="6">
        <x:v>35.99647116166667</x:v>
      </x:c>
      <x:c r="D722" s="14" t="s">
        <x:v>119</x:v>
      </x:c>
      <x:c r="E722" s="15">
        <x:v>45071.5821942342</x:v>
      </x:c>
      <x:c r="F722" t="s">
        <x:v>127</x:v>
      </x:c>
      <x:c r="G722" s="6">
        <x:v>79.28524220721248</x:v>
      </x:c>
      <x:c r="H722" t="s">
        <x:v>115</x:v>
      </x:c>
      <x:c r="I722" s="6">
        <x:v>28.248439594780393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22.069999999999997</x:v>
      </x:c>
      <x:c r="S722" s="8">
        <x:v>92282.24399088007</x:v>
      </x:c>
      <x:c r="T722" s="12">
        <x:v>283367.1192233799</x:v>
      </x:c>
      <x:c r="U722" s="12">
        <x:v>28.35</x:v>
      </x:c>
      <x:c r="V722" s="12">
        <x:v>37.7</x:v>
      </x:c>
      <x:c r="W722" s="12">
        <x:f>NA()</x:f>
      </x:c>
    </x:row>
    <x:row r="723">
      <x:c r="A723">
        <x:v>101508</x:v>
      </x:c>
      <x:c r="B723" s="1">
        <x:v>45080.603049965626</x:v>
      </x:c>
      <x:c r="C723" s="6">
        <x:v>36.046584943333336</x:v>
      </x:c>
      <x:c r="D723" s="14" t="s">
        <x:v>119</x:v>
      </x:c>
      <x:c r="E723" s="15">
        <x:v>45071.5821942342</x:v>
      </x:c>
      <x:c r="F723" t="s">
        <x:v>127</x:v>
      </x:c>
      <x:c r="G723" s="6">
        <x:v>79.2579603418462</x:v>
      </x:c>
      <x:c r="H723" t="s">
        <x:v>115</x:v>
      </x:c>
      <x:c r="I723" s="6">
        <x:v>28.248439594780393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22.073999999999998</x:v>
      </x:c>
      <x:c r="S723" s="8">
        <x:v>92289.45233937951</x:v>
      </x:c>
      <x:c r="T723" s="12">
        <x:v>283360.07486703113</x:v>
      </x:c>
      <x:c r="U723" s="12">
        <x:v>28.35</x:v>
      </x:c>
      <x:c r="V723" s="12">
        <x:v>37.7</x:v>
      </x:c>
      <x:c r="W723" s="12">
        <x:f>NA()</x:f>
      </x:c>
    </x:row>
    <x:row r="724">
      <x:c r="A724">
        <x:v>101519</x:v>
      </x:c>
      <x:c r="B724" s="1">
        <x:v>45080.6030846844</x:v>
      </x:c>
      <x:c r="C724" s="6">
        <x:v>36.09657996666667</x:v>
      </x:c>
      <x:c r="D724" s="14" t="s">
        <x:v>119</x:v>
      </x:c>
      <x:c r="E724" s="15">
        <x:v>45071.5821942342</x:v>
      </x:c>
      <x:c r="F724" t="s">
        <x:v>127</x:v>
      </x:c>
      <x:c r="G724" s="6">
        <x:v>79.27159983998786</x:v>
      </x:c>
      <x:c r="H724" t="s">
        <x:v>115</x:v>
      </x:c>
      <x:c r="I724" s="6">
        <x:v>28.248439594780393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22.072</x:v>
      </x:c>
      <x:c r="S724" s="8">
        <x:v>92298.33147953976</x:v>
      </x:c>
      <x:c r="T724" s="12">
        <x:v>283374.43257873796</x:v>
      </x:c>
      <x:c r="U724" s="12">
        <x:v>28.35</x:v>
      </x:c>
      <x:c r="V724" s="12">
        <x:v>37.7</x:v>
      </x:c>
      <x:c r="W724" s="12">
        <x:f>NA()</x:f>
      </x:c>
    </x:row>
    <x:row r="725">
      <x:c r="A725">
        <x:v>101531</x:v>
      </x:c>
      <x:c r="B725" s="1">
        <x:v>45080.60311957392</x:v>
      </x:c>
      <x:c r="C725" s="6">
        <x:v>36.146820876666666</x:v>
      </x:c>
      <x:c r="D725" s="14" t="s">
        <x:v>119</x:v>
      </x:c>
      <x:c r="E725" s="15">
        <x:v>45071.5821942342</x:v>
      </x:c>
      <x:c r="F725" t="s">
        <x:v>127</x:v>
      </x:c>
      <x:c r="G725" s="6">
        <x:v>79.26477973233348</x:v>
      </x:c>
      <x:c r="H725" t="s">
        <x:v>115</x:v>
      </x:c>
      <x:c r="I725" s="6">
        <x:v>28.248439594780393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22.072999999999997</x:v>
      </x:c>
      <x:c r="S725" s="8">
        <x:v>92306.29527951665</x:v>
      </x:c>
      <x:c r="T725" s="12">
        <x:v>283385.6712574579</x:v>
      </x:c>
      <x:c r="U725" s="12">
        <x:v>28.35</x:v>
      </x:c>
      <x:c r="V725" s="12">
        <x:v>37.7</x:v>
      </x:c>
      <x:c r="W725" s="12">
        <x:f>NA()</x:f>
      </x:c>
    </x:row>
    <x:row r="726">
      <x:c r="A726">
        <x:v>101537</x:v>
      </x:c>
      <x:c r="B726" s="1">
        <x:v>45080.6031544086</x:v>
      </x:c>
      <x:c r="C726" s="6">
        <x:v>36.19698282</x:v>
      </x:c>
      <x:c r="D726" s="14" t="s">
        <x:v>119</x:v>
      </x:c>
      <x:c r="E726" s="15">
        <x:v>45071.5821942342</x:v>
      </x:c>
      <x:c r="F726" t="s">
        <x:v>127</x:v>
      </x:c>
      <x:c r="G726" s="6">
        <x:v>79.2516693840994</x:v>
      </x:c>
      <x:c r="H726" t="s">
        <x:v>115</x:v>
      </x:c>
      <x:c r="I726" s="6">
        <x:v>28.236138027282323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22.077999999999996</x:v>
      </x:c>
      <x:c r="S726" s="8">
        <x:v>92304.47253387616</x:v>
      </x:c>
      <x:c r="T726" s="12">
        <x:v>283373.69257108204</x:v>
      </x:c>
      <x:c r="U726" s="12">
        <x:v>28.35</x:v>
      </x:c>
      <x:c r="V726" s="12">
        <x:v>37.7</x:v>
      </x:c>
      <x:c r="W726" s="12">
        <x:f>NA()</x:f>
      </x:c>
    </x:row>
    <x:row r="727">
      <x:c r="A727">
        <x:v>101548</x:v>
      </x:c>
      <x:c r="B727" s="1">
        <x:v>45080.60318927413</x:v>
      </x:c>
      <x:c r="C727" s="6">
        <x:v>36.24718918</x:v>
      </x:c>
      <x:c r="D727" s="14" t="s">
        <x:v>119</x:v>
      </x:c>
      <x:c r="E727" s="15">
        <x:v>45071.5821942342</x:v>
      </x:c>
      <x:c r="F727" t="s">
        <x:v>127</x:v>
      </x:c>
      <x:c r="G727" s="6">
        <x:v>79.23750647235056</x:v>
      </x:c>
      <x:c r="H727" t="s">
        <x:v>115</x:v>
      </x:c>
      <x:c r="I727" s="6">
        <x:v>28.248439594780393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22.076999999999998</x:v>
      </x:c>
      <x:c r="S727" s="8">
        <x:v>92297.49449045311</x:v>
      </x:c>
      <x:c r="T727" s="12">
        <x:v>283381.0075993524</x:v>
      </x:c>
      <x:c r="U727" s="12">
        <x:v>28.35</x:v>
      </x:c>
      <x:c r="V727" s="12">
        <x:v>37.7</x:v>
      </x:c>
      <x:c r="W727" s="12">
        <x:f>NA()</x:f>
      </x:c>
    </x:row>
    <x:row r="728">
      <x:c r="A728">
        <x:v>101558</x:v>
      </x:c>
      <x:c r="B728" s="1">
        <x:v>45080.603223482154</x:v>
      </x:c>
      <x:c r="C728" s="6">
        <x:v>36.296448743333336</x:v>
      </x:c>
      <x:c r="D728" s="14" t="s">
        <x:v>119</x:v>
      </x:c>
      <x:c r="E728" s="15">
        <x:v>45071.5821942342</x:v>
      </x:c>
      <x:c r="F728" t="s">
        <x:v>127</x:v>
      </x:c>
      <x:c r="G728" s="6">
        <x:v>79.23436194118918</x:v>
      </x:c>
      <x:c r="H728" t="s">
        <x:v>115</x:v>
      </x:c>
      <x:c r="I728" s="6">
        <x:v>28.24228880539431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22.078999999999997</x:v>
      </x:c>
      <x:c r="S728" s="8">
        <x:v>92309.95627338937</x:v>
      </x:c>
      <x:c r="T728" s="12">
        <x:v>283369.10335703474</x:v>
      </x:c>
      <x:c r="U728" s="12">
        <x:v>28.35</x:v>
      </x:c>
      <x:c r="V728" s="12">
        <x:v>37.7</x:v>
      </x:c>
      <x:c r="W728" s="12">
        <x:f>NA()</x:f>
      </x:c>
    </x:row>
    <x:row r="729">
      <x:c r="A729">
        <x:v>101568</x:v>
      </x:c>
      <x:c r="B729" s="1">
        <x:v>45080.60325869838</x:v>
      </x:c>
      <x:c r="C729" s="6">
        <x:v>36.347160105</x:v>
      </x:c>
      <x:c r="D729" s="14" t="s">
        <x:v>119</x:v>
      </x:c>
      <x:c r="E729" s="15">
        <x:v>45071.5821942342</x:v>
      </x:c>
      <x:c r="F729" t="s">
        <x:v>127</x:v>
      </x:c>
      <x:c r="G729" s="6">
        <x:v>79.21705905362857</x:v>
      </x:c>
      <x:c r="H729" t="s">
        <x:v>115</x:v>
      </x:c>
      <x:c r="I729" s="6">
        <x:v>28.248439594780393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22.08</x:v>
      </x:c>
      <x:c r="S729" s="8">
        <x:v>92326.86331383887</x:v>
      </x:c>
      <x:c r="T729" s="12">
        <x:v>283375.4915482369</x:v>
      </x:c>
      <x:c r="U729" s="12">
        <x:v>28.35</x:v>
      </x:c>
      <x:c r="V729" s="12">
        <x:v>37.7</x:v>
      </x:c>
      <x:c r="W729" s="12">
        <x:f>NA()</x:f>
      </x:c>
    </x:row>
    <x:row r="730">
      <x:c r="A730">
        <x:v>101578</x:v>
      </x:c>
      <x:c r="B730" s="1">
        <x:v>45080.60329338025</x:v>
      </x:c>
      <x:c r="C730" s="6">
        <x:v>36.397101995</x:v>
      </x:c>
      <x:c r="D730" s="14" t="s">
        <x:v>119</x:v>
      </x:c>
      <x:c r="E730" s="15">
        <x:v>45071.5821942342</x:v>
      </x:c>
      <x:c r="F730" t="s">
        <x:v>127</x:v>
      </x:c>
      <x:c r="G730" s="6">
        <x:v>79.22387414328924</x:v>
      </x:c>
      <x:c r="H730" t="s">
        <x:v>115</x:v>
      </x:c>
      <x:c r="I730" s="6">
        <x:v>28.248439594780393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22.078999999999997</x:v>
      </x:c>
      <x:c r="S730" s="8">
        <x:v>92326.42935027774</x:v>
      </x:c>
      <x:c r="T730" s="12">
        <x:v>283375.8789773596</x:v>
      </x:c>
      <x:c r="U730" s="12">
        <x:v>28.35</x:v>
      </x:c>
      <x:c r="V730" s="12">
        <x:v>37.7</x:v>
      </x:c>
      <x:c r="W730" s="12">
        <x:f>NA()</x:f>
      </x:c>
    </x:row>
    <x:row r="731">
      <x:c r="A731">
        <x:v>101588</x:v>
      </x:c>
      <x:c r="B731" s="1">
        <x:v>45080.603327619</x:v>
      </x:c>
      <x:c r="C731" s="6">
        <x:v>36.44640579666667</x:v>
      </x:c>
      <x:c r="D731" s="14" t="s">
        <x:v>119</x:v>
      </x:c>
      <x:c r="E731" s="15">
        <x:v>45071.5821942342</x:v>
      </x:c>
      <x:c r="F731" t="s">
        <x:v>127</x:v>
      </x:c>
      <x:c r="G731" s="6">
        <x:v>79.22020331648827</x:v>
      </x:c>
      <x:c r="H731" t="s">
        <x:v>115</x:v>
      </x:c>
      <x:c r="I731" s="6">
        <x:v>28.254590395441028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22.077999999999996</x:v>
      </x:c>
      <x:c r="S731" s="8">
        <x:v>92329.42036572837</x:v>
      </x:c>
      <x:c r="T731" s="12">
        <x:v>283365.5287155699</x:v>
      </x:c>
      <x:c r="U731" s="12">
        <x:v>28.35</x:v>
      </x:c>
      <x:c r="V731" s="12">
        <x:v>37.7</x:v>
      </x:c>
      <x:c r="W731" s="12">
        <x:f>NA()</x:f>
      </x:c>
    </x:row>
    <x:row r="732">
      <x:c r="A732">
        <x:v>101598</x:v>
      </x:c>
      <x:c r="B732" s="1">
        <x:v>45080.60336279096</x:v>
      </x:c>
      <x:c r="C732" s="6">
        <x:v>36.497053408333336</x:v>
      </x:c>
      <x:c r="D732" s="14" t="s">
        <x:v>119</x:v>
      </x:c>
      <x:c r="E732" s="15">
        <x:v>45071.5821942342</x:v>
      </x:c>
      <x:c r="F732" t="s">
        <x:v>127</x:v>
      </x:c>
      <x:c r="G732" s="6">
        <x:v>79.20343102352957</x:v>
      </x:c>
      <x:c r="H732" t="s">
        <x:v>115</x:v>
      </x:c>
      <x:c r="I732" s="6">
        <x:v>28.248439594780393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22.081999999999997</x:v>
      </x:c>
      <x:c r="S732" s="8">
        <x:v>92332.8247392998</x:v>
      </x:c>
      <x:c r="T732" s="12">
        <x:v>283374.7728010508</x:v>
      </x:c>
      <x:c r="U732" s="12">
        <x:v>28.35</x:v>
      </x:c>
      <x:c r="V732" s="12">
        <x:v>37.7</x:v>
      </x:c>
      <x:c r="W732" s="12">
        <x:f>NA()</x:f>
      </x:c>
    </x:row>
    <x:row r="733">
      <x:c r="A733">
        <x:v>101608</x:v>
      </x:c>
      <x:c r="B733" s="1">
        <x:v>45080.603397550614</x:v>
      </x:c>
      <x:c r="C733" s="6">
        <x:v>36.54710732</x:v>
      </x:c>
      <x:c r="D733" s="14" t="s">
        <x:v>119</x:v>
      </x:c>
      <x:c r="E733" s="15">
        <x:v>45071.5821942342</x:v>
      </x:c>
      <x:c r="F733" t="s">
        <x:v>127</x:v>
      </x:c>
      <x:c r="G733" s="6">
        <x:v>79.21024468040987</x:v>
      </x:c>
      <x:c r="H733" t="s">
        <x:v>115</x:v>
      </x:c>
      <x:c r="I733" s="6">
        <x:v>28.248439594780393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22.080999999999996</x:v>
      </x:c>
      <x:c r="S733" s="8">
        <x:v>92339.00708491323</x:v>
      </x:c>
      <x:c r="T733" s="12">
        <x:v>283371.1755501621</x:v>
      </x:c>
      <x:c r="U733" s="12">
        <x:v>28.35</x:v>
      </x:c>
      <x:c r="V733" s="12">
        <x:v>37.7</x:v>
      </x:c>
      <x:c r="W733" s="12">
        <x:f>NA()</x:f>
      </x:c>
    </x:row>
    <x:row r="734">
      <x:c r="A734">
        <x:v>101618</x:v>
      </x:c>
      <x:c r="B734" s="1">
        <x:v>45080.603432312346</x:v>
      </x:c>
      <x:c r="C734" s="6">
        <x:v>36.597164211666666</x:v>
      </x:c>
      <x:c r="D734" s="14" t="s">
        <x:v>119</x:v>
      </x:c>
      <x:c r="E734" s="15">
        <x:v>45071.5821942342</x:v>
      </x:c>
      <x:c r="F734" t="s">
        <x:v>127</x:v>
      </x:c>
      <x:c r="G734" s="6">
        <x:v>79.18980585837035</x:v>
      </x:c>
      <x:c r="H734" t="s">
        <x:v>115</x:v>
      </x:c>
      <x:c r="I734" s="6">
        <x:v>28.248439594780393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22.083999999999996</x:v>
      </x:c>
      <x:c r="S734" s="8">
        <x:v>92343.9662325018</x:v>
      </x:c>
      <x:c r="T734" s="12">
        <x:v>283365.54745800735</x:v>
      </x:c>
      <x:c r="U734" s="12">
        <x:v>28.35</x:v>
      </x:c>
      <x:c r="V734" s="12">
        <x:v>37.7</x:v>
      </x:c>
      <x:c r="W734" s="12">
        <x:f>NA()</x:f>
      </x:c>
    </x:row>
    <x:row r="735">
      <x:c r="A735">
        <x:v>101628</x:v>
      </x:c>
      <x:c r="B735" s="1">
        <x:v>45080.603467023095</x:v>
      </x:c>
      <x:c r="C735" s="6">
        <x:v>36.647147688333334</x:v>
      </x:c>
      <x:c r="D735" s="14" t="s">
        <x:v>119</x:v>
      </x:c>
      <x:c r="E735" s="15">
        <x:v>45071.5821942342</x:v>
      </x:c>
      <x:c r="F735" t="s">
        <x:v>127</x:v>
      </x:c>
      <x:c r="G735" s="6">
        <x:v>79.18299434988452</x:v>
      </x:c>
      <x:c r="H735" t="s">
        <x:v>115</x:v>
      </x:c>
      <x:c r="I735" s="6">
        <x:v>28.248439594780393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22.084999999999997</x:v>
      </x:c>
      <x:c r="S735" s="8">
        <x:v>92350.50224197136</x:v>
      </x:c>
      <x:c r="T735" s="12">
        <x:v>283353.6337452536</x:v>
      </x:c>
      <x:c r="U735" s="12">
        <x:v>28.35</x:v>
      </x:c>
      <x:c r="V735" s="12">
        <x:v>37.7</x:v>
      </x:c>
      <x:c r="W735" s="12">
        <x:f>NA()</x:f>
      </x:c>
    </x:row>
    <x:row r="736">
      <x:c r="A736">
        <x:v>101638</x:v>
      </x:c>
      <x:c r="B736" s="1">
        <x:v>45080.603501703794</x:v>
      </x:c>
      <x:c r="C736" s="6">
        <x:v>36.697087895</x:v>
      </x:c>
      <x:c r="D736" s="14" t="s">
        <x:v>119</x:v>
      </x:c>
      <x:c r="E736" s="15">
        <x:v>45071.5821942342</x:v>
      </x:c>
      <x:c r="F736" t="s">
        <x:v>127</x:v>
      </x:c>
      <x:c r="G736" s="6">
        <x:v>79.17618355732316</x:v>
      </x:c>
      <x:c r="H736" t="s">
        <x:v>115</x:v>
      </x:c>
      <x:c r="I736" s="6">
        <x:v>28.248439594780393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22.086</x:v>
      </x:c>
      <x:c r="S736" s="8">
        <x:v>92350.57407841261</x:v>
      </x:c>
      <x:c r="T736" s="12">
        <x:v>283352.0252571066</x:v>
      </x:c>
      <x:c r="U736" s="12">
        <x:v>28.35</x:v>
      </x:c>
      <x:c r="V736" s="12">
        <x:v>37.7</x:v>
      </x:c>
      <x:c r="W736" s="12">
        <x:f>NA()</x:f>
      </x:c>
    </x:row>
    <x:row r="737">
      <x:c r="A737">
        <x:v>101648</x:v>
      </x:c>
      <x:c r="B737" s="1">
        <x:v>45080.60353589975</x:v>
      </x:c>
      <x:c r="C737" s="6">
        <x:v>36.74633007</x:v>
      </x:c>
      <x:c r="D737" s="14" t="s">
        <x:v>119</x:v>
      </x:c>
      <x:c r="E737" s="15">
        <x:v>45071.5821942342</x:v>
      </x:c>
      <x:c r="F737" t="s">
        <x:v>127</x:v>
      </x:c>
      <x:c r="G737" s="6">
        <x:v>79.13847159557633</x:v>
      </x:c>
      <x:c r="H737" t="s">
        <x:v>115</x:v>
      </x:c>
      <x:c r="I737" s="6">
        <x:v>28.254590395441028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22.089999999999996</x:v>
      </x:c>
      <x:c r="S737" s="8">
        <x:v>92359.60929048626</x:v>
      </x:c>
      <x:c r="T737" s="12">
        <x:v>283354.7359372744</x:v>
      </x:c>
      <x:c r="U737" s="12">
        <x:v>28.35</x:v>
      </x:c>
      <x:c r="V737" s="12">
        <x:v>37.7</x:v>
      </x:c>
      <x:c r="W737" s="12">
        <x:f>NA()</x:f>
      </x:c>
    </x:row>
    <x:row r="738">
      <x:c r="A738">
        <x:v>101658</x:v>
      </x:c>
      <x:c r="B738" s="1">
        <x:v>45080.603570736304</x:v>
      </x:c>
      <x:c r="C738" s="6">
        <x:v>36.79649471166667</x:v>
      </x:c>
      <x:c r="D738" s="14" t="s">
        <x:v>119</x:v>
      </x:c>
      <x:c r="E738" s="15">
        <x:v>45071.5821942342</x:v>
      </x:c>
      <x:c r="F738" t="s">
        <x:v>127</x:v>
      </x:c>
      <x:c r="G738" s="6">
        <x:v>79.1520863910902</x:v>
      </x:c>
      <x:c r="H738" t="s">
        <x:v>115</x:v>
      </x:c>
      <x:c r="I738" s="6">
        <x:v>28.254590395441028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22.087999999999997</x:v>
      </x:c>
      <x:c r="S738" s="8">
        <x:v>92357.2629744794</x:v>
      </x:c>
      <x:c r="T738" s="12">
        <x:v>283359.83448036376</x:v>
      </x:c>
      <x:c r="U738" s="12">
        <x:v>28.35</x:v>
      </x:c>
      <x:c r="V738" s="12">
        <x:v>37.7</x:v>
      </x:c>
      <x:c r="W738" s="12">
        <x:f>NA()</x:f>
      </x:c>
    </x:row>
    <x:row r="739">
      <x:c r="A739">
        <x:v>101668</x:v>
      </x:c>
      <x:c r="B739" s="1">
        <x:v>45080.603605542405</x:v>
      </x:c>
      <x:c r="C739" s="6">
        <x:v>36.846615506666666</x:v>
      </x:c>
      <x:c r="D739" s="14" t="s">
        <x:v>119</x:v>
      </x:c>
      <x:c r="E739" s="15">
        <x:v>45071.5821942342</x:v>
      </x:c>
      <x:c r="F739" t="s">
        <x:v>127</x:v>
      </x:c>
      <x:c r="G739" s="6">
        <x:v>79.1112505874989</x:v>
      </x:c>
      <x:c r="H739" t="s">
        <x:v>115</x:v>
      </x:c>
      <x:c r="I739" s="6">
        <x:v>28.254590395441028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22.093999999999998</x:v>
      </x:c>
      <x:c r="S739" s="8">
        <x:v>92373.17196948198</x:v>
      </x:c>
      <x:c r="T739" s="12">
        <x:v>283355.9517123799</x:v>
      </x:c>
      <x:c r="U739" s="12">
        <x:v>28.35</x:v>
      </x:c>
      <x:c r="V739" s="12">
        <x:v>37.7</x:v>
      </x:c>
      <x:c r="W739" s="12">
        <x:f>NA()</x:f>
      </x:c>
    </x:row>
    <x:row r="740">
      <x:c r="A740">
        <x:v>101678</x:v>
      </x:c>
      <x:c r="B740" s="1">
        <x:v>45080.603640227506</x:v>
      </x:c>
      <x:c r="C740" s="6">
        <x:v>36.89656205</x:v>
      </x:c>
      <x:c r="D740" s="14" t="s">
        <x:v>119</x:v>
      </x:c>
      <x:c r="E740" s="15">
        <x:v>45071.5821942342</x:v>
      </x:c>
      <x:c r="F740" t="s">
        <x:v>127</x:v>
      </x:c>
      <x:c r="G740" s="6">
        <x:v>79.12485966132145</x:v>
      </x:c>
      <x:c r="H740" t="s">
        <x:v>115</x:v>
      </x:c>
      <x:c r="I740" s="6">
        <x:v>28.254590395441028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22.092</x:v>
      </x:c>
      <x:c r="S740" s="8">
        <x:v>92368.33227197488</x:v>
      </x:c>
      <x:c r="T740" s="12">
        <x:v>283355.13410614675</x:v>
      </x:c>
      <x:c r="U740" s="12">
        <x:v>28.35</x:v>
      </x:c>
      <x:c r="V740" s="12">
        <x:v>37.7</x:v>
      </x:c>
      <x:c r="W740" s="12">
        <x:f>NA()</x:f>
      </x:c>
    </x:row>
    <x:row r="741">
      <x:c r="A741">
        <x:v>101688</x:v>
      </x:c>
      <x:c r="B741" s="1">
        <x:v>45080.60367507903</x:v>
      </x:c>
      <x:c r="C741" s="6">
        <x:v>36.94674824</x:v>
      </x:c>
      <x:c r="D741" s="14" t="s">
        <x:v>119</x:v>
      </x:c>
      <x:c r="E741" s="15">
        <x:v>45071.5821942342</x:v>
      </x:c>
      <x:c r="F741" t="s">
        <x:v>127</x:v>
      </x:c>
      <x:c r="G741" s="6">
        <x:v>79.12852804659694</x:v>
      </x:c>
      <x:c r="H741" t="s">
        <x:v>115</x:v>
      </x:c>
      <x:c r="I741" s="6">
        <x:v>28.248439594780393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22.092999999999996</x:v>
      </x:c>
      <x:c r="S741" s="8">
        <x:v>92366.38890114694</x:v>
      </x:c>
      <x:c r="T741" s="12">
        <x:v>283346.65480362385</x:v>
      </x:c>
      <x:c r="U741" s="12">
        <x:v>28.35</x:v>
      </x:c>
      <x:c r="V741" s="12">
        <x:v>37.7</x:v>
      </x:c>
      <x:c r="W741" s="12">
        <x:f>NA()</x:f>
      </x:c>
    </x:row>
    <x:row r="742">
      <x:c r="A742">
        <x:v>101698</x:v>
      </x:c>
      <x:c r="B742" s="1">
        <x:v>45080.60370975232</x:v>
      </x:c>
      <x:c r="C742" s="6">
        <x:v>36.996677776666665</x:v>
      </x:c>
      <x:c r="D742" s="14" t="s">
        <x:v>119</x:v>
      </x:c>
      <x:c r="E742" s="15">
        <x:v>45071.5821942342</x:v>
      </x:c>
      <x:c r="F742" t="s">
        <x:v>127</x:v>
      </x:c>
      <x:c r="G742" s="6">
        <x:v>79.12172297771058</x:v>
      </x:c>
      <x:c r="H742" t="s">
        <x:v>115</x:v>
      </x:c>
      <x:c r="I742" s="6">
        <x:v>28.248439594780393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22.093999999999998</x:v>
      </x:c>
      <x:c r="S742" s="8">
        <x:v>92376.92373324987</x:v>
      </x:c>
      <x:c r="T742" s="12">
        <x:v>283350.5669947044</x:v>
      </x:c>
      <x:c r="U742" s="12">
        <x:v>28.35</x:v>
      </x:c>
      <x:c r="V742" s="12">
        <x:v>37.7</x:v>
      </x:c>
      <x:c r="W742" s="12">
        <x:f>NA()</x:f>
      </x:c>
    </x:row>
    <x:row r="743">
      <x:c r="A743">
        <x:v>101708</x:v>
      </x:c>
      <x:c r="B743" s="1">
        <x:v>45080.60374444619</x:v>
      </x:c>
      <x:c r="C743" s="6">
        <x:v>37.04663695666667</x:v>
      </x:c>
      <x:c r="D743" s="14" t="s">
        <x:v>119</x:v>
      </x:c>
      <x:c r="E743" s="15">
        <x:v>45071.5821942342</x:v>
      </x:c>
      <x:c r="F743" t="s">
        <x:v>127</x:v>
      </x:c>
      <x:c r="G743" s="6">
        <x:v>79.135333830581</x:v>
      </x:c>
      <x:c r="H743" t="s">
        <x:v>115</x:v>
      </x:c>
      <x:c r="I743" s="6">
        <x:v>28.248439594780393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22.092</x:v>
      </x:c>
      <x:c r="S743" s="8">
        <x:v>92386.63219032665</x:v>
      </x:c>
      <x:c r="T743" s="12">
        <x:v>283349.21261727874</x:v>
      </x:c>
      <x:c r="U743" s="12">
        <x:v>28.35</x:v>
      </x:c>
      <x:c r="V743" s="12">
        <x:v>37.7</x:v>
      </x:c>
      <x:c r="W743" s="12">
        <x:f>NA()</x:f>
      </x:c>
    </x:row>
    <x:row r="744">
      <x:c r="A744">
        <x:v>101718</x:v>
      </x:c>
      <x:c r="B744" s="1">
        <x:v>45080.60377913365</x:v>
      </x:c>
      <x:c r="C744" s="6">
        <x:v>37.09658689333333</x:v>
      </x:c>
      <x:c r="D744" s="14" t="s">
        <x:v>119</x:v>
      </x:c>
      <x:c r="E744" s="15">
        <x:v>45071.5821942342</x:v>
      </x:c>
      <x:c r="F744" t="s">
        <x:v>127</x:v>
      </x:c>
      <x:c r="G744" s="6">
        <x:v>79.09084233826894</x:v>
      </x:c>
      <x:c r="H744" t="s">
        <x:v>115</x:v>
      </x:c>
      <x:c r="I744" s="6">
        <x:v>28.254590395441028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22.096999999999998</x:v>
      </x:c>
      <x:c r="S744" s="8">
        <x:v>92395.71556973923</x:v>
      </x:c>
      <x:c r="T744" s="12">
        <x:v>283353.84028272727</x:v>
      </x:c>
      <x:c r="U744" s="12">
        <x:v>28.35</x:v>
      </x:c>
      <x:c r="V744" s="12">
        <x:v>37.7</x:v>
      </x:c>
      <x:c r="W744" s="12">
        <x:f>NA()</x:f>
      </x:c>
    </x:row>
    <x:row r="745">
      <x:c r="A745">
        <x:v>101728</x:v>
      </x:c>
      <x:c r="B745" s="1">
        <x:v>45080.60381388315</x:v>
      </x:c>
      <x:c r="C745" s="6">
        <x:v>37.14662617166667</x:v>
      </x:c>
      <x:c r="D745" s="14" t="s">
        <x:v>119</x:v>
      </x:c>
      <x:c r="E745" s="15">
        <x:v>45071.5821942342</x:v>
      </x:c>
      <x:c r="F745" t="s">
        <x:v>127</x:v>
      </x:c>
      <x:c r="G745" s="6">
        <x:v>79.05997551640003</x:v>
      </x:c>
      <x:c r="H745" t="s">
        <x:v>115</x:v>
      </x:c>
      <x:c r="I745" s="6">
        <x:v>28.26074120737576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22.099999999999998</x:v>
      </x:c>
      <x:c r="S745" s="8">
        <x:v>92400.60271740747</x:v>
      </x:c>
      <x:c r="T745" s="12">
        <x:v>283358.5055971855</x:v>
      </x:c>
      <x:c r="U745" s="12">
        <x:v>28.35</x:v>
      </x:c>
      <x:c r="V745" s="12">
        <x:v>37.7</x:v>
      </x:c>
      <x:c r="W745" s="12">
        <x:f>NA()</x:f>
      </x:c>
    </x:row>
    <x:row r="746">
      <x:c r="A746">
        <x:v>101739</x:v>
      </x:c>
      <x:c r="B746" s="1">
        <x:v>45080.60384876825</x:v>
      </x:c>
      <x:c r="C746" s="6">
        <x:v>37.196860715</x:v>
      </x:c>
      <x:c r="D746" s="14" t="s">
        <x:v>119</x:v>
      </x:c>
      <x:c r="E746" s="15">
        <x:v>45071.5821942342</x:v>
      </x:c>
      <x:c r="F746" t="s">
        <x:v>127</x:v>
      </x:c>
      <x:c r="G746" s="6">
        <x:v>79.08090757566274</x:v>
      </x:c>
      <x:c r="H746" t="s">
        <x:v>115</x:v>
      </x:c>
      <x:c r="I746" s="6">
        <x:v>28.248439594780393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22.099999999999998</x:v>
      </x:c>
      <x:c r="S746" s="8">
        <x:v>92404.94617621916</x:v>
      </x:c>
      <x:c r="T746" s="12">
        <x:v>283349.5345364715</x:v>
      </x:c>
      <x:c r="U746" s="12">
        <x:v>28.35</x:v>
      </x:c>
      <x:c r="V746" s="12">
        <x:v>37.7</x:v>
      </x:c>
      <x:c r="W746" s="12">
        <x:f>NA()</x:f>
      </x:c>
    </x:row>
    <x:row r="747">
      <x:c r="A747">
        <x:v>101751</x:v>
      </x:c>
      <x:c r="B747" s="1">
        <x:v>45080.603883525386</x:v>
      </x:c>
      <x:c r="C747" s="6">
        <x:v>37.246910996666664</x:v>
      </x:c>
      <x:c r="D747" s="14" t="s">
        <x:v>119</x:v>
      </x:c>
      <x:c r="E747" s="15">
        <x:v>45071.5821942342</x:v>
      </x:c>
      <x:c r="F747" t="s">
        <x:v>127</x:v>
      </x:c>
      <x:c r="G747" s="6">
        <x:v>79.04691438688829</x:v>
      </x:c>
      <x:c r="H747" t="s">
        <x:v>115</x:v>
      </x:c>
      <x:c r="I747" s="6">
        <x:v>28.248439594780393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22.104999999999997</x:v>
      </x:c>
      <x:c r="S747" s="8">
        <x:v>92408.54433913267</x:v>
      </x:c>
      <x:c r="T747" s="12">
        <x:v>283352.187846349</x:v>
      </x:c>
      <x:c r="U747" s="12">
        <x:v>28.35</x:v>
      </x:c>
      <x:c r="V747" s="12">
        <x:v>37.7</x:v>
      </x:c>
      <x:c r="W747" s="12">
        <x:f>NA()</x:f>
      </x:c>
    </x:row>
    <x:row r="748">
      <x:c r="A748">
        <x:v>101758</x:v>
      </x:c>
      <x:c r="B748" s="1">
        <x:v>45080.603918225825</x:v>
      </x:c>
      <x:c r="C748" s="6">
        <x:v>37.29687962333333</x:v>
      </x:c>
      <x:c r="D748" s="14" t="s">
        <x:v>119</x:v>
      </x:c>
      <x:c r="E748" s="15">
        <x:v>45071.5821942342</x:v>
      </x:c>
      <x:c r="F748" t="s">
        <x:v>127</x:v>
      </x:c>
      <x:c r="G748" s="6">
        <x:v>79.06364134310094</x:v>
      </x:c>
      <x:c r="H748" t="s">
        <x:v>115</x:v>
      </x:c>
      <x:c r="I748" s="6">
        <x:v>28.254590395441028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22.101</x:v>
      </x:c>
      <x:c r="S748" s="8">
        <x:v>92411.14677427079</x:v>
      </x:c>
      <x:c r="T748" s="12">
        <x:v>283341.30286329135</x:v>
      </x:c>
      <x:c r="U748" s="12">
        <x:v>28.35</x:v>
      </x:c>
      <x:c r="V748" s="12">
        <x:v>37.7</x:v>
      </x:c>
      <x:c r="W748" s="12">
        <x:f>NA()</x:f>
      </x:c>
    </x:row>
    <x:row r="749">
      <x:c r="A749">
        <x:v>101768</x:v>
      </x:c>
      <x:c r="B749" s="1">
        <x:v>45080.603952604026</x:v>
      </x:c>
      <x:c r="C749" s="6">
        <x:v>37.34638423</x:v>
      </x:c>
      <x:c r="D749" s="14" t="s">
        <x:v>119</x:v>
      </x:c>
      <x:c r="E749" s="15">
        <x:v>45071.5821942342</x:v>
      </x:c>
      <x:c r="F749" t="s">
        <x:v>127</x:v>
      </x:c>
      <x:c r="G749" s="6">
        <x:v>79.03958279272037</x:v>
      </x:c>
      <x:c r="H749" t="s">
        <x:v>115</x:v>
      </x:c>
      <x:c r="I749" s="6">
        <x:v>28.26074120737576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22.102999999999998</x:v>
      </x:c>
      <x:c r="S749" s="8">
        <x:v>92422.5752484614</x:v>
      </x:c>
      <x:c r="T749" s="12">
        <x:v>283338.4881609472</x:v>
      </x:c>
      <x:c r="U749" s="12">
        <x:v>28.35</x:v>
      </x:c>
      <x:c r="V749" s="12">
        <x:v>37.7</x:v>
      </x:c>
      <x:c r="W749" s="12">
        <x:f>NA()</x:f>
      </x:c>
    </x:row>
    <x:row r="750">
      <x:c r="A750">
        <x:v>101778</x:v>
      </x:c>
      <x:c r="B750" s="1">
        <x:v>45080.60398753098</x:v>
      </x:c>
      <x:c r="C750" s="6">
        <x:v>37.396679045</x:v>
      </x:c>
      <x:c r="D750" s="14" t="s">
        <x:v>119</x:v>
      </x:c>
      <x:c r="E750" s="15">
        <x:v>45071.5821942342</x:v>
      </x:c>
      <x:c r="F750" t="s">
        <x:v>127</x:v>
      </x:c>
      <x:c r="G750" s="6">
        <x:v>79.00927362677498</x:v>
      </x:c>
      <x:c r="H750" t="s">
        <x:v>115</x:v>
      </x:c>
      <x:c r="I750" s="6">
        <x:v>28.254590395441028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22.108999999999998</x:v>
      </x:c>
      <x:c r="S750" s="8">
        <x:v>92424.5572506013</x:v>
      </x:c>
      <x:c r="T750" s="12">
        <x:v>283343.4795448367</x:v>
      </x:c>
      <x:c r="U750" s="12">
        <x:v>28.35</x:v>
      </x:c>
      <x:c r="V750" s="12">
        <x:v>37.7</x:v>
      </x:c>
      <x:c r="W750" s="12">
        <x:f>NA()</x:f>
      </x:c>
    </x:row>
    <x:row r="751">
      <x:c r="A751">
        <x:v>101788</x:v>
      </x:c>
      <x:c r="B751" s="1">
        <x:v>45080.60402237755</x:v>
      </x:c>
      <x:c r="C751" s="6">
        <x:v>37.446858105</x:v>
      </x:c>
      <x:c r="D751" s="14" t="s">
        <x:v>119</x:v>
      </x:c>
      <x:c r="E751" s="15">
        <x:v>45071.5821942342</x:v>
      </x:c>
      <x:c r="F751" t="s">
        <x:v>127</x:v>
      </x:c>
      <x:c r="G751" s="6">
        <x:v>79.04011789112485</x:v>
      </x:c>
      <x:c r="H751" t="s">
        <x:v>115</x:v>
      </x:c>
      <x:c r="I751" s="6">
        <x:v>28.248439594780393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22.105999999999998</x:v>
      </x:c>
      <x:c r="S751" s="8">
        <x:v>92429.85471256902</x:v>
      </x:c>
      <x:c r="T751" s="12">
        <x:v>283331.9091565561</x:v>
      </x:c>
      <x:c r="U751" s="12">
        <x:v>28.35</x:v>
      </x:c>
      <x:c r="V751" s="12">
        <x:v>37.7</x:v>
      </x:c>
      <x:c r="W751" s="12">
        <x:f>NA()</x:f>
      </x:c>
    </x:row>
    <x:row r="752">
      <x:c r="A752">
        <x:v>101798</x:v>
      </x:c>
      <x:c r="B752" s="1">
        <x:v>45080.60405696747</x:v>
      </x:c>
      <x:c r="C752" s="6">
        <x:v>37.496667591666665</x:v>
      </x:c>
      <x:c r="D752" s="14" t="s">
        <x:v>119</x:v>
      </x:c>
      <x:c r="E752" s="15">
        <x:v>45071.5821942342</x:v>
      </x:c>
      <x:c r="F752" t="s">
        <x:v>127</x:v>
      </x:c>
      <x:c r="G752" s="6">
        <x:v>79.03958279272037</x:v>
      </x:c>
      <x:c r="H752" t="s">
        <x:v>115</x:v>
      </x:c>
      <x:c r="I752" s="6">
        <x:v>28.26074120737576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22.102999999999998</x:v>
      </x:c>
      <x:c r="S752" s="8">
        <x:v>92434.39919369642</x:v>
      </x:c>
      <x:c r="T752" s="12">
        <x:v>283323.87784783903</x:v>
      </x:c>
      <x:c r="U752" s="12">
        <x:v>28.35</x:v>
      </x:c>
      <x:c r="V752" s="12">
        <x:v>37.7</x:v>
      </x:c>
      <x:c r="W752" s="12">
        <x:f>NA()</x:f>
      </x:c>
    </x:row>
    <x:row r="753">
      <x:c r="A753">
        <x:v>101808</x:v>
      </x:c>
      <x:c r="B753" s="1">
        <x:v>45080.604091735804</x:v>
      </x:c>
      <x:c r="C753" s="6">
        <x:v>37.54673399333333</x:v>
      </x:c>
      <x:c r="D753" s="14" t="s">
        <x:v>119</x:v>
      </x:c>
      <x:c r="E753" s="15">
        <x:v>45071.5821942342</x:v>
      </x:c>
      <x:c r="F753" t="s">
        <x:v>127</x:v>
      </x:c>
      <x:c r="G753" s="6">
        <x:v>78.99881661734867</x:v>
      </x:c>
      <x:c r="H753" t="s">
        <x:v>115</x:v>
      </x:c>
      <x:c r="I753" s="6">
        <x:v>28.26074120737576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22.108999999999998</x:v>
      </x:c>
      <x:c r="S753" s="8">
        <x:v>92430.23514591338</x:v>
      </x:c>
      <x:c r="T753" s="12">
        <x:v>283324.1534970958</x:v>
      </x:c>
      <x:c r="U753" s="12">
        <x:v>28.35</x:v>
      </x:c>
      <x:c r="V753" s="12">
        <x:v>37.7</x:v>
      </x:c>
      <x:c r="W753" s="12">
        <x:f>NA()</x:f>
      </x:c>
    </x:row>
    <x:row r="754">
      <x:c r="A754">
        <x:v>101818</x:v>
      </x:c>
      <x:c r="B754" s="1">
        <x:v>45080.604126578204</x:v>
      </x:c>
      <x:c r="C754" s="6">
        <x:v>37.596907048333335</x:v>
      </x:c>
      <x:c r="D754" s="14" t="s">
        <x:v>119</x:v>
      </x:c>
      <x:c r="E754" s="15">
        <x:v>45071.5821942342</x:v>
      </x:c>
      <x:c r="F754" t="s">
        <x:v>127</x:v>
      </x:c>
      <x:c r="G754" s="6">
        <x:v>79.01606709349184</x:v>
      </x:c>
      <x:c r="H754" t="s">
        <x:v>115</x:v>
      </x:c>
      <x:c r="I754" s="6">
        <x:v>28.254590395441028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22.107999999999997</x:v>
      </x:c>
      <x:c r="S754" s="8">
        <x:v>92439.9623800763</x:v>
      </x:c>
      <x:c r="T754" s="12">
        <x:v>283329.26883760456</x:v>
      </x:c>
      <x:c r="U754" s="12">
        <x:v>28.35</x:v>
      </x:c>
      <x:c r="V754" s="12">
        <x:v>37.7</x:v>
      </x:c>
      <x:c r="W754" s="12">
        <x:f>NA()</x:f>
      </x:c>
    </x:row>
    <x:row r="755">
      <x:c r="A755">
        <x:v>101828</x:v>
      </x:c>
      <x:c r="B755" s="1">
        <x:v>45080.604161225165</x:v>
      </x:c>
      <x:c r="C755" s="6">
        <x:v>37.646798675</x:v>
      </x:c>
      <x:c r="D755" s="14" t="s">
        <x:v>119</x:v>
      </x:c>
      <x:c r="E755" s="15">
        <x:v>45071.5821942342</x:v>
      </x:c>
      <x:c r="F755" t="s">
        <x:v>127</x:v>
      </x:c>
      <x:c r="G755" s="6">
        <x:v>79.00560919615417</x:v>
      </x:c>
      <x:c r="H755" t="s">
        <x:v>115</x:v>
      </x:c>
      <x:c r="I755" s="6">
        <x:v>28.26074120737576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22.107999999999997</x:v>
      </x:c>
      <x:c r="S755" s="8">
        <x:v>92447.30572923299</x:v>
      </x:c>
      <x:c r="T755" s="12">
        <x:v>283320.7091055548</x:v>
      </x:c>
      <x:c r="U755" s="12">
        <x:v>28.35</x:v>
      </x:c>
      <x:c r="V755" s="12">
        <x:v>37.7</x:v>
      </x:c>
      <x:c r="W755" s="12">
        <x:f>NA()</x:f>
      </x:c>
    </x:row>
    <x:row r="756">
      <x:c r="A756">
        <x:v>101838</x:v>
      </x:c>
      <x:c r="B756" s="1">
        <x:v>45080.60419564516</x:v>
      </x:c>
      <x:c r="C756" s="6">
        <x:v>37.696363465</x:v>
      </x:c>
      <x:c r="D756" s="14" t="s">
        <x:v>119</x:v>
      </x:c>
      <x:c r="E756" s="15">
        <x:v>45071.5821942342</x:v>
      </x:c>
      <x:c r="F756" t="s">
        <x:v>127</x:v>
      </x:c>
      <x:c r="G756" s="6">
        <x:v>78.97844316009406</x:v>
      </x:c>
      <x:c r="H756" t="s">
        <x:v>115</x:v>
      </x:c>
      <x:c r="I756" s="6">
        <x:v>28.26074120737576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22.112</x:v>
      </x:c>
      <x:c r="S756" s="8">
        <x:v>92452.1174869547</x:v>
      </x:c>
      <x:c r="T756" s="12">
        <x:v>283321.5836050167</x:v>
      </x:c>
      <x:c r="U756" s="12">
        <x:v>28.35</x:v>
      </x:c>
      <x:c r="V756" s="12">
        <x:v>37.7</x:v>
      </x:c>
      <x:c r="W756" s="12">
        <x:f>NA()</x:f>
      </x:c>
    </x:row>
    <x:row r="757">
      <x:c r="A757">
        <x:v>101848</x:v>
      </x:c>
      <x:c r="B757" s="1">
        <x:v>45080.604230521654</x:v>
      </x:c>
      <x:c r="C757" s="6">
        <x:v>37.74658562333333</x:v>
      </x:c>
      <x:c r="D757" s="14" t="s">
        <x:v>119</x:v>
      </x:c>
      <x:c r="E757" s="15">
        <x:v>45071.5821942342</x:v>
      </x:c>
      <x:c r="F757" t="s">
        <x:v>127</x:v>
      </x:c>
      <x:c r="G757" s="6">
        <x:v>79.00927362677498</x:v>
      </x:c>
      <x:c r="H757" t="s">
        <x:v>115</x:v>
      </x:c>
      <x:c r="I757" s="6">
        <x:v>28.254590395441028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22.108999999999998</x:v>
      </x:c>
      <x:c r="S757" s="8">
        <x:v>92462.6515366106</x:v>
      </x:c>
      <x:c r="T757" s="12">
        <x:v>283324.96189786354</x:v>
      </x:c>
      <x:c r="U757" s="12">
        <x:v>28.35</x:v>
      </x:c>
      <x:c r="V757" s="12">
        <x:v>37.7</x:v>
      </x:c>
      <x:c r="W757" s="12">
        <x:f>NA()</x:f>
      </x:c>
    </x:row>
    <x:row r="758">
      <x:c r="A758">
        <x:v>101858</x:v>
      </x:c>
      <x:c r="B758" s="1">
        <x:v>45080.60426528004</x:v>
      </x:c>
      <x:c r="C758" s="6">
        <x:v>37.79663768333333</x:v>
      </x:c>
      <x:c r="D758" s="14" t="s">
        <x:v>119</x:v>
      </x:c>
      <x:c r="E758" s="15">
        <x:v>45071.5821942342</x:v>
      </x:c>
      <x:c r="F758" t="s">
        <x:v>127</x:v>
      </x:c>
      <x:c r="G758" s="6">
        <x:v>78.97165343372016</x:v>
      </x:c>
      <x:c r="H758" t="s">
        <x:v>115</x:v>
      </x:c>
      <x:c r="I758" s="6">
        <x:v>28.26074120737576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22.112999999999996</x:v>
      </x:c>
      <x:c r="S758" s="8">
        <x:v>92458.76611403031</x:v>
      </x:c>
      <x:c r="T758" s="12">
        <x:v>283320.7937455165</x:v>
      </x:c>
      <x:c r="U758" s="12">
        <x:v>28.35</x:v>
      </x:c>
      <x:c r="V758" s="12">
        <x:v>37.7</x:v>
      </x:c>
      <x:c r="W758" s="12">
        <x:f>NA()</x:f>
      </x:c>
    </x:row>
    <x:row r="759">
      <x:c r="A759">
        <x:v>101868</x:v>
      </x:c>
      <x:c r="B759" s="1">
        <x:v>45080.60430002185</x:v>
      </x:c>
      <x:c r="C759" s="6">
        <x:v>37.84666590166667</x:v>
      </x:c>
      <x:c r="D759" s="14" t="s">
        <x:v>119</x:v>
      </x:c>
      <x:c r="E759" s="15">
        <x:v>45071.5821942342</x:v>
      </x:c>
      <x:c r="F759" t="s">
        <x:v>127</x:v>
      </x:c>
      <x:c r="G759" s="6">
        <x:v>78.97165343372016</x:v>
      </x:c>
      <x:c r="H759" t="s">
        <x:v>115</x:v>
      </x:c>
      <x:c r="I759" s="6">
        <x:v>28.26074120737576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22.112999999999996</x:v>
      </x:c>
      <x:c r="S759" s="8">
        <x:v>92465.36829462624</x:v>
      </x:c>
      <x:c r="T759" s="12">
        <x:v>283325.57239495456</x:v>
      </x:c>
      <x:c r="U759" s="12">
        <x:v>28.35</x:v>
      </x:c>
      <x:c r="V759" s="12">
        <x:v>37.7</x:v>
      </x:c>
      <x:c r="W759" s="12">
        <x:f>NA()</x:f>
      </x:c>
    </x:row>
    <x:row r="760">
      <x:c r="A760">
        <x:v>101878</x:v>
      </x:c>
      <x:c r="B760" s="1">
        <x:v>45080.60433478138</x:v>
      </x:c>
      <x:c r="C760" s="6">
        <x:v>37.896719625</x:v>
      </x:c>
      <x:c r="D760" s="14" t="s">
        <x:v>119</x:v>
      </x:c>
      <x:c r="E760" s="15">
        <x:v>45071.5821942342</x:v>
      </x:c>
      <x:c r="F760" t="s">
        <x:v>127</x:v>
      </x:c>
      <x:c r="G760" s="6">
        <x:v>78.94137817714683</x:v>
      </x:c>
      <x:c r="H760" t="s">
        <x:v>115</x:v>
      </x:c>
      <x:c r="I760" s="6">
        <x:v>28.254590395441028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22.118999999999996</x:v>
      </x:c>
      <x:c r="S760" s="8">
        <x:v>92470.86539966398</x:v>
      </x:c>
      <x:c r="T760" s="12">
        <x:v>283318.7768064582</x:v>
      </x:c>
      <x:c r="U760" s="12">
        <x:v>28.35</x:v>
      </x:c>
      <x:c r="V760" s="12">
        <x:v>37.7</x:v>
      </x:c>
      <x:c r="W760" s="12">
        <x:f>NA()</x:f>
      </x:c>
    </x:row>
    <x:row r="761">
      <x:c r="A761">
        <x:v>101888</x:v>
      </x:c>
      <x:c r="B761" s="1">
        <x:v>45080.60436962098</x:v>
      </x:c>
      <x:c r="C761" s="6">
        <x:v>37.94688864166667</x:v>
      </x:c>
      <x:c r="D761" s="14" t="s">
        <x:v>119</x:v>
      </x:c>
      <x:c r="E761" s="15">
        <x:v>45071.5821942342</x:v>
      </x:c>
      <x:c r="F761" t="s">
        <x:v>127</x:v>
      </x:c>
      <x:c r="G761" s="6">
        <x:v>78.94450165570194</x:v>
      </x:c>
      <x:c r="H761" t="s">
        <x:v>115</x:v>
      </x:c>
      <x:c r="I761" s="6">
        <x:v>28.26074120737576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22.116999999999997</x:v>
      </x:c>
      <x:c r="S761" s="8">
        <x:v>92469.91342430301</x:v>
      </x:c>
      <x:c r="T761" s="12">
        <x:v>283315.4012901125</x:v>
      </x:c>
      <x:c r="U761" s="12">
        <x:v>28.35</x:v>
      </x:c>
      <x:c r="V761" s="12">
        <x:v>37.7</x:v>
      </x:c>
      <x:c r="W761" s="12">
        <x:f>NA()</x:f>
      </x:c>
    </x:row>
    <x:row r="762">
      <x:c r="A762">
        <x:v>101898</x:v>
      </x:c>
      <x:c r="B762" s="1">
        <x:v>45080.60440448973</x:v>
      </x:c>
      <x:c r="C762" s="6">
        <x:v>37.997099643333335</x:v>
      </x:c>
      <x:c r="D762" s="14" t="s">
        <x:v>119</x:v>
      </x:c>
      <x:c r="E762" s="15">
        <x:v>45071.5821942342</x:v>
      </x:c>
      <x:c r="F762" t="s">
        <x:v>127</x:v>
      </x:c>
      <x:c r="G762" s="6">
        <x:v>78.95128853129054</x:v>
      </x:c>
      <x:c r="H762" t="s">
        <x:v>115</x:v>
      </x:c>
      <x:c r="I762" s="6">
        <x:v>28.26074120737576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22.115999999999996</x:v>
      </x:c>
      <x:c r="S762" s="8">
        <x:v>92479.76171928723</x:v>
      </x:c>
      <x:c r="T762" s="12">
        <x:v>283315.5435378174</x:v>
      </x:c>
      <x:c r="U762" s="12">
        <x:v>28.35</x:v>
      </x:c>
      <x:c r="V762" s="12">
        <x:v>37.7</x:v>
      </x:c>
      <x:c r="W762" s="12">
        <x:f>NA()</x:f>
      </x:c>
    </x:row>
    <x:row r="763">
      <x:c r="A763">
        <x:v>101908</x:v>
      </x:c>
      <x:c r="B763" s="1">
        <x:v>45080.60443920909</x:v>
      </x:c>
      <x:c r="C763" s="6">
        <x:v>38.04709553</x:v>
      </x:c>
      <x:c r="D763" s="14" t="s">
        <x:v>119</x:v>
      </x:c>
      <x:c r="E763" s="15">
        <x:v>45071.5821942342</x:v>
      </x:c>
      <x:c r="F763" t="s">
        <x:v>127</x:v>
      </x:c>
      <x:c r="G763" s="6">
        <x:v>78.91057796229194</x:v>
      </x:c>
      <x:c r="H763" t="s">
        <x:v>115</x:v>
      </x:c>
      <x:c r="I763" s="6">
        <x:v>28.26074120737576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22.121999999999996</x:v>
      </x:c>
      <x:c r="S763" s="8">
        <x:v>92491.67593607257</x:v>
      </x:c>
      <x:c r="T763" s="12">
        <x:v>283322.8310236891</x:v>
      </x:c>
      <x:c r="U763" s="12">
        <x:v>28.35</x:v>
      </x:c>
      <x:c r="V763" s="12">
        <x:v>37.7</x:v>
      </x:c>
      <x:c r="W763" s="12">
        <x:f>NA()</x:f>
      </x:c>
    </x:row>
    <x:row r="764">
      <x:c r="A764">
        <x:v>101918</x:v>
      </x:c>
      <x:c r="B764" s="1">
        <x:v>45080.60447388176</x:v>
      </x:c>
      <x:c r="C764" s="6">
        <x:v>38.097024168333334</x:v>
      </x:c>
      <x:c r="D764" s="14" t="s">
        <x:v>119</x:v>
      </x:c>
      <x:c r="E764" s="15">
        <x:v>45071.5821942342</x:v>
      </x:c>
      <x:c r="F764" t="s">
        <x:v>127</x:v>
      </x:c>
      <x:c r="G764" s="6">
        <x:v>78.91057796229194</x:v>
      </x:c>
      <x:c r="H764" t="s">
        <x:v>115</x:v>
      </x:c>
      <x:c r="I764" s="6">
        <x:v>28.26074120737576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22.121999999999996</x:v>
      </x:c>
      <x:c r="S764" s="8">
        <x:v>92482.01402409663</x:v>
      </x:c>
      <x:c r="T764" s="12">
        <x:v>283314.1568804478</x:v>
      </x:c>
      <x:c r="U764" s="12">
        <x:v>28.35</x:v>
      </x:c>
      <x:c r="V764" s="12">
        <x:v>37.7</x:v>
      </x:c>
      <x:c r="W764" s="12">
        <x:f>NA()</x:f>
      </x:c>
    </x:row>
    <x:row r="765">
      <x:c r="A765">
        <x:v>101928</x:v>
      </x:c>
      <x:c r="B765" s="1">
        <x:v>45080.60450864686</x:v>
      </x:c>
      <x:c r="C765" s="6">
        <x:v>38.147085913333335</x:v>
      </x:c>
      <x:c r="D765" s="14" t="s">
        <x:v>119</x:v>
      </x:c>
      <x:c r="E765" s="15">
        <x:v>45071.5821942342</x:v>
      </x:c>
      <x:c r="F765" t="s">
        <x:v>127</x:v>
      </x:c>
      <x:c r="G765" s="6">
        <x:v>78.91736127671206</x:v>
      </x:c>
      <x:c r="H765" t="s">
        <x:v>115</x:v>
      </x:c>
      <x:c r="I765" s="6">
        <x:v>28.26074120737576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22.121</x:v>
      </x:c>
      <x:c r="S765" s="8">
        <x:v>92491.69621908646</x:v>
      </x:c>
      <x:c r="T765" s="12">
        <x:v>283309.98166761553</x:v>
      </x:c>
      <x:c r="U765" s="12">
        <x:v>28.35</x:v>
      </x:c>
      <x:c r="V765" s="12">
        <x:v>37.7</x:v>
      </x:c>
      <x:c r="W765" s="12">
        <x:f>NA()</x:f>
      </x:c>
    </x:row>
    <x:row r="766">
      <x:c r="A766">
        <x:v>101938</x:v>
      </x:c>
      <x:c r="B766" s="1">
        <x:v>45080.60454331805</x:v>
      </x:c>
      <x:c r="C766" s="6">
        <x:v>38.19701241833334</x:v>
      </x:c>
      <x:c r="D766" s="14" t="s">
        <x:v>119</x:v>
      </x:c>
      <x:c r="E766" s="15">
        <x:v>45071.5821942342</x:v>
      </x:c>
      <x:c r="F766" t="s">
        <x:v>127</x:v>
      </x:c>
      <x:c r="G766" s="6">
        <x:v>78.886571813638</x:v>
      </x:c>
      <x:c r="H766" t="s">
        <x:v>115</x:v>
      </x:c>
      <x:c r="I766" s="6">
        <x:v>28.26689203058595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22.124</x:v>
      </x:c>
      <x:c r="S766" s="8">
        <x:v>92500.29452133202</x:v>
      </x:c>
      <x:c r="T766" s="12">
        <x:v>283312.04059653176</x:v>
      </x:c>
      <x:c r="U766" s="12">
        <x:v>28.35</x:v>
      </x:c>
      <x:c r="V766" s="12">
        <x:v>37.7</x:v>
      </x:c>
      <x:c r="W766" s="12">
        <x:f>NA()</x:f>
      </x:c>
    </x:row>
    <x:row r="767">
      <x:c r="A767">
        <x:v>101948</x:v>
      </x:c>
      <x:c r="B767" s="1">
        <x:v>45080.60457797063</x:v>
      </x:c>
      <x:c r="C767" s="6">
        <x:v>38.24691214333333</x:v>
      </x:c>
      <x:c r="D767" s="14" t="s">
        <x:v>119</x:v>
      </x:c>
      <x:c r="E767" s="15">
        <x:v>45071.5821942342</x:v>
      </x:c>
      <x:c r="F767" t="s">
        <x:v>127</x:v>
      </x:c>
      <x:c r="G767" s="6">
        <x:v>78.91057796229194</x:v>
      </x:c>
      <x:c r="H767" t="s">
        <x:v>115</x:v>
      </x:c>
      <x:c r="I767" s="6">
        <x:v>28.26074120737576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22.121999999999996</x:v>
      </x:c>
      <x:c r="S767" s="8">
        <x:v>92496.3113305791</x:v>
      </x:c>
      <x:c r="T767" s="12">
        <x:v>283304.0371272558</x:v>
      </x:c>
      <x:c r="U767" s="12">
        <x:v>28.35</x:v>
      </x:c>
      <x:c r="V767" s="12">
        <x:v>37.7</x:v>
      </x:c>
      <x:c r="W767" s="12">
        <x:f>NA()</x:f>
      </x:c>
    </x:row>
    <x:row r="768">
      <x:c r="A768">
        <x:v>101958</x:v>
      </x:c>
      <x:c r="B768" s="1">
        <x:v>45080.60461273091</x:v>
      </x:c>
      <x:c r="C768" s="6">
        <x:v>38.29696694333333</x:v>
      </x:c>
      <x:c r="D768" s="14" t="s">
        <x:v>119</x:v>
      </x:c>
      <x:c r="E768" s="15">
        <x:v>45071.5821942342</x:v>
      </x:c>
      <x:c r="F768" t="s">
        <x:v>127</x:v>
      </x:c>
      <x:c r="G768" s="6">
        <x:v>78.85945491159539</x:v>
      </x:c>
      <x:c r="H768" t="s">
        <x:v>115</x:v>
      </x:c>
      <x:c r="I768" s="6">
        <x:v>28.26689203058595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22.127999999999997</x:v>
      </x:c>
      <x:c r="S768" s="8">
        <x:v>92494.96508393493</x:v>
      </x:c>
      <x:c r="T768" s="12">
        <x:v>283304.1937619604</x:v>
      </x:c>
      <x:c r="U768" s="12">
        <x:v>28.35</x:v>
      </x:c>
      <x:c r="V768" s="12">
        <x:v>37.7</x:v>
      </x:c>
      <x:c r="W768" s="12">
        <x:f>NA()</x:f>
      </x:c>
    </x:row>
    <x:row r="769">
      <x:c r="A769">
        <x:v>101969</x:v>
      </x:c>
      <x:c r="B769" s="1">
        <x:v>45080.60464752245</x:v>
      </x:c>
      <x:c r="C769" s="6">
        <x:v>38.34706677333333</x:v>
      </x:c>
      <x:c r="D769" s="14" t="s">
        <x:v>119</x:v>
      </x:c>
      <x:c r="E769" s="15">
        <x:v>45071.5821942342</x:v>
      </x:c>
      <x:c r="F769" t="s">
        <x:v>127</x:v>
      </x:c>
      <x:c r="G769" s="6">
        <x:v>78.88345182283905</x:v>
      </x:c>
      <x:c r="H769" t="s">
        <x:v>115</x:v>
      </x:c>
      <x:c r="I769" s="6">
        <x:v>28.26074120737576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22.125999999999998</x:v>
      </x:c>
      <x:c r="S769" s="8">
        <x:v>92506.80005510201</x:v>
      </x:c>
      <x:c r="T769" s="12">
        <x:v>283298.86134101317</x:v>
      </x:c>
      <x:c r="U769" s="12">
        <x:v>28.35</x:v>
      </x:c>
      <x:c r="V769" s="12">
        <x:v>37.7</x:v>
      </x:c>
      <x:c r="W769" s="12">
        <x:f>NA()</x:f>
      </x:c>
    </x:row>
    <x:row r="770">
      <x:c r="A770">
        <x:v>101981</x:v>
      </x:c>
      <x:c r="B770" s="1">
        <x:v>45080.60468219521</x:v>
      </x:c>
      <x:c r="C770" s="6">
        <x:v>38.396995546666666</x:v>
      </x:c>
      <x:c r="D770" s="14" t="s">
        <x:v>119</x:v>
      </x:c>
      <x:c r="E770" s="15">
        <x:v>45071.5821942342</x:v>
      </x:c>
      <x:c r="F770" t="s">
        <x:v>127</x:v>
      </x:c>
      <x:c r="G770" s="6">
        <x:v>78.88345182283905</x:v>
      </x:c>
      <x:c r="H770" t="s">
        <x:v>115</x:v>
      </x:c>
      <x:c r="I770" s="6">
        <x:v>28.26074120737576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22.125999999999998</x:v>
      </x:c>
      <x:c r="S770" s="8">
        <x:v>92514.03244695828</x:v>
      </x:c>
      <x:c r="T770" s="12">
        <x:v>283303.6355891047</x:v>
      </x:c>
      <x:c r="U770" s="12">
        <x:v>28.35</x:v>
      </x:c>
      <x:c r="V770" s="12">
        <x:v>37.7</x:v>
      </x:c>
      <x:c r="W770" s="12">
        <x:f>NA()</x:f>
      </x:c>
    </x:row>
    <x:row r="771">
      <x:c r="A771">
        <x:v>101988</x:v>
      </x:c>
      <x:c r="B771" s="1">
        <x:v>45080.60471653932</x:v>
      </x:c>
      <x:c r="C771" s="6">
        <x:v>38.44645105166666</x:v>
      </x:c>
      <x:c r="D771" s="14" t="s">
        <x:v>119</x:v>
      </x:c>
      <x:c r="E771" s="15">
        <x:v>45071.5821942342</x:v>
      </x:c>
      <x:c r="F771" t="s">
        <x:v>127</x:v>
      </x:c>
      <x:c r="G771" s="6">
        <x:v>78.91057796229194</x:v>
      </x:c>
      <x:c r="H771" t="s">
        <x:v>115</x:v>
      </x:c>
      <x:c r="I771" s="6">
        <x:v>28.26074120737576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22.121999999999996</x:v>
      </x:c>
      <x:c r="S771" s="8">
        <x:v>92507.64355715674</x:v>
      </x:c>
      <x:c r="T771" s="12">
        <x:v>283293.90062121674</x:v>
      </x:c>
      <x:c r="U771" s="12">
        <x:v>28.35</x:v>
      </x:c>
      <x:c r="V771" s="12">
        <x:v>37.7</x:v>
      </x:c>
      <x:c r="W771" s="12">
        <x:f>NA()</x:f>
      </x:c>
    </x:row>
    <x:row r="772">
      <x:c r="A772">
        <x:v>101998</x:v>
      </x:c>
      <x:c r="B772" s="1">
        <x:v>45080.60475129881</x:v>
      </x:c>
      <x:c r="C772" s="6">
        <x:v>38.49650472</x:v>
      </x:c>
      <x:c r="D772" s="14" t="s">
        <x:v>119</x:v>
      </x:c>
      <x:c r="E772" s="15">
        <x:v>45071.5821942342</x:v>
      </x:c>
      <x:c r="F772" t="s">
        <x:v>127</x:v>
      </x:c>
      <x:c r="G772" s="6">
        <x:v>78.88345182283905</x:v>
      </x:c>
      <x:c r="H772" t="s">
        <x:v>115</x:v>
      </x:c>
      <x:c r="I772" s="6">
        <x:v>28.26074120737576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22.125999999999998</x:v>
      </x:c>
      <x:c r="S772" s="8">
        <x:v>92526.62282946186</x:v>
      </x:c>
      <x:c r="T772" s="12">
        <x:v>283297.7161329246</x:v>
      </x:c>
      <x:c r="U772" s="12">
        <x:v>28.35</x:v>
      </x:c>
      <x:c r="V772" s="12">
        <x:v>37.7</x:v>
      </x:c>
      <x:c r="W772" s="12">
        <x:f>NA()</x:f>
      </x:c>
    </x:row>
    <x:row r="773">
      <x:c r="A773">
        <x:v>102008</x:v>
      </x:c>
      <x:c r="B773" s="1">
        <x:v>45080.604786015836</x:v>
      </x:c>
      <x:c r="C773" s="6">
        <x:v>38.546497235</x:v>
      </x:c>
      <x:c r="D773" s="14" t="s">
        <x:v>119</x:v>
      </x:c>
      <x:c r="E773" s="15">
        <x:v>45071.5821942342</x:v>
      </x:c>
      <x:c r="F773" t="s">
        <x:v>127</x:v>
      </x:c>
      <x:c r="G773" s="6">
        <x:v>78.85945491159539</x:v>
      </x:c>
      <x:c r="H773" t="s">
        <x:v>115</x:v>
      </x:c>
      <x:c r="I773" s="6">
        <x:v>28.26689203058595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22.127999999999997</x:v>
      </x:c>
      <x:c r="S773" s="8">
        <x:v>92521.5018630421</x:v>
      </x:c>
      <x:c r="T773" s="12">
        <x:v>283304.46860977856</x:v>
      </x:c>
      <x:c r="U773" s="12">
        <x:v>28.35</x:v>
      </x:c>
      <x:c r="V773" s="12">
        <x:v>37.7</x:v>
      </x:c>
      <x:c r="W773" s="12">
        <x:f>NA()</x:f>
      </x:c>
    </x:row>
    <x:row r="774">
      <x:c r="A774">
        <x:v>102018</x:v>
      </x:c>
      <x:c r="B774" s="1">
        <x:v>45080.60482100961</x:v>
      </x:c>
      <x:c r="C774" s="6">
        <x:v>38.596888275</x:v>
      </x:c>
      <x:c r="D774" s="14" t="s">
        <x:v>119</x:v>
      </x:c>
      <x:c r="E774" s="15">
        <x:v>45071.5821942342</x:v>
      </x:c>
      <x:c r="F774" t="s">
        <x:v>127</x:v>
      </x:c>
      <x:c r="G774" s="6">
        <x:v>78.81880089299486</x:v>
      </x:c>
      <x:c r="H774" t="s">
        <x:v>115</x:v>
      </x:c>
      <x:c r="I774" s="6">
        <x:v>28.26689203058595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22.133999999999997</x:v>
      </x:c>
      <x:c r="S774" s="8">
        <x:v>92533.20098376076</x:v>
      </x:c>
      <x:c r="T774" s="12">
        <x:v>283304.45425062</x:v>
      </x:c>
      <x:c r="U774" s="12">
        <x:v>28.35</x:v>
      </x:c>
      <x:c r="V774" s="12">
        <x:v>37.7</x:v>
      </x:c>
      <x:c r="W774" s="12">
        <x:f>NA()</x:f>
      </x:c>
    </x:row>
    <x:row r="775">
      <x:c r="A775">
        <x:v>102028</x:v>
      </x:c>
      <x:c r="B775" s="1">
        <x:v>45080.604855914244</x:v>
      </x:c>
      <x:c r="C775" s="6">
        <x:v>38.647150935</x:v>
      </x:c>
      <x:c r="D775" s="14" t="s">
        <x:v>119</x:v>
      </x:c>
      <x:c r="E775" s="15">
        <x:v>45071.5821942342</x:v>
      </x:c>
      <x:c r="F775" t="s">
        <x:v>127</x:v>
      </x:c>
      <x:c r="G775" s="6">
        <x:v>78.80891361956591</x:v>
      </x:c>
      <x:c r="H775" t="s">
        <x:v>115</x:v>
      </x:c>
      <x:c r="I775" s="6">
        <x:v>28.26074120737576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22.136999999999997</x:v>
      </x:c>
      <x:c r="S775" s="8">
        <x:v>92545.14864023386</x:v>
      </x:c>
      <x:c r="T775" s="12">
        <x:v>283309.2063369886</x:v>
      </x:c>
      <x:c r="U775" s="12">
        <x:v>28.35</x:v>
      </x:c>
      <x:c r="V775" s="12">
        <x:v>37.7</x:v>
      </x:c>
      <x:c r="W775" s="12">
        <x:f>NA()</x:f>
      </x:c>
    </x:row>
    <x:row r="776">
      <x:c r="A776">
        <x:v>102038</x:v>
      </x:c>
      <x:c r="B776" s="1">
        <x:v>45080.60489052333</x:v>
      </x:c>
      <x:c r="C776" s="6">
        <x:v>38.69698803</x:v>
      </x:c>
      <x:c r="D776" s="14" t="s">
        <x:v>119</x:v>
      </x:c>
      <x:c r="E776" s="15">
        <x:v>45071.5821942342</x:v>
      </x:c>
      <x:c r="F776" t="s">
        <x:v>127</x:v>
      </x:c>
      <x:c r="G776" s="6">
        <x:v>78.83600846816557</x:v>
      </x:c>
      <x:c r="H776" t="s">
        <x:v>115</x:v>
      </x:c>
      <x:c r="I776" s="6">
        <x:v>28.26074120737576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22.133</x:v>
      </x:c>
      <x:c r="S776" s="8">
        <x:v>92547.47850678541</x:v>
      </x:c>
      <x:c r="T776" s="12">
        <x:v>283300.20673157513</x:v>
      </x:c>
      <x:c r="U776" s="12">
        <x:v>28.35</x:v>
      </x:c>
      <x:c r="V776" s="12">
        <x:v>37.7</x:v>
      </x:c>
      <x:c r="W776" s="12">
        <x:f>NA()</x:f>
      </x:c>
    </x:row>
    <x:row r="777">
      <x:c r="A777">
        <x:v>102048</x:v>
      </x:c>
      <x:c r="B777" s="1">
        <x:v>45080.604925146414</x:v>
      </x:c>
      <x:c r="C777" s="6">
        <x:v>38.746845271666665</x:v>
      </x:c>
      <x:c r="D777" s="14" t="s">
        <x:v>119</x:v>
      </x:c>
      <x:c r="E777" s="15">
        <x:v>45071.5821942342</x:v>
      </x:c>
      <x:c r="F777" t="s">
        <x:v>127</x:v>
      </x:c>
      <x:c r="G777" s="6">
        <x:v>78.80891361956591</x:v>
      </x:c>
      <x:c r="H777" t="s">
        <x:v>115</x:v>
      </x:c>
      <x:c r="I777" s="6">
        <x:v>28.26074120737576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22.136999999999997</x:v>
      </x:c>
      <x:c r="S777" s="8">
        <x:v>92553.72304353742</x:v>
      </x:c>
      <x:c r="T777" s="12">
        <x:v>283288.216628068</x:v>
      </x:c>
      <x:c r="U777" s="12">
        <x:v>28.35</x:v>
      </x:c>
      <x:c r="V777" s="12">
        <x:v>37.7</x:v>
      </x:c>
      <x:c r="W777" s="12">
        <x:f>NA()</x:f>
      </x:c>
    </x:row>
    <x:row r="778">
      <x:c r="A778">
        <x:v>102058</x:v>
      </x:c>
      <x:c r="B778" s="1">
        <x:v>45080.60495992978</x:v>
      </x:c>
      <x:c r="C778" s="6">
        <x:v>38.79693331166666</x:v>
      </x:c>
      <x:c r="D778" s="14" t="s">
        <x:v>119</x:v>
      </x:c>
      <x:c r="E778" s="15">
        <x:v>45071.5821942342</x:v>
      </x:c>
      <x:c r="F778" t="s">
        <x:v>127</x:v>
      </x:c>
      <x:c r="G778" s="6">
        <x:v>78.81880089299486</x:v>
      </x:c>
      <x:c r="H778" t="s">
        <x:v>115</x:v>
      </x:c>
      <x:c r="I778" s="6">
        <x:v>28.26689203058595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22.133999999999997</x:v>
      </x:c>
      <x:c r="S778" s="8">
        <x:v>92564.69092470786</x:v>
      </x:c>
      <x:c r="T778" s="12">
        <x:v>283290.6213667952</x:v>
      </x:c>
      <x:c r="U778" s="12">
        <x:v>28.35</x:v>
      </x:c>
      <x:c r="V778" s="12">
        <x:v>37.7</x:v>
      </x:c>
      <x:c r="W778" s="12">
        <x:f>NA()</x:f>
      </x:c>
    </x:row>
    <x:row r="779">
      <x:c r="A779">
        <x:v>102068</x:v>
      </x:c>
      <x:c r="B779" s="1">
        <x:v>45080.6049947835</x:v>
      </x:c>
      <x:c r="C779" s="6">
        <x:v>38.847122678333335</x:v>
      </x:c>
      <x:c r="D779" s="14" t="s">
        <x:v>119</x:v>
      </x:c>
      <x:c r="E779" s="15">
        <x:v>45071.5821942342</x:v>
      </x:c>
      <x:c r="F779" t="s">
        <x:v>127</x:v>
      </x:c>
      <x:c r="G779" s="6">
        <x:v>78.79171242733393</x:v>
      </x:c>
      <x:c r="H779" t="s">
        <x:v>115</x:v>
      </x:c>
      <x:c r="I779" s="6">
        <x:v>28.26689203058595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22.137999999999998</x:v>
      </x:c>
      <x:c r="S779" s="8">
        <x:v>92561.24112301938</x:v>
      </x:c>
      <x:c r="T779" s="12">
        <x:v>283288.85140522994</x:v>
      </x:c>
      <x:c r="U779" s="12">
        <x:v>28.35</x:v>
      </x:c>
      <x:c r="V779" s="12">
        <x:v>37.7</x:v>
      </x:c>
      <x:c r="W779" s="12">
        <x:f>NA()</x:f>
      </x:c>
    </x:row>
    <x:row r="780">
      <x:c r="A780">
        <x:v>102078</x:v>
      </x:c>
      <x:c r="B780" s="1">
        <x:v>45080.60502946121</x:v>
      </x:c>
      <x:c r="C780" s="6">
        <x:v>38.89705857166667</x:v>
      </x:c>
      <x:c r="D780" s="14" t="s">
        <x:v>119</x:v>
      </x:c>
      <x:c r="E780" s="15">
        <x:v>45071.5821942342</x:v>
      </x:c>
      <x:c r="F780" t="s">
        <x:v>127</x:v>
      </x:c>
      <x:c r="G780" s="6">
        <x:v>78.78494208665525</x:v>
      </x:c>
      <x:c r="H780" t="s">
        <x:v>115</x:v>
      </x:c>
      <x:c r="I780" s="6">
        <x:v>28.26689203058595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22.138999999999996</x:v>
      </x:c>
      <x:c r="S780" s="8">
        <x:v>92562.3668050354</x:v>
      </x:c>
      <x:c r="T780" s="12">
        <x:v>283296.29741859384</x:v>
      </x:c>
      <x:c r="U780" s="12">
        <x:v>28.35</x:v>
      </x:c>
      <x:c r="V780" s="12">
        <x:v>37.7</x:v>
      </x:c>
      <x:c r="W780" s="12">
        <x:f>NA()</x:f>
      </x:c>
    </x:row>
    <x:row r="781">
      <x:c r="A781">
        <x:v>102088</x:v>
      </x:c>
      <x:c r="B781" s="1">
        <x:v>45080.605064142066</x:v>
      </x:c>
      <x:c r="C781" s="6">
        <x:v>38.946999005</x:v>
      </x:c>
      <x:c r="D781" s="14" t="s">
        <x:v>119</x:v>
      </x:c>
      <x:c r="E781" s="15">
        <x:v>45071.5821942342</x:v>
      </x:c>
      <x:c r="F781" t="s">
        <x:v>127</x:v>
      </x:c>
      <x:c r="G781" s="6">
        <x:v>78.79171242733393</x:v>
      </x:c>
      <x:c r="H781" t="s">
        <x:v>115</x:v>
      </x:c>
      <x:c r="I781" s="6">
        <x:v>28.26689203058595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22.137999999999998</x:v>
      </x:c>
      <x:c r="S781" s="8">
        <x:v>92574.77852588696</x:v>
      </x:c>
      <x:c r="T781" s="12">
        <x:v>283289.22880783933</x:v>
      </x:c>
      <x:c r="U781" s="12">
        <x:v>28.35</x:v>
      </x:c>
      <x:c r="V781" s="12">
        <x:v>37.7</x:v>
      </x:c>
      <x:c r="W781" s="12">
        <x:f>NA()</x:f>
      </x:c>
    </x:row>
    <x:row r="782">
      <x:c r="A782">
        <x:v>102098</x:v>
      </x:c>
      <x:c r="B782" s="1">
        <x:v>45080.605098844695</x:v>
      </x:c>
      <x:c r="C782" s="6">
        <x:v>38.9969708</x:v>
      </x:c>
      <x:c r="D782" s="14" t="s">
        <x:v>119</x:v>
      </x:c>
      <x:c r="E782" s="15">
        <x:v>45071.5821942342</x:v>
      </x:c>
      <x:c r="F782" t="s">
        <x:v>127</x:v>
      </x:c>
      <x:c r="G782" s="6">
        <x:v>78.78859994253712</x:v>
      </x:c>
      <x:c r="H782" t="s">
        <x:v>115</x:v>
      </x:c>
      <x:c r="I782" s="6">
        <x:v>28.26074120737576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22.139999999999997</x:v>
      </x:c>
      <x:c r="S782" s="8">
        <x:v>92571.08505267081</x:v>
      </x:c>
      <x:c r="T782" s="12">
        <x:v>283289.21417107683</x:v>
      </x:c>
      <x:c r="U782" s="12">
        <x:v>28.35</x:v>
      </x:c>
      <x:c r="V782" s="12">
        <x:v>37.7</x:v>
      </x:c>
      <x:c r="W782" s="12">
        <x:f>NA()</x:f>
      </x:c>
    </x:row>
    <x:row r="783">
      <x:c r="A783">
        <x:v>102108</x:v>
      </x:c>
      <x:c r="B783" s="1">
        <x:v>45080.60513320884</x:v>
      </x:c>
      <x:c r="C783" s="6">
        <x:v>39.046455173333335</x:v>
      </x:c>
      <x:c r="D783" s="14" t="s">
        <x:v>119</x:v>
      </x:c>
      <x:c r="E783" s="15">
        <x:v>45071.5821942342</x:v>
      </x:c>
      <x:c r="F783" t="s">
        <x:v>127</x:v>
      </x:c>
      <x:c r="G783" s="6">
        <x:v>78.78183013715673</x:v>
      </x:c>
      <x:c r="H783" t="s">
        <x:v>115</x:v>
      </x:c>
      <x:c r="I783" s="6">
        <x:v>28.26074120737576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22.141</x:v>
      </x:c>
      <x:c r="S783" s="8">
        <x:v>92582.27950028726</x:v>
      </x:c>
      <x:c r="T783" s="12">
        <x:v>283291.78629642766</x:v>
      </x:c>
      <x:c r="U783" s="12">
        <x:v>28.35</x:v>
      </x:c>
      <x:c r="V783" s="12">
        <x:v>37.7</x:v>
      </x:c>
      <x:c r="W783" s="12">
        <x:f>NA()</x:f>
      </x:c>
    </x:row>
    <x:row r="784">
      <x:c r="A784">
        <x:v>102118</x:v>
      </x:c>
      <x:c r="B784" s="1">
        <x:v>45080.605168086215</x:v>
      </x:c>
      <x:c r="C784" s="6">
        <x:v>39.096678583333336</x:v>
      </x:c>
      <x:c r="D784" s="14" t="s">
        <x:v>119</x:v>
      </x:c>
      <x:c r="E784" s="15">
        <x:v>45071.5821942342</x:v>
      </x:c>
      <x:c r="F784" t="s">
        <x:v>127</x:v>
      </x:c>
      <x:c r="G784" s="6">
        <x:v>78.7136225929375</x:v>
      </x:c>
      <x:c r="H784" t="s">
        <x:v>115</x:v>
      </x:c>
      <x:c r="I784" s="6">
        <x:v>28.273042865070238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22.147999999999996</x:v>
      </x:c>
      <x:c r="S784" s="8">
        <x:v>92582.91688145799</x:v>
      </x:c>
      <x:c r="T784" s="12">
        <x:v>283281.1846238868</x:v>
      </x:c>
      <x:c r="U784" s="12">
        <x:v>28.35</x:v>
      </x:c>
      <x:c r="V784" s="12">
        <x:v>37.7</x:v>
      </x:c>
      <x:c r="W784" s="12">
        <x:f>NA()</x:f>
      </x:c>
    </x:row>
    <x:row r="785">
      <x:c r="A785">
        <x:v>102128</x:v>
      </x:c>
      <x:c r="B785" s="1">
        <x:v>45080.605202945924</x:v>
      </x:c>
      <x:c r="C785" s="6">
        <x:v>39.14687657333333</x:v>
      </x:c>
      <x:c r="D785" s="14" t="s">
        <x:v>119</x:v>
      </x:c>
      <x:c r="E785" s="15">
        <x:v>45071.5821942342</x:v>
      </x:c>
      <x:c r="F785" t="s">
        <x:v>127</x:v>
      </x:c>
      <x:c r="G785" s="6">
        <x:v>78.72349494903818</x:v>
      </x:c>
      <x:c r="H785" t="s">
        <x:v>115</x:v>
      </x:c>
      <x:c r="I785" s="6">
        <x:v>28.279193710829986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22.144999999999996</x:v>
      </x:c>
      <x:c r="S785" s="8">
        <x:v>92591.1389773632</x:v>
      </x:c>
      <x:c r="T785" s="12">
        <x:v>283283.1506679544</x:v>
      </x:c>
      <x:c r="U785" s="12">
        <x:v>28.35</x:v>
      </x:c>
      <x:c r="V785" s="12">
        <x:v>37.7</x:v>
      </x:c>
      <x:c r="W785" s="12">
        <x:f>NA()</x:f>
      </x:c>
    </x:row>
    <x:row r="786">
      <x:c r="A786">
        <x:v>102138</x:v>
      </x:c>
      <x:c r="B786" s="1">
        <x:v>45080.60523769035</x:v>
      </x:c>
      <x:c r="C786" s="6">
        <x:v>39.196908545</x:v>
      </x:c>
      <x:c r="D786" s="14" t="s">
        <x:v>119</x:v>
      </x:c>
      <x:c r="E786" s="15">
        <x:v>45071.5821942342</x:v>
      </x:c>
      <x:c r="F786" t="s">
        <x:v>127</x:v>
      </x:c>
      <x:c r="G786" s="6">
        <x:v>78.70686023242038</x:v>
      </x:c>
      <x:c r="H786" t="s">
        <x:v>115</x:v>
      </x:c>
      <x:c r="I786" s="6">
        <x:v>28.273042865070238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22.148999999999997</x:v>
      </x:c>
      <x:c r="S786" s="8">
        <x:v>92598.47504568232</x:v>
      </x:c>
      <x:c r="T786" s="12">
        <x:v>283292.26932977093</x:v>
      </x:c>
      <x:c r="U786" s="12">
        <x:v>28.35</x:v>
      </x:c>
      <x:c r="V786" s="12">
        <x:v>37.7</x:v>
      </x:c>
      <x:c r="W786" s="12">
        <x:f>NA()</x:f>
      </x:c>
    </x:row>
    <x:row r="787">
      <x:c r="A787">
        <x:v>102148</x:v>
      </x:c>
      <x:c r="B787" s="1">
        <x:v>45080.60527248729</x:v>
      </x:c>
      <x:c r="C787" s="6">
        <x:v>39.247016135</x:v>
      </x:c>
      <x:c r="D787" s="14" t="s">
        <x:v>119</x:v>
      </x:c>
      <x:c r="E787" s="15">
        <x:v>45071.5821942342</x:v>
      </x:c>
      <x:c r="F787" t="s">
        <x:v>127</x:v>
      </x:c>
      <x:c r="G787" s="6">
        <x:v>78.70375335625046</x:v>
      </x:c>
      <x:c r="H787" t="s">
        <x:v>115</x:v>
      </x:c>
      <x:c r="I787" s="6">
        <x:v>28.26689203058595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22.150999999999996</x:v>
      </x:c>
      <x:c r="S787" s="8">
        <x:v>92599.53515613222</x:v>
      </x:c>
      <x:c r="T787" s="12">
        <x:v>283285.23999154504</x:v>
      </x:c>
      <x:c r="U787" s="12">
        <x:v>28.35</x:v>
      </x:c>
      <x:c r="V787" s="12">
        <x:v>37.7</x:v>
      </x:c>
      <x:c r="W787" s="12">
        <x:f>NA()</x:f>
      </x:c>
    </x:row>
    <x:row r="788">
      <x:c r="A788">
        <x:v>102158</x:v>
      </x:c>
      <x:c r="B788" s="1">
        <x:v>45080.60530719715</x:v>
      </x:c>
      <x:c r="C788" s="6">
        <x:v>39.296998335</x:v>
      </x:c>
      <x:c r="D788" s="14" t="s">
        <x:v>119</x:v>
      </x:c>
      <x:c r="E788" s="15">
        <x:v>45071.5821942342</x:v>
      </x:c>
      <x:c r="F788" t="s">
        <x:v>127</x:v>
      </x:c>
      <x:c r="G788" s="6">
        <x:v>78.73080491586178</x:v>
      </x:c>
      <x:c r="H788" t="s">
        <x:v>115</x:v>
      </x:c>
      <x:c r="I788" s="6">
        <x:v>28.26689203058595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22.147</x:v>
      </x:c>
      <x:c r="S788" s="8">
        <x:v>92600.64814473901</x:v>
      </x:c>
      <x:c r="T788" s="12">
        <x:v>283280.6645704248</x:v>
      </x:c>
      <x:c r="U788" s="12">
        <x:v>28.35</x:v>
      </x:c>
      <x:c r="V788" s="12">
        <x:v>37.7</x:v>
      </x:c>
      <x:c r="W788" s="12">
        <x:f>NA()</x:f>
      </x:c>
    </x:row>
    <x:row r="789">
      <x:c r="A789">
        <x:v>102168</x:v>
      </x:c>
      <x:c r="B789" s="1">
        <x:v>45080.60534182864</x:v>
      </x:c>
      <x:c r="C789" s="6">
        <x:v>39.34686767833333</x:v>
      </x:c>
      <x:c r="D789" s="14" t="s">
        <x:v>119</x:v>
      </x:c>
      <x:c r="E789" s="15">
        <x:v>45071.5821942342</x:v>
      </x:c>
      <x:c r="F789" t="s">
        <x:v>127</x:v>
      </x:c>
      <x:c r="G789" s="6">
        <x:v>78.72404096230748</x:v>
      </x:c>
      <x:c r="H789" t="s">
        <x:v>115</x:v>
      </x:c>
      <x:c r="I789" s="6">
        <x:v>28.26689203058595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22.147999999999996</x:v>
      </x:c>
      <x:c r="S789" s="8">
        <x:v>92606.90392065576</x:v>
      </x:c>
      <x:c r="T789" s="12">
        <x:v>283282.09594029095</x:v>
      </x:c>
      <x:c r="U789" s="12">
        <x:v>28.35</x:v>
      </x:c>
      <x:c r="V789" s="12">
        <x:v>37.7</x:v>
      </x:c>
      <x:c r="W789" s="12">
        <x:f>NA()</x:f>
      </x:c>
    </x:row>
    <x:row r="790">
      <x:c r="A790">
        <x:v>102178</x:v>
      </x:c>
      <x:c r="B790" s="1">
        <x:v>45080.60537674278</x:v>
      </x:c>
      <x:c r="C790" s="6">
        <x:v>39.397144035</x:v>
      </x:c>
      <x:c r="D790" s="14" t="s">
        <x:v>119</x:v>
      </x:c>
      <x:c r="E790" s="15">
        <x:v>45071.5821942342</x:v>
      </x:c>
      <x:c r="F790" t="s">
        <x:v>127</x:v>
      </x:c>
      <x:c r="G790" s="6">
        <x:v>78.72404096230748</x:v>
      </x:c>
      <x:c r="H790" t="s">
        <x:v>115</x:v>
      </x:c>
      <x:c r="I790" s="6">
        <x:v>28.26689203058595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22.147999999999996</x:v>
      </x:c>
      <x:c r="S790" s="8">
        <x:v>92613.69280438211</x:v>
      </x:c>
      <x:c r="T790" s="12">
        <x:v>283281.6363116854</x:v>
      </x:c>
      <x:c r="U790" s="12">
        <x:v>28.35</x:v>
      </x:c>
      <x:c r="V790" s="12">
        <x:v>37.7</x:v>
      </x:c>
      <x:c r="W790" s="12">
        <x:f>NA()</x:f>
      </x:c>
    </x:row>
    <x:row r="791">
      <x:c r="A791">
        <x:v>102191</x:v>
      </x:c>
      <x:c r="B791" s="1">
        <x:v>45080.605411137345</x:v>
      </x:c>
      <x:c r="C791" s="6">
        <x:v>39.44667220833333</x:v>
      </x:c>
      <x:c r="D791" s="14" t="s">
        <x:v>119</x:v>
      </x:c>
      <x:c r="E791" s="15">
        <x:v>45071.5821942342</x:v>
      </x:c>
      <x:c r="F791" t="s">
        <x:v>127</x:v>
      </x:c>
      <x:c r="G791" s="6">
        <x:v>78.70320626425273</x:v>
      </x:c>
      <x:c r="H791" t="s">
        <x:v>115</x:v>
      </x:c>
      <x:c r="I791" s="6">
        <x:v>28.279193710829986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22.147999999999996</x:v>
      </x:c>
      <x:c r="S791" s="8">
        <x:v>92619.19670964453</x:v>
      </x:c>
      <x:c r="T791" s="12">
        <x:v>283292.72715421027</x:v>
      </x:c>
      <x:c r="U791" s="12">
        <x:v>28.35</x:v>
      </x:c>
      <x:c r="V791" s="12">
        <x:v>37.7</x:v>
      </x:c>
      <x:c r="W791" s="12">
        <x:f>NA()</x:f>
      </x:c>
    </x:row>
    <x:row r="792">
      <x:c r="A792">
        <x:v>102201</x:v>
      </x:c>
      <x:c r="B792" s="1">
        <x:v>45080.60544593147</x:v>
      </x:c>
      <x:c r="C792" s="6">
        <x:v>39.496775755</x:v>
      </x:c>
      <x:c r="D792" s="14" t="s">
        <x:v>119</x:v>
      </x:c>
      <x:c r="E792" s="15">
        <x:v>45071.5821942342</x:v>
      </x:c>
      <x:c r="F792" t="s">
        <x:v>127</x:v>
      </x:c>
      <x:c r="G792" s="6">
        <x:v>78.66630095421336</x:v>
      </x:c>
      <x:c r="H792" t="s">
        <x:v>115</x:v>
      </x:c>
      <x:c r="I792" s="6">
        <x:v>28.273042865070238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22.154999999999998</x:v>
      </x:c>
      <x:c r="S792" s="8">
        <x:v>92623.03449119102</x:v>
      </x:c>
      <x:c r="T792" s="12">
        <x:v>283290.67607206095</x:v>
      </x:c>
      <x:c r="U792" s="12">
        <x:v>28.35</x:v>
      </x:c>
      <x:c r="V792" s="12">
        <x:v>37.7</x:v>
      </x:c>
      <x:c r="W792" s="12">
        <x:f>NA()</x:f>
      </x:c>
    </x:row>
    <x:row r="793">
      <x:c r="A793">
        <x:v>102208</x:v>
      </x:c>
      <x:c r="B793" s="1">
        <x:v>45080.60548078089</x:v>
      </x:c>
      <x:c r="C793" s="6">
        <x:v>39.54695891833333</x:v>
      </x:c>
      <x:c r="D793" s="14" t="s">
        <x:v>119</x:v>
      </x:c>
      <x:c r="E793" s="15">
        <x:v>45071.5821942342</x:v>
      </x:c>
      <x:c r="F793" t="s">
        <x:v>127</x:v>
      </x:c>
      <x:c r="G793" s="6">
        <x:v>78.66319728066829</x:v>
      </x:c>
      <x:c r="H793" t="s">
        <x:v>115</x:v>
      </x:c>
      <x:c r="I793" s="6">
        <x:v>28.26689203058595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22.156999999999996</x:v>
      </x:c>
      <x:c r="S793" s="8">
        <x:v>92628.62022202385</x:v>
      </x:c>
      <x:c r="T793" s="12">
        <x:v>283285.9874617106</x:v>
      </x:c>
      <x:c r="U793" s="12">
        <x:v>28.35</x:v>
      </x:c>
      <x:c r="V793" s="12">
        <x:v>37.7</x:v>
      </x:c>
      <x:c r="W793" s="12">
        <x:f>NA()</x:f>
      </x:c>
    </x:row>
    <x:row r="794">
      <x:c r="A794">
        <x:v>102221</x:v>
      </x:c>
      <x:c r="B794" s="1">
        <x:v>45080.60551547568</x:v>
      </x:c>
      <x:c r="C794" s="6">
        <x:v>39.59691942333333</x:v>
      </x:c>
      <x:c r="D794" s="14" t="s">
        <x:v>119</x:v>
      </x:c>
      <x:c r="E794" s="15">
        <x:v>45071.5821942342</x:v>
      </x:c>
      <x:c r="F794" t="s">
        <x:v>127</x:v>
      </x:c>
      <x:c r="G794" s="6">
        <x:v>78.66630095421336</x:v>
      </x:c>
      <x:c r="H794" t="s">
        <x:v>115</x:v>
      </x:c>
      <x:c r="I794" s="6">
        <x:v>28.273042865070238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22.154999999999998</x:v>
      </x:c>
      <x:c r="S794" s="8">
        <x:v>92633.50969026834</x:v>
      </x:c>
      <x:c r="T794" s="12">
        <x:v>283278.000324693</x:v>
      </x:c>
      <x:c r="U794" s="12">
        <x:v>28.35</x:v>
      </x:c>
      <x:c r="V794" s="12">
        <x:v>37.7</x:v>
      </x:c>
      <x:c r="W794" s="12">
        <x:f>NA()</x:f>
      </x:c>
    </x:row>
    <x:row r="795">
      <x:c r="A795">
        <x:v>102228</x:v>
      </x:c>
      <x:c r="B795" s="1">
        <x:v>45080.60554993343</x:v>
      </x:c>
      <x:c r="C795" s="6">
        <x:v>39.646538586666665</x:v>
      </x:c>
      <x:c r="D795" s="14" t="s">
        <x:v>119</x:v>
      </x:c>
      <x:c r="E795" s="15">
        <x:v>45071.5821942342</x:v>
      </x:c>
      <x:c r="F795" t="s">
        <x:v>127</x:v>
      </x:c>
      <x:c r="G795" s="6">
        <x:v>78.63927560401132</x:v>
      </x:c>
      <x:c r="H795" t="s">
        <x:v>115</x:v>
      </x:c>
      <x:c r="I795" s="6">
        <x:v>28.273042865070238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22.159</x:v>
      </x:c>
      <x:c r="S795" s="8">
        <x:v>92635.86513161352</x:v>
      </x:c>
      <x:c r="T795" s="12">
        <x:v>283274.04755299835</x:v>
      </x:c>
      <x:c r="U795" s="12">
        <x:v>28.35</x:v>
      </x:c>
      <x:c r="V795" s="12">
        <x:v>37.7</x:v>
      </x:c>
      <x:c r="W795" s="12">
        <x:f>NA()</x:f>
      </x:c>
    </x:row>
    <x:row r="796">
      <x:c r="A796">
        <x:v>102238</x:v>
      </x:c>
      <x:c r="B796" s="1">
        <x:v>45080.60558481376</x:v>
      </x:c>
      <x:c r="C796" s="6">
        <x:v>39.696766241666666</x:v>
      </x:c>
      <x:c r="D796" s="14" t="s">
        <x:v>119</x:v>
      </x:c>
      <x:c r="E796" s="15">
        <x:v>45071.5821942342</x:v>
      </x:c>
      <x:c r="F796" t="s">
        <x:v>127</x:v>
      </x:c>
      <x:c r="G796" s="6">
        <x:v>78.64237848405021</x:v>
      </x:c>
      <x:c r="H796" t="s">
        <x:v>115</x:v>
      </x:c>
      <x:c r="I796" s="6">
        <x:v>28.279193710829986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22.156999999999996</x:v>
      </x:c>
      <x:c r="S796" s="8">
        <x:v>92646.81148842463</x:v>
      </x:c>
      <x:c r="T796" s="12">
        <x:v>283263.29986756487</x:v>
      </x:c>
      <x:c r="U796" s="12">
        <x:v>28.35</x:v>
      </x:c>
      <x:c r="V796" s="12">
        <x:v>37.7</x:v>
      </x:c>
      <x:c r="W796" s="12">
        <x:f>NA()</x:f>
      </x:c>
    </x:row>
    <x:row r="797">
      <x:c r="A797">
        <x:v>102248</x:v>
      </x:c>
      <x:c r="B797" s="1">
        <x:v>45080.60561971281</x:v>
      </x:c>
      <x:c r="C797" s="6">
        <x:v>39.747020891666665</x:v>
      </x:c>
      <x:c r="D797" s="14" t="s">
        <x:v>119</x:v>
      </x:c>
      <x:c r="E797" s="15">
        <x:v>45071.5821942342</x:v>
      </x:c>
      <x:c r="F797" t="s">
        <x:v>127</x:v>
      </x:c>
      <x:c r="G797" s="6">
        <x:v>78.66630095421336</x:v>
      </x:c>
      <x:c r="H797" t="s">
        <x:v>115</x:v>
      </x:c>
      <x:c r="I797" s="6">
        <x:v>28.273042865070238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22.154999999999998</x:v>
      </x:c>
      <x:c r="S797" s="8">
        <x:v>92650.59144916642</x:v>
      </x:c>
      <x:c r="T797" s="12">
        <x:v>283273.9603700947</x:v>
      </x:c>
      <x:c r="U797" s="12">
        <x:v>28.35</x:v>
      </x:c>
      <x:c r="V797" s="12">
        <x:v>37.7</x:v>
      </x:c>
      <x:c r="W797" s="12">
        <x:f>NA()</x:f>
      </x:c>
    </x:row>
    <x:row r="798">
      <x:c r="A798">
        <x:v>102258</x:v>
      </x:c>
      <x:c r="B798" s="1">
        <x:v>45080.605654419094</x:v>
      </x:c>
      <x:c r="C798" s="6">
        <x:v>39.79699793166667</x:v>
      </x:c>
      <x:c r="D798" s="14" t="s">
        <x:v>119</x:v>
      </x:c>
      <x:c r="E798" s="15">
        <x:v>45071.5821942342</x:v>
      </x:c>
      <x:c r="F798" t="s">
        <x:v>127</x:v>
      </x:c>
      <x:c r="G798" s="6">
        <x:v>78.63927560401132</x:v>
      </x:c>
      <x:c r="H798" t="s">
        <x:v>115</x:v>
      </x:c>
      <x:c r="I798" s="6">
        <x:v>28.273042865070238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22.159</x:v>
      </x:c>
      <x:c r="S798" s="8">
        <x:v>92645.8826834251</x:v>
      </x:c>
      <x:c r="T798" s="12">
        <x:v>283277.2789741214</x:v>
      </x:c>
      <x:c r="U798" s="12">
        <x:v>28.35</x:v>
      </x:c>
      <x:c r="V798" s="12">
        <x:v>37.7</x:v>
      </x:c>
      <x:c r="W798" s="12">
        <x:f>NA()</x:f>
      </x:c>
    </x:row>
    <x:row r="799">
      <x:c r="A799">
        <x:v>102268</x:v>
      </x:c>
      <x:c r="B799" s="1">
        <x:v>45080.60568908497</x:v>
      </x:c>
      <x:c r="C799" s="6">
        <x:v>39.846916795</x:v>
      </x:c>
      <x:c r="D799" s="14" t="s">
        <x:v>119</x:v>
      </x:c>
      <x:c r="E799" s="15">
        <x:v>45071.5821942342</x:v>
      </x:c>
      <x:c r="F799" t="s">
        <x:v>127</x:v>
      </x:c>
      <x:c r="G799" s="6">
        <x:v>78.60185849814533</x:v>
      </x:c>
      <x:c r="H799" t="s">
        <x:v>115</x:v>
      </x:c>
      <x:c r="I799" s="6">
        <x:v>28.279193710829986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22.162999999999997</x:v>
      </x:c>
      <x:c r="S799" s="8">
        <x:v>92658.97324113666</x:v>
      </x:c>
      <x:c r="T799" s="12">
        <x:v>283272.2737015651</x:v>
      </x:c>
      <x:c r="U799" s="12">
        <x:v>28.35</x:v>
      </x:c>
      <x:c r="V799" s="12">
        <x:v>37.7</x:v>
      </x:c>
      <x:c r="W799" s="12">
        <x:f>NA()</x:f>
      </x:c>
    </x:row>
    <x:row r="800">
      <x:c r="A800">
        <x:v>102278</x:v>
      </x:c>
      <x:c r="B800" s="1">
        <x:v>45080.60572379666</x:v>
      </x:c>
      <x:c r="C800" s="6">
        <x:v>39.896901621666665</x:v>
      </x:c>
      <x:c r="D800" s="14" t="s">
        <x:v>119</x:v>
      </x:c>
      <x:c r="E800" s="15">
        <x:v>45071.5821942342</x:v>
      </x:c>
      <x:c r="F800" t="s">
        <x:v>127</x:v>
      </x:c>
      <x:c r="G800" s="6">
        <x:v>78.63252103660068</x:v>
      </x:c>
      <x:c r="H800" t="s">
        <x:v>115</x:v>
      </x:c>
      <x:c r="I800" s="6">
        <x:v>28.273042865070238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22.159999999999997</x:v>
      </x:c>
      <x:c r="S800" s="8">
        <x:v>92656.72235538736</x:v>
      </x:c>
      <x:c r="T800" s="12">
        <x:v>283260.3206719259</x:v>
      </x:c>
      <x:c r="U800" s="12">
        <x:v>28.35</x:v>
      </x:c>
      <x:c r="V800" s="12">
        <x:v>37.7</x:v>
      </x:c>
      <x:c r="W800" s="12">
        <x:f>NA()</x:f>
      </x:c>
    </x:row>
    <x:row r="801">
      <x:c r="A801">
        <x:v>102288</x:v>
      </x:c>
      <x:c r="B801" s="1">
        <x:v>45080.60575868585</x:v>
      </x:c>
      <x:c r="C801" s="6">
        <x:v>39.94714206333333</x:v>
      </x:c>
      <x:c r="D801" s="14" t="s">
        <x:v>119</x:v>
      </x:c>
      <x:c r="E801" s="15">
        <x:v>45071.5821942342</x:v>
      </x:c>
      <x:c r="F801" t="s">
        <x:v>127</x:v>
      </x:c>
      <x:c r="G801" s="6">
        <x:v>78.59510764384541</x:v>
      </x:c>
      <x:c r="H801" t="s">
        <x:v>115</x:v>
      </x:c>
      <x:c r="I801" s="6">
        <x:v>28.279193710829986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22.163999999999998</x:v>
      </x:c>
      <x:c r="S801" s="8">
        <x:v>92659.29249674309</x:v>
      </x:c>
      <x:c r="T801" s="12">
        <x:v>283280.25134027156</x:v>
      </x:c>
      <x:c r="U801" s="12">
        <x:v>28.35</x:v>
      </x:c>
      <x:c r="V801" s="12">
        <x:v>37.7</x:v>
      </x:c>
      <x:c r="W801" s="12">
        <x:f>NA()</x:f>
      </x:c>
    </x:row>
    <x:row r="802">
      <x:c r="A802">
        <x:v>102298</x:v>
      </x:c>
      <x:c r="B802" s="1">
        <x:v>45080.60579294006</x:v>
      </x:c>
      <x:c r="C802" s="6">
        <x:v>39.99646812333334</x:v>
      </x:c>
      <x:c r="D802" s="14" t="s">
        <x:v>119</x:v>
      </x:c>
      <x:c r="E802" s="15">
        <x:v>45071.5821942342</x:v>
      </x:c>
      <x:c r="F802" t="s">
        <x:v>127</x:v>
      </x:c>
      <x:c r="G802" s="6">
        <x:v>78.60861005989945</x:v>
      </x:c>
      <x:c r="H802" t="s">
        <x:v>115</x:v>
      </x:c>
      <x:c r="I802" s="6">
        <x:v>28.279193710829986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22.162</x:v>
      </x:c>
      <x:c r="S802" s="8">
        <x:v>92668.77326063182</x:v>
      </x:c>
      <x:c r="T802" s="12">
        <x:v>283259.1095224687</x:v>
      </x:c>
      <x:c r="U802" s="12">
        <x:v>28.35</x:v>
      </x:c>
      <x:c r="V802" s="12">
        <x:v>37.7</x:v>
      </x:c>
      <x:c r="W802" s="12">
        <x:f>NA()</x:f>
      </x:c>
    </x:row>
    <x:row r="803">
      <x:c r="A803">
        <x:v>102308</x:v>
      </x:c>
      <x:c r="B803" s="1">
        <x:v>45080.60582780382</x:v>
      </x:c>
      <x:c r="C803" s="6">
        <x:v>40.046671931666666</x:v>
      </x:c>
      <x:c r="D803" s="14" t="s">
        <x:v>119</x:v>
      </x:c>
      <x:c r="E803" s="15">
        <x:v>45071.5821942342</x:v>
      </x:c>
      <x:c r="F803" t="s">
        <x:v>127</x:v>
      </x:c>
      <x:c r="G803" s="6">
        <x:v>78.58160805720041</x:v>
      </x:c>
      <x:c r="H803" t="s">
        <x:v>115</x:v>
      </x:c>
      <x:c r="I803" s="6">
        <x:v>28.279193710829986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22.165999999999997</x:v>
      </x:c>
      <x:c r="S803" s="8">
        <x:v>92674.04229840792</x:v>
      </x:c>
      <x:c r="T803" s="12">
        <x:v>283265.28202496044</x:v>
      </x:c>
      <x:c r="U803" s="12">
        <x:v>28.35</x:v>
      </x:c>
      <x:c r="V803" s="12">
        <x:v>37.7</x:v>
      </x:c>
      <x:c r="W803" s="12">
        <x:f>NA()</x:f>
      </x:c>
    </x:row>
    <x:row r="804">
      <x:c r="A804">
        <x:v>102318</x:v>
      </x:c>
      <x:c r="B804" s="1">
        <x:v>45080.60586262885</x:v>
      </x:c>
      <x:c r="C804" s="6">
        <x:v>40.096819978333336</x:v>
      </x:c>
      <x:c r="D804" s="14" t="s">
        <x:v>119</x:v>
      </x:c>
      <x:c r="E804" s="15">
        <x:v>45071.5821942342</x:v>
      </x:c>
      <x:c r="F804" t="s">
        <x:v>127</x:v>
      </x:c>
      <x:c r="G804" s="6">
        <x:v>78.57176177100789</x:v>
      </x:c>
      <x:c r="H804" t="s">
        <x:v>115</x:v>
      </x:c>
      <x:c r="I804" s="6">
        <x:v>28.273042865070238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22.168999999999997</x:v>
      </x:c>
      <x:c r="S804" s="8">
        <x:v>92677.65932551138</x:v>
      </x:c>
      <x:c r="T804" s="12">
        <x:v>283267.27876740025</x:v>
      </x:c>
      <x:c r="U804" s="12">
        <x:v>28.35</x:v>
      </x:c>
      <x:c r="V804" s="12">
        <x:v>37.7</x:v>
      </x:c>
      <x:c r="W804" s="12">
        <x:f>NA()</x:f>
      </x:c>
    </x:row>
    <x:row r="805">
      <x:c r="A805">
        <x:v>102328</x:v>
      </x:c>
      <x:c r="B805" s="1">
        <x:v>45080.60589739024</x:v>
      </x:c>
      <x:c r="C805" s="6">
        <x:v>40.14687638</x:v>
      </x:c>
      <x:c r="D805" s="14" t="s">
        <x:v>119</x:v>
      </x:c>
      <x:c r="E805" s="15">
        <x:v>45071.5821942342</x:v>
      </x:c>
      <x:c r="F805" t="s">
        <x:v>127</x:v>
      </x:c>
      <x:c r="G805" s="6">
        <x:v>78.58160805720041</x:v>
      </x:c>
      <x:c r="H805" t="s">
        <x:v>115</x:v>
      </x:c>
      <x:c r="I805" s="6">
        <x:v>28.279193710829986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22.165999999999997</x:v>
      </x:c>
      <x:c r="S805" s="8">
        <x:v>92685.85474739897</x:v>
      </x:c>
      <x:c r="T805" s="12">
        <x:v>283277.1922985418</x:v>
      </x:c>
      <x:c r="U805" s="12">
        <x:v>28.35</x:v>
      </x:c>
      <x:c r="V805" s="12">
        <x:v>37.7</x:v>
      </x:c>
      <x:c r="W805" s="12">
        <x:f>NA()</x:f>
      </x:c>
    </x:row>
    <x:row r="806">
      <x:c r="A806">
        <x:v>102338</x:v>
      </x:c>
      <x:c r="B806" s="1">
        <x:v>45080.60593212474</x:v>
      </x:c>
      <x:c r="C806" s="6">
        <x:v>40.196894056666665</x:v>
      </x:c>
      <x:c r="D806" s="14" t="s">
        <x:v>119</x:v>
      </x:c>
      <x:c r="E806" s="15">
        <x:v>45071.5821942342</x:v>
      </x:c>
      <x:c r="F806" t="s">
        <x:v>127</x:v>
      </x:c>
      <x:c r="G806" s="6">
        <x:v>78.55461736887779</x:v>
      </x:c>
      <x:c r="H806" t="s">
        <x:v>115</x:v>
      </x:c>
      <x:c r="I806" s="6">
        <x:v>28.279193710829986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22.169999999999998</x:v>
      </x:c>
      <x:c r="S806" s="8">
        <x:v>92691.81868886223</x:v>
      </x:c>
      <x:c r="T806" s="12">
        <x:v>283270.49616582406</x:v>
      </x:c>
      <x:c r="U806" s="12">
        <x:v>28.35</x:v>
      </x:c>
      <x:c r="V806" s="12">
        <x:v>37.7</x:v>
      </x:c>
      <x:c r="W806" s="12">
        <x:f>NA()</x:f>
      </x:c>
    </x:row>
    <x:row r="807">
      <x:c r="A807">
        <x:v>102348</x:v>
      </x:c>
      <x:c r="B807" s="1">
        <x:v>45080.60596702217</x:v>
      </x:c>
      <x:c r="C807" s="6">
        <x:v>40.24714637</x:v>
      </x:c>
      <x:c r="D807" s="14" t="s">
        <x:v>119</x:v>
      </x:c>
      <x:c r="E807" s="15">
        <x:v>45071.5821942342</x:v>
      </x:c>
      <x:c r="F807" t="s">
        <x:v>127</x:v>
      </x:c>
      <x:c r="G807" s="6">
        <x:v>78.57176177100789</x:v>
      </x:c>
      <x:c r="H807" t="s">
        <x:v>115</x:v>
      </x:c>
      <x:c r="I807" s="6">
        <x:v>28.273042865070238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22.168999999999997</x:v>
      </x:c>
      <x:c r="S807" s="8">
        <x:v>92690.4976209662</x:v>
      </x:c>
      <x:c r="T807" s="12">
        <x:v>283267.73416549945</x:v>
      </x:c>
      <x:c r="U807" s="12">
        <x:v>28.35</x:v>
      </x:c>
      <x:c r="V807" s="12">
        <x:v>37.7</x:v>
      </x:c>
      <x:c r="W807" s="12">
        <x:f>NA()</x:f>
      </x:c>
    </x:row>
    <x:row r="808">
      <x:c r="A808">
        <x:v>102358</x:v>
      </x:c>
      <x:c r="B808" s="1">
        <x:v>45080.606001214</x:v>
      </x:c>
      <x:c r="C808" s="6">
        <x:v>40.29638259</x:v>
      </x:c>
      <x:c r="D808" s="14" t="s">
        <x:v>119</x:v>
      </x:c>
      <x:c r="E808" s="15">
        <x:v>45071.5821942342</x:v>
      </x:c>
      <x:c r="F808" t="s">
        <x:v>127</x:v>
      </x:c>
      <x:c r="G808" s="6">
        <x:v>78.57176177100789</x:v>
      </x:c>
      <x:c r="H808" t="s">
        <x:v>115</x:v>
      </x:c>
      <x:c r="I808" s="6">
        <x:v>28.273042865070238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22.168999999999997</x:v>
      </x:c>
      <x:c r="S808" s="8">
        <x:v>92698.85721889543</x:v>
      </x:c>
      <x:c r="T808" s="12">
        <x:v>283262.5084999321</x:v>
      </x:c>
      <x:c r="U808" s="12">
        <x:v>28.35</x:v>
      </x:c>
      <x:c r="V808" s="12">
        <x:v>37.7</x:v>
      </x:c>
      <x:c r="W808" s="12">
        <x:f>NA()</x:f>
      </x:c>
    </x:row>
    <x:row r="809">
      <x:c r="A809">
        <x:v>102368</x:v>
      </x:c>
      <x:c r="B809" s="1">
        <x:v>45080.60603599078</x:v>
      </x:c>
      <x:c r="C809" s="6">
        <x:v>40.34646115166667</x:v>
      </x:c>
      <x:c r="D809" s="14" t="s">
        <x:v>119</x:v>
      </x:c>
      <x:c r="E809" s="15">
        <x:v>45071.5821942342</x:v>
      </x:c>
      <x:c r="F809" t="s">
        <x:v>127</x:v>
      </x:c>
      <x:c r="G809" s="6">
        <x:v>78.55826749088484</x:v>
      </x:c>
      <x:c r="H809" t="s">
        <x:v>115</x:v>
      </x:c>
      <x:c r="I809" s="6">
        <x:v>28.273042865070238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22.170999999999996</x:v>
      </x:c>
      <x:c r="S809" s="8">
        <x:v>92705.72324507344</x:v>
      </x:c>
      <x:c r="T809" s="12">
        <x:v>283262.55343837704</x:v>
      </x:c>
      <x:c r="U809" s="12">
        <x:v>28.35</x:v>
      </x:c>
      <x:c r="V809" s="12">
        <x:v>37.7</x:v>
      </x:c>
      <x:c r="W809" s="12">
        <x:f>NA()</x:f>
      </x:c>
    </x:row>
  </x:sheetData>
  <x:hyperlinks>
    <x:hyperlink ref="D2:D2" location="Sensors!A5:F5" display="Sensors!A5:F5"/>
    <x:hyperlink ref="E2:E2" location="'Oxygen Calibrations'!A5:T5" display="'Oxygen Calibrations'!A5:T5"/>
    <x:hyperlink ref="D3:D3" location="Sensors!A5:F5" display="Sensors!A5:F5"/>
    <x:hyperlink ref="E3:E3" location="'Oxygen Calibrations'!A5:T5" display="'Oxygen Calibrations'!A5:T5"/>
    <x:hyperlink ref="D4:D4" location="Sensors!A5:F5" display="Sensors!A5:F5"/>
    <x:hyperlink ref="E4:E4" location="'Oxygen Calibrations'!A5:T5" display="'Oxygen Calibrations'!A5:T5"/>
    <x:hyperlink ref="D5:D5" location="Sensors!A5:F5" display="Sensors!A5:F5"/>
    <x:hyperlink ref="E5:E5" location="'Oxygen Calibrations'!A5:T5" display="'Oxygen Calibrations'!A5:T5"/>
    <x:hyperlink ref="D6:D6" location="Sensors!A5:F5" display="Sensors!A5:F5"/>
    <x:hyperlink ref="E6:E6" location="'Oxygen Calibrations'!A5:T5" display="'Oxygen Calibrations'!A5:T5"/>
    <x:hyperlink ref="D7:D7" location="Sensors!A5:F5" display="Sensors!A5:F5"/>
    <x:hyperlink ref="E7:E7" location="'Oxygen Calibrations'!A5:T5" display="'Oxygen Calibrations'!A5:T5"/>
    <x:hyperlink ref="D8:D8" location="Sensors!A5:F5" display="Sensors!A5:F5"/>
    <x:hyperlink ref="E8:E8" location="'Oxygen Calibrations'!A5:T5" display="'Oxygen Calibrations'!A5:T5"/>
    <x:hyperlink ref="D9:D9" location="Sensors!A5:F5" display="Sensors!A5:F5"/>
    <x:hyperlink ref="E9:E9" location="'Oxygen Calibrations'!A5:T5" display="'Oxygen Calibrations'!A5:T5"/>
    <x:hyperlink ref="D10:D10" location="Sensors!A5:F5" display="Sensors!A5:F5"/>
    <x:hyperlink ref="E10:E10" location="'Oxygen Calibrations'!A5:T5" display="'Oxygen Calibrations'!A5:T5"/>
    <x:hyperlink ref="D11:D11" location="Sensors!A5:F5" display="Sensors!A5:F5"/>
    <x:hyperlink ref="E11:E11" location="'Oxygen Calibrations'!A5:T5" display="'Oxygen Calibrations'!A5:T5"/>
    <x:hyperlink ref="D12:D12" location="Sensors!A5:F5" display="Sensors!A5:F5"/>
    <x:hyperlink ref="E12:E12" location="'Oxygen Calibrations'!A5:T5" display="'Oxygen Calibrations'!A5:T5"/>
    <x:hyperlink ref="D13:D13" location="Sensors!A5:F5" display="Sensors!A5:F5"/>
    <x:hyperlink ref="E13:E13" location="'Oxygen Calibrations'!A5:T5" display="'Oxygen Calibrations'!A5:T5"/>
    <x:hyperlink ref="D14:D14" location="Sensors!A5:F5" display="Sensors!A5:F5"/>
    <x:hyperlink ref="E14:E14" location="'Oxygen Calibrations'!A5:T5" display="'Oxygen Calibrations'!A5:T5"/>
    <x:hyperlink ref="D15:D15" location="Sensors!A5:F5" display="Sensors!A5:F5"/>
    <x:hyperlink ref="E15:E15" location="'Oxygen Calibrations'!A5:T5" display="'Oxygen Calibrations'!A5:T5"/>
    <x:hyperlink ref="D16:D16" location="Sensors!A5:F5" display="Sensors!A5:F5"/>
    <x:hyperlink ref="E16:E16" location="'Oxygen Calibrations'!A5:T5" display="'Oxygen Calibrations'!A5:T5"/>
    <x:hyperlink ref="D17:D17" location="Sensors!A5:F5" display="Sensors!A5:F5"/>
    <x:hyperlink ref="E17:E17" location="'Oxygen Calibrations'!A5:T5" display="'Oxygen Calibrations'!A5:T5"/>
    <x:hyperlink ref="D18:D18" location="Sensors!A5:F5" display="Sensors!A5:F5"/>
    <x:hyperlink ref="E18:E18" location="'Oxygen Calibrations'!A5:T5" display="'Oxygen Calibrations'!A5:T5"/>
    <x:hyperlink ref="D19:D19" location="Sensors!A5:F5" display="Sensors!A5:F5"/>
    <x:hyperlink ref="E19:E19" location="'Oxygen Calibrations'!A5:T5" display="'Oxygen Calibrations'!A5:T5"/>
    <x:hyperlink ref="D20:D20" location="Sensors!A5:F5" display="Sensors!A5:F5"/>
    <x:hyperlink ref="E20:E20" location="'Oxygen Calibrations'!A5:T5" display="'Oxygen Calibrations'!A5:T5"/>
    <x:hyperlink ref="D21:D21" location="Sensors!A5:F5" display="Sensors!A5:F5"/>
    <x:hyperlink ref="E21:E21" location="'Oxygen Calibrations'!A5:T5" display="'Oxygen Calibrations'!A5:T5"/>
    <x:hyperlink ref="D22:D22" location="Sensors!A5:F5" display="Sensors!A5:F5"/>
    <x:hyperlink ref="E22:E22" location="'Oxygen Calibrations'!A5:T5" display="'Oxygen Calibrations'!A5:T5"/>
    <x:hyperlink ref="D23:D23" location="Sensors!A5:F5" display="Sensors!A5:F5"/>
    <x:hyperlink ref="E23:E23" location="'Oxygen Calibrations'!A5:T5" display="'Oxygen Calibrations'!A5:T5"/>
    <x:hyperlink ref="D24:D24" location="Sensors!A5:F5" display="Sensors!A5:F5"/>
    <x:hyperlink ref="E24:E24" location="'Oxygen Calibrations'!A5:T5" display="'Oxygen Calibrations'!A5:T5"/>
    <x:hyperlink ref="D25:D25" location="Sensors!A5:F5" display="Sensors!A5:F5"/>
    <x:hyperlink ref="E25:E25" location="'Oxygen Calibrations'!A5:T5" display="'Oxygen Calibrations'!A5:T5"/>
    <x:hyperlink ref="D26:D26" location="Sensors!A5:F5" display="Sensors!A5:F5"/>
    <x:hyperlink ref="E26:E26" location="'Oxygen Calibrations'!A5:T5" display="'Oxygen Calibrations'!A5:T5"/>
    <x:hyperlink ref="D27:D27" location="Sensors!A5:F5" display="Sensors!A5:F5"/>
    <x:hyperlink ref="E27:E27" location="'Oxygen Calibrations'!A5:T5" display="'Oxygen Calibrations'!A5:T5"/>
    <x:hyperlink ref="D28:D28" location="Sensors!A5:F5" display="Sensors!A5:F5"/>
    <x:hyperlink ref="E28:E28" location="'Oxygen Calibrations'!A5:T5" display="'Oxygen Calibrations'!A5:T5"/>
    <x:hyperlink ref="D29:D29" location="Sensors!A5:F5" display="Sensors!A5:F5"/>
    <x:hyperlink ref="E29:E29" location="'Oxygen Calibrations'!A5:T5" display="'Oxygen Calibrations'!A5:T5"/>
    <x:hyperlink ref="D30:D30" location="Sensors!A5:F5" display="Sensors!A5:F5"/>
    <x:hyperlink ref="E30:E30" location="'Oxygen Calibrations'!A5:T5" display="'Oxygen Calibrations'!A5:T5"/>
    <x:hyperlink ref="D31:D31" location="Sensors!A5:F5" display="Sensors!A5:F5"/>
    <x:hyperlink ref="E31:E31" location="'Oxygen Calibrations'!A5:T5" display="'Oxygen Calibrations'!A5:T5"/>
    <x:hyperlink ref="D32:D32" location="Sensors!A5:F5" display="Sensors!A5:F5"/>
    <x:hyperlink ref="E32:E32" location="'Oxygen Calibrations'!A5:T5" display="'Oxygen Calibrations'!A5:T5"/>
    <x:hyperlink ref="D33:D33" location="Sensors!A5:F5" display="Sensors!A5:F5"/>
    <x:hyperlink ref="E33:E33" location="'Oxygen Calibrations'!A5:T5" display="'Oxygen Calibrations'!A5:T5"/>
    <x:hyperlink ref="D34:D34" location="Sensors!A5:F5" display="Sensors!A5:F5"/>
    <x:hyperlink ref="E34:E34" location="'Oxygen Calibrations'!A5:T5" display="'Oxygen Calibrations'!A5:T5"/>
    <x:hyperlink ref="D35:D35" location="Sensors!A5:F5" display="Sensors!A5:F5"/>
    <x:hyperlink ref="E35:E35" location="'Oxygen Calibrations'!A5:T5" display="'Oxygen Calibrations'!A5:T5"/>
    <x:hyperlink ref="D36:D36" location="Sensors!A5:F5" display="Sensors!A5:F5"/>
    <x:hyperlink ref="E36:E36" location="'Oxygen Calibrations'!A5:T5" display="'Oxygen Calibrations'!A5:T5"/>
    <x:hyperlink ref="D37:D37" location="Sensors!A5:F5" display="Sensors!A5:F5"/>
    <x:hyperlink ref="E37:E37" location="'Oxygen Calibrations'!A5:T5" display="'Oxygen Calibrations'!A5:T5"/>
    <x:hyperlink ref="D38:D38" location="Sensors!A5:F5" display="Sensors!A5:F5"/>
    <x:hyperlink ref="E38:E38" location="'Oxygen Calibrations'!A5:T5" display="'Oxygen Calibrations'!A5:T5"/>
    <x:hyperlink ref="D39:D39" location="Sensors!A5:F5" display="Sensors!A5:F5"/>
    <x:hyperlink ref="E39:E39" location="'Oxygen Calibrations'!A5:T5" display="'Oxygen Calibrations'!A5:T5"/>
    <x:hyperlink ref="D40:D40" location="Sensors!A5:F5" display="Sensors!A5:F5"/>
    <x:hyperlink ref="E40:E40" location="'Oxygen Calibrations'!A5:T5" display="'Oxygen Calibrations'!A5:T5"/>
    <x:hyperlink ref="D41:D41" location="Sensors!A5:F5" display="Sensors!A5:F5"/>
    <x:hyperlink ref="E41:E41" location="'Oxygen Calibrations'!A5:T5" display="'Oxygen Calibrations'!A5:T5"/>
    <x:hyperlink ref="D42:D42" location="Sensors!A5:F5" display="Sensors!A5:F5"/>
    <x:hyperlink ref="E42:E42" location="'Oxygen Calibrations'!A5:T5" display="'Oxygen Calibrations'!A5:T5"/>
    <x:hyperlink ref="D43:D43" location="Sensors!A5:F5" display="Sensors!A5:F5"/>
    <x:hyperlink ref="E43:E43" location="'Oxygen Calibrations'!A5:T5" display="'Oxygen Calibrations'!A5:T5"/>
    <x:hyperlink ref="D44:D44" location="Sensors!A5:F5" display="Sensors!A5:F5"/>
    <x:hyperlink ref="E44:E44" location="'Oxygen Calibrations'!A5:T5" display="'Oxygen Calibrations'!A5:T5"/>
    <x:hyperlink ref="D45:D45" location="Sensors!A5:F5" display="Sensors!A5:F5"/>
    <x:hyperlink ref="E45:E45" location="'Oxygen Calibrations'!A5:T5" display="'Oxygen Calibrations'!A5:T5"/>
    <x:hyperlink ref="D46:D46" location="Sensors!A5:F5" display="Sensors!A5:F5"/>
    <x:hyperlink ref="E46:E46" location="'Oxygen Calibrations'!A5:T5" display="'Oxygen Calibrations'!A5:T5"/>
    <x:hyperlink ref="D47:D47" location="Sensors!A5:F5" display="Sensors!A5:F5"/>
    <x:hyperlink ref="E47:E47" location="'Oxygen Calibrations'!A5:T5" display="'Oxygen Calibrations'!A5:T5"/>
    <x:hyperlink ref="D48:D48" location="Sensors!A5:F5" display="Sensors!A5:F5"/>
    <x:hyperlink ref="E48:E48" location="'Oxygen Calibrations'!A5:T5" display="'Oxygen Calibrations'!A5:T5"/>
    <x:hyperlink ref="D49:D49" location="Sensors!A5:F5" display="Sensors!A5:F5"/>
    <x:hyperlink ref="E49:E49" location="'Oxygen Calibrations'!A5:T5" display="'Oxygen Calibrations'!A5:T5"/>
    <x:hyperlink ref="D50:D50" location="Sensors!A5:F5" display="Sensors!A5:F5"/>
    <x:hyperlink ref="E50:E50" location="'Oxygen Calibrations'!A5:T5" display="'Oxygen Calibrations'!A5:T5"/>
    <x:hyperlink ref="D51:D51" location="Sensors!A5:F5" display="Sensors!A5:F5"/>
    <x:hyperlink ref="E51:E51" location="'Oxygen Calibrations'!A5:T5" display="'Oxygen Calibrations'!A5:T5"/>
    <x:hyperlink ref="D52:D52" location="Sensors!A5:F5" display="Sensors!A5:F5"/>
    <x:hyperlink ref="E52:E52" location="'Oxygen Calibrations'!A5:T5" display="'Oxygen Calibrations'!A5:T5"/>
    <x:hyperlink ref="D53:D53" location="Sensors!A5:F5" display="Sensors!A5:F5"/>
    <x:hyperlink ref="E53:E53" location="'Oxygen Calibrations'!A5:T5" display="'Oxygen Calibrations'!A5:T5"/>
    <x:hyperlink ref="D54:D54" location="Sensors!A5:F5" display="Sensors!A5:F5"/>
    <x:hyperlink ref="E54:E54" location="'Oxygen Calibrations'!A5:T5" display="'Oxygen Calibrations'!A5:T5"/>
    <x:hyperlink ref="D55:D55" location="Sensors!A5:F5" display="Sensors!A5:F5"/>
    <x:hyperlink ref="E55:E55" location="'Oxygen Calibrations'!A5:T5" display="'Oxygen Calibrations'!A5:T5"/>
    <x:hyperlink ref="D56:D56" location="Sensors!A5:F5" display="Sensors!A5:F5"/>
    <x:hyperlink ref="E56:E56" location="'Oxygen Calibrations'!A5:T5" display="'Oxygen Calibrations'!A5:T5"/>
    <x:hyperlink ref="D57:D57" location="Sensors!A5:F5" display="Sensors!A5:F5"/>
    <x:hyperlink ref="E57:E57" location="'Oxygen Calibrations'!A5:T5" display="'Oxygen Calibrations'!A5:T5"/>
    <x:hyperlink ref="D58:D58" location="Sensors!A5:F5" display="Sensors!A5:F5"/>
    <x:hyperlink ref="E58:E58" location="'Oxygen Calibrations'!A5:T5" display="'Oxygen Calibrations'!A5:T5"/>
    <x:hyperlink ref="D59:D59" location="Sensors!A5:F5" display="Sensors!A5:F5"/>
    <x:hyperlink ref="E59:E59" location="'Oxygen Calibrations'!A5:T5" display="'Oxygen Calibrations'!A5:T5"/>
    <x:hyperlink ref="D60:D60" location="Sensors!A5:F5" display="Sensors!A5:F5"/>
    <x:hyperlink ref="E60:E60" location="'Oxygen Calibrations'!A5:T5" display="'Oxygen Calibrations'!A5:T5"/>
    <x:hyperlink ref="D61:D61" location="Sensors!A5:F5" display="Sensors!A5:F5"/>
    <x:hyperlink ref="E61:E61" location="'Oxygen Calibrations'!A5:T5" display="'Oxygen Calibrations'!A5:T5"/>
    <x:hyperlink ref="D62:D62" location="Sensors!A5:F5" display="Sensors!A5:F5"/>
    <x:hyperlink ref="E62:E62" location="'Oxygen Calibrations'!A5:T5" display="'Oxygen Calibrations'!A5:T5"/>
    <x:hyperlink ref="D63:D63" location="Sensors!A5:F5" display="Sensors!A5:F5"/>
    <x:hyperlink ref="E63:E63" location="'Oxygen Calibrations'!A5:T5" display="'Oxygen Calibrations'!A5:T5"/>
    <x:hyperlink ref="D64:D64" location="Sensors!A5:F5" display="Sensors!A5:F5"/>
    <x:hyperlink ref="E64:E64" location="'Oxygen Calibrations'!A5:T5" display="'Oxygen Calibrations'!A5:T5"/>
    <x:hyperlink ref="D65:D65" location="Sensors!A5:F5" display="Sensors!A5:F5"/>
    <x:hyperlink ref="E65:E65" location="'Oxygen Calibrations'!A5:T5" display="'Oxygen Calibrations'!A5:T5"/>
    <x:hyperlink ref="D66:D66" location="Sensors!A5:F5" display="Sensors!A5:F5"/>
    <x:hyperlink ref="E66:E66" location="'Oxygen Calibrations'!A5:T5" display="'Oxygen Calibrations'!A5:T5"/>
    <x:hyperlink ref="D67:D67" location="Sensors!A5:F5" display="Sensors!A5:F5"/>
    <x:hyperlink ref="E67:E67" location="'Oxygen Calibrations'!A5:T5" display="'Oxygen Calibrations'!A5:T5"/>
    <x:hyperlink ref="D68:D68" location="Sensors!A5:F5" display="Sensors!A5:F5"/>
    <x:hyperlink ref="E68:E68" location="'Oxygen Calibrations'!A5:T5" display="'Oxygen Calibrations'!A5:T5"/>
    <x:hyperlink ref="D69:D69" location="Sensors!A5:F5" display="Sensors!A5:F5"/>
    <x:hyperlink ref="E69:E69" location="'Oxygen Calibrations'!A5:T5" display="'Oxygen Calibrations'!A5:T5"/>
    <x:hyperlink ref="D70:D70" location="Sensors!A5:F5" display="Sensors!A5:F5"/>
    <x:hyperlink ref="E70:E70" location="'Oxygen Calibrations'!A5:T5" display="'Oxygen Calibrations'!A5:T5"/>
    <x:hyperlink ref="D71:D71" location="Sensors!A5:F5" display="Sensors!A5:F5"/>
    <x:hyperlink ref="E71:E71" location="'Oxygen Calibrations'!A5:T5" display="'Oxygen Calibrations'!A5:T5"/>
    <x:hyperlink ref="D72:D72" location="Sensors!A5:F5" display="Sensors!A5:F5"/>
    <x:hyperlink ref="E72:E72" location="'Oxygen Calibrations'!A5:T5" display="'Oxygen Calibrations'!A5:T5"/>
    <x:hyperlink ref="D73:D73" location="Sensors!A5:F5" display="Sensors!A5:F5"/>
    <x:hyperlink ref="E73:E73" location="'Oxygen Calibrations'!A5:T5" display="'Oxygen Calibrations'!A5:T5"/>
    <x:hyperlink ref="D74:D74" location="Sensors!A5:F5" display="Sensors!A5:F5"/>
    <x:hyperlink ref="E74:E74" location="'Oxygen Calibrations'!A5:T5" display="'Oxygen Calibrations'!A5:T5"/>
    <x:hyperlink ref="D75:D75" location="Sensors!A5:F5" display="Sensors!A5:F5"/>
    <x:hyperlink ref="E75:E75" location="'Oxygen Calibrations'!A5:T5" display="'Oxygen Calibrations'!A5:T5"/>
    <x:hyperlink ref="D76:D76" location="Sensors!A5:F5" display="Sensors!A5:F5"/>
    <x:hyperlink ref="E76:E76" location="'Oxygen Calibrations'!A5:T5" display="'Oxygen Calibrations'!A5:T5"/>
    <x:hyperlink ref="D77:D77" location="Sensors!A5:F5" display="Sensors!A5:F5"/>
    <x:hyperlink ref="E77:E77" location="'Oxygen Calibrations'!A5:T5" display="'Oxygen Calibrations'!A5:T5"/>
    <x:hyperlink ref="D78:D78" location="Sensors!A5:F5" display="Sensors!A5:F5"/>
    <x:hyperlink ref="E78:E78" location="'Oxygen Calibrations'!A5:T5" display="'Oxygen Calibrations'!A5:T5"/>
    <x:hyperlink ref="D79:D79" location="Sensors!A5:F5" display="Sensors!A5:F5"/>
    <x:hyperlink ref="E79:E79" location="'Oxygen Calibrations'!A5:T5" display="'Oxygen Calibrations'!A5:T5"/>
    <x:hyperlink ref="D80:D80" location="Sensors!A5:F5" display="Sensors!A5:F5"/>
    <x:hyperlink ref="E80:E80" location="'Oxygen Calibrations'!A5:T5" display="'Oxygen Calibrations'!A5:T5"/>
    <x:hyperlink ref="D81:D81" location="Sensors!A5:F5" display="Sensors!A5:F5"/>
    <x:hyperlink ref="E81:E81" location="'Oxygen Calibrations'!A5:T5" display="'Oxygen Calibrations'!A5:T5"/>
    <x:hyperlink ref="D82:D82" location="Sensors!A5:F5" display="Sensors!A5:F5"/>
    <x:hyperlink ref="E82:E82" location="'Oxygen Calibrations'!A5:T5" display="'Oxygen Calibrations'!A5:T5"/>
    <x:hyperlink ref="D83:D83" location="Sensors!A5:F5" display="Sensors!A5:F5"/>
    <x:hyperlink ref="E83:E83" location="'Oxygen Calibrations'!A5:T5" display="'Oxygen Calibrations'!A5:T5"/>
    <x:hyperlink ref="D84:D84" location="Sensors!A5:F5" display="Sensors!A5:F5"/>
    <x:hyperlink ref="E84:E84" location="'Oxygen Calibrations'!A5:T5" display="'Oxygen Calibrations'!A5:T5"/>
    <x:hyperlink ref="D85:D85" location="Sensors!A5:F5" display="Sensors!A5:F5"/>
    <x:hyperlink ref="E85:E85" location="'Oxygen Calibrations'!A5:T5" display="'Oxygen Calibrations'!A5:T5"/>
    <x:hyperlink ref="D86:D86" location="Sensors!A5:F5" display="Sensors!A5:F5"/>
    <x:hyperlink ref="E86:E86" location="'Oxygen Calibrations'!A5:T5" display="'Oxygen Calibrations'!A5:T5"/>
    <x:hyperlink ref="D87:D87" location="Sensors!A5:F5" display="Sensors!A5:F5"/>
    <x:hyperlink ref="E87:E87" location="'Oxygen Calibrations'!A5:T5" display="'Oxygen Calibrations'!A5:T5"/>
    <x:hyperlink ref="D88:D88" location="Sensors!A5:F5" display="Sensors!A5:F5"/>
    <x:hyperlink ref="E88:E88" location="'Oxygen Calibrations'!A5:T5" display="'Oxygen Calibrations'!A5:T5"/>
    <x:hyperlink ref="D89:D89" location="Sensors!A5:F5" display="Sensors!A5:F5"/>
    <x:hyperlink ref="E89:E89" location="'Oxygen Calibrations'!A5:T5" display="'Oxygen Calibrations'!A5:T5"/>
    <x:hyperlink ref="D90:D90" location="Sensors!A5:F5" display="Sensors!A5:F5"/>
    <x:hyperlink ref="E90:E90" location="'Oxygen Calibrations'!A5:T5" display="'Oxygen Calibrations'!A5:T5"/>
    <x:hyperlink ref="D91:D91" location="Sensors!A5:F5" display="Sensors!A5:F5"/>
    <x:hyperlink ref="E91:E91" location="'Oxygen Calibrations'!A5:T5" display="'Oxygen Calibrations'!A5:T5"/>
    <x:hyperlink ref="D92:D92" location="Sensors!A5:F5" display="Sensors!A5:F5"/>
    <x:hyperlink ref="E92:E92" location="'Oxygen Calibrations'!A5:T5" display="'Oxygen Calibrations'!A5:T5"/>
    <x:hyperlink ref="D93:D93" location="Sensors!A5:F5" display="Sensors!A5:F5"/>
    <x:hyperlink ref="E93:E93" location="'Oxygen Calibrations'!A5:T5" display="'Oxygen Calibrations'!A5:T5"/>
    <x:hyperlink ref="D94:D94" location="Sensors!A5:F5" display="Sensors!A5:F5"/>
    <x:hyperlink ref="E94:E94" location="'Oxygen Calibrations'!A5:T5" display="'Oxygen Calibrations'!A5:T5"/>
    <x:hyperlink ref="D95:D95" location="Sensors!A5:F5" display="Sensors!A5:F5"/>
    <x:hyperlink ref="E95:E95" location="'Oxygen Calibrations'!A5:T5" display="'Oxygen Calibrations'!A5:T5"/>
    <x:hyperlink ref="D96:D96" location="Sensors!A5:F5" display="Sensors!A5:F5"/>
    <x:hyperlink ref="E96:E96" location="'Oxygen Calibrations'!A5:T5" display="'Oxygen Calibrations'!A5:T5"/>
    <x:hyperlink ref="D97:D97" location="Sensors!A5:F5" display="Sensors!A5:F5"/>
    <x:hyperlink ref="E97:E97" location="'Oxygen Calibrations'!A5:T5" display="'Oxygen Calibrations'!A5:T5"/>
    <x:hyperlink ref="D98:D98" location="Sensors!A5:F5" display="Sensors!A5:F5"/>
    <x:hyperlink ref="E98:E98" location="'Oxygen Calibrations'!A5:T5" display="'Oxygen Calibrations'!A5:T5"/>
    <x:hyperlink ref="D99:D99" location="Sensors!A5:F5" display="Sensors!A5:F5"/>
    <x:hyperlink ref="E99:E99" location="'Oxygen Calibrations'!A5:T5" display="'Oxygen Calibrations'!A5:T5"/>
    <x:hyperlink ref="D100:D100" location="Sensors!A5:F5" display="Sensors!A5:F5"/>
    <x:hyperlink ref="E100:E100" location="'Oxygen Calibrations'!A5:T5" display="'Oxygen Calibrations'!A5:T5"/>
    <x:hyperlink ref="D101:D101" location="Sensors!A5:F5" display="Sensors!A5:F5"/>
    <x:hyperlink ref="E101:E101" location="'Oxygen Calibrations'!A5:T5" display="'Oxygen Calibrations'!A5:T5"/>
    <x:hyperlink ref="D102:D102" location="Sensors!A5:F5" display="Sensors!A5:F5"/>
    <x:hyperlink ref="E102:E102" location="'Oxygen Calibrations'!A5:T5" display="'Oxygen Calibrations'!A5:T5"/>
    <x:hyperlink ref="D103:D103" location="Sensors!A5:F5" display="Sensors!A5:F5"/>
    <x:hyperlink ref="E103:E103" location="'Oxygen Calibrations'!A5:T5" display="'Oxygen Calibrations'!A5:T5"/>
    <x:hyperlink ref="D104:D104" location="Sensors!A5:F5" display="Sensors!A5:F5"/>
    <x:hyperlink ref="E104:E104" location="'Oxygen Calibrations'!A5:T5" display="'Oxygen Calibrations'!A5:T5"/>
    <x:hyperlink ref="D105:D105" location="Sensors!A5:F5" display="Sensors!A5:F5"/>
    <x:hyperlink ref="E105:E105" location="'Oxygen Calibrations'!A5:T5" display="'Oxygen Calibrations'!A5:T5"/>
    <x:hyperlink ref="D106:D106" location="Sensors!A5:F5" display="Sensors!A5:F5"/>
    <x:hyperlink ref="E106:E106" location="'Oxygen Calibrations'!A5:T5" display="'Oxygen Calibrations'!A5:T5"/>
    <x:hyperlink ref="D107:D107" location="Sensors!A5:F5" display="Sensors!A5:F5"/>
    <x:hyperlink ref="E107:E107" location="'Oxygen Calibrations'!A5:T5" display="'Oxygen Calibrations'!A5:T5"/>
    <x:hyperlink ref="D108:D108" location="Sensors!A5:F5" display="Sensors!A5:F5"/>
    <x:hyperlink ref="E108:E108" location="'Oxygen Calibrations'!A5:T5" display="'Oxygen Calibrations'!A5:T5"/>
    <x:hyperlink ref="D109:D109" location="Sensors!A5:F5" display="Sensors!A5:F5"/>
    <x:hyperlink ref="E109:E109" location="'Oxygen Calibrations'!A5:T5" display="'Oxygen Calibrations'!A5:T5"/>
    <x:hyperlink ref="D110:D110" location="Sensors!A5:F5" display="Sensors!A5:F5"/>
    <x:hyperlink ref="E110:E110" location="'Oxygen Calibrations'!A5:T5" display="'Oxygen Calibrations'!A5:T5"/>
    <x:hyperlink ref="D111:D111" location="Sensors!A5:F5" display="Sensors!A5:F5"/>
    <x:hyperlink ref="E111:E111" location="'Oxygen Calibrations'!A5:T5" display="'Oxygen Calibrations'!A5:T5"/>
    <x:hyperlink ref="D112:D112" location="Sensors!A5:F5" display="Sensors!A5:F5"/>
    <x:hyperlink ref="E112:E112" location="'Oxygen Calibrations'!A5:T5" display="'Oxygen Calibrations'!A5:T5"/>
    <x:hyperlink ref="D113:D113" location="Sensors!A5:F5" display="Sensors!A5:F5"/>
    <x:hyperlink ref="E113:E113" location="'Oxygen Calibrations'!A5:T5" display="'Oxygen Calibrations'!A5:T5"/>
    <x:hyperlink ref="D114:D114" location="Sensors!A5:F5" display="Sensors!A5:F5"/>
    <x:hyperlink ref="E114:E114" location="'Oxygen Calibrations'!A5:T5" display="'Oxygen Calibrations'!A5:T5"/>
    <x:hyperlink ref="D115:D115" location="Sensors!A5:F5" display="Sensors!A5:F5"/>
    <x:hyperlink ref="E115:E115" location="'Oxygen Calibrations'!A5:T5" display="'Oxygen Calibrations'!A5:T5"/>
    <x:hyperlink ref="D116:D116" location="Sensors!A5:F5" display="Sensors!A5:F5"/>
    <x:hyperlink ref="E116:E116" location="'Oxygen Calibrations'!A5:T5" display="'Oxygen Calibrations'!A5:T5"/>
    <x:hyperlink ref="D117:D117" location="Sensors!A5:F5" display="Sensors!A5:F5"/>
    <x:hyperlink ref="E117:E117" location="'Oxygen Calibrations'!A5:T5" display="'Oxygen Calibrations'!A5:T5"/>
    <x:hyperlink ref="D118:D118" location="Sensors!A5:F5" display="Sensors!A5:F5"/>
    <x:hyperlink ref="E118:E118" location="'Oxygen Calibrations'!A5:T5" display="'Oxygen Calibrations'!A5:T5"/>
    <x:hyperlink ref="D119:D119" location="Sensors!A5:F5" display="Sensors!A5:F5"/>
    <x:hyperlink ref="E119:E119" location="'Oxygen Calibrations'!A5:T5" display="'Oxygen Calibrations'!A5:T5"/>
    <x:hyperlink ref="D120:D120" location="Sensors!A5:F5" display="Sensors!A5:F5"/>
    <x:hyperlink ref="E120:E120" location="'Oxygen Calibrations'!A5:T5" display="'Oxygen Calibrations'!A5:T5"/>
    <x:hyperlink ref="D121:D121" location="Sensors!A5:F5" display="Sensors!A5:F5"/>
    <x:hyperlink ref="E121:E121" location="'Oxygen Calibrations'!A5:T5" display="'Oxygen Calibrations'!A5:T5"/>
    <x:hyperlink ref="D122:D122" location="Sensors!A5:F5" display="Sensors!A5:F5"/>
    <x:hyperlink ref="E122:E122" location="'Oxygen Calibrations'!A5:T5" display="'Oxygen Calibrations'!A5:T5"/>
    <x:hyperlink ref="D123:D123" location="Sensors!A5:F5" display="Sensors!A5:F5"/>
    <x:hyperlink ref="E123:E123" location="'Oxygen Calibrations'!A5:T5" display="'Oxygen Calibrations'!A5:T5"/>
    <x:hyperlink ref="D124:D124" location="Sensors!A5:F5" display="Sensors!A5:F5"/>
    <x:hyperlink ref="E124:E124" location="'Oxygen Calibrations'!A5:T5" display="'Oxygen Calibrations'!A5:T5"/>
    <x:hyperlink ref="D125:D125" location="Sensors!A5:F5" display="Sensors!A5:F5"/>
    <x:hyperlink ref="E125:E125" location="'Oxygen Calibrations'!A5:T5" display="'Oxygen Calibrations'!A5:T5"/>
    <x:hyperlink ref="D126:D126" location="Sensors!A5:F5" display="Sensors!A5:F5"/>
    <x:hyperlink ref="E126:E126" location="'Oxygen Calibrations'!A5:T5" display="'Oxygen Calibrations'!A5:T5"/>
    <x:hyperlink ref="D127:D127" location="Sensors!A5:F5" display="Sensors!A5:F5"/>
    <x:hyperlink ref="E127:E127" location="'Oxygen Calibrations'!A5:T5" display="'Oxygen Calibrations'!A5:T5"/>
    <x:hyperlink ref="D128:D128" location="Sensors!A5:F5" display="Sensors!A5:F5"/>
    <x:hyperlink ref="E128:E128" location="'Oxygen Calibrations'!A5:T5" display="'Oxygen Calibrations'!A5:T5"/>
    <x:hyperlink ref="D129:D129" location="Sensors!A5:F5" display="Sensors!A5:F5"/>
    <x:hyperlink ref="E129:E129" location="'Oxygen Calibrations'!A5:T5" display="'Oxygen Calibrations'!A5:T5"/>
    <x:hyperlink ref="D130:D130" location="Sensors!A5:F5" display="Sensors!A5:F5"/>
    <x:hyperlink ref="E130:E130" location="'Oxygen Calibrations'!A5:T5" display="'Oxygen Calibrations'!A5:T5"/>
    <x:hyperlink ref="D131:D131" location="Sensors!A5:F5" display="Sensors!A5:F5"/>
    <x:hyperlink ref="E131:E131" location="'Oxygen Calibrations'!A5:T5" display="'Oxygen Calibrations'!A5:T5"/>
    <x:hyperlink ref="D132:D132" location="Sensors!A5:F5" display="Sensors!A5:F5"/>
    <x:hyperlink ref="E132:E132" location="'Oxygen Calibrations'!A5:T5" display="'Oxygen Calibrations'!A5:T5"/>
    <x:hyperlink ref="D133:D133" location="Sensors!A5:F5" display="Sensors!A5:F5"/>
    <x:hyperlink ref="E133:E133" location="'Oxygen Calibrations'!A5:T5" display="'Oxygen Calibrations'!A5:T5"/>
    <x:hyperlink ref="D134:D134" location="Sensors!A5:F5" display="Sensors!A5:F5"/>
    <x:hyperlink ref="E134:E134" location="'Oxygen Calibrations'!A5:T5" display="'Oxygen Calibrations'!A5:T5"/>
    <x:hyperlink ref="D135:D135" location="Sensors!A5:F5" display="Sensors!A5:F5"/>
    <x:hyperlink ref="E135:E135" location="'Oxygen Calibrations'!A5:T5" display="'Oxygen Calibrations'!A5:T5"/>
    <x:hyperlink ref="D136:D136" location="Sensors!A5:F5" display="Sensors!A5:F5"/>
    <x:hyperlink ref="E136:E136" location="'Oxygen Calibrations'!A5:T5" display="'Oxygen Calibrations'!A5:T5"/>
    <x:hyperlink ref="D137:D137" location="Sensors!A5:F5" display="Sensors!A5:F5"/>
    <x:hyperlink ref="E137:E137" location="'Oxygen Calibrations'!A5:T5" display="'Oxygen Calibrations'!A5:T5"/>
    <x:hyperlink ref="D138:D138" location="Sensors!A5:F5" display="Sensors!A5:F5"/>
    <x:hyperlink ref="E138:E138" location="'Oxygen Calibrations'!A5:T5" display="'Oxygen Calibrations'!A5:T5"/>
    <x:hyperlink ref="D139:D139" location="Sensors!A5:F5" display="Sensors!A5:F5"/>
    <x:hyperlink ref="E139:E139" location="'Oxygen Calibrations'!A5:T5" display="'Oxygen Calibrations'!A5:T5"/>
    <x:hyperlink ref="D140:D140" location="Sensors!A5:F5" display="Sensors!A5:F5"/>
    <x:hyperlink ref="E140:E140" location="'Oxygen Calibrations'!A5:T5" display="'Oxygen Calibrations'!A5:T5"/>
    <x:hyperlink ref="D141:D141" location="Sensors!A5:F5" display="Sensors!A5:F5"/>
    <x:hyperlink ref="E141:E141" location="'Oxygen Calibrations'!A5:T5" display="'Oxygen Calibrations'!A5:T5"/>
    <x:hyperlink ref="D142:D142" location="Sensors!A5:F5" display="Sensors!A5:F5"/>
    <x:hyperlink ref="E142:E142" location="'Oxygen Calibrations'!A5:T5" display="'Oxygen Calibrations'!A5:T5"/>
    <x:hyperlink ref="D143:D143" location="Sensors!A5:F5" display="Sensors!A5:F5"/>
    <x:hyperlink ref="E143:E143" location="'Oxygen Calibrations'!A5:T5" display="'Oxygen Calibrations'!A5:T5"/>
    <x:hyperlink ref="D144:D144" location="Sensors!A5:F5" display="Sensors!A5:F5"/>
    <x:hyperlink ref="E144:E144" location="'Oxygen Calibrations'!A5:T5" display="'Oxygen Calibrations'!A5:T5"/>
    <x:hyperlink ref="D145:D145" location="Sensors!A5:F5" display="Sensors!A5:F5"/>
    <x:hyperlink ref="E145:E145" location="'Oxygen Calibrations'!A5:T5" display="'Oxygen Calibrations'!A5:T5"/>
    <x:hyperlink ref="D146:D146" location="Sensors!A5:F5" display="Sensors!A5:F5"/>
    <x:hyperlink ref="E146:E146" location="'Oxygen Calibrations'!A5:T5" display="'Oxygen Calibrations'!A5:T5"/>
    <x:hyperlink ref="D147:D147" location="Sensors!A5:F5" display="Sensors!A5:F5"/>
    <x:hyperlink ref="E147:E147" location="'Oxygen Calibrations'!A5:T5" display="'Oxygen Calibrations'!A5:T5"/>
    <x:hyperlink ref="D148:D148" location="Sensors!A5:F5" display="Sensors!A5:F5"/>
    <x:hyperlink ref="E148:E148" location="'Oxygen Calibrations'!A5:T5" display="'Oxygen Calibrations'!A5:T5"/>
    <x:hyperlink ref="D149:D149" location="Sensors!A5:F5" display="Sensors!A5:F5"/>
    <x:hyperlink ref="E149:E149" location="'Oxygen Calibrations'!A5:T5" display="'Oxygen Calibrations'!A5:T5"/>
    <x:hyperlink ref="D150:D150" location="Sensors!A5:F5" display="Sensors!A5:F5"/>
    <x:hyperlink ref="E150:E150" location="'Oxygen Calibrations'!A5:T5" display="'Oxygen Calibrations'!A5:T5"/>
    <x:hyperlink ref="D151:D151" location="Sensors!A5:F5" display="Sensors!A5:F5"/>
    <x:hyperlink ref="E151:E151" location="'Oxygen Calibrations'!A5:T5" display="'Oxygen Calibrations'!A5:T5"/>
    <x:hyperlink ref="D152:D152" location="Sensors!A5:F5" display="Sensors!A5:F5"/>
    <x:hyperlink ref="E152:E152" location="'Oxygen Calibrations'!A5:T5" display="'Oxygen Calibrations'!A5:T5"/>
    <x:hyperlink ref="D153:D153" location="Sensors!A5:F5" display="Sensors!A5:F5"/>
    <x:hyperlink ref="E153:E153" location="'Oxygen Calibrations'!A5:T5" display="'Oxygen Calibrations'!A5:T5"/>
    <x:hyperlink ref="D154:D154" location="Sensors!A5:F5" display="Sensors!A5:F5"/>
    <x:hyperlink ref="E154:E154" location="'Oxygen Calibrations'!A5:T5" display="'Oxygen Calibrations'!A5:T5"/>
    <x:hyperlink ref="D155:D155" location="Sensors!A5:F5" display="Sensors!A5:F5"/>
    <x:hyperlink ref="E155:E155" location="'Oxygen Calibrations'!A5:T5" display="'Oxygen Calibrations'!A5:T5"/>
    <x:hyperlink ref="D156:D156" location="Sensors!A5:F5" display="Sensors!A5:F5"/>
    <x:hyperlink ref="E156:E156" location="'Oxygen Calibrations'!A5:T5" display="'Oxygen Calibrations'!A5:T5"/>
    <x:hyperlink ref="D157:D157" location="Sensors!A5:F5" display="Sensors!A5:F5"/>
    <x:hyperlink ref="E157:E157" location="'Oxygen Calibrations'!A5:T5" display="'Oxygen Calibrations'!A5:T5"/>
    <x:hyperlink ref="D158:D158" location="Sensors!A5:F5" display="Sensors!A5:F5"/>
    <x:hyperlink ref="E158:E158" location="'Oxygen Calibrations'!A5:T5" display="'Oxygen Calibrations'!A5:T5"/>
    <x:hyperlink ref="D159:D159" location="Sensors!A5:F5" display="Sensors!A5:F5"/>
    <x:hyperlink ref="E159:E159" location="'Oxygen Calibrations'!A5:T5" display="'Oxygen Calibrations'!A5:T5"/>
    <x:hyperlink ref="D160:D160" location="Sensors!A5:F5" display="Sensors!A5:F5"/>
    <x:hyperlink ref="E160:E160" location="'Oxygen Calibrations'!A5:T5" display="'Oxygen Calibrations'!A5:T5"/>
    <x:hyperlink ref="D161:D161" location="Sensors!A5:F5" display="Sensors!A5:F5"/>
    <x:hyperlink ref="E161:E161" location="'Oxygen Calibrations'!A5:T5" display="'Oxygen Calibrations'!A5:T5"/>
    <x:hyperlink ref="D162:D162" location="Sensors!A5:F5" display="Sensors!A5:F5"/>
    <x:hyperlink ref="E162:E162" location="'Oxygen Calibrations'!A5:T5" display="'Oxygen Calibrations'!A5:T5"/>
    <x:hyperlink ref="D163:D163" location="Sensors!A5:F5" display="Sensors!A5:F5"/>
    <x:hyperlink ref="E163:E163" location="'Oxygen Calibrations'!A5:T5" display="'Oxygen Calibrations'!A5:T5"/>
    <x:hyperlink ref="D164:D164" location="Sensors!A5:F5" display="Sensors!A5:F5"/>
    <x:hyperlink ref="E164:E164" location="'Oxygen Calibrations'!A5:T5" display="'Oxygen Calibrations'!A5:T5"/>
    <x:hyperlink ref="D165:D165" location="Sensors!A5:F5" display="Sensors!A5:F5"/>
    <x:hyperlink ref="E165:E165" location="'Oxygen Calibrations'!A5:T5" display="'Oxygen Calibrations'!A5:T5"/>
    <x:hyperlink ref="D166:D166" location="Sensors!A5:F5" display="Sensors!A5:F5"/>
    <x:hyperlink ref="E166:E166" location="'Oxygen Calibrations'!A5:T5" display="'Oxygen Calibrations'!A5:T5"/>
    <x:hyperlink ref="D167:D167" location="Sensors!A5:F5" display="Sensors!A5:F5"/>
    <x:hyperlink ref="E167:E167" location="'Oxygen Calibrations'!A5:T5" display="'Oxygen Calibrations'!A5:T5"/>
    <x:hyperlink ref="D168:D168" location="Sensors!A5:F5" display="Sensors!A5:F5"/>
    <x:hyperlink ref="E168:E168" location="'Oxygen Calibrations'!A5:T5" display="'Oxygen Calibrations'!A5:T5"/>
    <x:hyperlink ref="D169:D169" location="Sensors!A5:F5" display="Sensors!A5:F5"/>
    <x:hyperlink ref="E169:E169" location="'Oxygen Calibrations'!A5:T5" display="'Oxygen Calibrations'!A5:T5"/>
    <x:hyperlink ref="D170:D170" location="Sensors!A5:F5" display="Sensors!A5:F5"/>
    <x:hyperlink ref="E170:E170" location="'Oxygen Calibrations'!A5:T5" display="'Oxygen Calibrations'!A5:T5"/>
    <x:hyperlink ref="D171:D171" location="Sensors!A5:F5" display="Sensors!A5:F5"/>
    <x:hyperlink ref="E171:E171" location="'Oxygen Calibrations'!A5:T5" display="'Oxygen Calibrations'!A5:T5"/>
    <x:hyperlink ref="D172:D172" location="Sensors!A5:F5" display="Sensors!A5:F5"/>
    <x:hyperlink ref="E172:E172" location="'Oxygen Calibrations'!A5:T5" display="'Oxygen Calibrations'!A5:T5"/>
    <x:hyperlink ref="D173:D173" location="Sensors!A5:F5" display="Sensors!A5:F5"/>
    <x:hyperlink ref="E173:E173" location="'Oxygen Calibrations'!A5:T5" display="'Oxygen Calibrations'!A5:T5"/>
    <x:hyperlink ref="D174:D174" location="Sensors!A5:F5" display="Sensors!A5:F5"/>
    <x:hyperlink ref="E174:E174" location="'Oxygen Calibrations'!A5:T5" display="'Oxygen Calibrations'!A5:T5"/>
    <x:hyperlink ref="D175:D175" location="Sensors!A5:F5" display="Sensors!A5:F5"/>
    <x:hyperlink ref="E175:E175" location="'Oxygen Calibrations'!A5:T5" display="'Oxygen Calibrations'!A5:T5"/>
    <x:hyperlink ref="D176:D176" location="Sensors!A5:F5" display="Sensors!A5:F5"/>
    <x:hyperlink ref="E176:E176" location="'Oxygen Calibrations'!A5:T5" display="'Oxygen Calibrations'!A5:T5"/>
    <x:hyperlink ref="D177:D177" location="Sensors!A5:F5" display="Sensors!A5:F5"/>
    <x:hyperlink ref="E177:E177" location="'Oxygen Calibrations'!A5:T5" display="'Oxygen Calibrations'!A5:T5"/>
    <x:hyperlink ref="D178:D178" location="Sensors!A5:F5" display="Sensors!A5:F5"/>
    <x:hyperlink ref="E178:E178" location="'Oxygen Calibrations'!A5:T5" display="'Oxygen Calibrations'!A5:T5"/>
    <x:hyperlink ref="D179:D179" location="Sensors!A5:F5" display="Sensors!A5:F5"/>
    <x:hyperlink ref="E179:E179" location="'Oxygen Calibrations'!A5:T5" display="'Oxygen Calibrations'!A5:T5"/>
    <x:hyperlink ref="D180:D180" location="Sensors!A5:F5" display="Sensors!A5:F5"/>
    <x:hyperlink ref="E180:E180" location="'Oxygen Calibrations'!A5:T5" display="'Oxygen Calibrations'!A5:T5"/>
    <x:hyperlink ref="D181:D181" location="Sensors!A5:F5" display="Sensors!A5:F5"/>
    <x:hyperlink ref="E181:E181" location="'Oxygen Calibrations'!A5:T5" display="'Oxygen Calibrations'!A5:T5"/>
    <x:hyperlink ref="D182:D182" location="Sensors!A5:F5" display="Sensors!A5:F5"/>
    <x:hyperlink ref="E182:E182" location="'Oxygen Calibrations'!A5:T5" display="'Oxygen Calibrations'!A5:T5"/>
    <x:hyperlink ref="D183:D183" location="Sensors!A5:F5" display="Sensors!A5:F5"/>
    <x:hyperlink ref="E183:E183" location="'Oxygen Calibrations'!A5:T5" display="'Oxygen Calibrations'!A5:T5"/>
    <x:hyperlink ref="D184:D184" location="Sensors!A5:F5" display="Sensors!A5:F5"/>
    <x:hyperlink ref="E184:E184" location="'Oxygen Calibrations'!A5:T5" display="'Oxygen Calibrations'!A5:T5"/>
    <x:hyperlink ref="D185:D185" location="Sensors!A5:F5" display="Sensors!A5:F5"/>
    <x:hyperlink ref="E185:E185" location="'Oxygen Calibrations'!A5:T5" display="'Oxygen Calibrations'!A5:T5"/>
    <x:hyperlink ref="D186:D186" location="Sensors!A5:F5" display="Sensors!A5:F5"/>
    <x:hyperlink ref="E186:E186" location="'Oxygen Calibrations'!A5:T5" display="'Oxygen Calibrations'!A5:T5"/>
    <x:hyperlink ref="D187:D187" location="Sensors!A5:F5" display="Sensors!A5:F5"/>
    <x:hyperlink ref="E187:E187" location="'Oxygen Calibrations'!A5:T5" display="'Oxygen Calibrations'!A5:T5"/>
    <x:hyperlink ref="D188:D188" location="Sensors!A5:F5" display="Sensors!A5:F5"/>
    <x:hyperlink ref="E188:E188" location="'Oxygen Calibrations'!A5:T5" display="'Oxygen Calibrations'!A5:T5"/>
    <x:hyperlink ref="D189:D189" location="Sensors!A5:F5" display="Sensors!A5:F5"/>
    <x:hyperlink ref="E189:E189" location="'Oxygen Calibrations'!A5:T5" display="'Oxygen Calibrations'!A5:T5"/>
    <x:hyperlink ref="D190:D190" location="Sensors!A5:F5" display="Sensors!A5:F5"/>
    <x:hyperlink ref="E190:E190" location="'Oxygen Calibrations'!A5:T5" display="'Oxygen Calibrations'!A5:T5"/>
    <x:hyperlink ref="D191:D191" location="Sensors!A5:F5" display="Sensors!A5:F5"/>
    <x:hyperlink ref="E191:E191" location="'Oxygen Calibrations'!A5:T5" display="'Oxygen Calibrations'!A5:T5"/>
    <x:hyperlink ref="D192:D192" location="Sensors!A5:F5" display="Sensors!A5:F5"/>
    <x:hyperlink ref="E192:E192" location="'Oxygen Calibrations'!A5:T5" display="'Oxygen Calibrations'!A5:T5"/>
    <x:hyperlink ref="D193:D193" location="Sensors!A5:F5" display="Sensors!A5:F5"/>
    <x:hyperlink ref="E193:E193" location="'Oxygen Calibrations'!A5:T5" display="'Oxygen Calibrations'!A5:T5"/>
    <x:hyperlink ref="D194:D194" location="Sensors!A5:F5" display="Sensors!A5:F5"/>
    <x:hyperlink ref="E194:E194" location="'Oxygen Calibrations'!A5:T5" display="'Oxygen Calibrations'!A5:T5"/>
    <x:hyperlink ref="D195:D195" location="Sensors!A5:F5" display="Sensors!A5:F5"/>
    <x:hyperlink ref="E195:E195" location="'Oxygen Calibrations'!A5:T5" display="'Oxygen Calibrations'!A5:T5"/>
    <x:hyperlink ref="D196:D196" location="Sensors!A5:F5" display="Sensors!A5:F5"/>
    <x:hyperlink ref="E196:E196" location="'Oxygen Calibrations'!A5:T5" display="'Oxygen Calibrations'!A5:T5"/>
    <x:hyperlink ref="D197:D197" location="Sensors!A5:F5" display="Sensors!A5:F5"/>
    <x:hyperlink ref="E197:E197" location="'Oxygen Calibrations'!A5:T5" display="'Oxygen Calibrations'!A5:T5"/>
    <x:hyperlink ref="D198:D198" location="Sensors!A5:F5" display="Sensors!A5:F5"/>
    <x:hyperlink ref="E198:E198" location="'Oxygen Calibrations'!A5:T5" display="'Oxygen Calibrations'!A5:T5"/>
    <x:hyperlink ref="D199:D199" location="Sensors!A5:F5" display="Sensors!A5:F5"/>
    <x:hyperlink ref="E199:E199" location="'Oxygen Calibrations'!A5:T5" display="'Oxygen Calibrations'!A5:T5"/>
    <x:hyperlink ref="D200:D200" location="Sensors!A5:F5" display="Sensors!A5:F5"/>
    <x:hyperlink ref="E200:E200" location="'Oxygen Calibrations'!A5:T5" display="'Oxygen Calibrations'!A5:T5"/>
    <x:hyperlink ref="D201:D201" location="Sensors!A5:F5" display="Sensors!A5:F5"/>
    <x:hyperlink ref="E201:E201" location="'Oxygen Calibrations'!A5:T5" display="'Oxygen Calibrations'!A5:T5"/>
    <x:hyperlink ref="D202:D202" location="Sensors!A5:F5" display="Sensors!A5:F5"/>
    <x:hyperlink ref="E202:E202" location="'Oxygen Calibrations'!A5:T5" display="'Oxygen Calibrations'!A5:T5"/>
    <x:hyperlink ref="D203:D203" location="Sensors!A5:F5" display="Sensors!A5:F5"/>
    <x:hyperlink ref="E203:E203" location="'Oxygen Calibrations'!A5:T5" display="'Oxygen Calibrations'!A5:T5"/>
    <x:hyperlink ref="D204:D204" location="Sensors!A5:F5" display="Sensors!A5:F5"/>
    <x:hyperlink ref="E204:E204" location="'Oxygen Calibrations'!A5:T5" display="'Oxygen Calibrations'!A5:T5"/>
    <x:hyperlink ref="D205:D205" location="Sensors!A5:F5" display="Sensors!A5:F5"/>
    <x:hyperlink ref="E205:E205" location="'Oxygen Calibrations'!A5:T5" display="'Oxygen Calibrations'!A5:T5"/>
    <x:hyperlink ref="D206:D206" location="Sensors!A5:F5" display="Sensors!A5:F5"/>
    <x:hyperlink ref="E206:E206" location="'Oxygen Calibrations'!A5:T5" display="'Oxygen Calibrations'!A5:T5"/>
    <x:hyperlink ref="D207:D207" location="Sensors!A5:F5" display="Sensors!A5:F5"/>
    <x:hyperlink ref="E207:E207" location="'Oxygen Calibrations'!A5:T5" display="'Oxygen Calibrations'!A5:T5"/>
    <x:hyperlink ref="D208:D208" location="Sensors!A5:F5" display="Sensors!A5:F5"/>
    <x:hyperlink ref="E208:E208" location="'Oxygen Calibrations'!A5:T5" display="'Oxygen Calibrations'!A5:T5"/>
    <x:hyperlink ref="D209:D209" location="Sensors!A5:F5" display="Sensors!A5:F5"/>
    <x:hyperlink ref="E209:E209" location="'Oxygen Calibrations'!A5:T5" display="'Oxygen Calibrations'!A5:T5"/>
    <x:hyperlink ref="D210:D210" location="Sensors!A5:F5" display="Sensors!A5:F5"/>
    <x:hyperlink ref="E210:E210" location="'Oxygen Calibrations'!A5:T5" display="'Oxygen Calibrations'!A5:T5"/>
    <x:hyperlink ref="D211:D211" location="Sensors!A5:F5" display="Sensors!A5:F5"/>
    <x:hyperlink ref="E211:E211" location="'Oxygen Calibrations'!A5:T5" display="'Oxygen Calibrations'!A5:T5"/>
    <x:hyperlink ref="D212:D212" location="Sensors!A5:F5" display="Sensors!A5:F5"/>
    <x:hyperlink ref="E212:E212" location="'Oxygen Calibrations'!A5:T5" display="'Oxygen Calibrations'!A5:T5"/>
    <x:hyperlink ref="D213:D213" location="Sensors!A5:F5" display="Sensors!A5:F5"/>
    <x:hyperlink ref="E213:E213" location="'Oxygen Calibrations'!A5:T5" display="'Oxygen Calibrations'!A5:T5"/>
    <x:hyperlink ref="D214:D214" location="Sensors!A5:F5" display="Sensors!A5:F5"/>
    <x:hyperlink ref="E214:E214" location="'Oxygen Calibrations'!A5:T5" display="'Oxygen Calibrations'!A5:T5"/>
    <x:hyperlink ref="D215:D215" location="Sensors!A5:F5" display="Sensors!A5:F5"/>
    <x:hyperlink ref="E215:E215" location="'Oxygen Calibrations'!A5:T5" display="'Oxygen Calibrations'!A5:T5"/>
    <x:hyperlink ref="D216:D216" location="Sensors!A5:F5" display="Sensors!A5:F5"/>
    <x:hyperlink ref="E216:E216" location="'Oxygen Calibrations'!A5:T5" display="'Oxygen Calibrations'!A5:T5"/>
    <x:hyperlink ref="D217:D217" location="Sensors!A5:F5" display="Sensors!A5:F5"/>
    <x:hyperlink ref="E217:E217" location="'Oxygen Calibrations'!A5:T5" display="'Oxygen Calibrations'!A5:T5"/>
    <x:hyperlink ref="D218:D218" location="Sensors!A5:F5" display="Sensors!A5:F5"/>
    <x:hyperlink ref="E218:E218" location="'Oxygen Calibrations'!A5:T5" display="'Oxygen Calibrations'!A5:T5"/>
    <x:hyperlink ref="D219:D219" location="Sensors!A5:F5" display="Sensors!A5:F5"/>
    <x:hyperlink ref="E219:E219" location="'Oxygen Calibrations'!A5:T5" display="'Oxygen Calibrations'!A5:T5"/>
    <x:hyperlink ref="D220:D220" location="Sensors!A5:F5" display="Sensors!A5:F5"/>
    <x:hyperlink ref="E220:E220" location="'Oxygen Calibrations'!A5:T5" display="'Oxygen Calibrations'!A5:T5"/>
    <x:hyperlink ref="D221:D221" location="Sensors!A5:F5" display="Sensors!A5:F5"/>
    <x:hyperlink ref="E221:E221" location="'Oxygen Calibrations'!A5:T5" display="'Oxygen Calibrations'!A5:T5"/>
    <x:hyperlink ref="D222:D222" location="Sensors!A5:F5" display="Sensors!A5:F5"/>
    <x:hyperlink ref="E222:E222" location="'Oxygen Calibrations'!A5:T5" display="'Oxygen Calibrations'!A5:T5"/>
    <x:hyperlink ref="D223:D223" location="Sensors!A5:F5" display="Sensors!A5:F5"/>
    <x:hyperlink ref="E223:E223" location="'Oxygen Calibrations'!A5:T5" display="'Oxygen Calibrations'!A5:T5"/>
    <x:hyperlink ref="D224:D224" location="Sensors!A5:F5" display="Sensors!A5:F5"/>
    <x:hyperlink ref="E224:E224" location="'Oxygen Calibrations'!A5:T5" display="'Oxygen Calibrations'!A5:T5"/>
    <x:hyperlink ref="D225:D225" location="Sensors!A5:F5" display="Sensors!A5:F5"/>
    <x:hyperlink ref="E225:E225" location="'Oxygen Calibrations'!A5:T5" display="'Oxygen Calibrations'!A5:T5"/>
    <x:hyperlink ref="D226:D226" location="Sensors!A5:F5" display="Sensors!A5:F5"/>
    <x:hyperlink ref="E226:E226" location="'Oxygen Calibrations'!A5:T5" display="'Oxygen Calibrations'!A5:T5"/>
    <x:hyperlink ref="D227:D227" location="Sensors!A5:F5" display="Sensors!A5:F5"/>
    <x:hyperlink ref="E227:E227" location="'Oxygen Calibrations'!A5:T5" display="'Oxygen Calibrations'!A5:T5"/>
    <x:hyperlink ref="D228:D228" location="Sensors!A5:F5" display="Sensors!A5:F5"/>
    <x:hyperlink ref="E228:E228" location="'Oxygen Calibrations'!A5:T5" display="'Oxygen Calibrations'!A5:T5"/>
    <x:hyperlink ref="D229:D229" location="Sensors!A5:F5" display="Sensors!A5:F5"/>
    <x:hyperlink ref="E229:E229" location="'Oxygen Calibrations'!A5:T5" display="'Oxygen Calibrations'!A5:T5"/>
    <x:hyperlink ref="D230:D230" location="Sensors!A5:F5" display="Sensors!A5:F5"/>
    <x:hyperlink ref="E230:E230" location="'Oxygen Calibrations'!A5:T5" display="'Oxygen Calibrations'!A5:T5"/>
    <x:hyperlink ref="D231:D231" location="Sensors!A5:F5" display="Sensors!A5:F5"/>
    <x:hyperlink ref="E231:E231" location="'Oxygen Calibrations'!A5:T5" display="'Oxygen Calibrations'!A5:T5"/>
    <x:hyperlink ref="D232:D232" location="Sensors!A5:F5" display="Sensors!A5:F5"/>
    <x:hyperlink ref="E232:E232" location="'Oxygen Calibrations'!A5:T5" display="'Oxygen Calibrations'!A5:T5"/>
    <x:hyperlink ref="D233:D233" location="Sensors!A5:F5" display="Sensors!A5:F5"/>
    <x:hyperlink ref="E233:E233" location="'Oxygen Calibrations'!A5:T5" display="'Oxygen Calibrations'!A5:T5"/>
    <x:hyperlink ref="D234:D234" location="Sensors!A5:F5" display="Sensors!A5:F5"/>
    <x:hyperlink ref="E234:E234" location="'Oxygen Calibrations'!A5:T5" display="'Oxygen Calibrations'!A5:T5"/>
    <x:hyperlink ref="D235:D235" location="Sensors!A5:F5" display="Sensors!A5:F5"/>
    <x:hyperlink ref="E235:E235" location="'Oxygen Calibrations'!A5:T5" display="'Oxygen Calibrations'!A5:T5"/>
    <x:hyperlink ref="D236:D236" location="Sensors!A5:F5" display="Sensors!A5:F5"/>
    <x:hyperlink ref="E236:E236" location="'Oxygen Calibrations'!A5:T5" display="'Oxygen Calibrations'!A5:T5"/>
    <x:hyperlink ref="D237:D237" location="Sensors!A5:F5" display="Sensors!A5:F5"/>
    <x:hyperlink ref="E237:E237" location="'Oxygen Calibrations'!A5:T5" display="'Oxygen Calibrations'!A5:T5"/>
    <x:hyperlink ref="D238:D238" location="Sensors!A5:F5" display="Sensors!A5:F5"/>
    <x:hyperlink ref="E238:E238" location="'Oxygen Calibrations'!A5:T5" display="'Oxygen Calibrations'!A5:T5"/>
    <x:hyperlink ref="D239:D239" location="Sensors!A5:F5" display="Sensors!A5:F5"/>
    <x:hyperlink ref="E239:E239" location="'Oxygen Calibrations'!A5:T5" display="'Oxygen Calibrations'!A5:T5"/>
    <x:hyperlink ref="D240:D240" location="Sensors!A5:F5" display="Sensors!A5:F5"/>
    <x:hyperlink ref="E240:E240" location="'Oxygen Calibrations'!A5:T5" display="'Oxygen Calibrations'!A5:T5"/>
    <x:hyperlink ref="D241:D241" location="Sensors!A5:F5" display="Sensors!A5:F5"/>
    <x:hyperlink ref="E241:E241" location="'Oxygen Calibrations'!A5:T5" display="'Oxygen Calibrations'!A5:T5"/>
    <x:hyperlink ref="D242:D242" location="Sensors!A5:F5" display="Sensors!A5:F5"/>
    <x:hyperlink ref="E242:E242" location="'Oxygen Calibrations'!A5:T5" display="'Oxygen Calibrations'!A5:T5"/>
    <x:hyperlink ref="D243:D243" location="Sensors!A5:F5" display="Sensors!A5:F5"/>
    <x:hyperlink ref="E243:E243" location="'Oxygen Calibrations'!A5:T5" display="'Oxygen Calibrations'!A5:T5"/>
    <x:hyperlink ref="D244:D244" location="Sensors!A5:F5" display="Sensors!A5:F5"/>
    <x:hyperlink ref="E244:E244" location="'Oxygen Calibrations'!A5:T5" display="'Oxygen Calibrations'!A5:T5"/>
    <x:hyperlink ref="D245:D245" location="Sensors!A5:F5" display="Sensors!A5:F5"/>
    <x:hyperlink ref="E245:E245" location="'Oxygen Calibrations'!A5:T5" display="'Oxygen Calibrations'!A5:T5"/>
    <x:hyperlink ref="D246:D246" location="Sensors!A5:F5" display="Sensors!A5:F5"/>
    <x:hyperlink ref="E246:E246" location="'Oxygen Calibrations'!A5:T5" display="'Oxygen Calibrations'!A5:T5"/>
    <x:hyperlink ref="D247:D247" location="Sensors!A5:F5" display="Sensors!A5:F5"/>
    <x:hyperlink ref="E247:E247" location="'Oxygen Calibrations'!A5:T5" display="'Oxygen Calibrations'!A5:T5"/>
    <x:hyperlink ref="D248:D248" location="Sensors!A5:F5" display="Sensors!A5:F5"/>
    <x:hyperlink ref="E248:E248" location="'Oxygen Calibrations'!A5:T5" display="'Oxygen Calibrations'!A5:T5"/>
    <x:hyperlink ref="D249:D249" location="Sensors!A5:F5" display="Sensors!A5:F5"/>
    <x:hyperlink ref="E249:E249" location="'Oxygen Calibrations'!A5:T5" display="'Oxygen Calibrations'!A5:T5"/>
    <x:hyperlink ref="D250:D250" location="Sensors!A5:F5" display="Sensors!A5:F5"/>
    <x:hyperlink ref="E250:E250" location="'Oxygen Calibrations'!A5:T5" display="'Oxygen Calibrations'!A5:T5"/>
    <x:hyperlink ref="D251:D251" location="Sensors!A5:F5" display="Sensors!A5:F5"/>
    <x:hyperlink ref="E251:E251" location="'Oxygen Calibrations'!A5:T5" display="'Oxygen Calibrations'!A5:T5"/>
    <x:hyperlink ref="D252:D252" location="Sensors!A5:F5" display="Sensors!A5:F5"/>
    <x:hyperlink ref="E252:E252" location="'Oxygen Calibrations'!A5:T5" display="'Oxygen Calibrations'!A5:T5"/>
    <x:hyperlink ref="D253:D253" location="Sensors!A5:F5" display="Sensors!A5:F5"/>
    <x:hyperlink ref="E253:E253" location="'Oxygen Calibrations'!A5:T5" display="'Oxygen Calibrations'!A5:T5"/>
    <x:hyperlink ref="D254:D254" location="Sensors!A5:F5" display="Sensors!A5:F5"/>
    <x:hyperlink ref="E254:E254" location="'Oxygen Calibrations'!A5:T5" display="'Oxygen Calibrations'!A5:T5"/>
    <x:hyperlink ref="D255:D255" location="Sensors!A5:F5" display="Sensors!A5:F5"/>
    <x:hyperlink ref="E255:E255" location="'Oxygen Calibrations'!A5:T5" display="'Oxygen Calibrations'!A5:T5"/>
    <x:hyperlink ref="D256:D256" location="Sensors!A5:F5" display="Sensors!A5:F5"/>
    <x:hyperlink ref="E256:E256" location="'Oxygen Calibrations'!A5:T5" display="'Oxygen Calibrations'!A5:T5"/>
    <x:hyperlink ref="D257:D257" location="Sensors!A5:F5" display="Sensors!A5:F5"/>
    <x:hyperlink ref="E257:E257" location="'Oxygen Calibrations'!A5:T5" display="'Oxygen Calibrations'!A5:T5"/>
    <x:hyperlink ref="D258:D258" location="Sensors!A5:F5" display="Sensors!A5:F5"/>
    <x:hyperlink ref="E258:E258" location="'Oxygen Calibrations'!A5:T5" display="'Oxygen Calibrations'!A5:T5"/>
    <x:hyperlink ref="D259:D259" location="Sensors!A5:F5" display="Sensors!A5:F5"/>
    <x:hyperlink ref="E259:E259" location="'Oxygen Calibrations'!A5:T5" display="'Oxygen Calibrations'!A5:T5"/>
    <x:hyperlink ref="D260:D260" location="Sensors!A5:F5" display="Sensors!A5:F5"/>
    <x:hyperlink ref="E260:E260" location="'Oxygen Calibrations'!A5:T5" display="'Oxygen Calibrations'!A5:T5"/>
    <x:hyperlink ref="D261:D261" location="Sensors!A5:F5" display="Sensors!A5:F5"/>
    <x:hyperlink ref="E261:E261" location="'Oxygen Calibrations'!A5:T5" display="'Oxygen Calibrations'!A5:T5"/>
    <x:hyperlink ref="D262:D262" location="Sensors!A5:F5" display="Sensors!A5:F5"/>
    <x:hyperlink ref="E262:E262" location="'Oxygen Calibrations'!A5:T5" display="'Oxygen Calibrations'!A5:T5"/>
    <x:hyperlink ref="D263:D263" location="Sensors!A5:F5" display="Sensors!A5:F5"/>
    <x:hyperlink ref="E263:E263" location="'Oxygen Calibrations'!A5:T5" display="'Oxygen Calibrations'!A5:T5"/>
    <x:hyperlink ref="D264:D264" location="Sensors!A5:F5" display="Sensors!A5:F5"/>
    <x:hyperlink ref="E264:E264" location="'Oxygen Calibrations'!A5:T5" display="'Oxygen Calibrations'!A5:T5"/>
    <x:hyperlink ref="D265:D265" location="Sensors!A5:F5" display="Sensors!A5:F5"/>
    <x:hyperlink ref="E265:E265" location="'Oxygen Calibrations'!A5:T5" display="'Oxygen Calibrations'!A5:T5"/>
    <x:hyperlink ref="D266:D266" location="Sensors!A5:F5" display="Sensors!A5:F5"/>
    <x:hyperlink ref="E266:E266" location="'Oxygen Calibrations'!A5:T5" display="'Oxygen Calibrations'!A5:T5"/>
    <x:hyperlink ref="D267:D267" location="Sensors!A5:F5" display="Sensors!A5:F5"/>
    <x:hyperlink ref="E267:E267" location="'Oxygen Calibrations'!A5:T5" display="'Oxygen Calibrations'!A5:T5"/>
    <x:hyperlink ref="D268:D268" location="Sensors!A5:F5" display="Sensors!A5:F5"/>
    <x:hyperlink ref="E268:E268" location="'Oxygen Calibrations'!A5:T5" display="'Oxygen Calibrations'!A5:T5"/>
    <x:hyperlink ref="D269:D269" location="Sensors!A5:F5" display="Sensors!A5:F5"/>
    <x:hyperlink ref="E269:E269" location="'Oxygen Calibrations'!A5:T5" display="'Oxygen Calibrations'!A5:T5"/>
    <x:hyperlink ref="D270:D270" location="Sensors!A5:F5" display="Sensors!A5:F5"/>
    <x:hyperlink ref="E270:E270" location="'Oxygen Calibrations'!A5:T5" display="'Oxygen Calibrations'!A5:T5"/>
    <x:hyperlink ref="D271:D271" location="Sensors!A5:F5" display="Sensors!A5:F5"/>
    <x:hyperlink ref="E271:E271" location="'Oxygen Calibrations'!A5:T5" display="'Oxygen Calibrations'!A5:T5"/>
    <x:hyperlink ref="D272:D272" location="Sensors!A5:F5" display="Sensors!A5:F5"/>
    <x:hyperlink ref="E272:E272" location="'Oxygen Calibrations'!A5:T5" display="'Oxygen Calibrations'!A5:T5"/>
    <x:hyperlink ref="D273:D273" location="Sensors!A5:F5" display="Sensors!A5:F5"/>
    <x:hyperlink ref="E273:E273" location="'Oxygen Calibrations'!A5:T5" display="'Oxygen Calibrations'!A5:T5"/>
    <x:hyperlink ref="D274:D274" location="Sensors!A5:F5" display="Sensors!A5:F5"/>
    <x:hyperlink ref="E274:E274" location="'Oxygen Calibrations'!A5:T5" display="'Oxygen Calibrations'!A5:T5"/>
    <x:hyperlink ref="D275:D275" location="Sensors!A5:F5" display="Sensors!A5:F5"/>
    <x:hyperlink ref="E275:E275" location="'Oxygen Calibrations'!A5:T5" display="'Oxygen Calibrations'!A5:T5"/>
    <x:hyperlink ref="D276:D276" location="Sensors!A5:F5" display="Sensors!A5:F5"/>
    <x:hyperlink ref="E276:E276" location="'Oxygen Calibrations'!A5:T5" display="'Oxygen Calibrations'!A5:T5"/>
    <x:hyperlink ref="D277:D277" location="Sensors!A5:F5" display="Sensors!A5:F5"/>
    <x:hyperlink ref="E277:E277" location="'Oxygen Calibrations'!A5:T5" display="'Oxygen Calibrations'!A5:T5"/>
    <x:hyperlink ref="D278:D278" location="Sensors!A5:F5" display="Sensors!A5:F5"/>
    <x:hyperlink ref="E278:E278" location="'Oxygen Calibrations'!A5:T5" display="'Oxygen Calibrations'!A5:T5"/>
    <x:hyperlink ref="D279:D279" location="Sensors!A5:F5" display="Sensors!A5:F5"/>
    <x:hyperlink ref="E279:E279" location="'Oxygen Calibrations'!A5:T5" display="'Oxygen Calibrations'!A5:T5"/>
    <x:hyperlink ref="D280:D280" location="Sensors!A5:F5" display="Sensors!A5:F5"/>
    <x:hyperlink ref="E280:E280" location="'Oxygen Calibrations'!A5:T5" display="'Oxygen Calibrations'!A5:T5"/>
    <x:hyperlink ref="D281:D281" location="Sensors!A5:F5" display="Sensors!A5:F5"/>
    <x:hyperlink ref="E281:E281" location="'Oxygen Calibrations'!A5:T5" display="'Oxygen Calibrations'!A5:T5"/>
    <x:hyperlink ref="D282:D282" location="Sensors!A5:F5" display="Sensors!A5:F5"/>
    <x:hyperlink ref="E282:E282" location="'Oxygen Calibrations'!A5:T5" display="'Oxygen Calibrations'!A5:T5"/>
    <x:hyperlink ref="D283:D283" location="Sensors!A5:F5" display="Sensors!A5:F5"/>
    <x:hyperlink ref="E283:E283" location="'Oxygen Calibrations'!A5:T5" display="'Oxygen Calibrations'!A5:T5"/>
    <x:hyperlink ref="D284:D284" location="Sensors!A5:F5" display="Sensors!A5:F5"/>
    <x:hyperlink ref="E284:E284" location="'Oxygen Calibrations'!A5:T5" display="'Oxygen Calibrations'!A5:T5"/>
    <x:hyperlink ref="D285:D285" location="Sensors!A5:F5" display="Sensors!A5:F5"/>
    <x:hyperlink ref="E285:E285" location="'Oxygen Calibrations'!A5:T5" display="'Oxygen Calibrations'!A5:T5"/>
    <x:hyperlink ref="D286:D286" location="Sensors!A5:F5" display="Sensors!A5:F5"/>
    <x:hyperlink ref="E286:E286" location="'Oxygen Calibrations'!A5:T5" display="'Oxygen Calibrations'!A5:T5"/>
    <x:hyperlink ref="D287:D287" location="Sensors!A5:F5" display="Sensors!A5:F5"/>
    <x:hyperlink ref="E287:E287" location="'Oxygen Calibrations'!A5:T5" display="'Oxygen Calibrations'!A5:T5"/>
    <x:hyperlink ref="D288:D288" location="Sensors!A5:F5" display="Sensors!A5:F5"/>
    <x:hyperlink ref="E288:E288" location="'Oxygen Calibrations'!A5:T5" display="'Oxygen Calibrations'!A5:T5"/>
    <x:hyperlink ref="D289:D289" location="Sensors!A5:F5" display="Sensors!A5:F5"/>
    <x:hyperlink ref="E289:E289" location="'Oxygen Calibrations'!A5:T5" display="'Oxygen Calibrations'!A5:T5"/>
    <x:hyperlink ref="D290:D290" location="Sensors!A5:F5" display="Sensors!A5:F5"/>
    <x:hyperlink ref="E290:E290" location="'Oxygen Calibrations'!A5:T5" display="'Oxygen Calibrations'!A5:T5"/>
    <x:hyperlink ref="D291:D291" location="Sensors!A5:F5" display="Sensors!A5:F5"/>
    <x:hyperlink ref="E291:E291" location="'Oxygen Calibrations'!A5:T5" display="'Oxygen Calibrations'!A5:T5"/>
    <x:hyperlink ref="D292:D292" location="Sensors!A5:F5" display="Sensors!A5:F5"/>
    <x:hyperlink ref="E292:E292" location="'Oxygen Calibrations'!A5:T5" display="'Oxygen Calibrations'!A5:T5"/>
    <x:hyperlink ref="D293:D293" location="Sensors!A5:F5" display="Sensors!A5:F5"/>
    <x:hyperlink ref="E293:E293" location="'Oxygen Calibrations'!A5:T5" display="'Oxygen Calibrations'!A5:T5"/>
    <x:hyperlink ref="D294:D294" location="Sensors!A5:F5" display="Sensors!A5:F5"/>
    <x:hyperlink ref="E294:E294" location="'Oxygen Calibrations'!A5:T5" display="'Oxygen Calibrations'!A5:T5"/>
    <x:hyperlink ref="D295:D295" location="Sensors!A5:F5" display="Sensors!A5:F5"/>
    <x:hyperlink ref="E295:E295" location="'Oxygen Calibrations'!A5:T5" display="'Oxygen Calibrations'!A5:T5"/>
    <x:hyperlink ref="D296:D296" location="Sensors!A5:F5" display="Sensors!A5:F5"/>
    <x:hyperlink ref="E296:E296" location="'Oxygen Calibrations'!A5:T5" display="'Oxygen Calibrations'!A5:T5"/>
    <x:hyperlink ref="D297:D297" location="Sensors!A5:F5" display="Sensors!A5:F5"/>
    <x:hyperlink ref="E297:E297" location="'Oxygen Calibrations'!A5:T5" display="'Oxygen Calibrations'!A5:T5"/>
    <x:hyperlink ref="D298:D298" location="Sensors!A5:F5" display="Sensors!A5:F5"/>
    <x:hyperlink ref="E298:E298" location="'Oxygen Calibrations'!A5:T5" display="'Oxygen Calibrations'!A5:T5"/>
    <x:hyperlink ref="D299:D299" location="Sensors!A5:F5" display="Sensors!A5:F5"/>
    <x:hyperlink ref="E299:E299" location="'Oxygen Calibrations'!A5:T5" display="'Oxygen Calibrations'!A5:T5"/>
    <x:hyperlink ref="D300:D300" location="Sensors!A5:F5" display="Sensors!A5:F5"/>
    <x:hyperlink ref="E300:E300" location="'Oxygen Calibrations'!A5:T5" display="'Oxygen Calibrations'!A5:T5"/>
    <x:hyperlink ref="D301:D301" location="Sensors!A5:F5" display="Sensors!A5:F5"/>
    <x:hyperlink ref="E301:E301" location="'Oxygen Calibrations'!A5:T5" display="'Oxygen Calibrations'!A5:T5"/>
    <x:hyperlink ref="D302:D302" location="Sensors!A5:F5" display="Sensors!A5:F5"/>
    <x:hyperlink ref="E302:E302" location="'Oxygen Calibrations'!A5:T5" display="'Oxygen Calibrations'!A5:T5"/>
    <x:hyperlink ref="D303:D303" location="Sensors!A5:F5" display="Sensors!A5:F5"/>
    <x:hyperlink ref="E303:E303" location="'Oxygen Calibrations'!A5:T5" display="'Oxygen Calibrations'!A5:T5"/>
    <x:hyperlink ref="D304:D304" location="Sensors!A5:F5" display="Sensors!A5:F5"/>
    <x:hyperlink ref="E304:E304" location="'Oxygen Calibrations'!A5:T5" display="'Oxygen Calibrations'!A5:T5"/>
    <x:hyperlink ref="D305:D305" location="Sensors!A5:F5" display="Sensors!A5:F5"/>
    <x:hyperlink ref="E305:E305" location="'Oxygen Calibrations'!A5:T5" display="'Oxygen Calibrations'!A5:T5"/>
    <x:hyperlink ref="D306:D306" location="Sensors!A5:F5" display="Sensors!A5:F5"/>
    <x:hyperlink ref="E306:E306" location="'Oxygen Calibrations'!A5:T5" display="'Oxygen Calibrations'!A5:T5"/>
    <x:hyperlink ref="D307:D307" location="Sensors!A5:F5" display="Sensors!A5:F5"/>
    <x:hyperlink ref="E307:E307" location="'Oxygen Calibrations'!A5:T5" display="'Oxygen Calibrations'!A5:T5"/>
    <x:hyperlink ref="D308:D308" location="Sensors!A5:F5" display="Sensors!A5:F5"/>
    <x:hyperlink ref="E308:E308" location="'Oxygen Calibrations'!A5:T5" display="'Oxygen Calibrations'!A5:T5"/>
    <x:hyperlink ref="D309:D309" location="Sensors!A5:F5" display="Sensors!A5:F5"/>
    <x:hyperlink ref="E309:E309" location="'Oxygen Calibrations'!A5:T5" display="'Oxygen Calibrations'!A5:T5"/>
    <x:hyperlink ref="D310:D310" location="Sensors!A5:F5" display="Sensors!A5:F5"/>
    <x:hyperlink ref="E310:E310" location="'Oxygen Calibrations'!A5:T5" display="'Oxygen Calibrations'!A5:T5"/>
    <x:hyperlink ref="D311:D311" location="Sensors!A5:F5" display="Sensors!A5:F5"/>
    <x:hyperlink ref="E311:E311" location="'Oxygen Calibrations'!A5:T5" display="'Oxygen Calibrations'!A5:T5"/>
    <x:hyperlink ref="D312:D312" location="Sensors!A5:F5" display="Sensors!A5:F5"/>
    <x:hyperlink ref="E312:E312" location="'Oxygen Calibrations'!A5:T5" display="'Oxygen Calibrations'!A5:T5"/>
    <x:hyperlink ref="D313:D313" location="Sensors!A5:F5" display="Sensors!A5:F5"/>
    <x:hyperlink ref="E313:E313" location="'Oxygen Calibrations'!A5:T5" display="'Oxygen Calibrations'!A5:T5"/>
    <x:hyperlink ref="D314:D314" location="Sensors!A5:F5" display="Sensors!A5:F5"/>
    <x:hyperlink ref="E314:E314" location="'Oxygen Calibrations'!A5:T5" display="'Oxygen Calibrations'!A5:T5"/>
    <x:hyperlink ref="D315:D315" location="Sensors!A5:F5" display="Sensors!A5:F5"/>
    <x:hyperlink ref="E315:E315" location="'Oxygen Calibrations'!A5:T5" display="'Oxygen Calibrations'!A5:T5"/>
    <x:hyperlink ref="D316:D316" location="Sensors!A5:F5" display="Sensors!A5:F5"/>
    <x:hyperlink ref="E316:E316" location="'Oxygen Calibrations'!A5:T5" display="'Oxygen Calibrations'!A5:T5"/>
    <x:hyperlink ref="D317:D317" location="Sensors!A5:F5" display="Sensors!A5:F5"/>
    <x:hyperlink ref="E317:E317" location="'Oxygen Calibrations'!A5:T5" display="'Oxygen Calibrations'!A5:T5"/>
    <x:hyperlink ref="D318:D318" location="Sensors!A5:F5" display="Sensors!A5:F5"/>
    <x:hyperlink ref="E318:E318" location="'Oxygen Calibrations'!A5:T5" display="'Oxygen Calibrations'!A5:T5"/>
    <x:hyperlink ref="D319:D319" location="Sensors!A5:F5" display="Sensors!A5:F5"/>
    <x:hyperlink ref="E319:E319" location="'Oxygen Calibrations'!A5:T5" display="'Oxygen Calibrations'!A5:T5"/>
    <x:hyperlink ref="D320:D320" location="Sensors!A5:F5" display="Sensors!A5:F5"/>
    <x:hyperlink ref="E320:E320" location="'Oxygen Calibrations'!A5:T5" display="'Oxygen Calibrations'!A5:T5"/>
    <x:hyperlink ref="D321:D321" location="Sensors!A5:F5" display="Sensors!A5:F5"/>
    <x:hyperlink ref="E321:E321" location="'Oxygen Calibrations'!A5:T5" display="'Oxygen Calibrations'!A5:T5"/>
    <x:hyperlink ref="D322:D322" location="Sensors!A5:F5" display="Sensors!A5:F5"/>
    <x:hyperlink ref="E322:E322" location="'Oxygen Calibrations'!A5:T5" display="'Oxygen Calibrations'!A5:T5"/>
    <x:hyperlink ref="D323:D323" location="Sensors!A5:F5" display="Sensors!A5:F5"/>
    <x:hyperlink ref="E323:E323" location="'Oxygen Calibrations'!A5:T5" display="'Oxygen Calibrations'!A5:T5"/>
    <x:hyperlink ref="D324:D324" location="Sensors!A5:F5" display="Sensors!A5:F5"/>
    <x:hyperlink ref="E324:E324" location="'Oxygen Calibrations'!A5:T5" display="'Oxygen Calibrations'!A5:T5"/>
    <x:hyperlink ref="D325:D325" location="Sensors!A5:F5" display="Sensors!A5:F5"/>
    <x:hyperlink ref="E325:E325" location="'Oxygen Calibrations'!A5:T5" display="'Oxygen Calibrations'!A5:T5"/>
    <x:hyperlink ref="D326:D326" location="Sensors!A5:F5" display="Sensors!A5:F5"/>
    <x:hyperlink ref="E326:E326" location="'Oxygen Calibrations'!A5:T5" display="'Oxygen Calibrations'!A5:T5"/>
    <x:hyperlink ref="D327:D327" location="Sensors!A5:F5" display="Sensors!A5:F5"/>
    <x:hyperlink ref="E327:E327" location="'Oxygen Calibrations'!A5:T5" display="'Oxygen Calibrations'!A5:T5"/>
    <x:hyperlink ref="D328:D328" location="Sensors!A5:F5" display="Sensors!A5:F5"/>
    <x:hyperlink ref="E328:E328" location="'Oxygen Calibrations'!A5:T5" display="'Oxygen Calibrations'!A5:T5"/>
    <x:hyperlink ref="D329:D329" location="Sensors!A5:F5" display="Sensors!A5:F5"/>
    <x:hyperlink ref="E329:E329" location="'Oxygen Calibrations'!A5:T5" display="'Oxygen Calibrations'!A5:T5"/>
    <x:hyperlink ref="D330:D330" location="Sensors!A5:F5" display="Sensors!A5:F5"/>
    <x:hyperlink ref="E330:E330" location="'Oxygen Calibrations'!A5:T5" display="'Oxygen Calibrations'!A5:T5"/>
    <x:hyperlink ref="D331:D331" location="Sensors!A5:F5" display="Sensors!A5:F5"/>
    <x:hyperlink ref="E331:E331" location="'Oxygen Calibrations'!A5:T5" display="'Oxygen Calibrations'!A5:T5"/>
    <x:hyperlink ref="D332:D332" location="Sensors!A5:F5" display="Sensors!A5:F5"/>
    <x:hyperlink ref="E332:E332" location="'Oxygen Calibrations'!A5:T5" display="'Oxygen Calibrations'!A5:T5"/>
    <x:hyperlink ref="D333:D333" location="Sensors!A5:F5" display="Sensors!A5:F5"/>
    <x:hyperlink ref="E333:E333" location="'Oxygen Calibrations'!A5:T5" display="'Oxygen Calibrations'!A5:T5"/>
    <x:hyperlink ref="D334:D334" location="Sensors!A5:F5" display="Sensors!A5:F5"/>
    <x:hyperlink ref="E334:E334" location="'Oxygen Calibrations'!A5:T5" display="'Oxygen Calibrations'!A5:T5"/>
    <x:hyperlink ref="D335:D335" location="Sensors!A5:F5" display="Sensors!A5:F5"/>
    <x:hyperlink ref="E335:E335" location="'Oxygen Calibrations'!A5:T5" display="'Oxygen Calibrations'!A5:T5"/>
    <x:hyperlink ref="D336:D336" location="Sensors!A5:F5" display="Sensors!A5:F5"/>
    <x:hyperlink ref="E336:E336" location="'Oxygen Calibrations'!A5:T5" display="'Oxygen Calibrations'!A5:T5"/>
    <x:hyperlink ref="D337:D337" location="Sensors!A5:F5" display="Sensors!A5:F5"/>
    <x:hyperlink ref="E337:E337" location="'Oxygen Calibrations'!A5:T5" display="'Oxygen Calibrations'!A5:T5"/>
    <x:hyperlink ref="D338:D338" location="Sensors!A5:F5" display="Sensors!A5:F5"/>
    <x:hyperlink ref="E338:E338" location="'Oxygen Calibrations'!A5:T5" display="'Oxygen Calibrations'!A5:T5"/>
    <x:hyperlink ref="D339:D339" location="Sensors!A5:F5" display="Sensors!A5:F5"/>
    <x:hyperlink ref="E339:E339" location="'Oxygen Calibrations'!A5:T5" display="'Oxygen Calibrations'!A5:T5"/>
    <x:hyperlink ref="D340:D340" location="Sensors!A5:F5" display="Sensors!A5:F5"/>
    <x:hyperlink ref="E340:E340" location="'Oxygen Calibrations'!A5:T5" display="'Oxygen Calibrations'!A5:T5"/>
    <x:hyperlink ref="D341:D341" location="Sensors!A5:F5" display="Sensors!A5:F5"/>
    <x:hyperlink ref="E341:E341" location="'Oxygen Calibrations'!A5:T5" display="'Oxygen Calibrations'!A5:T5"/>
    <x:hyperlink ref="D342:D342" location="Sensors!A5:F5" display="Sensors!A5:F5"/>
    <x:hyperlink ref="E342:E342" location="'Oxygen Calibrations'!A5:T5" display="'Oxygen Calibrations'!A5:T5"/>
    <x:hyperlink ref="D343:D343" location="Sensors!A5:F5" display="Sensors!A5:F5"/>
    <x:hyperlink ref="E343:E343" location="'Oxygen Calibrations'!A5:T5" display="'Oxygen Calibrations'!A5:T5"/>
    <x:hyperlink ref="D344:D344" location="Sensors!A5:F5" display="Sensors!A5:F5"/>
    <x:hyperlink ref="E344:E344" location="'Oxygen Calibrations'!A5:T5" display="'Oxygen Calibrations'!A5:T5"/>
    <x:hyperlink ref="D345:D345" location="Sensors!A5:F5" display="Sensors!A5:F5"/>
    <x:hyperlink ref="E345:E345" location="'Oxygen Calibrations'!A5:T5" display="'Oxygen Calibrations'!A5:T5"/>
    <x:hyperlink ref="D346:D346" location="Sensors!A5:F5" display="Sensors!A5:F5"/>
    <x:hyperlink ref="E346:E346" location="'Oxygen Calibrations'!A5:T5" display="'Oxygen Calibrations'!A5:T5"/>
    <x:hyperlink ref="D347:D347" location="Sensors!A5:F5" display="Sensors!A5:F5"/>
    <x:hyperlink ref="E347:E347" location="'Oxygen Calibrations'!A5:T5" display="'Oxygen Calibrations'!A5:T5"/>
    <x:hyperlink ref="D348:D348" location="Sensors!A5:F5" display="Sensors!A5:F5"/>
    <x:hyperlink ref="E348:E348" location="'Oxygen Calibrations'!A5:T5" display="'Oxygen Calibrations'!A5:T5"/>
    <x:hyperlink ref="D349:D349" location="Sensors!A5:F5" display="Sensors!A5:F5"/>
    <x:hyperlink ref="E349:E349" location="'Oxygen Calibrations'!A5:T5" display="'Oxygen Calibrations'!A5:T5"/>
    <x:hyperlink ref="D350:D350" location="Sensors!A5:F5" display="Sensors!A5:F5"/>
    <x:hyperlink ref="E350:E350" location="'Oxygen Calibrations'!A5:T5" display="'Oxygen Calibrations'!A5:T5"/>
    <x:hyperlink ref="D351:D351" location="Sensors!A5:F5" display="Sensors!A5:F5"/>
    <x:hyperlink ref="E351:E351" location="'Oxygen Calibrations'!A5:T5" display="'Oxygen Calibrations'!A5:T5"/>
    <x:hyperlink ref="D352:D352" location="Sensors!A5:F5" display="Sensors!A5:F5"/>
    <x:hyperlink ref="E352:E352" location="'Oxygen Calibrations'!A5:T5" display="'Oxygen Calibrations'!A5:T5"/>
    <x:hyperlink ref="D353:D353" location="Sensors!A5:F5" display="Sensors!A5:F5"/>
    <x:hyperlink ref="E353:E353" location="'Oxygen Calibrations'!A5:T5" display="'Oxygen Calibrations'!A5:T5"/>
    <x:hyperlink ref="D354:D354" location="Sensors!A5:F5" display="Sensors!A5:F5"/>
    <x:hyperlink ref="E354:E354" location="'Oxygen Calibrations'!A5:T5" display="'Oxygen Calibrations'!A5:T5"/>
    <x:hyperlink ref="D355:D355" location="Sensors!A5:F5" display="Sensors!A5:F5"/>
    <x:hyperlink ref="E355:E355" location="'Oxygen Calibrations'!A5:T5" display="'Oxygen Calibrations'!A5:T5"/>
    <x:hyperlink ref="D356:D356" location="Sensors!A5:F5" display="Sensors!A5:F5"/>
    <x:hyperlink ref="E356:E356" location="'Oxygen Calibrations'!A5:T5" display="'Oxygen Calibrations'!A5:T5"/>
    <x:hyperlink ref="D357:D357" location="Sensors!A5:F5" display="Sensors!A5:F5"/>
    <x:hyperlink ref="E357:E357" location="'Oxygen Calibrations'!A5:T5" display="'Oxygen Calibrations'!A5:T5"/>
    <x:hyperlink ref="D358:D358" location="Sensors!A5:F5" display="Sensors!A5:F5"/>
    <x:hyperlink ref="E358:E358" location="'Oxygen Calibrations'!A5:T5" display="'Oxygen Calibrations'!A5:T5"/>
    <x:hyperlink ref="D359:D359" location="Sensors!A5:F5" display="Sensors!A5:F5"/>
    <x:hyperlink ref="E359:E359" location="'Oxygen Calibrations'!A5:T5" display="'Oxygen Calibrations'!A5:T5"/>
    <x:hyperlink ref="D360:D360" location="Sensors!A5:F5" display="Sensors!A5:F5"/>
    <x:hyperlink ref="E360:E360" location="'Oxygen Calibrations'!A5:T5" display="'Oxygen Calibrations'!A5:T5"/>
    <x:hyperlink ref="D361:D361" location="Sensors!A5:F5" display="Sensors!A5:F5"/>
    <x:hyperlink ref="E361:E361" location="'Oxygen Calibrations'!A5:T5" display="'Oxygen Calibrations'!A5:T5"/>
    <x:hyperlink ref="D362:D362" location="Sensors!A5:F5" display="Sensors!A5:F5"/>
    <x:hyperlink ref="E362:E362" location="'Oxygen Calibrations'!A5:T5" display="'Oxygen Calibrations'!A5:T5"/>
    <x:hyperlink ref="D363:D363" location="Sensors!A5:F5" display="Sensors!A5:F5"/>
    <x:hyperlink ref="E363:E363" location="'Oxygen Calibrations'!A5:T5" display="'Oxygen Calibrations'!A5:T5"/>
    <x:hyperlink ref="D364:D364" location="Sensors!A5:F5" display="Sensors!A5:F5"/>
    <x:hyperlink ref="E364:E364" location="'Oxygen Calibrations'!A5:T5" display="'Oxygen Calibrations'!A5:T5"/>
    <x:hyperlink ref="D365:D365" location="Sensors!A5:F5" display="Sensors!A5:F5"/>
    <x:hyperlink ref="E365:E365" location="'Oxygen Calibrations'!A5:T5" display="'Oxygen Calibrations'!A5:T5"/>
    <x:hyperlink ref="D366:D366" location="Sensors!A5:F5" display="Sensors!A5:F5"/>
    <x:hyperlink ref="E366:E366" location="'Oxygen Calibrations'!A5:T5" display="'Oxygen Calibrations'!A5:T5"/>
    <x:hyperlink ref="D367:D367" location="Sensors!A5:F5" display="Sensors!A5:F5"/>
    <x:hyperlink ref="E367:E367" location="'Oxygen Calibrations'!A5:T5" display="'Oxygen Calibrations'!A5:T5"/>
    <x:hyperlink ref="D368:D368" location="Sensors!A5:F5" display="Sensors!A5:F5"/>
    <x:hyperlink ref="E368:E368" location="'Oxygen Calibrations'!A5:T5" display="'Oxygen Calibrations'!A5:T5"/>
    <x:hyperlink ref="D369:D369" location="Sensors!A5:F5" display="Sensors!A5:F5"/>
    <x:hyperlink ref="E369:E369" location="'Oxygen Calibrations'!A5:T5" display="'Oxygen Calibrations'!A5:T5"/>
    <x:hyperlink ref="D370:D370" location="Sensors!A5:F5" display="Sensors!A5:F5"/>
    <x:hyperlink ref="E370:E370" location="'Oxygen Calibrations'!A5:T5" display="'Oxygen Calibrations'!A5:T5"/>
    <x:hyperlink ref="D371:D371" location="Sensors!A5:F5" display="Sensors!A5:F5"/>
    <x:hyperlink ref="E371:E371" location="'Oxygen Calibrations'!A5:T5" display="'Oxygen Calibrations'!A5:T5"/>
    <x:hyperlink ref="D372:D372" location="Sensors!A5:F5" display="Sensors!A5:F5"/>
    <x:hyperlink ref="E372:E372" location="'Oxygen Calibrations'!A5:T5" display="'Oxygen Calibrations'!A5:T5"/>
    <x:hyperlink ref="D373:D373" location="Sensors!A5:F5" display="Sensors!A5:F5"/>
    <x:hyperlink ref="E373:E373" location="'Oxygen Calibrations'!A5:T5" display="'Oxygen Calibrations'!A5:T5"/>
    <x:hyperlink ref="D374:D374" location="Sensors!A5:F5" display="Sensors!A5:F5"/>
    <x:hyperlink ref="E374:E374" location="'Oxygen Calibrations'!A5:T5" display="'Oxygen Calibrations'!A5:T5"/>
    <x:hyperlink ref="D375:D375" location="Sensors!A5:F5" display="Sensors!A5:F5"/>
    <x:hyperlink ref="E375:E375" location="'Oxygen Calibrations'!A5:T5" display="'Oxygen Calibrations'!A5:T5"/>
    <x:hyperlink ref="D376:D376" location="Sensors!A5:F5" display="Sensors!A5:F5"/>
    <x:hyperlink ref="E376:E376" location="'Oxygen Calibrations'!A5:T5" display="'Oxygen Calibrations'!A5:T5"/>
    <x:hyperlink ref="D377:D377" location="Sensors!A5:F5" display="Sensors!A5:F5"/>
    <x:hyperlink ref="E377:E377" location="'Oxygen Calibrations'!A5:T5" display="'Oxygen Calibrations'!A5:T5"/>
    <x:hyperlink ref="D378:D378" location="Sensors!A5:F5" display="Sensors!A5:F5"/>
    <x:hyperlink ref="E378:E378" location="'Oxygen Calibrations'!A5:T5" display="'Oxygen Calibrations'!A5:T5"/>
    <x:hyperlink ref="D379:D379" location="Sensors!A5:F5" display="Sensors!A5:F5"/>
    <x:hyperlink ref="E379:E379" location="'Oxygen Calibrations'!A5:T5" display="'Oxygen Calibrations'!A5:T5"/>
    <x:hyperlink ref="D380:D380" location="Sensors!A5:F5" display="Sensors!A5:F5"/>
    <x:hyperlink ref="E380:E380" location="'Oxygen Calibrations'!A5:T5" display="'Oxygen Calibrations'!A5:T5"/>
    <x:hyperlink ref="D381:D381" location="Sensors!A5:F5" display="Sensors!A5:F5"/>
    <x:hyperlink ref="E381:E381" location="'Oxygen Calibrations'!A5:T5" display="'Oxygen Calibrations'!A5:T5"/>
    <x:hyperlink ref="D382:D382" location="Sensors!A5:F5" display="Sensors!A5:F5"/>
    <x:hyperlink ref="E382:E382" location="'Oxygen Calibrations'!A5:T5" display="'Oxygen Calibrations'!A5:T5"/>
    <x:hyperlink ref="D383:D383" location="Sensors!A5:F5" display="Sensors!A5:F5"/>
    <x:hyperlink ref="E383:E383" location="'Oxygen Calibrations'!A5:T5" display="'Oxygen Calibrations'!A5:T5"/>
    <x:hyperlink ref="D384:D384" location="Sensors!A5:F5" display="Sensors!A5:F5"/>
    <x:hyperlink ref="E384:E384" location="'Oxygen Calibrations'!A5:T5" display="'Oxygen Calibrations'!A5:T5"/>
    <x:hyperlink ref="D385:D385" location="Sensors!A5:F5" display="Sensors!A5:F5"/>
    <x:hyperlink ref="E385:E385" location="'Oxygen Calibrations'!A5:T5" display="'Oxygen Calibrations'!A5:T5"/>
    <x:hyperlink ref="D386:D386" location="Sensors!A5:F5" display="Sensors!A5:F5"/>
    <x:hyperlink ref="E386:E386" location="'Oxygen Calibrations'!A5:T5" display="'Oxygen Calibrations'!A5:T5"/>
    <x:hyperlink ref="D387:D387" location="Sensors!A5:F5" display="Sensors!A5:F5"/>
    <x:hyperlink ref="E387:E387" location="'Oxygen Calibrations'!A5:T5" display="'Oxygen Calibrations'!A5:T5"/>
    <x:hyperlink ref="D388:D388" location="Sensors!A5:F5" display="Sensors!A5:F5"/>
    <x:hyperlink ref="E388:E388" location="'Oxygen Calibrations'!A5:T5" display="'Oxygen Calibrations'!A5:T5"/>
    <x:hyperlink ref="D389:D389" location="Sensors!A5:F5" display="Sensors!A5:F5"/>
    <x:hyperlink ref="E389:E389" location="'Oxygen Calibrations'!A5:T5" display="'Oxygen Calibrations'!A5:T5"/>
    <x:hyperlink ref="D390:D390" location="Sensors!A5:F5" display="Sensors!A5:F5"/>
    <x:hyperlink ref="E390:E390" location="'Oxygen Calibrations'!A5:T5" display="'Oxygen Calibrations'!A5:T5"/>
    <x:hyperlink ref="D391:D391" location="Sensors!A5:F5" display="Sensors!A5:F5"/>
    <x:hyperlink ref="E391:E391" location="'Oxygen Calibrations'!A5:T5" display="'Oxygen Calibrations'!A5:T5"/>
    <x:hyperlink ref="D392:D392" location="Sensors!A5:F5" display="Sensors!A5:F5"/>
    <x:hyperlink ref="E392:E392" location="'Oxygen Calibrations'!A5:T5" display="'Oxygen Calibrations'!A5:T5"/>
    <x:hyperlink ref="D393:D393" location="Sensors!A5:F5" display="Sensors!A5:F5"/>
    <x:hyperlink ref="E393:E393" location="'Oxygen Calibrations'!A5:T5" display="'Oxygen Calibrations'!A5:T5"/>
    <x:hyperlink ref="D394:D394" location="Sensors!A5:F5" display="Sensors!A5:F5"/>
    <x:hyperlink ref="E394:E394" location="'Oxygen Calibrations'!A5:T5" display="'Oxygen Calibrations'!A5:T5"/>
    <x:hyperlink ref="D395:D395" location="Sensors!A5:F5" display="Sensors!A5:F5"/>
    <x:hyperlink ref="E395:E395" location="'Oxygen Calibrations'!A5:T5" display="'Oxygen Calibrations'!A5:T5"/>
    <x:hyperlink ref="D396:D396" location="Sensors!A5:F5" display="Sensors!A5:F5"/>
    <x:hyperlink ref="E396:E396" location="'Oxygen Calibrations'!A5:T5" display="'Oxygen Calibrations'!A5:T5"/>
    <x:hyperlink ref="D397:D397" location="Sensors!A5:F5" display="Sensors!A5:F5"/>
    <x:hyperlink ref="E397:E397" location="'Oxygen Calibrations'!A5:T5" display="'Oxygen Calibrations'!A5:T5"/>
    <x:hyperlink ref="D398:D398" location="Sensors!A5:F5" display="Sensors!A5:F5"/>
    <x:hyperlink ref="E398:E398" location="'Oxygen Calibrations'!A5:T5" display="'Oxygen Calibrations'!A5:T5"/>
    <x:hyperlink ref="D399:D399" location="Sensors!A5:F5" display="Sensors!A5:F5"/>
    <x:hyperlink ref="E399:E399" location="'Oxygen Calibrations'!A5:T5" display="'Oxygen Calibrations'!A5:T5"/>
    <x:hyperlink ref="D400:D400" location="Sensors!A5:F5" display="Sensors!A5:F5"/>
    <x:hyperlink ref="E400:E400" location="'Oxygen Calibrations'!A5:T5" display="'Oxygen Calibrations'!A5:T5"/>
    <x:hyperlink ref="D401:D401" location="Sensors!A5:F5" display="Sensors!A5:F5"/>
    <x:hyperlink ref="E401:E401" location="'Oxygen Calibrations'!A5:T5" display="'Oxygen Calibrations'!A5:T5"/>
    <x:hyperlink ref="D402:D402" location="Sensors!A5:F5" display="Sensors!A5:F5"/>
    <x:hyperlink ref="E402:E402" location="'Oxygen Calibrations'!A5:T5" display="'Oxygen Calibrations'!A5:T5"/>
    <x:hyperlink ref="D403:D403" location="Sensors!A5:F5" display="Sensors!A5:F5"/>
    <x:hyperlink ref="E403:E403" location="'Oxygen Calibrations'!A5:T5" display="'Oxygen Calibrations'!A5:T5"/>
    <x:hyperlink ref="D404:D404" location="Sensors!A5:F5" display="Sensors!A5:F5"/>
    <x:hyperlink ref="E404:E404" location="'Oxygen Calibrations'!A5:T5" display="'Oxygen Calibrations'!A5:T5"/>
    <x:hyperlink ref="D405:D405" location="Sensors!A5:F5" display="Sensors!A5:F5"/>
    <x:hyperlink ref="E405:E405" location="'Oxygen Calibrations'!A5:T5" display="'Oxygen Calibrations'!A5:T5"/>
    <x:hyperlink ref="D406:D406" location="Sensors!A5:F5" display="Sensors!A5:F5"/>
    <x:hyperlink ref="E406:E406" location="'Oxygen Calibrations'!A5:T5" display="'Oxygen Calibrations'!A5:T5"/>
    <x:hyperlink ref="D407:D407" location="Sensors!A5:F5" display="Sensors!A5:F5"/>
    <x:hyperlink ref="E407:E407" location="'Oxygen Calibrations'!A5:T5" display="'Oxygen Calibrations'!A5:T5"/>
    <x:hyperlink ref="D408:D408" location="Sensors!A5:F5" display="Sensors!A5:F5"/>
    <x:hyperlink ref="E408:E408" location="'Oxygen Calibrations'!A5:T5" display="'Oxygen Calibrations'!A5:T5"/>
    <x:hyperlink ref="D409:D409" location="Sensors!A5:F5" display="Sensors!A5:F5"/>
    <x:hyperlink ref="E409:E409" location="'Oxygen Calibrations'!A5:T5" display="'Oxygen Calibrations'!A5:T5"/>
    <x:hyperlink ref="D410:D410" location="Sensors!A5:F5" display="Sensors!A5:F5"/>
    <x:hyperlink ref="E410:E410" location="'Oxygen Calibrations'!A5:T5" display="'Oxygen Calibrations'!A5:T5"/>
    <x:hyperlink ref="D411:D411" location="Sensors!A5:F5" display="Sensors!A5:F5"/>
    <x:hyperlink ref="E411:E411" location="'Oxygen Calibrations'!A5:T5" display="'Oxygen Calibrations'!A5:T5"/>
    <x:hyperlink ref="D412:D412" location="Sensors!A5:F5" display="Sensors!A5:F5"/>
    <x:hyperlink ref="E412:E412" location="'Oxygen Calibrations'!A5:T5" display="'Oxygen Calibrations'!A5:T5"/>
    <x:hyperlink ref="D413:D413" location="Sensors!A5:F5" display="Sensors!A5:F5"/>
    <x:hyperlink ref="E413:E413" location="'Oxygen Calibrations'!A5:T5" display="'Oxygen Calibrations'!A5:T5"/>
    <x:hyperlink ref="D414:D414" location="Sensors!A5:F5" display="Sensors!A5:F5"/>
    <x:hyperlink ref="E414:E414" location="'Oxygen Calibrations'!A5:T5" display="'Oxygen Calibrations'!A5:T5"/>
    <x:hyperlink ref="D415:D415" location="Sensors!A5:F5" display="Sensors!A5:F5"/>
    <x:hyperlink ref="E415:E415" location="'Oxygen Calibrations'!A5:T5" display="'Oxygen Calibrations'!A5:T5"/>
    <x:hyperlink ref="D416:D416" location="Sensors!A5:F5" display="Sensors!A5:F5"/>
    <x:hyperlink ref="E416:E416" location="'Oxygen Calibrations'!A5:T5" display="'Oxygen Calibrations'!A5:T5"/>
    <x:hyperlink ref="D417:D417" location="Sensors!A5:F5" display="Sensors!A5:F5"/>
    <x:hyperlink ref="E417:E417" location="'Oxygen Calibrations'!A5:T5" display="'Oxygen Calibrations'!A5:T5"/>
    <x:hyperlink ref="D418:D418" location="Sensors!A5:F5" display="Sensors!A5:F5"/>
    <x:hyperlink ref="E418:E418" location="'Oxygen Calibrations'!A5:T5" display="'Oxygen Calibrations'!A5:T5"/>
    <x:hyperlink ref="D419:D419" location="Sensors!A5:F5" display="Sensors!A5:F5"/>
    <x:hyperlink ref="E419:E419" location="'Oxygen Calibrations'!A5:T5" display="'Oxygen Calibrations'!A5:T5"/>
    <x:hyperlink ref="D420:D420" location="Sensors!A5:F5" display="Sensors!A5:F5"/>
    <x:hyperlink ref="E420:E420" location="'Oxygen Calibrations'!A5:T5" display="'Oxygen Calibrations'!A5:T5"/>
    <x:hyperlink ref="D421:D421" location="Sensors!A5:F5" display="Sensors!A5:F5"/>
    <x:hyperlink ref="E421:E421" location="'Oxygen Calibrations'!A5:T5" display="'Oxygen Calibrations'!A5:T5"/>
    <x:hyperlink ref="D422:D422" location="Sensors!A5:F5" display="Sensors!A5:F5"/>
    <x:hyperlink ref="E422:E422" location="'Oxygen Calibrations'!A5:T5" display="'Oxygen Calibrations'!A5:T5"/>
    <x:hyperlink ref="D423:D423" location="Sensors!A5:F5" display="Sensors!A5:F5"/>
    <x:hyperlink ref="E423:E423" location="'Oxygen Calibrations'!A5:T5" display="'Oxygen Calibrations'!A5:T5"/>
    <x:hyperlink ref="D424:D424" location="Sensors!A5:F5" display="Sensors!A5:F5"/>
    <x:hyperlink ref="E424:E424" location="'Oxygen Calibrations'!A5:T5" display="'Oxygen Calibrations'!A5:T5"/>
    <x:hyperlink ref="D425:D425" location="Sensors!A5:F5" display="Sensors!A5:F5"/>
    <x:hyperlink ref="E425:E425" location="'Oxygen Calibrations'!A5:T5" display="'Oxygen Calibrations'!A5:T5"/>
    <x:hyperlink ref="D426:D426" location="Sensors!A5:F5" display="Sensors!A5:F5"/>
    <x:hyperlink ref="E426:E426" location="'Oxygen Calibrations'!A5:T5" display="'Oxygen Calibrations'!A5:T5"/>
    <x:hyperlink ref="D427:D427" location="Sensors!A5:F5" display="Sensors!A5:F5"/>
    <x:hyperlink ref="E427:E427" location="'Oxygen Calibrations'!A5:T5" display="'Oxygen Calibrations'!A5:T5"/>
    <x:hyperlink ref="D428:D428" location="Sensors!A5:F5" display="Sensors!A5:F5"/>
    <x:hyperlink ref="E428:E428" location="'Oxygen Calibrations'!A5:T5" display="'Oxygen Calibrations'!A5:T5"/>
    <x:hyperlink ref="D429:D429" location="Sensors!A5:F5" display="Sensors!A5:F5"/>
    <x:hyperlink ref="E429:E429" location="'Oxygen Calibrations'!A5:T5" display="'Oxygen Calibrations'!A5:T5"/>
    <x:hyperlink ref="D430:D430" location="Sensors!A5:F5" display="Sensors!A5:F5"/>
    <x:hyperlink ref="E430:E430" location="'Oxygen Calibrations'!A5:T5" display="'Oxygen Calibrations'!A5:T5"/>
    <x:hyperlink ref="D431:D431" location="Sensors!A5:F5" display="Sensors!A5:F5"/>
    <x:hyperlink ref="E431:E431" location="'Oxygen Calibrations'!A5:T5" display="'Oxygen Calibrations'!A5:T5"/>
    <x:hyperlink ref="D432:D432" location="Sensors!A5:F5" display="Sensors!A5:F5"/>
    <x:hyperlink ref="E432:E432" location="'Oxygen Calibrations'!A5:T5" display="'Oxygen Calibrations'!A5:T5"/>
    <x:hyperlink ref="D433:D433" location="Sensors!A5:F5" display="Sensors!A5:F5"/>
    <x:hyperlink ref="E433:E433" location="'Oxygen Calibrations'!A5:T5" display="'Oxygen Calibrations'!A5:T5"/>
    <x:hyperlink ref="D434:D434" location="Sensors!A5:F5" display="Sensors!A5:F5"/>
    <x:hyperlink ref="E434:E434" location="'Oxygen Calibrations'!A5:T5" display="'Oxygen Calibrations'!A5:T5"/>
    <x:hyperlink ref="D435:D435" location="Sensors!A5:F5" display="Sensors!A5:F5"/>
    <x:hyperlink ref="E435:E435" location="'Oxygen Calibrations'!A5:T5" display="'Oxygen Calibrations'!A5:T5"/>
    <x:hyperlink ref="D436:D436" location="Sensors!A5:F5" display="Sensors!A5:F5"/>
    <x:hyperlink ref="E436:E436" location="'Oxygen Calibrations'!A5:T5" display="'Oxygen Calibrations'!A5:T5"/>
    <x:hyperlink ref="D437:D437" location="Sensors!A5:F5" display="Sensors!A5:F5"/>
    <x:hyperlink ref="E437:E437" location="'Oxygen Calibrations'!A5:T5" display="'Oxygen Calibrations'!A5:T5"/>
    <x:hyperlink ref="D438:D438" location="Sensors!A5:F5" display="Sensors!A5:F5"/>
    <x:hyperlink ref="E438:E438" location="'Oxygen Calibrations'!A5:T5" display="'Oxygen Calibrations'!A5:T5"/>
    <x:hyperlink ref="D439:D439" location="Sensors!A5:F5" display="Sensors!A5:F5"/>
    <x:hyperlink ref="E439:E439" location="'Oxygen Calibrations'!A5:T5" display="'Oxygen Calibrations'!A5:T5"/>
    <x:hyperlink ref="D440:D440" location="Sensors!A5:F5" display="Sensors!A5:F5"/>
    <x:hyperlink ref="E440:E440" location="'Oxygen Calibrations'!A5:T5" display="'Oxygen Calibrations'!A5:T5"/>
    <x:hyperlink ref="D441:D441" location="Sensors!A5:F5" display="Sensors!A5:F5"/>
    <x:hyperlink ref="E441:E441" location="'Oxygen Calibrations'!A5:T5" display="'Oxygen Calibrations'!A5:T5"/>
    <x:hyperlink ref="D442:D442" location="Sensors!A5:F5" display="Sensors!A5:F5"/>
    <x:hyperlink ref="E442:E442" location="'Oxygen Calibrations'!A5:T5" display="'Oxygen Calibrations'!A5:T5"/>
    <x:hyperlink ref="D443:D443" location="Sensors!A5:F5" display="Sensors!A5:F5"/>
    <x:hyperlink ref="E443:E443" location="'Oxygen Calibrations'!A5:T5" display="'Oxygen Calibrations'!A5:T5"/>
    <x:hyperlink ref="D444:D444" location="Sensors!A5:F5" display="Sensors!A5:F5"/>
    <x:hyperlink ref="E444:E444" location="'Oxygen Calibrations'!A5:T5" display="'Oxygen Calibrations'!A5:T5"/>
    <x:hyperlink ref="D445:D445" location="Sensors!A5:F5" display="Sensors!A5:F5"/>
    <x:hyperlink ref="E445:E445" location="'Oxygen Calibrations'!A5:T5" display="'Oxygen Calibrations'!A5:T5"/>
    <x:hyperlink ref="D446:D446" location="Sensors!A5:F5" display="Sensors!A5:F5"/>
    <x:hyperlink ref="E446:E446" location="'Oxygen Calibrations'!A5:T5" display="'Oxygen Calibrations'!A5:T5"/>
    <x:hyperlink ref="D447:D447" location="Sensors!A5:F5" display="Sensors!A5:F5"/>
    <x:hyperlink ref="E447:E447" location="'Oxygen Calibrations'!A5:T5" display="'Oxygen Calibrations'!A5:T5"/>
    <x:hyperlink ref="D448:D448" location="Sensors!A5:F5" display="Sensors!A5:F5"/>
    <x:hyperlink ref="E448:E448" location="'Oxygen Calibrations'!A5:T5" display="'Oxygen Calibrations'!A5:T5"/>
    <x:hyperlink ref="D449:D449" location="Sensors!A5:F5" display="Sensors!A5:F5"/>
    <x:hyperlink ref="E449:E449" location="'Oxygen Calibrations'!A5:T5" display="'Oxygen Calibrations'!A5:T5"/>
    <x:hyperlink ref="D450:D450" location="Sensors!A5:F5" display="Sensors!A5:F5"/>
    <x:hyperlink ref="E450:E450" location="'Oxygen Calibrations'!A5:T5" display="'Oxygen Calibrations'!A5:T5"/>
    <x:hyperlink ref="D451:D451" location="Sensors!A5:F5" display="Sensors!A5:F5"/>
    <x:hyperlink ref="E451:E451" location="'Oxygen Calibrations'!A5:T5" display="'Oxygen Calibrations'!A5:T5"/>
    <x:hyperlink ref="D452:D452" location="Sensors!A5:F5" display="Sensors!A5:F5"/>
    <x:hyperlink ref="E452:E452" location="'Oxygen Calibrations'!A5:T5" display="'Oxygen Calibrations'!A5:T5"/>
    <x:hyperlink ref="D453:D453" location="Sensors!A5:F5" display="Sensors!A5:F5"/>
    <x:hyperlink ref="E453:E453" location="'Oxygen Calibrations'!A5:T5" display="'Oxygen Calibrations'!A5:T5"/>
    <x:hyperlink ref="D454:D454" location="Sensors!A5:F5" display="Sensors!A5:F5"/>
    <x:hyperlink ref="E454:E454" location="'Oxygen Calibrations'!A5:T5" display="'Oxygen Calibrations'!A5:T5"/>
    <x:hyperlink ref="D455:D455" location="Sensors!A5:F5" display="Sensors!A5:F5"/>
    <x:hyperlink ref="E455:E455" location="'Oxygen Calibrations'!A5:T5" display="'Oxygen Calibrations'!A5:T5"/>
    <x:hyperlink ref="D456:D456" location="Sensors!A5:F5" display="Sensors!A5:F5"/>
    <x:hyperlink ref="E456:E456" location="'Oxygen Calibrations'!A5:T5" display="'Oxygen Calibrations'!A5:T5"/>
    <x:hyperlink ref="D457:D457" location="Sensors!A5:F5" display="Sensors!A5:F5"/>
    <x:hyperlink ref="E457:E457" location="'Oxygen Calibrations'!A5:T5" display="'Oxygen Calibrations'!A5:T5"/>
    <x:hyperlink ref="D458:D458" location="Sensors!A5:F5" display="Sensors!A5:F5"/>
    <x:hyperlink ref="E458:E458" location="'Oxygen Calibrations'!A5:T5" display="'Oxygen Calibrations'!A5:T5"/>
    <x:hyperlink ref="D459:D459" location="Sensors!A5:F5" display="Sensors!A5:F5"/>
    <x:hyperlink ref="E459:E459" location="'Oxygen Calibrations'!A5:T5" display="'Oxygen Calibrations'!A5:T5"/>
    <x:hyperlink ref="D460:D460" location="Sensors!A5:F5" display="Sensors!A5:F5"/>
    <x:hyperlink ref="E460:E460" location="'Oxygen Calibrations'!A5:T5" display="'Oxygen Calibrations'!A5:T5"/>
    <x:hyperlink ref="D461:D461" location="Sensors!A5:F5" display="Sensors!A5:F5"/>
    <x:hyperlink ref="E461:E461" location="'Oxygen Calibrations'!A5:T5" display="'Oxygen Calibrations'!A5:T5"/>
    <x:hyperlink ref="D462:D462" location="Sensors!A5:F5" display="Sensors!A5:F5"/>
    <x:hyperlink ref="E462:E462" location="'Oxygen Calibrations'!A5:T5" display="'Oxygen Calibrations'!A5:T5"/>
    <x:hyperlink ref="D463:D463" location="Sensors!A5:F5" display="Sensors!A5:F5"/>
    <x:hyperlink ref="E463:E463" location="'Oxygen Calibrations'!A5:T5" display="'Oxygen Calibrations'!A5:T5"/>
    <x:hyperlink ref="D464:D464" location="Sensors!A5:F5" display="Sensors!A5:F5"/>
    <x:hyperlink ref="E464:E464" location="'Oxygen Calibrations'!A5:T5" display="'Oxygen Calibrations'!A5:T5"/>
    <x:hyperlink ref="D465:D465" location="Sensors!A5:F5" display="Sensors!A5:F5"/>
    <x:hyperlink ref="E465:E465" location="'Oxygen Calibrations'!A5:T5" display="'Oxygen Calibrations'!A5:T5"/>
    <x:hyperlink ref="D466:D466" location="Sensors!A5:F5" display="Sensors!A5:F5"/>
    <x:hyperlink ref="E466:E466" location="'Oxygen Calibrations'!A5:T5" display="'Oxygen Calibrations'!A5:T5"/>
    <x:hyperlink ref="D467:D467" location="Sensors!A5:F5" display="Sensors!A5:F5"/>
    <x:hyperlink ref="E467:E467" location="'Oxygen Calibrations'!A5:T5" display="'Oxygen Calibrations'!A5:T5"/>
    <x:hyperlink ref="D468:D468" location="Sensors!A5:F5" display="Sensors!A5:F5"/>
    <x:hyperlink ref="E468:E468" location="'Oxygen Calibrations'!A5:T5" display="'Oxygen Calibrations'!A5:T5"/>
    <x:hyperlink ref="D469:D469" location="Sensors!A5:F5" display="Sensors!A5:F5"/>
    <x:hyperlink ref="E469:E469" location="'Oxygen Calibrations'!A5:T5" display="'Oxygen Calibrations'!A5:T5"/>
    <x:hyperlink ref="D470:D470" location="Sensors!A5:F5" display="Sensors!A5:F5"/>
    <x:hyperlink ref="E470:E470" location="'Oxygen Calibrations'!A5:T5" display="'Oxygen Calibrations'!A5:T5"/>
    <x:hyperlink ref="D471:D471" location="Sensors!A5:F5" display="Sensors!A5:F5"/>
    <x:hyperlink ref="E471:E471" location="'Oxygen Calibrations'!A5:T5" display="'Oxygen Calibrations'!A5:T5"/>
    <x:hyperlink ref="D472:D472" location="Sensors!A5:F5" display="Sensors!A5:F5"/>
    <x:hyperlink ref="E472:E472" location="'Oxygen Calibrations'!A5:T5" display="'Oxygen Calibrations'!A5:T5"/>
    <x:hyperlink ref="D473:D473" location="Sensors!A5:F5" display="Sensors!A5:F5"/>
    <x:hyperlink ref="E473:E473" location="'Oxygen Calibrations'!A5:T5" display="'Oxygen Calibrations'!A5:T5"/>
    <x:hyperlink ref="D474:D474" location="Sensors!A5:F5" display="Sensors!A5:F5"/>
    <x:hyperlink ref="E474:E474" location="'Oxygen Calibrations'!A5:T5" display="'Oxygen Calibrations'!A5:T5"/>
    <x:hyperlink ref="D475:D475" location="Sensors!A5:F5" display="Sensors!A5:F5"/>
    <x:hyperlink ref="E475:E475" location="'Oxygen Calibrations'!A5:T5" display="'Oxygen Calibrations'!A5:T5"/>
    <x:hyperlink ref="D476:D476" location="Sensors!A5:F5" display="Sensors!A5:F5"/>
    <x:hyperlink ref="E476:E476" location="'Oxygen Calibrations'!A5:T5" display="'Oxygen Calibrations'!A5:T5"/>
    <x:hyperlink ref="D477:D477" location="Sensors!A5:F5" display="Sensors!A5:F5"/>
    <x:hyperlink ref="E477:E477" location="'Oxygen Calibrations'!A5:T5" display="'Oxygen Calibrations'!A5:T5"/>
    <x:hyperlink ref="D478:D478" location="Sensors!A5:F5" display="Sensors!A5:F5"/>
    <x:hyperlink ref="E478:E478" location="'Oxygen Calibrations'!A5:T5" display="'Oxygen Calibrations'!A5:T5"/>
    <x:hyperlink ref="D479:D479" location="Sensors!A5:F5" display="Sensors!A5:F5"/>
    <x:hyperlink ref="E479:E479" location="'Oxygen Calibrations'!A5:T5" display="'Oxygen Calibrations'!A5:T5"/>
    <x:hyperlink ref="D480:D480" location="Sensors!A5:F5" display="Sensors!A5:F5"/>
    <x:hyperlink ref="E480:E480" location="'Oxygen Calibrations'!A5:T5" display="'Oxygen Calibrations'!A5:T5"/>
    <x:hyperlink ref="D481:D481" location="Sensors!A5:F5" display="Sensors!A5:F5"/>
    <x:hyperlink ref="E481:E481" location="'Oxygen Calibrations'!A5:T5" display="'Oxygen Calibrations'!A5:T5"/>
    <x:hyperlink ref="D482:D482" location="Sensors!A5:F5" display="Sensors!A5:F5"/>
    <x:hyperlink ref="E482:E482" location="'Oxygen Calibrations'!A5:T5" display="'Oxygen Calibrations'!A5:T5"/>
    <x:hyperlink ref="D483:D483" location="Sensors!A5:F5" display="Sensors!A5:F5"/>
    <x:hyperlink ref="E483:E483" location="'Oxygen Calibrations'!A5:T5" display="'Oxygen Calibrations'!A5:T5"/>
    <x:hyperlink ref="D484:D484" location="Sensors!A5:F5" display="Sensors!A5:F5"/>
    <x:hyperlink ref="E484:E484" location="'Oxygen Calibrations'!A5:T5" display="'Oxygen Calibrations'!A5:T5"/>
    <x:hyperlink ref="D485:D485" location="Sensors!A5:F5" display="Sensors!A5:F5"/>
    <x:hyperlink ref="E485:E485" location="'Oxygen Calibrations'!A5:T5" display="'Oxygen Calibrations'!A5:T5"/>
    <x:hyperlink ref="D486:D486" location="Sensors!A5:F5" display="Sensors!A5:F5"/>
    <x:hyperlink ref="E486:E486" location="'Oxygen Calibrations'!A5:T5" display="'Oxygen Calibrations'!A5:T5"/>
    <x:hyperlink ref="D487:D487" location="Sensors!A5:F5" display="Sensors!A5:F5"/>
    <x:hyperlink ref="E487:E487" location="'Oxygen Calibrations'!A5:T5" display="'Oxygen Calibrations'!A5:T5"/>
    <x:hyperlink ref="D488:D488" location="Sensors!A5:F5" display="Sensors!A5:F5"/>
    <x:hyperlink ref="E488:E488" location="'Oxygen Calibrations'!A5:T5" display="'Oxygen Calibrations'!A5:T5"/>
    <x:hyperlink ref="D489:D489" location="Sensors!A5:F5" display="Sensors!A5:F5"/>
    <x:hyperlink ref="E489:E489" location="'Oxygen Calibrations'!A5:T5" display="'Oxygen Calibrations'!A5:T5"/>
    <x:hyperlink ref="D490:D490" location="Sensors!A5:F5" display="Sensors!A5:F5"/>
    <x:hyperlink ref="E490:E490" location="'Oxygen Calibrations'!A5:T5" display="'Oxygen Calibrations'!A5:T5"/>
    <x:hyperlink ref="D491:D491" location="Sensors!A5:F5" display="Sensors!A5:F5"/>
    <x:hyperlink ref="E491:E491" location="'Oxygen Calibrations'!A5:T5" display="'Oxygen Calibrations'!A5:T5"/>
    <x:hyperlink ref="D492:D492" location="Sensors!A5:F5" display="Sensors!A5:F5"/>
    <x:hyperlink ref="E492:E492" location="'Oxygen Calibrations'!A5:T5" display="'Oxygen Calibrations'!A5:T5"/>
    <x:hyperlink ref="D493:D493" location="Sensors!A5:F5" display="Sensors!A5:F5"/>
    <x:hyperlink ref="E493:E493" location="'Oxygen Calibrations'!A5:T5" display="'Oxygen Calibrations'!A5:T5"/>
    <x:hyperlink ref="D494:D494" location="Sensors!A5:F5" display="Sensors!A5:F5"/>
    <x:hyperlink ref="E494:E494" location="'Oxygen Calibrations'!A5:T5" display="'Oxygen Calibrations'!A5:T5"/>
    <x:hyperlink ref="D495:D495" location="Sensors!A5:F5" display="Sensors!A5:F5"/>
    <x:hyperlink ref="E495:E495" location="'Oxygen Calibrations'!A5:T5" display="'Oxygen Calibrations'!A5:T5"/>
    <x:hyperlink ref="D496:D496" location="Sensors!A5:F5" display="Sensors!A5:F5"/>
    <x:hyperlink ref="E496:E496" location="'Oxygen Calibrations'!A5:T5" display="'Oxygen Calibrations'!A5:T5"/>
    <x:hyperlink ref="D497:D497" location="Sensors!A5:F5" display="Sensors!A5:F5"/>
    <x:hyperlink ref="E497:E497" location="'Oxygen Calibrations'!A5:T5" display="'Oxygen Calibrations'!A5:T5"/>
    <x:hyperlink ref="D498:D498" location="Sensors!A5:F5" display="Sensors!A5:F5"/>
    <x:hyperlink ref="E498:E498" location="'Oxygen Calibrations'!A5:T5" display="'Oxygen Calibrations'!A5:T5"/>
    <x:hyperlink ref="D499:D499" location="Sensors!A5:F5" display="Sensors!A5:F5"/>
    <x:hyperlink ref="E499:E499" location="'Oxygen Calibrations'!A5:T5" display="'Oxygen Calibrations'!A5:T5"/>
    <x:hyperlink ref="D500:D500" location="Sensors!A5:F5" display="Sensors!A5:F5"/>
    <x:hyperlink ref="E500:E500" location="'Oxygen Calibrations'!A5:T5" display="'Oxygen Calibrations'!A5:T5"/>
    <x:hyperlink ref="D501:D501" location="Sensors!A5:F5" display="Sensors!A5:F5"/>
    <x:hyperlink ref="E501:E501" location="'Oxygen Calibrations'!A5:T5" display="'Oxygen Calibrations'!A5:T5"/>
    <x:hyperlink ref="D502:D502" location="Sensors!A5:F5" display="Sensors!A5:F5"/>
    <x:hyperlink ref="E502:E502" location="'Oxygen Calibrations'!A5:T5" display="'Oxygen Calibrations'!A5:T5"/>
    <x:hyperlink ref="D503:D503" location="Sensors!A5:F5" display="Sensors!A5:F5"/>
    <x:hyperlink ref="E503:E503" location="'Oxygen Calibrations'!A5:T5" display="'Oxygen Calibrations'!A5:T5"/>
    <x:hyperlink ref="D504:D504" location="Sensors!A5:F5" display="Sensors!A5:F5"/>
    <x:hyperlink ref="E504:E504" location="'Oxygen Calibrations'!A5:T5" display="'Oxygen Calibrations'!A5:T5"/>
    <x:hyperlink ref="D505:D505" location="Sensors!A5:F5" display="Sensors!A5:F5"/>
    <x:hyperlink ref="E505:E505" location="'Oxygen Calibrations'!A5:T5" display="'Oxygen Calibrations'!A5:T5"/>
    <x:hyperlink ref="D506:D506" location="Sensors!A5:F5" display="Sensors!A5:F5"/>
    <x:hyperlink ref="E506:E506" location="'Oxygen Calibrations'!A5:T5" display="'Oxygen Calibrations'!A5:T5"/>
    <x:hyperlink ref="D507:D507" location="Sensors!A5:F5" display="Sensors!A5:F5"/>
    <x:hyperlink ref="E507:E507" location="'Oxygen Calibrations'!A5:T5" display="'Oxygen Calibrations'!A5:T5"/>
    <x:hyperlink ref="D508:D508" location="Sensors!A5:F5" display="Sensors!A5:F5"/>
    <x:hyperlink ref="E508:E508" location="'Oxygen Calibrations'!A5:T5" display="'Oxygen Calibrations'!A5:T5"/>
    <x:hyperlink ref="D509:D509" location="Sensors!A5:F5" display="Sensors!A5:F5"/>
    <x:hyperlink ref="E509:E509" location="'Oxygen Calibrations'!A5:T5" display="'Oxygen Calibrations'!A5:T5"/>
    <x:hyperlink ref="D510:D510" location="Sensors!A5:F5" display="Sensors!A5:F5"/>
    <x:hyperlink ref="E510:E510" location="'Oxygen Calibrations'!A5:T5" display="'Oxygen Calibrations'!A5:T5"/>
    <x:hyperlink ref="D511:D511" location="Sensors!A5:F5" display="Sensors!A5:F5"/>
    <x:hyperlink ref="E511:E511" location="'Oxygen Calibrations'!A5:T5" display="'Oxygen Calibrations'!A5:T5"/>
    <x:hyperlink ref="D512:D512" location="Sensors!A5:F5" display="Sensors!A5:F5"/>
    <x:hyperlink ref="E512:E512" location="'Oxygen Calibrations'!A5:T5" display="'Oxygen Calibrations'!A5:T5"/>
    <x:hyperlink ref="D513:D513" location="Sensors!A5:F5" display="Sensors!A5:F5"/>
    <x:hyperlink ref="E513:E513" location="'Oxygen Calibrations'!A5:T5" display="'Oxygen Calibrations'!A5:T5"/>
    <x:hyperlink ref="D514:D514" location="Sensors!A5:F5" display="Sensors!A5:F5"/>
    <x:hyperlink ref="E514:E514" location="'Oxygen Calibrations'!A5:T5" display="'Oxygen Calibrations'!A5:T5"/>
    <x:hyperlink ref="D515:D515" location="Sensors!A5:F5" display="Sensors!A5:F5"/>
    <x:hyperlink ref="E515:E515" location="'Oxygen Calibrations'!A5:T5" display="'Oxygen Calibrations'!A5:T5"/>
    <x:hyperlink ref="D516:D516" location="Sensors!A5:F5" display="Sensors!A5:F5"/>
    <x:hyperlink ref="E516:E516" location="'Oxygen Calibrations'!A5:T5" display="'Oxygen Calibrations'!A5:T5"/>
    <x:hyperlink ref="D517:D517" location="Sensors!A5:F5" display="Sensors!A5:F5"/>
    <x:hyperlink ref="E517:E517" location="'Oxygen Calibrations'!A5:T5" display="'Oxygen Calibrations'!A5:T5"/>
    <x:hyperlink ref="D518:D518" location="Sensors!A5:F5" display="Sensors!A5:F5"/>
    <x:hyperlink ref="E518:E518" location="'Oxygen Calibrations'!A5:T5" display="'Oxygen Calibrations'!A5:T5"/>
    <x:hyperlink ref="D519:D519" location="Sensors!A5:F5" display="Sensors!A5:F5"/>
    <x:hyperlink ref="E519:E519" location="'Oxygen Calibrations'!A5:T5" display="'Oxygen Calibrations'!A5:T5"/>
    <x:hyperlink ref="D520:D520" location="Sensors!A5:F5" display="Sensors!A5:F5"/>
    <x:hyperlink ref="E520:E520" location="'Oxygen Calibrations'!A5:T5" display="'Oxygen Calibrations'!A5:T5"/>
    <x:hyperlink ref="D521:D521" location="Sensors!A5:F5" display="Sensors!A5:F5"/>
    <x:hyperlink ref="E521:E521" location="'Oxygen Calibrations'!A5:T5" display="'Oxygen Calibrations'!A5:T5"/>
    <x:hyperlink ref="D522:D522" location="Sensors!A5:F5" display="Sensors!A5:F5"/>
    <x:hyperlink ref="E522:E522" location="'Oxygen Calibrations'!A5:T5" display="'Oxygen Calibrations'!A5:T5"/>
    <x:hyperlink ref="D523:D523" location="Sensors!A5:F5" display="Sensors!A5:F5"/>
    <x:hyperlink ref="E523:E523" location="'Oxygen Calibrations'!A5:T5" display="'Oxygen Calibrations'!A5:T5"/>
    <x:hyperlink ref="D524:D524" location="Sensors!A5:F5" display="Sensors!A5:F5"/>
    <x:hyperlink ref="E524:E524" location="'Oxygen Calibrations'!A5:T5" display="'Oxygen Calibrations'!A5:T5"/>
    <x:hyperlink ref="D525:D525" location="Sensors!A5:F5" display="Sensors!A5:F5"/>
    <x:hyperlink ref="E525:E525" location="'Oxygen Calibrations'!A5:T5" display="'Oxygen Calibrations'!A5:T5"/>
    <x:hyperlink ref="D526:D526" location="Sensors!A5:F5" display="Sensors!A5:F5"/>
    <x:hyperlink ref="E526:E526" location="'Oxygen Calibrations'!A5:T5" display="'Oxygen Calibrations'!A5:T5"/>
    <x:hyperlink ref="D527:D527" location="Sensors!A5:F5" display="Sensors!A5:F5"/>
    <x:hyperlink ref="E527:E527" location="'Oxygen Calibrations'!A5:T5" display="'Oxygen Calibrations'!A5:T5"/>
    <x:hyperlink ref="D528:D528" location="Sensors!A5:F5" display="Sensors!A5:F5"/>
    <x:hyperlink ref="E528:E528" location="'Oxygen Calibrations'!A5:T5" display="'Oxygen Calibrations'!A5:T5"/>
    <x:hyperlink ref="D529:D529" location="Sensors!A5:F5" display="Sensors!A5:F5"/>
    <x:hyperlink ref="E529:E529" location="'Oxygen Calibrations'!A5:T5" display="'Oxygen Calibrations'!A5:T5"/>
    <x:hyperlink ref="D530:D530" location="Sensors!A5:F5" display="Sensors!A5:F5"/>
    <x:hyperlink ref="E530:E530" location="'Oxygen Calibrations'!A5:T5" display="'Oxygen Calibrations'!A5:T5"/>
    <x:hyperlink ref="D531:D531" location="Sensors!A5:F5" display="Sensors!A5:F5"/>
    <x:hyperlink ref="E531:E531" location="'Oxygen Calibrations'!A5:T5" display="'Oxygen Calibrations'!A5:T5"/>
    <x:hyperlink ref="D532:D532" location="Sensors!A5:F5" display="Sensors!A5:F5"/>
    <x:hyperlink ref="E532:E532" location="'Oxygen Calibrations'!A5:T5" display="'Oxygen Calibrations'!A5:T5"/>
    <x:hyperlink ref="D533:D533" location="Sensors!A5:F5" display="Sensors!A5:F5"/>
    <x:hyperlink ref="E533:E533" location="'Oxygen Calibrations'!A5:T5" display="'Oxygen Calibrations'!A5:T5"/>
    <x:hyperlink ref="D534:D534" location="Sensors!A5:F5" display="Sensors!A5:F5"/>
    <x:hyperlink ref="E534:E534" location="'Oxygen Calibrations'!A5:T5" display="'Oxygen Calibrations'!A5:T5"/>
    <x:hyperlink ref="D535:D535" location="Sensors!A5:F5" display="Sensors!A5:F5"/>
    <x:hyperlink ref="E535:E535" location="'Oxygen Calibrations'!A5:T5" display="'Oxygen Calibrations'!A5:T5"/>
    <x:hyperlink ref="D536:D536" location="Sensors!A5:F5" display="Sensors!A5:F5"/>
    <x:hyperlink ref="E536:E536" location="'Oxygen Calibrations'!A5:T5" display="'Oxygen Calibrations'!A5:T5"/>
    <x:hyperlink ref="D537:D537" location="Sensors!A5:F5" display="Sensors!A5:F5"/>
    <x:hyperlink ref="E537:E537" location="'Oxygen Calibrations'!A5:T5" display="'Oxygen Calibrations'!A5:T5"/>
    <x:hyperlink ref="D538:D538" location="Sensors!A5:F5" display="Sensors!A5:F5"/>
    <x:hyperlink ref="E538:E538" location="'Oxygen Calibrations'!A5:T5" display="'Oxygen Calibrations'!A5:T5"/>
    <x:hyperlink ref="D539:D539" location="Sensors!A5:F5" display="Sensors!A5:F5"/>
    <x:hyperlink ref="E539:E539" location="'Oxygen Calibrations'!A5:T5" display="'Oxygen Calibrations'!A5:T5"/>
    <x:hyperlink ref="D540:D540" location="Sensors!A5:F5" display="Sensors!A5:F5"/>
    <x:hyperlink ref="E540:E540" location="'Oxygen Calibrations'!A5:T5" display="'Oxygen Calibrations'!A5:T5"/>
    <x:hyperlink ref="D541:D541" location="Sensors!A5:F5" display="Sensors!A5:F5"/>
    <x:hyperlink ref="E541:E541" location="'Oxygen Calibrations'!A5:T5" display="'Oxygen Calibrations'!A5:T5"/>
    <x:hyperlink ref="D542:D542" location="Sensors!A5:F5" display="Sensors!A5:F5"/>
    <x:hyperlink ref="E542:E542" location="'Oxygen Calibrations'!A5:T5" display="'Oxygen Calibrations'!A5:T5"/>
    <x:hyperlink ref="D543:D543" location="Sensors!A5:F5" display="Sensors!A5:F5"/>
    <x:hyperlink ref="E543:E543" location="'Oxygen Calibrations'!A5:T5" display="'Oxygen Calibrations'!A5:T5"/>
    <x:hyperlink ref="D544:D544" location="Sensors!A5:F5" display="Sensors!A5:F5"/>
    <x:hyperlink ref="E544:E544" location="'Oxygen Calibrations'!A5:T5" display="'Oxygen Calibrations'!A5:T5"/>
    <x:hyperlink ref="D545:D545" location="Sensors!A5:F5" display="Sensors!A5:F5"/>
    <x:hyperlink ref="E545:E545" location="'Oxygen Calibrations'!A5:T5" display="'Oxygen Calibrations'!A5:T5"/>
    <x:hyperlink ref="D546:D546" location="Sensors!A5:F5" display="Sensors!A5:F5"/>
    <x:hyperlink ref="E546:E546" location="'Oxygen Calibrations'!A5:T5" display="'Oxygen Calibrations'!A5:T5"/>
    <x:hyperlink ref="D547:D547" location="Sensors!A5:F5" display="Sensors!A5:F5"/>
    <x:hyperlink ref="E547:E547" location="'Oxygen Calibrations'!A5:T5" display="'Oxygen Calibrations'!A5:T5"/>
    <x:hyperlink ref="D548:D548" location="Sensors!A5:F5" display="Sensors!A5:F5"/>
    <x:hyperlink ref="E548:E548" location="'Oxygen Calibrations'!A5:T5" display="'Oxygen Calibrations'!A5:T5"/>
    <x:hyperlink ref="D549:D549" location="Sensors!A5:F5" display="Sensors!A5:F5"/>
    <x:hyperlink ref="E549:E549" location="'Oxygen Calibrations'!A5:T5" display="'Oxygen Calibrations'!A5:T5"/>
    <x:hyperlink ref="D550:D550" location="Sensors!A5:F5" display="Sensors!A5:F5"/>
    <x:hyperlink ref="E550:E550" location="'Oxygen Calibrations'!A5:T5" display="'Oxygen Calibrations'!A5:T5"/>
    <x:hyperlink ref="D551:D551" location="Sensors!A5:F5" display="Sensors!A5:F5"/>
    <x:hyperlink ref="E551:E551" location="'Oxygen Calibrations'!A5:T5" display="'Oxygen Calibrations'!A5:T5"/>
    <x:hyperlink ref="D552:D552" location="Sensors!A5:F5" display="Sensors!A5:F5"/>
    <x:hyperlink ref="E552:E552" location="'Oxygen Calibrations'!A5:T5" display="'Oxygen Calibrations'!A5:T5"/>
    <x:hyperlink ref="D553:D553" location="Sensors!A5:F5" display="Sensors!A5:F5"/>
    <x:hyperlink ref="E553:E553" location="'Oxygen Calibrations'!A5:T5" display="'Oxygen Calibrations'!A5:T5"/>
    <x:hyperlink ref="D554:D554" location="Sensors!A5:F5" display="Sensors!A5:F5"/>
    <x:hyperlink ref="E554:E554" location="'Oxygen Calibrations'!A5:T5" display="'Oxygen Calibrations'!A5:T5"/>
    <x:hyperlink ref="D555:D555" location="Sensors!A5:F5" display="Sensors!A5:F5"/>
    <x:hyperlink ref="E555:E555" location="'Oxygen Calibrations'!A5:T5" display="'Oxygen Calibrations'!A5:T5"/>
    <x:hyperlink ref="D556:D556" location="Sensors!A5:F5" display="Sensors!A5:F5"/>
    <x:hyperlink ref="E556:E556" location="'Oxygen Calibrations'!A5:T5" display="'Oxygen Calibrations'!A5:T5"/>
    <x:hyperlink ref="D557:D557" location="Sensors!A5:F5" display="Sensors!A5:F5"/>
    <x:hyperlink ref="E557:E557" location="'Oxygen Calibrations'!A5:T5" display="'Oxygen Calibrations'!A5:T5"/>
    <x:hyperlink ref="D558:D558" location="Sensors!A5:F5" display="Sensors!A5:F5"/>
    <x:hyperlink ref="E558:E558" location="'Oxygen Calibrations'!A5:T5" display="'Oxygen Calibrations'!A5:T5"/>
    <x:hyperlink ref="D559:D559" location="Sensors!A5:F5" display="Sensors!A5:F5"/>
    <x:hyperlink ref="E559:E559" location="'Oxygen Calibrations'!A5:T5" display="'Oxygen Calibrations'!A5:T5"/>
    <x:hyperlink ref="D560:D560" location="Sensors!A5:F5" display="Sensors!A5:F5"/>
    <x:hyperlink ref="E560:E560" location="'Oxygen Calibrations'!A5:T5" display="'Oxygen Calibrations'!A5:T5"/>
    <x:hyperlink ref="D561:D561" location="Sensors!A5:F5" display="Sensors!A5:F5"/>
    <x:hyperlink ref="E561:E561" location="'Oxygen Calibrations'!A5:T5" display="'Oxygen Calibrations'!A5:T5"/>
    <x:hyperlink ref="D562:D562" location="Sensors!A5:F5" display="Sensors!A5:F5"/>
    <x:hyperlink ref="E562:E562" location="'Oxygen Calibrations'!A5:T5" display="'Oxygen Calibrations'!A5:T5"/>
    <x:hyperlink ref="D563:D563" location="Sensors!A5:F5" display="Sensors!A5:F5"/>
    <x:hyperlink ref="E563:E563" location="'Oxygen Calibrations'!A5:T5" display="'Oxygen Calibrations'!A5:T5"/>
    <x:hyperlink ref="D564:D564" location="Sensors!A5:F5" display="Sensors!A5:F5"/>
    <x:hyperlink ref="E564:E564" location="'Oxygen Calibrations'!A5:T5" display="'Oxygen Calibrations'!A5:T5"/>
    <x:hyperlink ref="D565:D565" location="Sensors!A5:F5" display="Sensors!A5:F5"/>
    <x:hyperlink ref="E565:E565" location="'Oxygen Calibrations'!A5:T5" display="'Oxygen Calibrations'!A5:T5"/>
    <x:hyperlink ref="D566:D566" location="Sensors!A5:F5" display="Sensors!A5:F5"/>
    <x:hyperlink ref="E566:E566" location="'Oxygen Calibrations'!A5:T5" display="'Oxygen Calibrations'!A5:T5"/>
    <x:hyperlink ref="D567:D567" location="Sensors!A5:F5" display="Sensors!A5:F5"/>
    <x:hyperlink ref="E567:E567" location="'Oxygen Calibrations'!A5:T5" display="'Oxygen Calibrations'!A5:T5"/>
    <x:hyperlink ref="D568:D568" location="Sensors!A5:F5" display="Sensors!A5:F5"/>
    <x:hyperlink ref="E568:E568" location="'Oxygen Calibrations'!A5:T5" display="'Oxygen Calibrations'!A5:T5"/>
    <x:hyperlink ref="D569:D569" location="Sensors!A5:F5" display="Sensors!A5:F5"/>
    <x:hyperlink ref="E569:E569" location="'Oxygen Calibrations'!A5:T5" display="'Oxygen Calibrations'!A5:T5"/>
    <x:hyperlink ref="D570:D570" location="Sensors!A5:F5" display="Sensors!A5:F5"/>
    <x:hyperlink ref="E570:E570" location="'Oxygen Calibrations'!A5:T5" display="'Oxygen Calibrations'!A5:T5"/>
    <x:hyperlink ref="D571:D571" location="Sensors!A5:F5" display="Sensors!A5:F5"/>
    <x:hyperlink ref="E571:E571" location="'Oxygen Calibrations'!A5:T5" display="'Oxygen Calibrations'!A5:T5"/>
    <x:hyperlink ref="D572:D572" location="Sensors!A5:F5" display="Sensors!A5:F5"/>
    <x:hyperlink ref="E572:E572" location="'Oxygen Calibrations'!A5:T5" display="'Oxygen Calibrations'!A5:T5"/>
    <x:hyperlink ref="D573:D573" location="Sensors!A5:F5" display="Sensors!A5:F5"/>
    <x:hyperlink ref="E573:E573" location="'Oxygen Calibrations'!A5:T5" display="'Oxygen Calibrations'!A5:T5"/>
    <x:hyperlink ref="D574:D574" location="Sensors!A5:F5" display="Sensors!A5:F5"/>
    <x:hyperlink ref="E574:E574" location="'Oxygen Calibrations'!A5:T5" display="'Oxygen Calibrations'!A5:T5"/>
    <x:hyperlink ref="D575:D575" location="Sensors!A5:F5" display="Sensors!A5:F5"/>
    <x:hyperlink ref="E575:E575" location="'Oxygen Calibrations'!A5:T5" display="'Oxygen Calibrations'!A5:T5"/>
    <x:hyperlink ref="D576:D576" location="Sensors!A5:F5" display="Sensors!A5:F5"/>
    <x:hyperlink ref="E576:E576" location="'Oxygen Calibrations'!A5:T5" display="'Oxygen Calibrations'!A5:T5"/>
    <x:hyperlink ref="D577:D577" location="Sensors!A5:F5" display="Sensors!A5:F5"/>
    <x:hyperlink ref="E577:E577" location="'Oxygen Calibrations'!A5:T5" display="'Oxygen Calibrations'!A5:T5"/>
    <x:hyperlink ref="D578:D578" location="Sensors!A5:F5" display="Sensors!A5:F5"/>
    <x:hyperlink ref="E578:E578" location="'Oxygen Calibrations'!A5:T5" display="'Oxygen Calibrations'!A5:T5"/>
    <x:hyperlink ref="D579:D579" location="Sensors!A5:F5" display="Sensors!A5:F5"/>
    <x:hyperlink ref="E579:E579" location="'Oxygen Calibrations'!A5:T5" display="'Oxygen Calibrations'!A5:T5"/>
    <x:hyperlink ref="D580:D580" location="Sensors!A5:F5" display="Sensors!A5:F5"/>
    <x:hyperlink ref="E580:E580" location="'Oxygen Calibrations'!A5:T5" display="'Oxygen Calibrations'!A5:T5"/>
    <x:hyperlink ref="D581:D581" location="Sensors!A5:F5" display="Sensors!A5:F5"/>
    <x:hyperlink ref="E581:E581" location="'Oxygen Calibrations'!A5:T5" display="'Oxygen Calibrations'!A5:T5"/>
    <x:hyperlink ref="D582:D582" location="Sensors!A5:F5" display="Sensors!A5:F5"/>
    <x:hyperlink ref="E582:E582" location="'Oxygen Calibrations'!A5:T5" display="'Oxygen Calibrations'!A5:T5"/>
    <x:hyperlink ref="D583:D583" location="Sensors!A5:F5" display="Sensors!A5:F5"/>
    <x:hyperlink ref="E583:E583" location="'Oxygen Calibrations'!A5:T5" display="'Oxygen Calibrations'!A5:T5"/>
    <x:hyperlink ref="D584:D584" location="Sensors!A5:F5" display="Sensors!A5:F5"/>
    <x:hyperlink ref="E584:E584" location="'Oxygen Calibrations'!A5:T5" display="'Oxygen Calibrations'!A5:T5"/>
    <x:hyperlink ref="D585:D585" location="Sensors!A5:F5" display="Sensors!A5:F5"/>
    <x:hyperlink ref="E585:E585" location="'Oxygen Calibrations'!A5:T5" display="'Oxygen Calibrations'!A5:T5"/>
    <x:hyperlink ref="D586:D586" location="Sensors!A5:F5" display="Sensors!A5:F5"/>
    <x:hyperlink ref="E586:E586" location="'Oxygen Calibrations'!A5:T5" display="'Oxygen Calibrations'!A5:T5"/>
    <x:hyperlink ref="D587:D587" location="Sensors!A5:F5" display="Sensors!A5:F5"/>
    <x:hyperlink ref="E587:E587" location="'Oxygen Calibrations'!A5:T5" display="'Oxygen Calibrations'!A5:T5"/>
    <x:hyperlink ref="D588:D588" location="Sensors!A5:F5" display="Sensors!A5:F5"/>
    <x:hyperlink ref="E588:E588" location="'Oxygen Calibrations'!A5:T5" display="'Oxygen Calibrations'!A5:T5"/>
    <x:hyperlink ref="D589:D589" location="Sensors!A5:F5" display="Sensors!A5:F5"/>
    <x:hyperlink ref="E589:E589" location="'Oxygen Calibrations'!A5:T5" display="'Oxygen Calibrations'!A5:T5"/>
    <x:hyperlink ref="D590:D590" location="Sensors!A5:F5" display="Sensors!A5:F5"/>
    <x:hyperlink ref="E590:E590" location="'Oxygen Calibrations'!A5:T5" display="'Oxygen Calibrations'!A5:T5"/>
    <x:hyperlink ref="D591:D591" location="Sensors!A5:F5" display="Sensors!A5:F5"/>
    <x:hyperlink ref="E591:E591" location="'Oxygen Calibrations'!A5:T5" display="'Oxygen Calibrations'!A5:T5"/>
    <x:hyperlink ref="D592:D592" location="Sensors!A5:F5" display="Sensors!A5:F5"/>
    <x:hyperlink ref="E592:E592" location="'Oxygen Calibrations'!A5:T5" display="'Oxygen Calibrations'!A5:T5"/>
    <x:hyperlink ref="D593:D593" location="Sensors!A5:F5" display="Sensors!A5:F5"/>
    <x:hyperlink ref="E593:E593" location="'Oxygen Calibrations'!A5:T5" display="'Oxygen Calibrations'!A5:T5"/>
    <x:hyperlink ref="D594:D594" location="Sensors!A5:F5" display="Sensors!A5:F5"/>
    <x:hyperlink ref="E594:E594" location="'Oxygen Calibrations'!A5:T5" display="'Oxygen Calibrations'!A5:T5"/>
    <x:hyperlink ref="D595:D595" location="Sensors!A5:F5" display="Sensors!A5:F5"/>
    <x:hyperlink ref="E595:E595" location="'Oxygen Calibrations'!A5:T5" display="'Oxygen Calibrations'!A5:T5"/>
    <x:hyperlink ref="D596:D596" location="Sensors!A5:F5" display="Sensors!A5:F5"/>
    <x:hyperlink ref="E596:E596" location="'Oxygen Calibrations'!A5:T5" display="'Oxygen Calibrations'!A5:T5"/>
    <x:hyperlink ref="D597:D597" location="Sensors!A5:F5" display="Sensors!A5:F5"/>
    <x:hyperlink ref="E597:E597" location="'Oxygen Calibrations'!A5:T5" display="'Oxygen Calibrations'!A5:T5"/>
    <x:hyperlink ref="D598:D598" location="Sensors!A5:F5" display="Sensors!A5:F5"/>
    <x:hyperlink ref="E598:E598" location="'Oxygen Calibrations'!A5:T5" display="'Oxygen Calibrations'!A5:T5"/>
    <x:hyperlink ref="D599:D599" location="Sensors!A5:F5" display="Sensors!A5:F5"/>
    <x:hyperlink ref="E599:E599" location="'Oxygen Calibrations'!A5:T5" display="'Oxygen Calibrations'!A5:T5"/>
    <x:hyperlink ref="D600:D600" location="Sensors!A5:F5" display="Sensors!A5:F5"/>
    <x:hyperlink ref="E600:E600" location="'Oxygen Calibrations'!A5:T5" display="'Oxygen Calibrations'!A5:T5"/>
    <x:hyperlink ref="D601:D601" location="Sensors!A5:F5" display="Sensors!A5:F5"/>
    <x:hyperlink ref="E601:E601" location="'Oxygen Calibrations'!A5:T5" display="'Oxygen Calibrations'!A5:T5"/>
    <x:hyperlink ref="D602:D602" location="Sensors!A5:F5" display="Sensors!A5:F5"/>
    <x:hyperlink ref="E602:E602" location="'Oxygen Calibrations'!A5:T5" display="'Oxygen Calibrations'!A5:T5"/>
    <x:hyperlink ref="D603:D603" location="Sensors!A5:F5" display="Sensors!A5:F5"/>
    <x:hyperlink ref="E603:E603" location="'Oxygen Calibrations'!A5:T5" display="'Oxygen Calibrations'!A5:T5"/>
    <x:hyperlink ref="D604:D604" location="Sensors!A5:F5" display="Sensors!A5:F5"/>
    <x:hyperlink ref="E604:E604" location="'Oxygen Calibrations'!A5:T5" display="'Oxygen Calibrations'!A5:T5"/>
    <x:hyperlink ref="D605:D605" location="Sensors!A5:F5" display="Sensors!A5:F5"/>
    <x:hyperlink ref="E605:E605" location="'Oxygen Calibrations'!A5:T5" display="'Oxygen Calibrations'!A5:T5"/>
    <x:hyperlink ref="D606:D606" location="Sensors!A5:F5" display="Sensors!A5:F5"/>
    <x:hyperlink ref="E606:E606" location="'Oxygen Calibrations'!A5:T5" display="'Oxygen Calibrations'!A5:T5"/>
    <x:hyperlink ref="D607:D607" location="Sensors!A5:F5" display="Sensors!A5:F5"/>
    <x:hyperlink ref="E607:E607" location="'Oxygen Calibrations'!A5:T5" display="'Oxygen Calibrations'!A5:T5"/>
    <x:hyperlink ref="D608:D608" location="Sensors!A5:F5" display="Sensors!A5:F5"/>
    <x:hyperlink ref="E608:E608" location="'Oxygen Calibrations'!A5:T5" display="'Oxygen Calibrations'!A5:T5"/>
    <x:hyperlink ref="D609:D609" location="Sensors!A5:F5" display="Sensors!A5:F5"/>
    <x:hyperlink ref="E609:E609" location="'Oxygen Calibrations'!A5:T5" display="'Oxygen Calibrations'!A5:T5"/>
    <x:hyperlink ref="D610:D610" location="Sensors!A5:F5" display="Sensors!A5:F5"/>
    <x:hyperlink ref="E610:E610" location="'Oxygen Calibrations'!A5:T5" display="'Oxygen Calibrations'!A5:T5"/>
    <x:hyperlink ref="D611:D611" location="Sensors!A5:F5" display="Sensors!A5:F5"/>
    <x:hyperlink ref="E611:E611" location="'Oxygen Calibrations'!A5:T5" display="'Oxygen Calibrations'!A5:T5"/>
    <x:hyperlink ref="D612:D612" location="Sensors!A5:F5" display="Sensors!A5:F5"/>
    <x:hyperlink ref="E612:E612" location="'Oxygen Calibrations'!A5:T5" display="'Oxygen Calibrations'!A5:T5"/>
    <x:hyperlink ref="D613:D613" location="Sensors!A5:F5" display="Sensors!A5:F5"/>
    <x:hyperlink ref="E613:E613" location="'Oxygen Calibrations'!A5:T5" display="'Oxygen Calibrations'!A5:T5"/>
    <x:hyperlink ref="D614:D614" location="Sensors!A5:F5" display="Sensors!A5:F5"/>
    <x:hyperlink ref="E614:E614" location="'Oxygen Calibrations'!A5:T5" display="'Oxygen Calibrations'!A5:T5"/>
    <x:hyperlink ref="D615:D615" location="Sensors!A5:F5" display="Sensors!A5:F5"/>
    <x:hyperlink ref="E615:E615" location="'Oxygen Calibrations'!A5:T5" display="'Oxygen Calibrations'!A5:T5"/>
    <x:hyperlink ref="D616:D616" location="Sensors!A5:F5" display="Sensors!A5:F5"/>
    <x:hyperlink ref="E616:E616" location="'Oxygen Calibrations'!A5:T5" display="'Oxygen Calibrations'!A5:T5"/>
    <x:hyperlink ref="D617:D617" location="Sensors!A5:F5" display="Sensors!A5:F5"/>
    <x:hyperlink ref="E617:E617" location="'Oxygen Calibrations'!A5:T5" display="'Oxygen Calibrations'!A5:T5"/>
    <x:hyperlink ref="D618:D618" location="Sensors!A5:F5" display="Sensors!A5:F5"/>
    <x:hyperlink ref="E618:E618" location="'Oxygen Calibrations'!A5:T5" display="'Oxygen Calibrations'!A5:T5"/>
    <x:hyperlink ref="D619:D619" location="Sensors!A5:F5" display="Sensors!A5:F5"/>
    <x:hyperlink ref="E619:E619" location="'Oxygen Calibrations'!A5:T5" display="'Oxygen Calibrations'!A5:T5"/>
    <x:hyperlink ref="D620:D620" location="Sensors!A5:F5" display="Sensors!A5:F5"/>
    <x:hyperlink ref="E620:E620" location="'Oxygen Calibrations'!A5:T5" display="'Oxygen Calibrations'!A5:T5"/>
    <x:hyperlink ref="D621:D621" location="Sensors!A5:F5" display="Sensors!A5:F5"/>
    <x:hyperlink ref="E621:E621" location="'Oxygen Calibrations'!A5:T5" display="'Oxygen Calibrations'!A5:T5"/>
    <x:hyperlink ref="D622:D622" location="Sensors!A5:F5" display="Sensors!A5:F5"/>
    <x:hyperlink ref="E622:E622" location="'Oxygen Calibrations'!A5:T5" display="'Oxygen Calibrations'!A5:T5"/>
    <x:hyperlink ref="D623:D623" location="Sensors!A5:F5" display="Sensors!A5:F5"/>
    <x:hyperlink ref="E623:E623" location="'Oxygen Calibrations'!A5:T5" display="'Oxygen Calibrations'!A5:T5"/>
    <x:hyperlink ref="D624:D624" location="Sensors!A5:F5" display="Sensors!A5:F5"/>
    <x:hyperlink ref="E624:E624" location="'Oxygen Calibrations'!A5:T5" display="'Oxygen Calibrations'!A5:T5"/>
    <x:hyperlink ref="D625:D625" location="Sensors!A5:F5" display="Sensors!A5:F5"/>
    <x:hyperlink ref="E625:E625" location="'Oxygen Calibrations'!A5:T5" display="'Oxygen Calibrations'!A5:T5"/>
    <x:hyperlink ref="D626:D626" location="Sensors!A5:F5" display="Sensors!A5:F5"/>
    <x:hyperlink ref="E626:E626" location="'Oxygen Calibrations'!A5:T5" display="'Oxygen Calibrations'!A5:T5"/>
    <x:hyperlink ref="D627:D627" location="Sensors!A5:F5" display="Sensors!A5:F5"/>
    <x:hyperlink ref="E627:E627" location="'Oxygen Calibrations'!A5:T5" display="'Oxygen Calibrations'!A5:T5"/>
    <x:hyperlink ref="D628:D628" location="Sensors!A5:F5" display="Sensors!A5:F5"/>
    <x:hyperlink ref="E628:E628" location="'Oxygen Calibrations'!A5:T5" display="'Oxygen Calibrations'!A5:T5"/>
    <x:hyperlink ref="D629:D629" location="Sensors!A5:F5" display="Sensors!A5:F5"/>
    <x:hyperlink ref="E629:E629" location="'Oxygen Calibrations'!A5:T5" display="'Oxygen Calibrations'!A5:T5"/>
    <x:hyperlink ref="D630:D630" location="Sensors!A5:F5" display="Sensors!A5:F5"/>
    <x:hyperlink ref="E630:E630" location="'Oxygen Calibrations'!A5:T5" display="'Oxygen Calibrations'!A5:T5"/>
    <x:hyperlink ref="D631:D631" location="Sensors!A5:F5" display="Sensors!A5:F5"/>
    <x:hyperlink ref="E631:E631" location="'Oxygen Calibrations'!A5:T5" display="'Oxygen Calibrations'!A5:T5"/>
    <x:hyperlink ref="D632:D632" location="Sensors!A5:F5" display="Sensors!A5:F5"/>
    <x:hyperlink ref="E632:E632" location="'Oxygen Calibrations'!A5:T5" display="'Oxygen Calibrations'!A5:T5"/>
    <x:hyperlink ref="D633:D633" location="Sensors!A5:F5" display="Sensors!A5:F5"/>
    <x:hyperlink ref="E633:E633" location="'Oxygen Calibrations'!A5:T5" display="'Oxygen Calibrations'!A5:T5"/>
    <x:hyperlink ref="D634:D634" location="Sensors!A5:F5" display="Sensors!A5:F5"/>
    <x:hyperlink ref="E634:E634" location="'Oxygen Calibrations'!A5:T5" display="'Oxygen Calibrations'!A5:T5"/>
    <x:hyperlink ref="D635:D635" location="Sensors!A5:F5" display="Sensors!A5:F5"/>
    <x:hyperlink ref="E635:E635" location="'Oxygen Calibrations'!A5:T5" display="'Oxygen Calibrations'!A5:T5"/>
    <x:hyperlink ref="D636:D636" location="Sensors!A5:F5" display="Sensors!A5:F5"/>
    <x:hyperlink ref="E636:E636" location="'Oxygen Calibrations'!A5:T5" display="'Oxygen Calibrations'!A5:T5"/>
    <x:hyperlink ref="D637:D637" location="Sensors!A5:F5" display="Sensors!A5:F5"/>
    <x:hyperlink ref="E637:E637" location="'Oxygen Calibrations'!A5:T5" display="'Oxygen Calibrations'!A5:T5"/>
    <x:hyperlink ref="D638:D638" location="Sensors!A5:F5" display="Sensors!A5:F5"/>
    <x:hyperlink ref="E638:E638" location="'Oxygen Calibrations'!A5:T5" display="'Oxygen Calibrations'!A5:T5"/>
    <x:hyperlink ref="D639:D639" location="Sensors!A5:F5" display="Sensors!A5:F5"/>
    <x:hyperlink ref="E639:E639" location="'Oxygen Calibrations'!A5:T5" display="'Oxygen Calibrations'!A5:T5"/>
    <x:hyperlink ref="D640:D640" location="Sensors!A5:F5" display="Sensors!A5:F5"/>
    <x:hyperlink ref="E640:E640" location="'Oxygen Calibrations'!A5:T5" display="'Oxygen Calibrations'!A5:T5"/>
    <x:hyperlink ref="D641:D641" location="Sensors!A5:F5" display="Sensors!A5:F5"/>
    <x:hyperlink ref="E641:E641" location="'Oxygen Calibrations'!A5:T5" display="'Oxygen Calibrations'!A5:T5"/>
    <x:hyperlink ref="D642:D642" location="Sensors!A5:F5" display="Sensors!A5:F5"/>
    <x:hyperlink ref="E642:E642" location="'Oxygen Calibrations'!A5:T5" display="'Oxygen Calibrations'!A5:T5"/>
    <x:hyperlink ref="D643:D643" location="Sensors!A5:F5" display="Sensors!A5:F5"/>
    <x:hyperlink ref="E643:E643" location="'Oxygen Calibrations'!A5:T5" display="'Oxygen Calibrations'!A5:T5"/>
    <x:hyperlink ref="D644:D644" location="Sensors!A5:F5" display="Sensors!A5:F5"/>
    <x:hyperlink ref="E644:E644" location="'Oxygen Calibrations'!A5:T5" display="'Oxygen Calibrations'!A5:T5"/>
    <x:hyperlink ref="D645:D645" location="Sensors!A5:F5" display="Sensors!A5:F5"/>
    <x:hyperlink ref="E645:E645" location="'Oxygen Calibrations'!A5:T5" display="'Oxygen Calibrations'!A5:T5"/>
    <x:hyperlink ref="D646:D646" location="Sensors!A5:F5" display="Sensors!A5:F5"/>
    <x:hyperlink ref="E646:E646" location="'Oxygen Calibrations'!A5:T5" display="'Oxygen Calibrations'!A5:T5"/>
    <x:hyperlink ref="D647:D647" location="Sensors!A5:F5" display="Sensors!A5:F5"/>
    <x:hyperlink ref="E647:E647" location="'Oxygen Calibrations'!A5:T5" display="'Oxygen Calibrations'!A5:T5"/>
    <x:hyperlink ref="D648:D648" location="Sensors!A5:F5" display="Sensors!A5:F5"/>
    <x:hyperlink ref="E648:E648" location="'Oxygen Calibrations'!A5:T5" display="'Oxygen Calibrations'!A5:T5"/>
    <x:hyperlink ref="D649:D649" location="Sensors!A5:F5" display="Sensors!A5:F5"/>
    <x:hyperlink ref="E649:E649" location="'Oxygen Calibrations'!A5:T5" display="'Oxygen Calibrations'!A5:T5"/>
    <x:hyperlink ref="D650:D650" location="Sensors!A5:F5" display="Sensors!A5:F5"/>
    <x:hyperlink ref="E650:E650" location="'Oxygen Calibrations'!A5:T5" display="'Oxygen Calibrations'!A5:T5"/>
    <x:hyperlink ref="D651:D651" location="Sensors!A5:F5" display="Sensors!A5:F5"/>
    <x:hyperlink ref="E651:E651" location="'Oxygen Calibrations'!A5:T5" display="'Oxygen Calibrations'!A5:T5"/>
    <x:hyperlink ref="D652:D652" location="Sensors!A5:F5" display="Sensors!A5:F5"/>
    <x:hyperlink ref="E652:E652" location="'Oxygen Calibrations'!A5:T5" display="'Oxygen Calibrations'!A5:T5"/>
    <x:hyperlink ref="D653:D653" location="Sensors!A5:F5" display="Sensors!A5:F5"/>
    <x:hyperlink ref="E653:E653" location="'Oxygen Calibrations'!A5:T5" display="'Oxygen Calibrations'!A5:T5"/>
    <x:hyperlink ref="D654:D654" location="Sensors!A5:F5" display="Sensors!A5:F5"/>
    <x:hyperlink ref="E654:E654" location="'Oxygen Calibrations'!A5:T5" display="'Oxygen Calibrations'!A5:T5"/>
    <x:hyperlink ref="D655:D655" location="Sensors!A5:F5" display="Sensors!A5:F5"/>
    <x:hyperlink ref="E655:E655" location="'Oxygen Calibrations'!A5:T5" display="'Oxygen Calibrations'!A5:T5"/>
    <x:hyperlink ref="D656:D656" location="Sensors!A5:F5" display="Sensors!A5:F5"/>
    <x:hyperlink ref="E656:E656" location="'Oxygen Calibrations'!A5:T5" display="'Oxygen Calibrations'!A5:T5"/>
    <x:hyperlink ref="D657:D657" location="Sensors!A5:F5" display="Sensors!A5:F5"/>
    <x:hyperlink ref="E657:E657" location="'Oxygen Calibrations'!A5:T5" display="'Oxygen Calibrations'!A5:T5"/>
    <x:hyperlink ref="D658:D658" location="Sensors!A5:F5" display="Sensors!A5:F5"/>
    <x:hyperlink ref="E658:E658" location="'Oxygen Calibrations'!A5:T5" display="'Oxygen Calibrations'!A5:T5"/>
    <x:hyperlink ref="D659:D659" location="Sensors!A5:F5" display="Sensors!A5:F5"/>
    <x:hyperlink ref="E659:E659" location="'Oxygen Calibrations'!A5:T5" display="'Oxygen Calibrations'!A5:T5"/>
    <x:hyperlink ref="D660:D660" location="Sensors!A5:F5" display="Sensors!A5:F5"/>
    <x:hyperlink ref="E660:E660" location="'Oxygen Calibrations'!A5:T5" display="'Oxygen Calibrations'!A5:T5"/>
    <x:hyperlink ref="D661:D661" location="Sensors!A5:F5" display="Sensors!A5:F5"/>
    <x:hyperlink ref="E661:E661" location="'Oxygen Calibrations'!A5:T5" display="'Oxygen Calibrations'!A5:T5"/>
    <x:hyperlink ref="D662:D662" location="Sensors!A5:F5" display="Sensors!A5:F5"/>
    <x:hyperlink ref="E662:E662" location="'Oxygen Calibrations'!A5:T5" display="'Oxygen Calibrations'!A5:T5"/>
    <x:hyperlink ref="D663:D663" location="Sensors!A5:F5" display="Sensors!A5:F5"/>
    <x:hyperlink ref="E663:E663" location="'Oxygen Calibrations'!A5:T5" display="'Oxygen Calibrations'!A5:T5"/>
    <x:hyperlink ref="D664:D664" location="Sensors!A5:F5" display="Sensors!A5:F5"/>
    <x:hyperlink ref="E664:E664" location="'Oxygen Calibrations'!A5:T5" display="'Oxygen Calibrations'!A5:T5"/>
    <x:hyperlink ref="D665:D665" location="Sensors!A5:F5" display="Sensors!A5:F5"/>
    <x:hyperlink ref="E665:E665" location="'Oxygen Calibrations'!A5:T5" display="'Oxygen Calibrations'!A5:T5"/>
    <x:hyperlink ref="D666:D666" location="Sensors!A5:F5" display="Sensors!A5:F5"/>
    <x:hyperlink ref="E666:E666" location="'Oxygen Calibrations'!A5:T5" display="'Oxygen Calibrations'!A5:T5"/>
    <x:hyperlink ref="D667:D667" location="Sensors!A5:F5" display="Sensors!A5:F5"/>
    <x:hyperlink ref="E667:E667" location="'Oxygen Calibrations'!A5:T5" display="'Oxygen Calibrations'!A5:T5"/>
    <x:hyperlink ref="D668:D668" location="Sensors!A5:F5" display="Sensors!A5:F5"/>
    <x:hyperlink ref="E668:E668" location="'Oxygen Calibrations'!A5:T5" display="'Oxygen Calibrations'!A5:T5"/>
    <x:hyperlink ref="D669:D669" location="Sensors!A5:F5" display="Sensors!A5:F5"/>
    <x:hyperlink ref="E669:E669" location="'Oxygen Calibrations'!A5:T5" display="'Oxygen Calibrations'!A5:T5"/>
    <x:hyperlink ref="D670:D670" location="Sensors!A5:F5" display="Sensors!A5:F5"/>
    <x:hyperlink ref="E670:E670" location="'Oxygen Calibrations'!A5:T5" display="'Oxygen Calibrations'!A5:T5"/>
    <x:hyperlink ref="D671:D671" location="Sensors!A5:F5" display="Sensors!A5:F5"/>
    <x:hyperlink ref="E671:E671" location="'Oxygen Calibrations'!A5:T5" display="'Oxygen Calibrations'!A5:T5"/>
    <x:hyperlink ref="D672:D672" location="Sensors!A5:F5" display="Sensors!A5:F5"/>
    <x:hyperlink ref="E672:E672" location="'Oxygen Calibrations'!A5:T5" display="'Oxygen Calibrations'!A5:T5"/>
    <x:hyperlink ref="D673:D673" location="Sensors!A5:F5" display="Sensors!A5:F5"/>
    <x:hyperlink ref="E673:E673" location="'Oxygen Calibrations'!A5:T5" display="'Oxygen Calibrations'!A5:T5"/>
    <x:hyperlink ref="D674:D674" location="Sensors!A5:F5" display="Sensors!A5:F5"/>
    <x:hyperlink ref="E674:E674" location="'Oxygen Calibrations'!A5:T5" display="'Oxygen Calibrations'!A5:T5"/>
    <x:hyperlink ref="D675:D675" location="Sensors!A5:F5" display="Sensors!A5:F5"/>
    <x:hyperlink ref="E675:E675" location="'Oxygen Calibrations'!A5:T5" display="'Oxygen Calibrations'!A5:T5"/>
    <x:hyperlink ref="D676:D676" location="Sensors!A5:F5" display="Sensors!A5:F5"/>
    <x:hyperlink ref="E676:E676" location="'Oxygen Calibrations'!A5:T5" display="'Oxygen Calibrations'!A5:T5"/>
    <x:hyperlink ref="D677:D677" location="Sensors!A5:F5" display="Sensors!A5:F5"/>
    <x:hyperlink ref="E677:E677" location="'Oxygen Calibrations'!A5:T5" display="'Oxygen Calibrations'!A5:T5"/>
    <x:hyperlink ref="D678:D678" location="Sensors!A5:F5" display="Sensors!A5:F5"/>
    <x:hyperlink ref="E678:E678" location="'Oxygen Calibrations'!A5:T5" display="'Oxygen Calibrations'!A5:T5"/>
    <x:hyperlink ref="D679:D679" location="Sensors!A5:F5" display="Sensors!A5:F5"/>
    <x:hyperlink ref="E679:E679" location="'Oxygen Calibrations'!A5:T5" display="'Oxygen Calibrations'!A5:T5"/>
    <x:hyperlink ref="D680:D680" location="Sensors!A5:F5" display="Sensors!A5:F5"/>
    <x:hyperlink ref="E680:E680" location="'Oxygen Calibrations'!A5:T5" display="'Oxygen Calibrations'!A5:T5"/>
    <x:hyperlink ref="D681:D681" location="Sensors!A5:F5" display="Sensors!A5:F5"/>
    <x:hyperlink ref="E681:E681" location="'Oxygen Calibrations'!A5:T5" display="'Oxygen Calibrations'!A5:T5"/>
    <x:hyperlink ref="D682:D682" location="Sensors!A5:F5" display="Sensors!A5:F5"/>
    <x:hyperlink ref="E682:E682" location="'Oxygen Calibrations'!A5:T5" display="'Oxygen Calibrations'!A5:T5"/>
    <x:hyperlink ref="D683:D683" location="Sensors!A5:F5" display="Sensors!A5:F5"/>
    <x:hyperlink ref="E683:E683" location="'Oxygen Calibrations'!A5:T5" display="'Oxygen Calibrations'!A5:T5"/>
    <x:hyperlink ref="D684:D684" location="Sensors!A5:F5" display="Sensors!A5:F5"/>
    <x:hyperlink ref="E684:E684" location="'Oxygen Calibrations'!A5:T5" display="'Oxygen Calibrations'!A5:T5"/>
    <x:hyperlink ref="D685:D685" location="Sensors!A5:F5" display="Sensors!A5:F5"/>
    <x:hyperlink ref="E685:E685" location="'Oxygen Calibrations'!A5:T5" display="'Oxygen Calibrations'!A5:T5"/>
    <x:hyperlink ref="D686:D686" location="Sensors!A5:F5" display="Sensors!A5:F5"/>
    <x:hyperlink ref="E686:E686" location="'Oxygen Calibrations'!A5:T5" display="'Oxygen Calibrations'!A5:T5"/>
    <x:hyperlink ref="D687:D687" location="Sensors!A5:F5" display="Sensors!A5:F5"/>
    <x:hyperlink ref="E687:E687" location="'Oxygen Calibrations'!A5:T5" display="'Oxygen Calibrations'!A5:T5"/>
    <x:hyperlink ref="D688:D688" location="Sensors!A5:F5" display="Sensors!A5:F5"/>
    <x:hyperlink ref="E688:E688" location="'Oxygen Calibrations'!A5:T5" display="'Oxygen Calibrations'!A5:T5"/>
    <x:hyperlink ref="D689:D689" location="Sensors!A5:F5" display="Sensors!A5:F5"/>
    <x:hyperlink ref="E689:E689" location="'Oxygen Calibrations'!A5:T5" display="'Oxygen Calibrations'!A5:T5"/>
    <x:hyperlink ref="D690:D690" location="Sensors!A5:F5" display="Sensors!A5:F5"/>
    <x:hyperlink ref="E690:E690" location="'Oxygen Calibrations'!A5:T5" display="'Oxygen Calibrations'!A5:T5"/>
    <x:hyperlink ref="D691:D691" location="Sensors!A5:F5" display="Sensors!A5:F5"/>
    <x:hyperlink ref="E691:E691" location="'Oxygen Calibrations'!A5:T5" display="'Oxygen Calibrations'!A5:T5"/>
    <x:hyperlink ref="D692:D692" location="Sensors!A5:F5" display="Sensors!A5:F5"/>
    <x:hyperlink ref="E692:E692" location="'Oxygen Calibrations'!A5:T5" display="'Oxygen Calibrations'!A5:T5"/>
    <x:hyperlink ref="D693:D693" location="Sensors!A5:F5" display="Sensors!A5:F5"/>
    <x:hyperlink ref="E693:E693" location="'Oxygen Calibrations'!A5:T5" display="'Oxygen Calibrations'!A5:T5"/>
    <x:hyperlink ref="D694:D694" location="Sensors!A5:F5" display="Sensors!A5:F5"/>
    <x:hyperlink ref="E694:E694" location="'Oxygen Calibrations'!A5:T5" display="'Oxygen Calibrations'!A5:T5"/>
    <x:hyperlink ref="D695:D695" location="Sensors!A5:F5" display="Sensors!A5:F5"/>
    <x:hyperlink ref="E695:E695" location="'Oxygen Calibrations'!A5:T5" display="'Oxygen Calibrations'!A5:T5"/>
    <x:hyperlink ref="D696:D696" location="Sensors!A5:F5" display="Sensors!A5:F5"/>
    <x:hyperlink ref="E696:E696" location="'Oxygen Calibrations'!A5:T5" display="'Oxygen Calibrations'!A5:T5"/>
    <x:hyperlink ref="D697:D697" location="Sensors!A5:F5" display="Sensors!A5:F5"/>
    <x:hyperlink ref="E697:E697" location="'Oxygen Calibrations'!A5:T5" display="'Oxygen Calibrations'!A5:T5"/>
    <x:hyperlink ref="D698:D698" location="Sensors!A5:F5" display="Sensors!A5:F5"/>
    <x:hyperlink ref="E698:E698" location="'Oxygen Calibrations'!A5:T5" display="'Oxygen Calibrations'!A5:T5"/>
    <x:hyperlink ref="D699:D699" location="Sensors!A5:F5" display="Sensors!A5:F5"/>
    <x:hyperlink ref="E699:E699" location="'Oxygen Calibrations'!A5:T5" display="'Oxygen Calibrations'!A5:T5"/>
    <x:hyperlink ref="D700:D700" location="Sensors!A5:F5" display="Sensors!A5:F5"/>
    <x:hyperlink ref="E700:E700" location="'Oxygen Calibrations'!A5:T5" display="'Oxygen Calibrations'!A5:T5"/>
    <x:hyperlink ref="D701:D701" location="Sensors!A5:F5" display="Sensors!A5:F5"/>
    <x:hyperlink ref="E701:E701" location="'Oxygen Calibrations'!A5:T5" display="'Oxygen Calibrations'!A5:T5"/>
    <x:hyperlink ref="D702:D702" location="Sensors!A5:F5" display="Sensors!A5:F5"/>
    <x:hyperlink ref="E702:E702" location="'Oxygen Calibrations'!A5:T5" display="'Oxygen Calibrations'!A5:T5"/>
    <x:hyperlink ref="D703:D703" location="Sensors!A5:F5" display="Sensors!A5:F5"/>
    <x:hyperlink ref="E703:E703" location="'Oxygen Calibrations'!A5:T5" display="'Oxygen Calibrations'!A5:T5"/>
    <x:hyperlink ref="D704:D704" location="Sensors!A5:F5" display="Sensors!A5:F5"/>
    <x:hyperlink ref="E704:E704" location="'Oxygen Calibrations'!A5:T5" display="'Oxygen Calibrations'!A5:T5"/>
    <x:hyperlink ref="D705:D705" location="Sensors!A5:F5" display="Sensors!A5:F5"/>
    <x:hyperlink ref="E705:E705" location="'Oxygen Calibrations'!A5:T5" display="'Oxygen Calibrations'!A5:T5"/>
    <x:hyperlink ref="D706:D706" location="Sensors!A5:F5" display="Sensors!A5:F5"/>
    <x:hyperlink ref="E706:E706" location="'Oxygen Calibrations'!A5:T5" display="'Oxygen Calibrations'!A5:T5"/>
    <x:hyperlink ref="D707:D707" location="Sensors!A5:F5" display="Sensors!A5:F5"/>
    <x:hyperlink ref="E707:E707" location="'Oxygen Calibrations'!A5:T5" display="'Oxygen Calibrations'!A5:T5"/>
    <x:hyperlink ref="D708:D708" location="Sensors!A5:F5" display="Sensors!A5:F5"/>
    <x:hyperlink ref="E708:E708" location="'Oxygen Calibrations'!A5:T5" display="'Oxygen Calibrations'!A5:T5"/>
    <x:hyperlink ref="D709:D709" location="Sensors!A5:F5" display="Sensors!A5:F5"/>
    <x:hyperlink ref="E709:E709" location="'Oxygen Calibrations'!A5:T5" display="'Oxygen Calibrations'!A5:T5"/>
    <x:hyperlink ref="D710:D710" location="Sensors!A5:F5" display="Sensors!A5:F5"/>
    <x:hyperlink ref="E710:E710" location="'Oxygen Calibrations'!A5:T5" display="'Oxygen Calibrations'!A5:T5"/>
    <x:hyperlink ref="D711:D711" location="Sensors!A5:F5" display="Sensors!A5:F5"/>
    <x:hyperlink ref="E711:E711" location="'Oxygen Calibrations'!A5:T5" display="'Oxygen Calibrations'!A5:T5"/>
    <x:hyperlink ref="D712:D712" location="Sensors!A5:F5" display="Sensors!A5:F5"/>
    <x:hyperlink ref="E712:E712" location="'Oxygen Calibrations'!A5:T5" display="'Oxygen Calibrations'!A5:T5"/>
    <x:hyperlink ref="D713:D713" location="Sensors!A5:F5" display="Sensors!A5:F5"/>
    <x:hyperlink ref="E713:E713" location="'Oxygen Calibrations'!A5:T5" display="'Oxygen Calibrations'!A5:T5"/>
    <x:hyperlink ref="D714:D714" location="Sensors!A5:F5" display="Sensors!A5:F5"/>
    <x:hyperlink ref="E714:E714" location="'Oxygen Calibrations'!A5:T5" display="'Oxygen Calibrations'!A5:T5"/>
    <x:hyperlink ref="D715:D715" location="Sensors!A5:F5" display="Sensors!A5:F5"/>
    <x:hyperlink ref="E715:E715" location="'Oxygen Calibrations'!A5:T5" display="'Oxygen Calibrations'!A5:T5"/>
    <x:hyperlink ref="D716:D716" location="Sensors!A5:F5" display="Sensors!A5:F5"/>
    <x:hyperlink ref="E716:E716" location="'Oxygen Calibrations'!A5:T5" display="'Oxygen Calibrations'!A5:T5"/>
    <x:hyperlink ref="D717:D717" location="Sensors!A5:F5" display="Sensors!A5:F5"/>
    <x:hyperlink ref="E717:E717" location="'Oxygen Calibrations'!A5:T5" display="'Oxygen Calibrations'!A5:T5"/>
    <x:hyperlink ref="D718:D718" location="Sensors!A5:F5" display="Sensors!A5:F5"/>
    <x:hyperlink ref="E718:E718" location="'Oxygen Calibrations'!A5:T5" display="'Oxygen Calibrations'!A5:T5"/>
    <x:hyperlink ref="D719:D719" location="Sensors!A5:F5" display="Sensors!A5:F5"/>
    <x:hyperlink ref="E719:E719" location="'Oxygen Calibrations'!A5:T5" display="'Oxygen Calibrations'!A5:T5"/>
    <x:hyperlink ref="D720:D720" location="Sensors!A5:F5" display="Sensors!A5:F5"/>
    <x:hyperlink ref="E720:E720" location="'Oxygen Calibrations'!A5:T5" display="'Oxygen Calibrations'!A5:T5"/>
    <x:hyperlink ref="D721:D721" location="Sensors!A5:F5" display="Sensors!A5:F5"/>
    <x:hyperlink ref="E721:E721" location="'Oxygen Calibrations'!A5:T5" display="'Oxygen Calibrations'!A5:T5"/>
    <x:hyperlink ref="D722:D722" location="Sensors!A5:F5" display="Sensors!A5:F5"/>
    <x:hyperlink ref="E722:E722" location="'Oxygen Calibrations'!A5:T5" display="'Oxygen Calibrations'!A5:T5"/>
    <x:hyperlink ref="D723:D723" location="Sensors!A5:F5" display="Sensors!A5:F5"/>
    <x:hyperlink ref="E723:E723" location="'Oxygen Calibrations'!A5:T5" display="'Oxygen Calibrations'!A5:T5"/>
    <x:hyperlink ref="D724:D724" location="Sensors!A5:F5" display="Sensors!A5:F5"/>
    <x:hyperlink ref="E724:E724" location="'Oxygen Calibrations'!A5:T5" display="'Oxygen Calibrations'!A5:T5"/>
    <x:hyperlink ref="D725:D725" location="Sensors!A5:F5" display="Sensors!A5:F5"/>
    <x:hyperlink ref="E725:E725" location="'Oxygen Calibrations'!A5:T5" display="'Oxygen Calibrations'!A5:T5"/>
    <x:hyperlink ref="D726:D726" location="Sensors!A5:F5" display="Sensors!A5:F5"/>
    <x:hyperlink ref="E726:E726" location="'Oxygen Calibrations'!A5:T5" display="'Oxygen Calibrations'!A5:T5"/>
    <x:hyperlink ref="D727:D727" location="Sensors!A5:F5" display="Sensors!A5:F5"/>
    <x:hyperlink ref="E727:E727" location="'Oxygen Calibrations'!A5:T5" display="'Oxygen Calibrations'!A5:T5"/>
    <x:hyperlink ref="D728:D728" location="Sensors!A5:F5" display="Sensors!A5:F5"/>
    <x:hyperlink ref="E728:E728" location="'Oxygen Calibrations'!A5:T5" display="'Oxygen Calibrations'!A5:T5"/>
    <x:hyperlink ref="D729:D729" location="Sensors!A5:F5" display="Sensors!A5:F5"/>
    <x:hyperlink ref="E729:E729" location="'Oxygen Calibrations'!A5:T5" display="'Oxygen Calibrations'!A5:T5"/>
    <x:hyperlink ref="D730:D730" location="Sensors!A5:F5" display="Sensors!A5:F5"/>
    <x:hyperlink ref="E730:E730" location="'Oxygen Calibrations'!A5:T5" display="'Oxygen Calibrations'!A5:T5"/>
    <x:hyperlink ref="D731:D731" location="Sensors!A5:F5" display="Sensors!A5:F5"/>
    <x:hyperlink ref="E731:E731" location="'Oxygen Calibrations'!A5:T5" display="'Oxygen Calibrations'!A5:T5"/>
    <x:hyperlink ref="D732:D732" location="Sensors!A5:F5" display="Sensors!A5:F5"/>
    <x:hyperlink ref="E732:E732" location="'Oxygen Calibrations'!A5:T5" display="'Oxygen Calibrations'!A5:T5"/>
    <x:hyperlink ref="D733:D733" location="Sensors!A5:F5" display="Sensors!A5:F5"/>
    <x:hyperlink ref="E733:E733" location="'Oxygen Calibrations'!A5:T5" display="'Oxygen Calibrations'!A5:T5"/>
    <x:hyperlink ref="D734:D734" location="Sensors!A5:F5" display="Sensors!A5:F5"/>
    <x:hyperlink ref="E734:E734" location="'Oxygen Calibrations'!A5:T5" display="'Oxygen Calibrations'!A5:T5"/>
    <x:hyperlink ref="D735:D735" location="Sensors!A5:F5" display="Sensors!A5:F5"/>
    <x:hyperlink ref="E735:E735" location="'Oxygen Calibrations'!A5:T5" display="'Oxygen Calibrations'!A5:T5"/>
    <x:hyperlink ref="D736:D736" location="Sensors!A5:F5" display="Sensors!A5:F5"/>
    <x:hyperlink ref="E736:E736" location="'Oxygen Calibrations'!A5:T5" display="'Oxygen Calibrations'!A5:T5"/>
    <x:hyperlink ref="D737:D737" location="Sensors!A5:F5" display="Sensors!A5:F5"/>
    <x:hyperlink ref="E737:E737" location="'Oxygen Calibrations'!A5:T5" display="'Oxygen Calibrations'!A5:T5"/>
    <x:hyperlink ref="D738:D738" location="Sensors!A5:F5" display="Sensors!A5:F5"/>
    <x:hyperlink ref="E738:E738" location="'Oxygen Calibrations'!A5:T5" display="'Oxygen Calibrations'!A5:T5"/>
    <x:hyperlink ref="D739:D739" location="Sensors!A5:F5" display="Sensors!A5:F5"/>
    <x:hyperlink ref="E739:E739" location="'Oxygen Calibrations'!A5:T5" display="'Oxygen Calibrations'!A5:T5"/>
    <x:hyperlink ref="D740:D740" location="Sensors!A5:F5" display="Sensors!A5:F5"/>
    <x:hyperlink ref="E740:E740" location="'Oxygen Calibrations'!A5:T5" display="'Oxygen Calibrations'!A5:T5"/>
    <x:hyperlink ref="D741:D741" location="Sensors!A5:F5" display="Sensors!A5:F5"/>
    <x:hyperlink ref="E741:E741" location="'Oxygen Calibrations'!A5:T5" display="'Oxygen Calibrations'!A5:T5"/>
    <x:hyperlink ref="D742:D742" location="Sensors!A5:F5" display="Sensors!A5:F5"/>
    <x:hyperlink ref="E742:E742" location="'Oxygen Calibrations'!A5:T5" display="'Oxygen Calibrations'!A5:T5"/>
    <x:hyperlink ref="D743:D743" location="Sensors!A5:F5" display="Sensors!A5:F5"/>
    <x:hyperlink ref="E743:E743" location="'Oxygen Calibrations'!A5:T5" display="'Oxygen Calibrations'!A5:T5"/>
    <x:hyperlink ref="D744:D744" location="Sensors!A5:F5" display="Sensors!A5:F5"/>
    <x:hyperlink ref="E744:E744" location="'Oxygen Calibrations'!A5:T5" display="'Oxygen Calibrations'!A5:T5"/>
    <x:hyperlink ref="D745:D745" location="Sensors!A5:F5" display="Sensors!A5:F5"/>
    <x:hyperlink ref="E745:E745" location="'Oxygen Calibrations'!A5:T5" display="'Oxygen Calibrations'!A5:T5"/>
    <x:hyperlink ref="D746:D746" location="Sensors!A5:F5" display="Sensors!A5:F5"/>
    <x:hyperlink ref="E746:E746" location="'Oxygen Calibrations'!A5:T5" display="'Oxygen Calibrations'!A5:T5"/>
    <x:hyperlink ref="D747:D747" location="Sensors!A5:F5" display="Sensors!A5:F5"/>
    <x:hyperlink ref="E747:E747" location="'Oxygen Calibrations'!A5:T5" display="'Oxygen Calibrations'!A5:T5"/>
    <x:hyperlink ref="D748:D748" location="Sensors!A5:F5" display="Sensors!A5:F5"/>
    <x:hyperlink ref="E748:E748" location="'Oxygen Calibrations'!A5:T5" display="'Oxygen Calibrations'!A5:T5"/>
    <x:hyperlink ref="D749:D749" location="Sensors!A5:F5" display="Sensors!A5:F5"/>
    <x:hyperlink ref="E749:E749" location="'Oxygen Calibrations'!A5:T5" display="'Oxygen Calibrations'!A5:T5"/>
    <x:hyperlink ref="D750:D750" location="Sensors!A5:F5" display="Sensors!A5:F5"/>
    <x:hyperlink ref="E750:E750" location="'Oxygen Calibrations'!A5:T5" display="'Oxygen Calibrations'!A5:T5"/>
    <x:hyperlink ref="D751:D751" location="Sensors!A5:F5" display="Sensors!A5:F5"/>
    <x:hyperlink ref="E751:E751" location="'Oxygen Calibrations'!A5:T5" display="'Oxygen Calibrations'!A5:T5"/>
    <x:hyperlink ref="D752:D752" location="Sensors!A5:F5" display="Sensors!A5:F5"/>
    <x:hyperlink ref="E752:E752" location="'Oxygen Calibrations'!A5:T5" display="'Oxygen Calibrations'!A5:T5"/>
    <x:hyperlink ref="D753:D753" location="Sensors!A5:F5" display="Sensors!A5:F5"/>
    <x:hyperlink ref="E753:E753" location="'Oxygen Calibrations'!A5:T5" display="'Oxygen Calibrations'!A5:T5"/>
    <x:hyperlink ref="D754:D754" location="Sensors!A5:F5" display="Sensors!A5:F5"/>
    <x:hyperlink ref="E754:E754" location="'Oxygen Calibrations'!A5:T5" display="'Oxygen Calibrations'!A5:T5"/>
    <x:hyperlink ref="D755:D755" location="Sensors!A5:F5" display="Sensors!A5:F5"/>
    <x:hyperlink ref="E755:E755" location="'Oxygen Calibrations'!A5:T5" display="'Oxygen Calibrations'!A5:T5"/>
    <x:hyperlink ref="D756:D756" location="Sensors!A5:F5" display="Sensors!A5:F5"/>
    <x:hyperlink ref="E756:E756" location="'Oxygen Calibrations'!A5:T5" display="'Oxygen Calibrations'!A5:T5"/>
    <x:hyperlink ref="D757:D757" location="Sensors!A5:F5" display="Sensors!A5:F5"/>
    <x:hyperlink ref="E757:E757" location="'Oxygen Calibrations'!A5:T5" display="'Oxygen Calibrations'!A5:T5"/>
    <x:hyperlink ref="D758:D758" location="Sensors!A5:F5" display="Sensors!A5:F5"/>
    <x:hyperlink ref="E758:E758" location="'Oxygen Calibrations'!A5:T5" display="'Oxygen Calibrations'!A5:T5"/>
    <x:hyperlink ref="D759:D759" location="Sensors!A5:F5" display="Sensors!A5:F5"/>
    <x:hyperlink ref="E759:E759" location="'Oxygen Calibrations'!A5:T5" display="'Oxygen Calibrations'!A5:T5"/>
    <x:hyperlink ref="D760:D760" location="Sensors!A5:F5" display="Sensors!A5:F5"/>
    <x:hyperlink ref="E760:E760" location="'Oxygen Calibrations'!A5:T5" display="'Oxygen Calibrations'!A5:T5"/>
    <x:hyperlink ref="D761:D761" location="Sensors!A5:F5" display="Sensors!A5:F5"/>
    <x:hyperlink ref="E761:E761" location="'Oxygen Calibrations'!A5:T5" display="'Oxygen Calibrations'!A5:T5"/>
    <x:hyperlink ref="D762:D762" location="Sensors!A5:F5" display="Sensors!A5:F5"/>
    <x:hyperlink ref="E762:E762" location="'Oxygen Calibrations'!A5:T5" display="'Oxygen Calibrations'!A5:T5"/>
    <x:hyperlink ref="D763:D763" location="Sensors!A5:F5" display="Sensors!A5:F5"/>
    <x:hyperlink ref="E763:E763" location="'Oxygen Calibrations'!A5:T5" display="'Oxygen Calibrations'!A5:T5"/>
    <x:hyperlink ref="D764:D764" location="Sensors!A5:F5" display="Sensors!A5:F5"/>
    <x:hyperlink ref="E764:E764" location="'Oxygen Calibrations'!A5:T5" display="'Oxygen Calibrations'!A5:T5"/>
    <x:hyperlink ref="D765:D765" location="Sensors!A5:F5" display="Sensors!A5:F5"/>
    <x:hyperlink ref="E765:E765" location="'Oxygen Calibrations'!A5:T5" display="'Oxygen Calibrations'!A5:T5"/>
    <x:hyperlink ref="D766:D766" location="Sensors!A5:F5" display="Sensors!A5:F5"/>
    <x:hyperlink ref="E766:E766" location="'Oxygen Calibrations'!A5:T5" display="'Oxygen Calibrations'!A5:T5"/>
    <x:hyperlink ref="D767:D767" location="Sensors!A5:F5" display="Sensors!A5:F5"/>
    <x:hyperlink ref="E767:E767" location="'Oxygen Calibrations'!A5:T5" display="'Oxygen Calibrations'!A5:T5"/>
    <x:hyperlink ref="D768:D768" location="Sensors!A5:F5" display="Sensors!A5:F5"/>
    <x:hyperlink ref="E768:E768" location="'Oxygen Calibrations'!A5:T5" display="'Oxygen Calibrations'!A5:T5"/>
    <x:hyperlink ref="D769:D769" location="Sensors!A5:F5" display="Sensors!A5:F5"/>
    <x:hyperlink ref="E769:E769" location="'Oxygen Calibrations'!A5:T5" display="'Oxygen Calibrations'!A5:T5"/>
    <x:hyperlink ref="D770:D770" location="Sensors!A5:F5" display="Sensors!A5:F5"/>
    <x:hyperlink ref="E770:E770" location="'Oxygen Calibrations'!A5:T5" display="'Oxygen Calibrations'!A5:T5"/>
    <x:hyperlink ref="D771:D771" location="Sensors!A5:F5" display="Sensors!A5:F5"/>
    <x:hyperlink ref="E771:E771" location="'Oxygen Calibrations'!A5:T5" display="'Oxygen Calibrations'!A5:T5"/>
    <x:hyperlink ref="D772:D772" location="Sensors!A5:F5" display="Sensors!A5:F5"/>
    <x:hyperlink ref="E772:E772" location="'Oxygen Calibrations'!A5:T5" display="'Oxygen Calibrations'!A5:T5"/>
    <x:hyperlink ref="D773:D773" location="Sensors!A5:F5" display="Sensors!A5:F5"/>
    <x:hyperlink ref="E773:E773" location="'Oxygen Calibrations'!A5:T5" display="'Oxygen Calibrations'!A5:T5"/>
    <x:hyperlink ref="D774:D774" location="Sensors!A5:F5" display="Sensors!A5:F5"/>
    <x:hyperlink ref="E774:E774" location="'Oxygen Calibrations'!A5:T5" display="'Oxygen Calibrations'!A5:T5"/>
    <x:hyperlink ref="D775:D775" location="Sensors!A5:F5" display="Sensors!A5:F5"/>
    <x:hyperlink ref="E775:E775" location="'Oxygen Calibrations'!A5:T5" display="'Oxygen Calibrations'!A5:T5"/>
    <x:hyperlink ref="D776:D776" location="Sensors!A5:F5" display="Sensors!A5:F5"/>
    <x:hyperlink ref="E776:E776" location="'Oxygen Calibrations'!A5:T5" display="'Oxygen Calibrations'!A5:T5"/>
    <x:hyperlink ref="D777:D777" location="Sensors!A5:F5" display="Sensors!A5:F5"/>
    <x:hyperlink ref="E777:E777" location="'Oxygen Calibrations'!A5:T5" display="'Oxygen Calibrations'!A5:T5"/>
    <x:hyperlink ref="D778:D778" location="Sensors!A5:F5" display="Sensors!A5:F5"/>
    <x:hyperlink ref="E778:E778" location="'Oxygen Calibrations'!A5:T5" display="'Oxygen Calibrations'!A5:T5"/>
    <x:hyperlink ref="D779:D779" location="Sensors!A5:F5" display="Sensors!A5:F5"/>
    <x:hyperlink ref="E779:E779" location="'Oxygen Calibrations'!A5:T5" display="'Oxygen Calibrations'!A5:T5"/>
    <x:hyperlink ref="D780:D780" location="Sensors!A5:F5" display="Sensors!A5:F5"/>
    <x:hyperlink ref="E780:E780" location="'Oxygen Calibrations'!A5:T5" display="'Oxygen Calibrations'!A5:T5"/>
    <x:hyperlink ref="D781:D781" location="Sensors!A5:F5" display="Sensors!A5:F5"/>
    <x:hyperlink ref="E781:E781" location="'Oxygen Calibrations'!A5:T5" display="'Oxygen Calibrations'!A5:T5"/>
    <x:hyperlink ref="D782:D782" location="Sensors!A5:F5" display="Sensors!A5:F5"/>
    <x:hyperlink ref="E782:E782" location="'Oxygen Calibrations'!A5:T5" display="'Oxygen Calibrations'!A5:T5"/>
    <x:hyperlink ref="D783:D783" location="Sensors!A5:F5" display="Sensors!A5:F5"/>
    <x:hyperlink ref="E783:E783" location="'Oxygen Calibrations'!A5:T5" display="'Oxygen Calibrations'!A5:T5"/>
    <x:hyperlink ref="D784:D784" location="Sensors!A5:F5" display="Sensors!A5:F5"/>
    <x:hyperlink ref="E784:E784" location="'Oxygen Calibrations'!A5:T5" display="'Oxygen Calibrations'!A5:T5"/>
    <x:hyperlink ref="D785:D785" location="Sensors!A5:F5" display="Sensors!A5:F5"/>
    <x:hyperlink ref="E785:E785" location="'Oxygen Calibrations'!A5:T5" display="'Oxygen Calibrations'!A5:T5"/>
    <x:hyperlink ref="D786:D786" location="Sensors!A5:F5" display="Sensors!A5:F5"/>
    <x:hyperlink ref="E786:E786" location="'Oxygen Calibrations'!A5:T5" display="'Oxygen Calibrations'!A5:T5"/>
    <x:hyperlink ref="D787:D787" location="Sensors!A5:F5" display="Sensors!A5:F5"/>
    <x:hyperlink ref="E787:E787" location="'Oxygen Calibrations'!A5:T5" display="'Oxygen Calibrations'!A5:T5"/>
    <x:hyperlink ref="D788:D788" location="Sensors!A5:F5" display="Sensors!A5:F5"/>
    <x:hyperlink ref="E788:E788" location="'Oxygen Calibrations'!A5:T5" display="'Oxygen Calibrations'!A5:T5"/>
    <x:hyperlink ref="D789:D789" location="Sensors!A5:F5" display="Sensors!A5:F5"/>
    <x:hyperlink ref="E789:E789" location="'Oxygen Calibrations'!A5:T5" display="'Oxygen Calibrations'!A5:T5"/>
    <x:hyperlink ref="D790:D790" location="Sensors!A5:F5" display="Sensors!A5:F5"/>
    <x:hyperlink ref="E790:E790" location="'Oxygen Calibrations'!A5:T5" display="'Oxygen Calibrations'!A5:T5"/>
    <x:hyperlink ref="D791:D791" location="Sensors!A5:F5" display="Sensors!A5:F5"/>
    <x:hyperlink ref="E791:E791" location="'Oxygen Calibrations'!A5:T5" display="'Oxygen Calibrations'!A5:T5"/>
    <x:hyperlink ref="D792:D792" location="Sensors!A5:F5" display="Sensors!A5:F5"/>
    <x:hyperlink ref="E792:E792" location="'Oxygen Calibrations'!A5:T5" display="'Oxygen Calibrations'!A5:T5"/>
    <x:hyperlink ref="D793:D793" location="Sensors!A5:F5" display="Sensors!A5:F5"/>
    <x:hyperlink ref="E793:E793" location="'Oxygen Calibrations'!A5:T5" display="'Oxygen Calibrations'!A5:T5"/>
    <x:hyperlink ref="D794:D794" location="Sensors!A5:F5" display="Sensors!A5:F5"/>
    <x:hyperlink ref="E794:E794" location="'Oxygen Calibrations'!A5:T5" display="'Oxygen Calibrations'!A5:T5"/>
    <x:hyperlink ref="D795:D795" location="Sensors!A5:F5" display="Sensors!A5:F5"/>
    <x:hyperlink ref="E795:E795" location="'Oxygen Calibrations'!A5:T5" display="'Oxygen Calibrations'!A5:T5"/>
    <x:hyperlink ref="D796:D796" location="Sensors!A5:F5" display="Sensors!A5:F5"/>
    <x:hyperlink ref="E796:E796" location="'Oxygen Calibrations'!A5:T5" display="'Oxygen Calibrations'!A5:T5"/>
    <x:hyperlink ref="D797:D797" location="Sensors!A5:F5" display="Sensors!A5:F5"/>
    <x:hyperlink ref="E797:E797" location="'Oxygen Calibrations'!A5:T5" display="'Oxygen Calibrations'!A5:T5"/>
    <x:hyperlink ref="D798:D798" location="Sensors!A5:F5" display="Sensors!A5:F5"/>
    <x:hyperlink ref="E798:E798" location="'Oxygen Calibrations'!A5:T5" display="'Oxygen Calibrations'!A5:T5"/>
    <x:hyperlink ref="D799:D799" location="Sensors!A5:F5" display="Sensors!A5:F5"/>
    <x:hyperlink ref="E799:E799" location="'Oxygen Calibrations'!A5:T5" display="'Oxygen Calibrations'!A5:T5"/>
    <x:hyperlink ref="D800:D800" location="Sensors!A5:F5" display="Sensors!A5:F5"/>
    <x:hyperlink ref="E800:E800" location="'Oxygen Calibrations'!A5:T5" display="'Oxygen Calibrations'!A5:T5"/>
    <x:hyperlink ref="D801:D801" location="Sensors!A5:F5" display="Sensors!A5:F5"/>
    <x:hyperlink ref="E801:E801" location="'Oxygen Calibrations'!A5:T5" display="'Oxygen Calibrations'!A5:T5"/>
    <x:hyperlink ref="D802:D802" location="Sensors!A5:F5" display="Sensors!A5:F5"/>
    <x:hyperlink ref="E802:E802" location="'Oxygen Calibrations'!A5:T5" display="'Oxygen Calibrations'!A5:T5"/>
    <x:hyperlink ref="D803:D803" location="Sensors!A5:F5" display="Sensors!A5:F5"/>
    <x:hyperlink ref="E803:E803" location="'Oxygen Calibrations'!A5:T5" display="'Oxygen Calibrations'!A5:T5"/>
    <x:hyperlink ref="D804:D804" location="Sensors!A5:F5" display="Sensors!A5:F5"/>
    <x:hyperlink ref="E804:E804" location="'Oxygen Calibrations'!A5:T5" display="'Oxygen Calibrations'!A5:T5"/>
    <x:hyperlink ref="D805:D805" location="Sensors!A5:F5" display="Sensors!A5:F5"/>
    <x:hyperlink ref="E805:E805" location="'Oxygen Calibrations'!A5:T5" display="'Oxygen Calibrations'!A5:T5"/>
    <x:hyperlink ref="D806:D806" location="Sensors!A5:F5" display="Sensors!A5:F5"/>
    <x:hyperlink ref="E806:E806" location="'Oxygen Calibrations'!A5:T5" display="'Oxygen Calibrations'!A5:T5"/>
    <x:hyperlink ref="D807:D807" location="Sensors!A5:F5" display="Sensors!A5:F5"/>
    <x:hyperlink ref="E807:E807" location="'Oxygen Calibrations'!A5:T5" display="'Oxygen Calibrations'!A5:T5"/>
    <x:hyperlink ref="D808:D808" location="Sensors!A5:F5" display="Sensors!A5:F5"/>
    <x:hyperlink ref="E808:E808" location="'Oxygen Calibrations'!A5:T5" display="'Oxygen Calibrations'!A5:T5"/>
    <x:hyperlink ref="D809:D809" location="Sensors!A5:F5" display="Sensors!A5:F5"/>
    <x:hyperlink ref="E809:E809" location="'Oxygen Calibrations'!A5:T5" display="'Oxygen Calibrations'!A5:T5"/>
  </x:hyperlinks>
  <x:pageMargins left="0.7" right="0.7" top="0.787401575" bottom="0.787401575" header="0.3" footer="0.3"/>
  <x:pageSetup paperSize="9" orientation="portrait"/>
</x:worksheet>
</file>

<file path=xl/worksheets/sheet2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94304</x:v>
      </x:c>
      <x:c r="B2" s="1">
        <x:v>45080.57801753483</x:v>
      </x:c>
      <x:c r="C2" s="6">
        <x:v>0</x:v>
      </x:c>
      <x:c r="D2" s="14" t="s">
        <x:v>126</x:v>
      </x:c>
      <x:c r="E2" s="15">
        <x:v>45071.563713961434</x:v>
      </x:c>
      <x:c r="F2" t="s">
        <x:v>127</x:v>
      </x:c>
      <x:c r="G2" s="6">
        <x:v>84.41677411884808</x:v>
      </x:c>
      <x:c r="H2" t="s">
        <x:v>115</x:v>
      </x:c>
      <x:c r="I2" s="6">
        <x:v>28.44352455261742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21.41</x:v>
      </x:c>
      <x:c r="S2" s="8">
        <x:v>143351.01019777713</x:v>
      </x:c>
      <x:c r="T2" s="12">
        <x:v>289471.42289502406</x:v>
      </x:c>
      <x:c r="U2" s="12">
        <x:v>29.049999999999997</x:v>
      </x:c>
      <x:c r="V2" s="12">
        <x:v>27.3</x:v>
      </x:c>
      <x:c r="W2" s="12">
        <x:f>NA()</x:f>
      </x:c>
    </x:row>
    <x:row r="3">
      <x:c r="A3">
        <x:v>94314</x:v>
      </x:c>
      <x:c r="B3" s="1">
        <x:v>45080.57805095448</x:v>
      </x:c>
      <x:c r="C3" s="6">
        <x:v>0.048008885</x:v>
      </x:c>
      <x:c r="D3" s="14" t="s">
        <x:v>126</x:v>
      </x:c>
      <x:c r="E3" s="15">
        <x:v>45071.563713961434</x:v>
      </x:c>
      <x:c r="F3" t="s">
        <x:v>127</x:v>
      </x:c>
      <x:c r="G3" s="6">
        <x:v>84.3983132339874</x:v>
      </x:c>
      <x:c r="H3" t="s">
        <x:v>115</x:v>
      </x:c>
      <x:c r="I3" s="6">
        <x:v>28.449658164965513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21.410999999999998</x:v>
      </x:c>
      <x:c r="S3" s="8">
        <x:v>143367.25970205612</x:v>
      </x:c>
      <x:c r="T3" s="12">
        <x:v>289457.4861330833</x:v>
      </x:c>
      <x:c r="U3" s="12">
        <x:v>29.049999999999997</x:v>
      </x:c>
      <x:c r="V3" s="12">
        <x:v>27.3</x:v>
      </x:c>
      <x:c r="W3" s="12">
        <x:f>NA()</x:f>
      </x:c>
    </x:row>
    <x:row r="4">
      <x:c r="A4">
        <x:v>94324</x:v>
      </x:c>
      <x:c r="B4" s="1">
        <x:v>45080.57808461839</x:v>
      </x:c>
      <x:c r="C4" s="6">
        <x:v>0.09648491166666667</x:v>
      </x:c>
      <x:c r="D4" s="14" t="s">
        <x:v>126</x:v>
      </x:c>
      <x:c r="E4" s="15">
        <x:v>45071.563713961434</x:v>
      </x:c>
      <x:c r="F4" t="s">
        <x:v>127</x:v>
      </x:c>
      <x:c r="G4" s="6">
        <x:v>84.33937731689366</x:v>
      </x:c>
      <x:c r="H4" t="s">
        <x:v>115</x:v>
      </x:c>
      <x:c r="I4" s="6">
        <x:v>28.46192542329709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21.416</x:v>
      </x:c>
      <x:c r="S4" s="8">
        <x:v>143369.5420554516</x:v>
      </x:c>
      <x:c r="T4" s="12">
        <x:v>289433.042980379</x:v>
      </x:c>
      <x:c r="U4" s="12">
        <x:v>29.049999999999997</x:v>
      </x:c>
      <x:c r="V4" s="12">
        <x:v>27.3</x:v>
      </x:c>
      <x:c r="W4" s="12">
        <x:f>NA()</x:f>
      </x:c>
    </x:row>
    <x:row r="5">
      <x:c r="A5">
        <x:v>94334</x:v>
      </x:c>
      <x:c r="B5" s="1">
        <x:v>45080.578119412574</x:v>
      </x:c>
      <x:c r="C5" s="6">
        <x:v>0.14658854833333335</x:v>
      </x:c>
      <x:c r="D5" s="14" t="s">
        <x:v>126</x:v>
      </x:c>
      <x:c r="E5" s="15">
        <x:v>45071.563713961434</x:v>
      </x:c>
      <x:c r="F5" t="s">
        <x:v>127</x:v>
      </x:c>
      <x:c r="G5" s="6">
        <x:v>84.35782323483902</x:v>
      </x:c>
      <x:c r="H5" t="s">
        <x:v>115</x:v>
      </x:c>
      <x:c r="I5" s="6">
        <x:v>28.455791788525403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21.415</x:v>
      </x:c>
      <x:c r="S5" s="8">
        <x:v>143373.23096964485</x:v>
      </x:c>
      <x:c r="T5" s="12">
        <x:v>289422.56083122396</x:v>
      </x:c>
      <x:c r="U5" s="12">
        <x:v>29.049999999999997</x:v>
      </x:c>
      <x:c r="V5" s="12">
        <x:v>27.3</x:v>
      </x:c>
      <x:c r="W5" s="12">
        <x:f>NA()</x:f>
      </x:c>
    </x:row>
    <x:row r="6">
      <x:c r="A6">
        <x:v>94344</x:v>
      </x:c>
      <x:c r="B6" s="1">
        <x:v>45080.57815409024</x:v>
      </x:c>
      <x:c r="C6" s="6">
        <x:v>0.19652438666666666</x:v>
      </x:c>
      <x:c r="D6" s="14" t="s">
        <x:v>126</x:v>
      </x:c>
      <x:c r="E6" s="15">
        <x:v>45071.563713961434</x:v>
      </x:c>
      <x:c r="F6" t="s">
        <x:v>127</x:v>
      </x:c>
      <x:c r="G6" s="6">
        <x:v>84.35800472882634</x:v>
      </x:c>
      <x:c r="H6" t="s">
        <x:v>115</x:v>
      </x:c>
      <x:c r="I6" s="6">
        <x:v>28.44352455261742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21.418</x:v>
      </x:c>
      <x:c r="S6" s="8">
        <x:v>143370.30325463632</x:v>
      </x:c>
      <x:c r="T6" s="12">
        <x:v>289416.6758567606</x:v>
      </x:c>
      <x:c r="U6" s="12">
        <x:v>29.049999999999997</x:v>
      </x:c>
      <x:c r="V6" s="12">
        <x:v>27.3</x:v>
      </x:c>
      <x:c r="W6" s="12">
        <x:f>NA()</x:f>
      </x:c>
    </x:row>
    <x:row r="7">
      <x:c r="A7">
        <x:v>94351</x:v>
      </x:c>
      <x:c r="B7" s="1">
        <x:v>45080.57818879074</x:v>
      </x:c>
      <x:c r="C7" s="6">
        <x:v>0.24649309666666666</x:v>
      </x:c>
      <x:c r="D7" s="14" t="s">
        <x:v>126</x:v>
      </x:c>
      <x:c r="E7" s="15">
        <x:v>45071.563713961434</x:v>
      </x:c>
      <x:c r="F7" t="s">
        <x:v>127</x:v>
      </x:c>
      <x:c r="G7" s="6">
        <x:v>84.36892919115547</x:v>
      </x:c>
      <x:c r="H7" t="s">
        <x:v>115</x:v>
      </x:c>
      <x:c r="I7" s="6">
        <x:v>28.449658164965513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21.415</x:v>
      </x:c>
      <x:c r="S7" s="8">
        <x:v>143373.91807575765</x:v>
      </x:c>
      <x:c r="T7" s="12">
        <x:v>289389.5814391972</x:v>
      </x:c>
      <x:c r="U7" s="12">
        <x:v>29.049999999999997</x:v>
      </x:c>
      <x:c r="V7" s="12">
        <x:v>27.3</x:v>
      </x:c>
      <x:c r="W7" s="12">
        <x:f>NA()</x:f>
      </x:c>
    </x:row>
    <x:row r="8">
      <x:c r="A8">
        <x:v>94364</x:v>
      </x:c>
      <x:c r="B8" s="1">
        <x:v>45080.578223588855</x:v>
      </x:c>
      <x:c r="C8" s="6">
        <x:v>0.296602385</x:v>
      </x:c>
      <x:c r="D8" s="14" t="s">
        <x:v>126</x:v>
      </x:c>
      <x:c r="E8" s="15">
        <x:v>45071.563713961434</x:v>
      </x:c>
      <x:c r="F8" t="s">
        <x:v>127</x:v>
      </x:c>
      <x:c r="G8" s="6">
        <x:v>84.32111577971166</x:v>
      </x:c>
      <x:c r="H8" t="s">
        <x:v>115</x:v>
      </x:c>
      <x:c r="I8" s="6">
        <x:v>28.455791788525403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21.419999999999998</x:v>
      </x:c>
      <x:c r="S8" s="8">
        <x:v>143362.67392995764</x:v>
      </x:c>
      <x:c r="T8" s="12">
        <x:v>289381.4629221768</x:v>
      </x:c>
      <x:c r="U8" s="12">
        <x:v>29.049999999999997</x:v>
      </x:c>
      <x:c r="V8" s="12">
        <x:v>27.3</x:v>
      </x:c>
      <x:c r="W8" s="12">
        <x:f>NA()</x:f>
      </x:c>
    </x:row>
    <x:row r="9">
      <x:c r="A9">
        <x:v>94374</x:v>
      </x:c>
      <x:c r="B9" s="1">
        <x:v>45080.57825817976</x:v>
      </x:c>
      <x:c r="C9" s="6">
        <x:v>0.3464132833333333</x:v>
      </x:c>
      <x:c r="D9" s="14" t="s">
        <x:v>126</x:v>
      </x:c>
      <x:c r="E9" s="15">
        <x:v>45071.563713961434</x:v>
      </x:c>
      <x:c r="F9" t="s">
        <x:v>127</x:v>
      </x:c>
      <x:c r="G9" s="6">
        <x:v>84.32845568713037</x:v>
      </x:c>
      <x:c r="H9" t="s">
        <x:v>115</x:v>
      </x:c>
      <x:c r="I9" s="6">
        <x:v>28.455791788525403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21.419</x:v>
      </x:c>
      <x:c r="S9" s="8">
        <x:v>143372.03591219496</x:v>
      </x:c>
      <x:c r="T9" s="12">
        <x:v>289371.3564734742</x:v>
      </x:c>
      <x:c r="U9" s="12">
        <x:v>29.049999999999997</x:v>
      </x:c>
      <x:c r="V9" s="12">
        <x:v>27.3</x:v>
      </x:c>
      <x:c r="W9" s="12">
        <x:f>NA()</x:f>
      </x:c>
    </x:row>
    <x:row r="10">
      <x:c r="A10">
        <x:v>94384</x:v>
      </x:c>
      <x:c r="B10" s="1">
        <x:v>45080.57829340992</x:v>
      </x:c>
      <x:c r="C10" s="6">
        <x:v>0.3971447166666667</x:v>
      </x:c>
      <x:c r="D10" s="14" t="s">
        <x:v>126</x:v>
      </x:c>
      <x:c r="E10" s="15">
        <x:v>45071.563713961434</x:v>
      </x:c>
      <x:c r="F10" t="s">
        <x:v>127</x:v>
      </x:c>
      <x:c r="G10" s="6">
        <x:v>84.29552452568801</x:v>
      </x:c>
      <x:c r="H10" t="s">
        <x:v>115</x:v>
      </x:c>
      <x:c r="I10" s="6">
        <x:v>28.449658164965513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21.425</x:v>
      </x:c>
      <x:c r="S10" s="8">
        <x:v>143386.89158833865</x:v>
      </x:c>
      <x:c r="T10" s="12">
        <x:v>289373.957665643</x:v>
      </x:c>
      <x:c r="U10" s="12">
        <x:v>29.049999999999997</x:v>
      </x:c>
      <x:c r="V10" s="12">
        <x:v>27.3</x:v>
      </x:c>
      <x:c r="W10" s="12">
        <x:f>NA()</x:f>
      </x:c>
    </x:row>
    <x:row r="11">
      <x:c r="A11">
        <x:v>94394</x:v>
      </x:c>
      <x:c r="B11" s="1">
        <x:v>45080.57832808936</x:v>
      </x:c>
      <x:c r="C11" s="6">
        <x:v>0.44708312</x:v>
      </x:c>
      <x:c r="D11" s="14" t="s">
        <x:v>126</x:v>
      </x:c>
      <x:c r="E11" s="15">
        <x:v>45071.563713961434</x:v>
      </x:c>
      <x:c r="F11" t="s">
        <x:v>127</x:v>
      </x:c>
      <x:c r="G11" s="6">
        <x:v>84.30286143041712</x:v>
      </x:c>
      <x:c r="H11" t="s">
        <x:v>115</x:v>
      </x:c>
      <x:c r="I11" s="6">
        <x:v>28.449658164965513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21.424</x:v>
      </x:c>
      <x:c r="S11" s="8">
        <x:v>143381.8803764083</x:v>
      </x:c>
      <x:c r="T11" s="12">
        <x:v>289354.52990655194</x:v>
      </x:c>
      <x:c r="U11" s="12">
        <x:v>29.049999999999997</x:v>
      </x:c>
      <x:c r="V11" s="12">
        <x:v>27.3</x:v>
      </x:c>
      <x:c r="W11" s="12">
        <x:f>NA()</x:f>
      </x:c>
    </x:row>
    <x:row r="12">
      <x:c r="A12">
        <x:v>94404</x:v>
      </x:c>
      <x:c r="B12" s="1">
        <x:v>45080.578362699816</x:v>
      </x:c>
      <x:c r="C12" s="6">
        <x:v>0.49692216833333336</x:v>
      </x:c>
      <x:c r="D12" s="14" t="s">
        <x:v>126</x:v>
      </x:c>
      <x:c r="E12" s="15">
        <x:v>45071.563713961434</x:v>
      </x:c>
      <x:c r="F12" t="s">
        <x:v>127</x:v>
      </x:c>
      <x:c r="G12" s="6">
        <x:v>84.2772795701471</x:v>
      </x:c>
      <x:c r="H12" t="s">
        <x:v>115</x:v>
      </x:c>
      <x:c r="I12" s="6">
        <x:v>28.44352455261742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21.429</x:v>
      </x:c>
      <x:c r="S12" s="8">
        <x:v>143385.60048479107</x:v>
      </x:c>
      <x:c r="T12" s="12">
        <x:v>289348.8780281465</x:v>
      </x:c>
      <x:c r="U12" s="12">
        <x:v>29.049999999999997</x:v>
      </x:c>
      <x:c r="V12" s="12">
        <x:v>27.3</x:v>
      </x:c>
      <x:c r="W12" s="12">
        <x:f>NA()</x:f>
      </x:c>
    </x:row>
    <x:row r="13">
      <x:c r="A13">
        <x:v>94414</x:v>
      </x:c>
      <x:c r="B13" s="1">
        <x:v>45080.57839730889</x:v>
      </x:c>
      <x:c r="C13" s="6">
        <x:v>0.54675923</x:v>
      </x:c>
      <x:c r="D13" s="14" t="s">
        <x:v>126</x:v>
      </x:c>
      <x:c r="E13" s="15">
        <x:v>45071.563713961434</x:v>
      </x:c>
      <x:c r="F13" t="s">
        <x:v>127</x:v>
      </x:c>
      <x:c r="G13" s="6">
        <x:v>84.29928602732424</x:v>
      </x:c>
      <x:c r="H13" t="s">
        <x:v>115</x:v>
      </x:c>
      <x:c r="I13" s="6">
        <x:v>28.44352455261742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21.426</x:v>
      </x:c>
      <x:c r="S13" s="8">
        <x:v>143383.45040427978</x:v>
      </x:c>
      <x:c r="T13" s="12">
        <x:v>289346.70430895954</x:v>
      </x:c>
      <x:c r="U13" s="12">
        <x:v>29.049999999999997</x:v>
      </x:c>
      <x:c r="V13" s="12">
        <x:v>27.3</x:v>
      </x:c>
      <x:c r="W13" s="12">
        <x:f>NA()</x:f>
      </x:c>
    </x:row>
    <x:row r="14">
      <x:c r="A14">
        <x:v>94424</x:v>
      </x:c>
      <x:c r="B14" s="1">
        <x:v>45080.578432081595</x:v>
      </x:c>
      <x:c r="C14" s="6">
        <x:v>0.596831925</x:v>
      </x:c>
      <x:c r="D14" s="14" t="s">
        <x:v>126</x:v>
      </x:c>
      <x:c r="E14" s="15">
        <x:v>45071.563713961434</x:v>
      </x:c>
      <x:c r="F14" t="s">
        <x:v>127</x:v>
      </x:c>
      <x:c r="G14" s="6">
        <x:v>84.29928602732424</x:v>
      </x:c>
      <x:c r="H14" t="s">
        <x:v>115</x:v>
      </x:c>
      <x:c r="I14" s="6">
        <x:v>28.44352455261742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21.426</x:v>
      </x:c>
      <x:c r="S14" s="8">
        <x:v>143394.08973156256</x:v>
      </x:c>
      <x:c r="T14" s="12">
        <x:v>289329.2906798615</x:v>
      </x:c>
      <x:c r="U14" s="12">
        <x:v>29.049999999999997</x:v>
      </x:c>
      <x:c r="V14" s="12">
        <x:v>27.3</x:v>
      </x:c>
      <x:c r="W14" s="12">
        <x:f>NA()</x:f>
      </x:c>
    </x:row>
    <x:row r="15">
      <x:c r="A15">
        <x:v>94434</x:v>
      </x:c>
      <x:c r="B15" s="1">
        <x:v>45080.57846685872</x:v>
      </x:c>
      <x:c r="C15" s="6">
        <x:v>0.6469109933333334</x:v>
      </x:c>
      <x:c r="D15" s="14" t="s">
        <x:v>126</x:v>
      </x:c>
      <x:c r="E15" s="15">
        <x:v>45071.563713961434</x:v>
      </x:c>
      <x:c r="F15" t="s">
        <x:v>127</x:v>
      </x:c>
      <x:c r="G15" s="6">
        <x:v>84.2883764813678</x:v>
      </x:c>
      <x:c r="H15" t="s">
        <x:v>115</x:v>
      </x:c>
      <x:c r="I15" s="6">
        <x:v>28.437390951482485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21.429</x:v>
      </x:c>
      <x:c r="S15" s="8">
        <x:v>143390.67309368998</x:v>
      </x:c>
      <x:c r="T15" s="12">
        <x:v>289334.9136353813</x:v>
      </x:c>
      <x:c r="U15" s="12">
        <x:v>29.049999999999997</x:v>
      </x:c>
      <x:c r="V15" s="12">
        <x:v>27.3</x:v>
      </x:c>
      <x:c r="W15" s="12">
        <x:f>NA()</x:f>
      </x:c>
    </x:row>
    <x:row r="16">
      <x:c r="A16">
        <x:v>94444</x:v>
      </x:c>
      <x:c r="B16" s="1">
        <x:v>45080.578501522716</x:v>
      </x:c>
      <x:c r="C16" s="6">
        <x:v>0.6968271366666666</x:v>
      </x:c>
      <x:c r="D16" s="14" t="s">
        <x:v>126</x:v>
      </x:c>
      <x:c r="E16" s="15">
        <x:v>45071.563713961434</x:v>
      </x:c>
      <x:c r="F16" t="s">
        <x:v>127</x:v>
      </x:c>
      <x:c r="G16" s="6">
        <x:v>84.26261255248782</x:v>
      </x:c>
      <x:c r="H16" t="s">
        <x:v>115</x:v>
      </x:c>
      <x:c r="I16" s="6">
        <x:v>28.44352455261742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21.431</x:v>
      </x:c>
      <x:c r="S16" s="8">
        <x:v>143397.25838888675</x:v>
      </x:c>
      <x:c r="T16" s="12">
        <x:v>289323.05238911486</x:v>
      </x:c>
      <x:c r="U16" s="12">
        <x:v>29.049999999999997</x:v>
      </x:c>
      <x:c r="V16" s="12">
        <x:v>27.3</x:v>
      </x:c>
      <x:c r="W16" s="12">
        <x:f>NA()</x:f>
      </x:c>
    </x:row>
    <x:row r="17">
      <x:c r="A17">
        <x:v>94454</x:v>
      </x:c>
      <x:c r="B17" s="1">
        <x:v>45080.57853606641</x:v>
      </x:c>
      <x:c r="C17" s="6">
        <x:v>0.7465700616666666</x:v>
      </x:c>
      <x:c r="D17" s="14" t="s">
        <x:v>126</x:v>
      </x:c>
      <x:c r="E17" s="15">
        <x:v>45071.563713961434</x:v>
      </x:c>
      <x:c r="F17" t="s">
        <x:v>127</x:v>
      </x:c>
      <x:c r="G17" s="6">
        <x:v>84.24418833642194</x:v>
      </x:c>
      <x:c r="H17" t="s">
        <x:v>115</x:v>
      </x:c>
      <x:c r="I17" s="6">
        <x:v>28.449658164965513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21.432</x:v>
      </x:c>
      <x:c r="S17" s="8">
        <x:v>143406.51667276723</x:v>
      </x:c>
      <x:c r="T17" s="12">
        <x:v>289317.8050673816</x:v>
      </x:c>
      <x:c r="U17" s="12">
        <x:v>29.049999999999997</x:v>
      </x:c>
      <x:c r="V17" s="12">
        <x:v>27.3</x:v>
      </x:c>
      <x:c r="W17" s="12">
        <x:f>NA()</x:f>
      </x:c>
    </x:row>
    <x:row r="18">
      <x:c r="A18">
        <x:v>94464</x:v>
      </x:c>
      <x:c r="B18" s="1">
        <x:v>45080.57857070503</x:v>
      </x:c>
      <x:c r="C18" s="6">
        <x:v>0.7964496733333334</x:v>
      </x:c>
      <x:c r="D18" s="14" t="s">
        <x:v>126</x:v>
      </x:c>
      <x:c r="E18" s="15">
        <x:v>45071.563713961434</x:v>
      </x:c>
      <x:c r="F18" t="s">
        <x:v>127</x:v>
      </x:c>
      <x:c r="G18" s="6">
        <x:v>84.21487075956057</x:v>
      </x:c>
      <x:c r="H18" t="s">
        <x:v>115</x:v>
      </x:c>
      <x:c r="I18" s="6">
        <x:v>28.449658164965513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21.436</x:v>
      </x:c>
      <x:c r="S18" s="8">
        <x:v>143410.62540305709</x:v>
      </x:c>
      <x:c r="T18" s="12">
        <x:v>289318.5329150733</x:v>
      </x:c>
      <x:c r="U18" s="12">
        <x:v>29.049999999999997</x:v>
      </x:c>
      <x:c r="V18" s="12">
        <x:v>27.3</x:v>
      </x:c>
      <x:c r="W18" s="12">
        <x:f>NA()</x:f>
      </x:c>
    </x:row>
    <x:row r="19">
      <x:c r="A19">
        <x:v>94474</x:v>
      </x:c>
      <x:c r="B19" s="1">
        <x:v>45080.57860546303</x:v>
      </x:c>
      <x:c r="C19" s="6">
        <x:v>0.846501195</x:v>
      </x:c>
      <x:c r="D19" s="14" t="s">
        <x:v>126</x:v>
      </x:c>
      <x:c r="E19" s="15">
        <x:v>45071.563713961434</x:v>
      </x:c>
      <x:c r="F19" t="s">
        <x:v>127</x:v>
      </x:c>
      <x:c r="G19" s="6">
        <x:v>84.23685775709934</x:v>
      </x:c>
      <x:c r="H19" t="s">
        <x:v>115</x:v>
      </x:c>
      <x:c r="I19" s="6">
        <x:v>28.449658164965513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21.433</x:v>
      </x:c>
      <x:c r="S19" s="8">
        <x:v>143416.76047418255</x:v>
      </x:c>
      <x:c r="T19" s="12">
        <x:v>289310.85542566405</x:v>
      </x:c>
      <x:c r="U19" s="12">
        <x:v>29.049999999999997</x:v>
      </x:c>
      <x:c r="V19" s="12">
        <x:v>27.3</x:v>
      </x:c>
      <x:c r="W19" s="12">
        <x:f>NA()</x:f>
      </x:c>
    </x:row>
    <x:row r="20">
      <x:c r="A20">
        <x:v>94484</x:v>
      </x:c>
      <x:c r="B20" s="1">
        <x:v>45080.578640413725</x:v>
      </x:c>
      <x:c r="C20" s="6">
        <x:v>0.8968302</x:v>
      </x:c>
      <x:c r="D20" s="14" t="s">
        <x:v>126</x:v>
      </x:c>
      <x:c r="E20" s="15">
        <x:v>45071.563713961434</x:v>
      </x:c>
      <x:c r="F20" t="s">
        <x:v>127</x:v>
      </x:c>
      <x:c r="G20" s="6">
        <x:v>84.24794869677024</x:v>
      </x:c>
      <x:c r="H20" t="s">
        <x:v>115</x:v>
      </x:c>
      <x:c r="I20" s="6">
        <x:v>28.44352455261742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21.433</x:v>
      </x:c>
      <x:c r="S20" s="8">
        <x:v>143418.0281064663</x:v>
      </x:c>
      <x:c r="T20" s="12">
        <x:v>289299.63446339045</x:v>
      </x:c>
      <x:c r="U20" s="12">
        <x:v>29.049999999999997</x:v>
      </x:c>
      <x:c r="V20" s="12">
        <x:v>27.3</x:v>
      </x:c>
      <x:c r="W20" s="12">
        <x:f>NA()</x:f>
      </x:c>
    </x:row>
    <x:row r="21">
      <x:c r="A21">
        <x:v>94494</x:v>
      </x:c>
      <x:c r="B21" s="1">
        <x:v>45080.578675354795</x:v>
      </x:c>
      <x:c r="C21" s="6">
        <x:v>0.9471453433333333</x:v>
      </x:c>
      <x:c r="D21" s="14" t="s">
        <x:v>126</x:v>
      </x:c>
      <x:c r="E21" s="15">
        <x:v>45071.563713961434</x:v>
      </x:c>
      <x:c r="F21" t="s">
        <x:v>127</x:v>
      </x:c>
      <x:c r="G21" s="6">
        <x:v>84.21506346928801</x:v>
      </x:c>
      <x:c r="H21" t="s">
        <x:v>115</x:v>
      </x:c>
      <x:c r="I21" s="6">
        <x:v>28.437390951482485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21.439</x:v>
      </x:c>
      <x:c r="S21" s="8">
        <x:v>143425.16813667733</x:v>
      </x:c>
      <x:c r="T21" s="12">
        <x:v>289292.2592979791</x:v>
      </x:c>
      <x:c r="U21" s="12">
        <x:v>29.049999999999997</x:v>
      </x:c>
      <x:c r="V21" s="12">
        <x:v>27.3</x:v>
      </x:c>
      <x:c r="W21" s="12">
        <x:f>NA()</x:f>
      </x:c>
    </x:row>
    <x:row r="22">
      <x:c r="A22">
        <x:v>94504</x:v>
      </x:c>
      <x:c r="B22" s="1">
        <x:v>45080.57871004351</x:v>
      </x:c>
      <x:c r="C22" s="6">
        <x:v>0.9970970833333334</x:v>
      </x:c>
      <x:c r="D22" s="14" t="s">
        <x:v>126</x:v>
      </x:c>
      <x:c r="E22" s="15">
        <x:v>45071.563713961434</x:v>
      </x:c>
      <x:c r="F22" t="s">
        <x:v>127</x:v>
      </x:c>
      <x:c r="G22" s="6">
        <x:v>84.22239121513223</x:v>
      </x:c>
      <x:c r="H22" t="s">
        <x:v>115</x:v>
      </x:c>
      <x:c r="I22" s="6">
        <x:v>28.437390951482485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21.438</x:v>
      </x:c>
      <x:c r="S22" s="8">
        <x:v>143428.8116574876</x:v>
      </x:c>
      <x:c r="T22" s="12">
        <x:v>289294.2686813182</x:v>
      </x:c>
      <x:c r="U22" s="12">
        <x:v>29.049999999999997</x:v>
      </x:c>
      <x:c r="V22" s="12">
        <x:v>27.3</x:v>
      </x:c>
      <x:c r="W22" s="12">
        <x:f>NA()</x:f>
      </x:c>
    </x:row>
    <x:row r="23">
      <x:c r="A23">
        <x:v>94514</x:v>
      </x:c>
      <x:c r="B23" s="1">
        <x:v>45080.57874464543</x:v>
      </x:c>
      <x:c r="C23" s="6">
        <x:v>1.0469238433333334</x:v>
      </x:c>
      <x:c r="D23" s="14" t="s">
        <x:v>126</x:v>
      </x:c>
      <x:c r="E23" s="15">
        <x:v>45071.563713961434</x:v>
      </x:c>
      <x:c r="F23" t="s">
        <x:v>127</x:v>
      </x:c>
      <x:c r="G23" s="6">
        <x:v>84.20041034643981</x:v>
      </x:c>
      <x:c r="H23" t="s">
        <x:v>115</x:v>
      </x:c>
      <x:c r="I23" s="6">
        <x:v>28.437390951482485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21.441</x:v>
      </x:c>
      <x:c r="S23" s="8">
        <x:v>143432.00268506375</x:v>
      </x:c>
      <x:c r="T23" s="12">
        <x:v>289280.0980954612</x:v>
      </x:c>
      <x:c r="U23" s="12">
        <x:v>29.049999999999997</x:v>
      </x:c>
      <x:c r="V23" s="12">
        <x:v>27.3</x:v>
      </x:c>
      <x:c r="W23" s="12">
        <x:f>NA()</x:f>
      </x:c>
    </x:row>
    <x:row r="24">
      <x:c r="A24">
        <x:v>94524</x:v>
      </x:c>
      <x:c r="B24" s="1">
        <x:v>45080.57877918076</x:v>
      </x:c>
      <x:c r="C24" s="6">
        <x:v>1.0966547216666667</x:v>
      </x:c>
      <x:c r="D24" s="14" t="s">
        <x:v>126</x:v>
      </x:c>
      <x:c r="E24" s="15">
        <x:v>45071.563713961434</x:v>
      </x:c>
      <x:c r="F24" t="s">
        <x:v>127</x:v>
      </x:c>
      <x:c r="G24" s="6">
        <x:v>84.2186304674179</x:v>
      </x:c>
      <x:c r="H24" t="s">
        <x:v>115</x:v>
      </x:c>
      <x:c r="I24" s="6">
        <x:v>28.44352455261742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21.437</x:v>
      </x:c>
      <x:c r="S24" s="8">
        <x:v>143431.32326198506</x:v>
      </x:c>
      <x:c r="T24" s="12">
        <x:v>289277.62539151055</x:v>
      </x:c>
      <x:c r="U24" s="12">
        <x:v>29.049999999999997</x:v>
      </x:c>
      <x:c r="V24" s="12">
        <x:v>27.3</x:v>
      </x:c>
      <x:c r="W24" s="12">
        <x:f>NA()</x:f>
      </x:c>
    </x:row>
    <x:row r="25">
      <x:c r="A25">
        <x:v>94534</x:v>
      </x:c>
      <x:c r="B25" s="1">
        <x:v>45080.5788138428</x:v>
      </x:c>
      <x:c r="C25" s="6">
        <x:v>1.14656807</x:v>
      </x:c>
      <x:c r="D25" s="14" t="s">
        <x:v>126</x:v>
      </x:c>
      <x:c r="E25" s="15">
        <x:v>45071.563713961434</x:v>
      </x:c>
      <x:c r="F25" t="s">
        <x:v>127</x:v>
      </x:c>
      <x:c r="G25" s="6">
        <x:v>84.18200044999026</x:v>
      </x:c>
      <x:c r="H25" t="s">
        <x:v>115</x:v>
      </x:c>
      <x:c r="I25" s="6">
        <x:v>28.44352455261742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21.442</x:v>
      </x:c>
      <x:c r="S25" s="8">
        <x:v>143427.7816892514</x:v>
      </x:c>
      <x:c r="T25" s="12">
        <x:v>289275.1013082973</x:v>
      </x:c>
      <x:c r="U25" s="12">
        <x:v>29.049999999999997</x:v>
      </x:c>
      <x:c r="V25" s="12">
        <x:v>27.3</x:v>
      </x:c>
      <x:c r="W25" s="12">
        <x:f>NA()</x:f>
      </x:c>
    </x:row>
    <x:row r="26">
      <x:c r="A26">
        <x:v>94544</x:v>
      </x:c>
      <x:c r="B26" s="1">
        <x:v>45080.57884871984</x:v>
      </x:c>
      <x:c r="C26" s="6">
        <x:v>1.196791</x:v>
      </x:c>
      <x:c r="D26" s="14" t="s">
        <x:v>126</x:v>
      </x:c>
      <x:c r="E26" s="15">
        <x:v>45071.563713961434</x:v>
      </x:c>
      <x:c r="F26" t="s">
        <x:v>127</x:v>
      </x:c>
      <x:c r="G26" s="6">
        <x:v>84.18200044999026</x:v>
      </x:c>
      <x:c r="H26" t="s">
        <x:v>115</x:v>
      </x:c>
      <x:c r="I26" s="6">
        <x:v>28.44352455261742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21.442</x:v>
      </x:c>
      <x:c r="S26" s="8">
        <x:v>143442.13709416272</x:v>
      </x:c>
      <x:c r="T26" s="12">
        <x:v>289276.887626286</x:v>
      </x:c>
      <x:c r="U26" s="12">
        <x:v>29.049999999999997</x:v>
      </x:c>
      <x:c r="V26" s="12">
        <x:v>27.3</x:v>
      </x:c>
      <x:c r="W26" s="12">
        <x:f>NA()</x:f>
      </x:c>
    </x:row>
    <x:row r="27">
      <x:c r="A27">
        <x:v>94554</x:v>
      </x:c>
      <x:c r="B27" s="1">
        <x:v>45080.578883381895</x:v>
      </x:c>
      <x:c r="C27" s="6">
        <x:v>1.2467043733333334</x:v>
      </x:c>
      <x:c r="D27" s="14" t="s">
        <x:v>126</x:v>
      </x:c>
      <x:c r="E27" s="15">
        <x:v>45071.563713961434</x:v>
      </x:c>
      <x:c r="F27" t="s">
        <x:v>127</x:v>
      </x:c>
      <x:c r="G27" s="6">
        <x:v>84.19665008854405</x:v>
      </x:c>
      <x:c r="H27" t="s">
        <x:v>115</x:v>
      </x:c>
      <x:c r="I27" s="6">
        <x:v>28.44352455261742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21.44</x:v>
      </x:c>
      <x:c r="S27" s="8">
        <x:v>143448.15987936212</x:v>
      </x:c>
      <x:c r="T27" s="12">
        <x:v>289271.6664799952</x:v>
      </x:c>
      <x:c r="U27" s="12">
        <x:v>29.049999999999997</x:v>
      </x:c>
      <x:c r="V27" s="12">
        <x:v>27.3</x:v>
      </x:c>
      <x:c r="W27" s="12">
        <x:f>NA()</x:f>
      </x:c>
    </x:row>
    <x:row r="28">
      <x:c r="A28">
        <x:v>94564</x:v>
      </x:c>
      <x:c r="B28" s="1">
        <x:v>45080.578918187646</x:v>
      </x:c>
      <x:c r="C28" s="6">
        <x:v>1.2968246416666667</x:v>
      </x:c>
      <x:c r="D28" s="14" t="s">
        <x:v>126</x:v>
      </x:c>
      <x:c r="E28" s="15">
        <x:v>45071.563713961434</x:v>
      </x:c>
      <x:c r="F28" t="s">
        <x:v>127</x:v>
      </x:c>
      <x:c r="G28" s="6">
        <x:v>84.1711135728338</x:v>
      </x:c>
      <x:c r="H28" t="s">
        <x:v>115</x:v>
      </x:c>
      <x:c r="I28" s="6">
        <x:v>28.437390951482485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21.445</x:v>
      </x:c>
      <x:c r="S28" s="8">
        <x:v>143450.2956605644</x:v>
      </x:c>
      <x:c r="T28" s="12">
        <x:v>289260.1442362161</x:v>
      </x:c>
      <x:c r="U28" s="12">
        <x:v>29.049999999999997</x:v>
      </x:c>
      <x:c r="V28" s="12">
        <x:v>27.3</x:v>
      </x:c>
      <x:c r="W28" s="12">
        <x:f>NA()</x:f>
      </x:c>
    </x:row>
    <x:row r="29">
      <x:c r="A29">
        <x:v>94574</x:v>
      </x:c>
      <x:c r="B29" s="1">
        <x:v>45080.57895289003</x:v>
      </x:c>
      <x:c r="C29" s="6">
        <x:v>1.34679607</x:v>
      </x:c>
      <x:c r="D29" s="14" t="s">
        <x:v>126</x:v>
      </x:c>
      <x:c r="E29" s="15">
        <x:v>45071.563713961434</x:v>
      </x:c>
      <x:c r="F29" t="s">
        <x:v>127</x:v>
      </x:c>
      <x:c r="G29" s="6">
        <x:v>84.17843658251589</x:v>
      </x:c>
      <x:c r="H29" t="s">
        <x:v>115</x:v>
      </x:c>
      <x:c r="I29" s="6">
        <x:v>28.437390951482485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21.444</x:v>
      </x:c>
      <x:c r="S29" s="8">
        <x:v>143458.8581674137</x:v>
      </x:c>
      <x:c r="T29" s="12">
        <x:v>289269.3969876869</x:v>
      </x:c>
      <x:c r="U29" s="12">
        <x:v>29.049999999999997</x:v>
      </x:c>
      <x:c r="V29" s="12">
        <x:v>27.3</x:v>
      </x:c>
      <x:c r="W29" s="12">
        <x:f>NA()</x:f>
      </x:c>
    </x:row>
    <x:row r="30">
      <x:c r="A30">
        <x:v>94581</x:v>
      </x:c>
      <x:c r="B30" s="1">
        <x:v>45080.578987398585</x:v>
      </x:c>
      <x:c r="C30" s="6">
        <x:v>1.39648839</x:v>
      </x:c>
      <x:c r="D30" s="14" t="s">
        <x:v>126</x:v>
      </x:c>
      <x:c r="E30" s="15">
        <x:v>45071.563713961434</x:v>
      </x:c>
      <x:c r="F30" t="s">
        <x:v>127</x:v>
      </x:c>
      <x:c r="G30" s="6">
        <x:v>84.16735396823636</x:v>
      </x:c>
      <x:c r="H30" t="s">
        <x:v>115</x:v>
      </x:c>
      <x:c r="I30" s="6">
        <x:v>28.44352455261742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21.444</x:v>
      </x:c>
      <x:c r="S30" s="8">
        <x:v>143461.75580157904</x:v>
      </x:c>
      <x:c r="T30" s="12">
        <x:v>289277.7606141357</x:v>
      </x:c>
      <x:c r="U30" s="12">
        <x:v>29.049999999999997</x:v>
      </x:c>
      <x:c r="V30" s="12">
        <x:v>27.3</x:v>
      </x:c>
      <x:c r="W30" s="12">
        <x:f>NA()</x:f>
      </x:c>
    </x:row>
    <x:row r="31">
      <x:c r="A31">
        <x:v>94589</x:v>
      </x:c>
      <x:c r="B31" s="1">
        <x:v>45080.57902252736</x:v>
      </x:c>
      <x:c r="C31" s="6">
        <x:v>1.447073835</x:v>
      </x:c>
      <x:c r="D31" s="14" t="s">
        <x:v>126</x:v>
      </x:c>
      <x:c r="E31" s="15">
        <x:v>45071.563713961434</x:v>
      </x:c>
      <x:c r="F31" t="s">
        <x:v>127</x:v>
      </x:c>
      <x:c r="G31" s="6">
        <x:v>84.17487421704087</x:v>
      </x:c>
      <x:c r="H31" t="s">
        <x:v>115</x:v>
      </x:c>
      <x:c r="I31" s="6">
        <x:v>28.431257361559346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21.445999999999998</x:v>
      </x:c>
      <x:c r="S31" s="8">
        <x:v>143455.8235463387</x:v>
      </x:c>
      <x:c r="T31" s="12">
        <x:v>289253.9596983138</x:v>
      </x:c>
      <x:c r="U31" s="12">
        <x:v>29.049999999999997</x:v>
      </x:c>
      <x:c r="V31" s="12">
        <x:v>27.3</x:v>
      </x:c>
      <x:c r="W31" s="12">
        <x:f>NA()</x:f>
      </x:c>
    </x:row>
    <x:row r="32">
      <x:c r="A32">
        <x:v>94604</x:v>
      </x:c>
      <x:c r="B32" s="1">
        <x:v>45080.5790571476</x:v>
      </x:c>
      <x:c r="C32" s="6">
        <x:v>1.4969269783333334</x:v>
      </x:c>
      <x:c r="D32" s="14" t="s">
        <x:v>126</x:v>
      </x:c>
      <x:c r="E32" s="15">
        <x:v>45071.563713961434</x:v>
      </x:c>
      <x:c r="F32" t="s">
        <x:v>127</x:v>
      </x:c>
      <x:c r="G32" s="6">
        <x:v>84.15646992020831</x:v>
      </x:c>
      <x:c r="H32" t="s">
        <x:v>115</x:v>
      </x:c>
      <x:c r="I32" s="6">
        <x:v>28.437390951482485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21.447</x:v>
      </x:c>
      <x:c r="S32" s="8">
        <x:v>143460.0859461843</x:v>
      </x:c>
      <x:c r="T32" s="12">
        <x:v>289260.7832083612</x:v>
      </x:c>
      <x:c r="U32" s="12">
        <x:v>29.049999999999997</x:v>
      </x:c>
      <x:c r="V32" s="12">
        <x:v>27.3</x:v>
      </x:c>
      <x:c r="W32" s="12">
        <x:f>NA()</x:f>
      </x:c>
    </x:row>
    <x:row r="33">
      <x:c r="A33">
        <x:v>94614</x:v>
      </x:c>
      <x:c r="B33" s="1">
        <x:v>45080.57909191219</x:v>
      </x:c>
      <x:c r="C33" s="6">
        <x:v>1.5469879883333333</x:v>
      </x:c>
      <x:c r="D33" s="14" t="s">
        <x:v>126</x:v>
      </x:c>
      <x:c r="E33" s="15">
        <x:v>45071.563713961434</x:v>
      </x:c>
      <x:c r="F33" t="s">
        <x:v>127</x:v>
      </x:c>
      <x:c r="G33" s="6">
        <x:v>84.14182942245664</x:v>
      </x:c>
      <x:c r="H33" t="s">
        <x:v>115</x:v>
      </x:c>
      <x:c r="I33" s="6">
        <x:v>28.437390951482485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21.448999999999998</x:v>
      </x:c>
      <x:c r="S33" s="8">
        <x:v>143472.82458541798</x:v>
      </x:c>
      <x:c r="T33" s="12">
        <x:v>289264.07993890904</x:v>
      </x:c>
      <x:c r="U33" s="12">
        <x:v>29.049999999999997</x:v>
      </x:c>
      <x:c r="V33" s="12">
        <x:v>27.3</x:v>
      </x:c>
      <x:c r="W33" s="12">
        <x:f>NA()</x:f>
      </x:c>
    </x:row>
    <x:row r="34">
      <x:c r="A34">
        <x:v>94624</x:v>
      </x:c>
      <x:c r="B34" s="1">
        <x:v>45080.57912666061</x:v>
      </x:c>
      <x:c r="C34" s="6">
        <x:v>1.5970257183333334</x:v>
      </x:c>
      <x:c r="D34" s="14" t="s">
        <x:v>126</x:v>
      </x:c>
      <x:c r="E34" s="15">
        <x:v>45071.563713961434</x:v>
      </x:c>
      <x:c r="F34" t="s">
        <x:v>127</x:v>
      </x:c>
      <x:c r="G34" s="6">
        <x:v>84.15646992020831</x:v>
      </x:c>
      <x:c r="H34" t="s">
        <x:v>115</x:v>
      </x:c>
      <x:c r="I34" s="6">
        <x:v>28.437390951482485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21.447</x:v>
      </x:c>
      <x:c r="S34" s="8">
        <x:v>143473.09060558068</x:v>
      </x:c>
      <x:c r="T34" s="12">
        <x:v>289273.6331419226</x:v>
      </x:c>
      <x:c r="U34" s="12">
        <x:v>29.049999999999997</x:v>
      </x:c>
      <x:c r="V34" s="12">
        <x:v>27.3</x:v>
      </x:c>
      <x:c r="W34" s="12">
        <x:f>NA()</x:f>
      </x:c>
    </x:row>
    <x:row r="35">
      <x:c r="A35">
        <x:v>94634</x:v>
      </x:c>
      <x:c r="B35" s="1">
        <x:v>45080.57916130393</x:v>
      </x:c>
      <x:c r="C35" s="6">
        <x:v>1.6469121016666666</x:v>
      </x:c>
      <x:c r="D35" s="14" t="s">
        <x:v>126</x:v>
      </x:c>
      <x:c r="E35" s="15">
        <x:v>45071.563713961434</x:v>
      </x:c>
      <x:c r="F35" t="s">
        <x:v>127</x:v>
      </x:c>
      <x:c r="G35" s="6">
        <x:v>84.13827018312821</x:v>
      </x:c>
      <x:c r="H35" t="s">
        <x:v>115</x:v>
      </x:c>
      <x:c r="I35" s="6">
        <x:v>28.431257361559346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21.451</x:v>
      </x:c>
      <x:c r="S35" s="8">
        <x:v>143488.15428339678</x:v>
      </x:c>
      <x:c r="T35" s="12">
        <x:v>289263.2109964823</x:v>
      </x:c>
      <x:c r="U35" s="12">
        <x:v>29.049999999999997</x:v>
      </x:c>
      <x:c r="V35" s="12">
        <x:v>27.3</x:v>
      </x:c>
      <x:c r="W35" s="12">
        <x:f>NA()</x:f>
      </x:c>
    </x:row>
    <x:row r="36">
      <x:c r="A36">
        <x:v>94644</x:v>
      </x:c>
      <x:c r="B36" s="1">
        <x:v>45080.57919581194</x:v>
      </x:c>
      <x:c r="C36" s="6">
        <x:v>1.69660362</x:v>
      </x:c>
      <x:c r="D36" s="14" t="s">
        <x:v>126</x:v>
      </x:c>
      <x:c r="E36" s="15">
        <x:v>45071.563713961434</x:v>
      </x:c>
      <x:c r="F36" t="s">
        <x:v>127</x:v>
      </x:c>
      <x:c r="G36" s="6">
        <x:v>84.12719207864563</x:v>
      </x:c>
      <x:c r="H36" t="s">
        <x:v>115</x:v>
      </x:c>
      <x:c r="I36" s="6">
        <x:v>28.437390951482485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21.451</x:v>
      </x:c>
      <x:c r="S36" s="8">
        <x:v>143483.70010201752</x:v>
      </x:c>
      <x:c r="T36" s="12">
        <x:v>289259.93491792533</x:v>
      </x:c>
      <x:c r="U36" s="12">
        <x:v>29.049999999999997</x:v>
      </x:c>
      <x:c r="V36" s="12">
        <x:v>27.3</x:v>
      </x:c>
      <x:c r="W36" s="12">
        <x:f>NA()</x:f>
      </x:c>
    </x:row>
    <x:row r="37">
      <x:c r="A37">
        <x:v>94654</x:v>
      </x:c>
      <x:c r="B37" s="1">
        <x:v>45080.57923070076</x:v>
      </x:c>
      <x:c r="C37" s="6">
        <x:v>1.7468435233333333</x:v>
      </x:c>
      <x:c r="D37" s="14" t="s">
        <x:v>126</x:v>
      </x:c>
      <x:c r="E37" s="15">
        <x:v>45071.563713961434</x:v>
      </x:c>
      <x:c r="F37" t="s">
        <x:v>127</x:v>
      </x:c>
      <x:c r="G37" s="6">
        <x:v>84.11987458917656</x:v>
      </x:c>
      <x:c r="H37" t="s">
        <x:v>115</x:v>
      </x:c>
      <x:c r="I37" s="6">
        <x:v>28.437390951482485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21.451999999999998</x:v>
      </x:c>
      <x:c r="S37" s="8">
        <x:v>143485.0757363757</x:v>
      </x:c>
      <x:c r="T37" s="12">
        <x:v>289250.95962237695</x:v>
      </x:c>
      <x:c r="U37" s="12">
        <x:v>29.049999999999997</x:v>
      </x:c>
      <x:c r="V37" s="12">
        <x:v>27.3</x:v>
      </x:c>
      <x:c r="W37" s="12">
        <x:f>NA()</x:f>
      </x:c>
    </x:row>
    <x:row r="38">
      <x:c r="A38">
        <x:v>94664</x:v>
      </x:c>
      <x:c r="B38" s="1">
        <x:v>45080.57926559638</x:v>
      </x:c>
      <x:c r="C38" s="6">
        <x:v>1.7970932166666667</x:v>
      </x:c>
      <x:c r="D38" s="14" t="s">
        <x:v>126</x:v>
      </x:c>
      <x:c r="E38" s="15">
        <x:v>45071.563713961434</x:v>
      </x:c>
      <x:c r="F38" t="s">
        <x:v>127</x:v>
      </x:c>
      <x:c r="G38" s="6">
        <x:v>84.09792684911591</x:v>
      </x:c>
      <x:c r="H38" t="s">
        <x:v>115</x:v>
      </x:c>
      <x:c r="I38" s="6">
        <x:v>28.437390951482485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21.455</x:v>
      </x:c>
      <x:c r="S38" s="8">
        <x:v>143497.33544777936</x:v>
      </x:c>
      <x:c r="T38" s="12">
        <x:v>289252.6442807923</x:v>
      </x:c>
      <x:c r="U38" s="12">
        <x:v>29.049999999999997</x:v>
      </x:c>
      <x:c r="V38" s="12">
        <x:v>27.3</x:v>
      </x:c>
      <x:c r="W38" s="12">
        <x:f>NA()</x:f>
      </x:c>
    </x:row>
    <x:row r="39">
      <x:c r="A39">
        <x:v>94674</x:v>
      </x:c>
      <x:c r="B39" s="1">
        <x:v>45080.57929982681</x:v>
      </x:c>
      <x:c r="C39" s="6">
        <x:v>1.846385035</x:v>
      </x:c>
      <x:c r="D39" s="14" t="s">
        <x:v>126</x:v>
      </x:c>
      <x:c r="E39" s="15">
        <x:v>45071.563713961434</x:v>
      </x:c>
      <x:c r="F39" t="s">
        <x:v>127</x:v>
      </x:c>
      <x:c r="G39" s="6">
        <x:v>84.14203104944697</x:v>
      </x:c>
      <x:c r="H39" t="s">
        <x:v>115</x:v>
      </x:c>
      <x:c r="I39" s="6">
        <x:v>28.42512378284755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21.451999999999998</x:v>
      </x:c>
      <x:c r="S39" s="8">
        <x:v>143498.32497264503</x:v>
      </x:c>
      <x:c r="T39" s="12">
        <x:v>289261.8947426946</x:v>
      </x:c>
      <x:c r="U39" s="12">
        <x:v>29.049999999999997</x:v>
      </x:c>
      <x:c r="V39" s="12">
        <x:v>27.3</x:v>
      </x:c>
      <x:c r="W39" s="12">
        <x:f>NA()</x:f>
      </x:c>
    </x:row>
    <x:row r="40">
      <x:c r="A40">
        <x:v>94684</x:v>
      </x:c>
      <x:c r="B40" s="1">
        <x:v>45080.579335072885</x:v>
      </x:c>
      <x:c r="C40" s="6">
        <x:v>1.8971393883333334</x:v>
      </x:c>
      <x:c r="D40" s="14" t="s">
        <x:v>126</x:v>
      </x:c>
      <x:c r="E40" s="15">
        <x:v>45071.563713961434</x:v>
      </x:c>
      <x:c r="F40" t="s">
        <x:v>127</x:v>
      </x:c>
      <x:c r="G40" s="6">
        <x:v>84.10900114706831</x:v>
      </x:c>
      <x:c r="H40" t="s">
        <x:v>115</x:v>
      </x:c>
      <x:c r="I40" s="6">
        <x:v>28.431257361559346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21.455</x:v>
      </x:c>
      <x:c r="S40" s="8">
        <x:v>143498.25711458834</x:v>
      </x:c>
      <x:c r="T40" s="12">
        <x:v>289259.4771747348</x:v>
      </x:c>
      <x:c r="U40" s="12">
        <x:v>29.049999999999997</x:v>
      </x:c>
      <x:c r="V40" s="12">
        <x:v>27.3</x:v>
      </x:c>
      <x:c r="W40" s="12">
        <x:f>NA()</x:f>
      </x:c>
    </x:row>
    <x:row r="41">
      <x:c r="A41">
        <x:v>94694</x:v>
      </x:c>
      <x:c r="B41" s="1">
        <x:v>45080.57936969881</x:v>
      </x:c>
      <x:c r="C41" s="6">
        <x:v>1.9470007283333333</x:v>
      </x:c>
      <x:c r="D41" s="14" t="s">
        <x:v>126</x:v>
      </x:c>
      <x:c r="E41" s="15">
        <x:v>45071.563713961434</x:v>
      </x:c>
      <x:c r="F41" t="s">
        <x:v>127</x:v>
      </x:c>
      <x:c r="G41" s="6">
        <x:v>84.09813124114075</x:v>
      </x:c>
      <x:c r="H41" t="s">
        <x:v>115</x:v>
      </x:c>
      <x:c r="I41" s="6">
        <x:v>28.42512378284755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21.458</x:v>
      </x:c>
      <x:c r="S41" s="8">
        <x:v>143499.52701447348</x:v>
      </x:c>
      <x:c r="T41" s="12">
        <x:v>289239.70500982273</x:v>
      </x:c>
      <x:c r="U41" s="12">
        <x:v>29.049999999999997</x:v>
      </x:c>
      <x:c r="V41" s="12">
        <x:v>27.3</x:v>
      </x:c>
      <x:c r="W41" s="12">
        <x:f>NA()</x:f>
      </x:c>
    </x:row>
    <x:row r="42">
      <x:c r="A42">
        <x:v>94704</x:v>
      </x:c>
      <x:c r="B42" s="1">
        <x:v>45080.579404444725</x:v>
      </x:c>
      <x:c r="C42" s="6">
        <x:v>1.9970348316666666</x:v>
      </x:c>
      <x:c r="D42" s="14" t="s">
        <x:v>126</x:v>
      </x:c>
      <x:c r="E42" s="15">
        <x:v>45071.563713961434</x:v>
      </x:c>
      <x:c r="F42" t="s">
        <x:v>127</x:v>
      </x:c>
      <x:c r="G42" s="6">
        <x:v>84.09813124114075</x:v>
      </x:c>
      <x:c r="H42" t="s">
        <x:v>115</x:v>
      </x:c>
      <x:c r="I42" s="6">
        <x:v>28.42512378284755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21.458</x:v>
      </x:c>
      <x:c r="S42" s="8">
        <x:v>143503.83093562012</x:v>
      </x:c>
      <x:c r="T42" s="12">
        <x:v>289243.3435429233</x:v>
      </x:c>
      <x:c r="U42" s="12">
        <x:v>29.049999999999997</x:v>
      </x:c>
      <x:c r="V42" s="12">
        <x:v>27.3</x:v>
      </x:c>
      <x:c r="W42" s="12">
        <x:f>NA()</x:f>
      </x:c>
    </x:row>
    <x:row r="43">
      <x:c r="A43">
        <x:v>94714</x:v>
      </x:c>
      <x:c r="B43" s="1">
        <x:v>45080.579439210735</x:v>
      </x:c>
      <x:c r="C43" s="6">
        <x:v>2.0470978866666667</x:v>
      </x:c>
      <x:c r="D43" s="14" t="s">
        <x:v>126</x:v>
      </x:c>
      <x:c r="E43" s="15">
        <x:v>45071.563713961434</x:v>
      </x:c>
      <x:c r="F43" t="s">
        <x:v>127</x:v>
      </x:c>
      <x:c r="G43" s="6">
        <x:v>84.07974471721325</x:v>
      </x:c>
      <x:c r="H43" t="s">
        <x:v>115</x:v>
      </x:c>
      <x:c r="I43" s="6">
        <x:v>28.431257361559346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21.459</x:v>
      </x:c>
      <x:c r="S43" s="8">
        <x:v>143504.98221645472</x:v>
      </x:c>
      <x:c r="T43" s="12">
        <x:v>289248.3884805848</x:v>
      </x:c>
      <x:c r="U43" s="12">
        <x:v>29.049999999999997</x:v>
      </x:c>
      <x:c r="V43" s="12">
        <x:v>27.3</x:v>
      </x:c>
      <x:c r="W43" s="12">
        <x:f>NA()</x:f>
      </x:c>
    </x:row>
    <x:row r="44">
      <x:c r="A44">
        <x:v>94724</x:v>
      </x:c>
      <x:c r="B44" s="1">
        <x:v>45080.579473882535</x:v>
      </x:c>
      <x:c r="C44" s="6">
        <x:v>2.097025283333333</x:v>
      </x:c>
      <x:c r="D44" s="14" t="s">
        <x:v>126</x:v>
      </x:c>
      <x:c r="E44" s="15">
        <x:v>45071.563713961434</x:v>
      </x:c>
      <x:c r="F44" t="s">
        <x:v>127</x:v>
      </x:c>
      <x:c r="G44" s="6">
        <x:v>84.07974471721325</x:v>
      </x:c>
      <x:c r="H44" t="s">
        <x:v>115</x:v>
      </x:c>
      <x:c r="I44" s="6">
        <x:v>28.431257361559346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21.459</x:v>
      </x:c>
      <x:c r="S44" s="8">
        <x:v>143514.08593202085</x:v>
      </x:c>
      <x:c r="T44" s="12">
        <x:v>289236.215787156</x:v>
      </x:c>
      <x:c r="U44" s="12">
        <x:v>29.049999999999997</x:v>
      </x:c>
      <x:c r="V44" s="12">
        <x:v>27.3</x:v>
      </x:c>
      <x:c r="W44" s="12">
        <x:f>NA()</x:f>
      </x:c>
    </x:row>
    <x:row r="45">
      <x:c r="A45">
        <x:v>94734</x:v>
      </x:c>
      <x:c r="B45" s="1">
        <x:v>45080.57950856464</x:v>
      </x:c>
      <x:c r="C45" s="6">
        <x:v>2.1469675133333332</x:v>
      </x:c>
      <x:c r="D45" s="14" t="s">
        <x:v>126</x:v>
      </x:c>
      <x:c r="E45" s="15">
        <x:v>45071.563713961434</x:v>
      </x:c>
      <x:c r="F45" t="s">
        <x:v>127</x:v>
      </x:c>
      <x:c r="G45" s="6">
        <x:v>84.09081736384312</x:v>
      </x:c>
      <x:c r="H45" t="s">
        <x:v>115</x:v>
      </x:c>
      <x:c r="I45" s="6">
        <x:v>28.42512378284755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21.459</x:v>
      </x:c>
      <x:c r="S45" s="8">
        <x:v>143520.13841666767</x:v>
      </x:c>
      <x:c r="T45" s="12">
        <x:v>289240.95868488407</x:v>
      </x:c>
      <x:c r="U45" s="12">
        <x:v>29.049999999999997</x:v>
      </x:c>
      <x:c r="V45" s="12">
        <x:v>27.3</x:v>
      </x:c>
      <x:c r="W45" s="12">
        <x:f>NA()</x:f>
      </x:c>
    </x:row>
    <x:row r="46">
      <x:c r="A46">
        <x:v>94744</x:v>
      </x:c>
      <x:c r="B46" s="1">
        <x:v>45080.57954320012</x:v>
      </x:c>
      <x:c r="C46" s="6">
        <x:v>2.196842613333333</x:v>
      </x:c>
      <x:c r="D46" s="14" t="s">
        <x:v>126</x:v>
      </x:c>
      <x:c r="E46" s="15">
        <x:v>45071.563713961434</x:v>
      </x:c>
      <x:c r="F46" t="s">
        <x:v>127</x:v>
      </x:c>
      <x:c r="G46" s="6">
        <x:v>84.06867422416197</x:v>
      </x:c>
      <x:c r="H46" t="s">
        <x:v>115</x:v>
      </x:c>
      <x:c r="I46" s="6">
        <x:v>28.437390951482485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21.459</x:v>
      </x:c>
      <x:c r="S46" s="8">
        <x:v>143521.9955855435</x:v>
      </x:c>
      <x:c r="T46" s="12">
        <x:v>289239.5738731749</x:v>
      </x:c>
      <x:c r="U46" s="12">
        <x:v>29.049999999999997</x:v>
      </x:c>
      <x:c r="V46" s="12">
        <x:v>27.3</x:v>
      </x:c>
      <x:c r="W46" s="12">
        <x:f>NA()</x:f>
      </x:c>
    </x:row>
    <x:row r="47">
      <x:c r="A47">
        <x:v>94754</x:v>
      </x:c>
      <x:c r="B47" s="1">
        <x:v>45080.57957785239</x:v>
      </x:c>
      <x:c r="C47" s="6">
        <x:v>2.2467418766666665</x:v>
      </x:c>
      <x:c r="D47" s="14" t="s">
        <x:v>126</x:v>
      </x:c>
      <x:c r="E47" s="15">
        <x:v>45071.563713961434</x:v>
      </x:c>
      <x:c r="F47" t="s">
        <x:v>127</x:v>
      </x:c>
      <x:c r="G47" s="6">
        <x:v>84.04695063398312</x:v>
      </x:c>
      <x:c r="H47" t="s">
        <x:v>115</x:v>
      </x:c>
      <x:c r="I47" s="6">
        <x:v>28.42512378284755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21.465</x:v>
      </x:c>
      <x:c r="S47" s="8">
        <x:v>143532.55673219965</x:v>
      </x:c>
      <x:c r="T47" s="12">
        <x:v>289245.73224403994</x:v>
      </x:c>
      <x:c r="U47" s="12">
        <x:v>29.049999999999997</x:v>
      </x:c>
      <x:c r="V47" s="12">
        <x:v>27.3</x:v>
      </x:c>
      <x:c r="W47" s="12">
        <x:f>NA()</x:f>
      </x:c>
    </x:row>
    <x:row r="48">
      <x:c r="A48">
        <x:v>94764</x:v>
      </x:c>
      <x:c r="B48" s="1">
        <x:v>45080.57961241795</x:v>
      </x:c>
      <x:c r="C48" s="6">
        <x:v>2.2965162683333333</x:v>
      </x:c>
      <x:c r="D48" s="14" t="s">
        <x:v>126</x:v>
      </x:c>
      <x:c r="E48" s="15">
        <x:v>45071.563713961434</x:v>
      </x:c>
      <x:c r="F48" t="s">
        <x:v>127</x:v>
      </x:c>
      <x:c r="G48" s="6">
        <x:v>84.06156972872635</x:v>
      </x:c>
      <x:c r="H48" t="s">
        <x:v>115</x:v>
      </x:c>
      <x:c r="I48" s="6">
        <x:v>28.42512378284755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21.463</x:v>
      </x:c>
      <x:c r="S48" s="8">
        <x:v>143528.48936537496</x:v>
      </x:c>
      <x:c r="T48" s="12">
        <x:v>289236.4473913882</x:v>
      </x:c>
      <x:c r="U48" s="12">
        <x:v>29.049999999999997</x:v>
      </x:c>
      <x:c r="V48" s="12">
        <x:v>27.3</x:v>
      </x:c>
      <x:c r="W48" s="12">
        <x:f>NA()</x:f>
      </x:c>
    </x:row>
    <x:row r="49">
      <x:c r="A49">
        <x:v>94774</x:v>
      </x:c>
      <x:c r="B49" s="1">
        <x:v>45080.5796470155</x:v>
      </x:c>
      <x:c r="C49" s="6">
        <x:v>2.3463367616666666</x:v>
      </x:c>
      <x:c r="D49" s="14" t="s">
        <x:v>126</x:v>
      </x:c>
      <x:c r="E49" s="15">
        <x:v>45071.563713961434</x:v>
      </x:c>
      <x:c r="F49" t="s">
        <x:v>127</x:v>
      </x:c>
      <x:c r="G49" s="6">
        <x:v>84.05425978788372</x:v>
      </x:c>
      <x:c r="H49" t="s">
        <x:v>115</x:v>
      </x:c>
      <x:c r="I49" s="6">
        <x:v>28.42512378284755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21.464</x:v>
      </x:c>
      <x:c r="S49" s="8">
        <x:v>143542.20444371202</x:v>
      </x:c>
      <x:c r="T49" s="12">
        <x:v>289241.58352694346</x:v>
      </x:c>
      <x:c r="U49" s="12">
        <x:v>29.049999999999997</x:v>
      </x:c>
      <x:c r="V49" s="12">
        <x:v>27.3</x:v>
      </x:c>
      <x:c r="W49" s="12">
        <x:f>NA()</x:f>
      </x:c>
    </x:row>
    <x:row r="50">
      <x:c r="A50">
        <x:v>94784</x:v>
      </x:c>
      <x:c r="B50" s="1">
        <x:v>45080.57968175508</x:v>
      </x:c>
      <x:c r="C50" s="6">
        <x:v>2.396361751666667</x:v>
      </x:c>
      <x:c r="D50" s="14" t="s">
        <x:v>126</x:v>
      </x:c>
      <x:c r="E50" s="15">
        <x:v>45071.563713961434</x:v>
      </x:c>
      <x:c r="F50" t="s">
        <x:v>127</x:v>
      </x:c>
      <x:c r="G50" s="6">
        <x:v>84.0431918960171</x:v>
      </x:c>
      <x:c r="H50" t="s">
        <x:v>115</x:v>
      </x:c>
      <x:c r="I50" s="6">
        <x:v>28.431257361559346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21.464</x:v>
      </x:c>
      <x:c r="S50" s="8">
        <x:v>143540.06135436785</x:v>
      </x:c>
      <x:c r="T50" s="12">
        <x:v>289237.64222720714</x:v>
      </x:c>
      <x:c r="U50" s="12">
        <x:v>29.049999999999997</x:v>
      </x:c>
      <x:c r="V50" s="12">
        <x:v>27.3</x:v>
      </x:c>
      <x:c r="W50" s="12">
        <x:f>NA()</x:f>
      </x:c>
    </x:row>
    <x:row r="51">
      <x:c r="A51">
        <x:v>94794</x:v>
      </x:c>
      <x:c r="B51" s="1">
        <x:v>45080.57971663291</x:v>
      </x:c>
      <x:c r="C51" s="6">
        <x:v>2.4465858216666665</x:v>
      </x:c>
      <x:c r="D51" s="14" t="s">
        <x:v>126</x:v>
      </x:c>
      <x:c r="E51" s="15">
        <x:v>45071.563713961434</x:v>
      </x:c>
      <x:c r="F51" t="s">
        <x:v>127</x:v>
      </x:c>
      <x:c r="G51" s="6">
        <x:v>84.03233468654254</x:v>
      </x:c>
      <x:c r="H51" t="s">
        <x:v>115</x:v>
      </x:c>
      <x:c r="I51" s="6">
        <x:v>28.42512378284755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21.467</x:v>
      </x:c>
      <x:c r="S51" s="8">
        <x:v>143541.81482181474</x:v>
      </x:c>
      <x:c r="T51" s="12">
        <x:v>289246.3073934324</x:v>
      </x:c>
      <x:c r="U51" s="12">
        <x:v>29.049999999999997</x:v>
      </x:c>
      <x:c r="V51" s="12">
        <x:v>27.3</x:v>
      </x:c>
      <x:c r="W51" s="12">
        <x:f>NA()</x:f>
      </x:c>
    </x:row>
    <x:row r="52">
      <x:c r="A52">
        <x:v>94804</x:v>
      </x:c>
      <x:c r="B52" s="1">
        <x:v>45080.57975149671</x:v>
      </x:c>
      <x:c r="C52" s="6">
        <x:v>2.4967897</x:v>
      </x:c>
      <x:c r="D52" s="14" t="s">
        <x:v>126</x:v>
      </x:c>
      <x:c r="E52" s="15">
        <x:v>45071.563713961434</x:v>
      </x:c>
      <x:c r="F52" t="s">
        <x:v>127</x:v>
      </x:c>
      <x:c r="G52" s="6">
        <x:v>84.01396380288344</x:v>
      </x:c>
      <x:c r="H52" t="s">
        <x:v>115</x:v>
      </x:c>
      <x:c r="I52" s="6">
        <x:v>28.431257361559346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21.468</x:v>
      </x:c>
      <x:c r="S52" s="8">
        <x:v>143553.89544732144</x:v>
      </x:c>
      <x:c r="T52" s="12">
        <x:v>289227.84626547876</x:v>
      </x:c>
      <x:c r="U52" s="12">
        <x:v>29.049999999999997</x:v>
      </x:c>
      <x:c r="V52" s="12">
        <x:v>27.3</x:v>
      </x:c>
      <x:c r="W52" s="12">
        <x:f>NA()</x:f>
      </x:c>
    </x:row>
    <x:row r="53">
      <x:c r="A53">
        <x:v>94811</x:v>
      </x:c>
      <x:c r="B53" s="1">
        <x:v>45080.57978636201</x:v>
      </x:c>
      <x:c r="C53" s="6">
        <x:v>2.5469957266666667</x:v>
      </x:c>
      <x:c r="D53" s="14" t="s">
        <x:v>126</x:v>
      </x:c>
      <x:c r="E53" s="15">
        <x:v>45071.563713961434</x:v>
      </x:c>
      <x:c r="F53" t="s">
        <x:v>127</x:v>
      </x:c>
      <x:c r="G53" s="6">
        <x:v>84.03233468654254</x:v>
      </x:c>
      <x:c r="H53" t="s">
        <x:v>115</x:v>
      </x:c>
      <x:c r="I53" s="6">
        <x:v>28.42512378284755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21.467</x:v>
      </x:c>
      <x:c r="S53" s="8">
        <x:v>143567.30287408657</x:v>
      </x:c>
      <x:c r="T53" s="12">
        <x:v>289239.6414230769</x:v>
      </x:c>
      <x:c r="U53" s="12">
        <x:v>29.049999999999997</x:v>
      </x:c>
      <x:c r="V53" s="12">
        <x:v>27.3</x:v>
      </x:c>
      <x:c r="W53" s="12">
        <x:f>NA()</x:f>
      </x:c>
    </x:row>
    <x:row r="54">
      <x:c r="A54">
        <x:v>94824</x:v>
      </x:c>
      <x:c r="B54" s="1">
        <x:v>45080.579821193234</x:v>
      </x:c>
      <x:c r="C54" s="6">
        <x:v>2.597152685</x:v>
      </x:c>
      <x:c r="D54" s="14" t="s">
        <x:v>126</x:v>
      </x:c>
      <x:c r="E54" s="15">
        <x:v>45071.563713961434</x:v>
      </x:c>
      <x:c r="F54" t="s">
        <x:v>127</x:v>
      </x:c>
      <x:c r="G54" s="6">
        <x:v>84.01772188547453</x:v>
      </x:c>
      <x:c r="H54" t="s">
        <x:v>115</x:v>
      </x:c>
      <x:c r="I54" s="6">
        <x:v>28.42512378284755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21.469</x:v>
      </x:c>
      <x:c r="S54" s="8">
        <x:v>143576.18340663728</x:v>
      </x:c>
      <x:c r="T54" s="12">
        <x:v>289245.3638436208</x:v>
      </x:c>
      <x:c r="U54" s="12">
        <x:v>29.049999999999997</x:v>
      </x:c>
      <x:c r="V54" s="12">
        <x:v>27.3</x:v>
      </x:c>
      <x:c r="W54" s="12">
        <x:f>NA()</x:f>
      </x:c>
    </x:row>
    <x:row r="55">
      <x:c r="A55">
        <x:v>94834</x:v>
      </x:c>
      <x:c r="B55" s="1">
        <x:v>45080.57986042766</x:v>
      </x:c>
      <x:c r="C55" s="6">
        <x:v>2.653650266666667</x:v>
      </x:c>
      <x:c r="D55" s="14" t="s">
        <x:v>126</x:v>
      </x:c>
      <x:c r="E55" s="15">
        <x:v>45071.563713961434</x:v>
      </x:c>
      <x:c r="F55" t="s">
        <x:v>127</x:v>
      </x:c>
      <x:c r="G55" s="6">
        <x:v>84.0325475013885</x:v>
      </x:c>
      <x:c r="H55" t="s">
        <x:v>115</x:v>
      </x:c>
      <x:c r="I55" s="6">
        <x:v>28.412856659061163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21.47</x:v>
      </x:c>
      <x:c r="S55" s="8">
        <x:v>143579.22686349883</x:v>
      </x:c>
      <x:c r="T55" s="12">
        <x:v>289252.71549075935</x:v>
      </x:c>
      <x:c r="U55" s="12">
        <x:v>29.049999999999997</x:v>
      </x:c>
      <x:c r="V55" s="12">
        <x:v>27.3</x:v>
      </x:c>
      <x:c r="W55" s="12">
        <x:f>NA()</x:f>
      </x:c>
    </x:row>
    <x:row r="56">
      <x:c r="A56">
        <x:v>94839</x:v>
      </x:c>
      <x:c r="B56" s="1">
        <x:v>45080.579890163994</x:v>
      </x:c>
      <x:c r="C56" s="6">
        <x:v>2.6964705766666666</x:v>
      </x:c>
      <x:c r="D56" s="14" t="s">
        <x:v>126</x:v>
      </x:c>
      <x:c r="E56" s="15">
        <x:v>45071.563713961434</x:v>
      </x:c>
      <x:c r="F56" t="s">
        <x:v>127</x:v>
      </x:c>
      <x:c r="G56" s="6">
        <x:v>84.05447122650301</x:v>
      </x:c>
      <x:c r="H56" t="s">
        <x:v>115</x:v>
      </x:c>
      <x:c r="I56" s="6">
        <x:v>28.412856659061163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21.467</x:v>
      </x:c>
      <x:c r="S56" s="8">
        <x:v>143586.1661218252</x:v>
      </x:c>
      <x:c r="T56" s="12">
        <x:v>289229.70260009245</x:v>
      </x:c>
      <x:c r="U56" s="12">
        <x:v>29.049999999999997</x:v>
      </x:c>
      <x:c r="V56" s="12">
        <x:v>27.3</x:v>
      </x:c>
      <x:c r="W56" s="12">
        <x:f>NA()</x:f>
      </x:c>
    </x:row>
    <x:row r="57">
      <x:c r="A57">
        <x:v>94854</x:v>
      </x:c>
      <x:c r="B57" s="1">
        <x:v>45080.57992508023</x:v>
      </x:c>
      <x:c r="C57" s="6">
        <x:v>2.7467499716666666</x:v>
      </x:c>
      <x:c r="D57" s="14" t="s">
        <x:v>126</x:v>
      </x:c>
      <x:c r="E57" s="15">
        <x:v>45071.563713961434</x:v>
      </x:c>
      <x:c r="F57" t="s">
        <x:v>127</x:v>
      </x:c>
      <x:c r="G57" s="6">
        <x:v>84.02878717764861</x:v>
      </x:c>
      <x:c r="H57" t="s">
        <x:v>115</x:v>
      </x:c>
      <x:c r="I57" s="6">
        <x:v>28.418990215348458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21.469</x:v>
      </x:c>
      <x:c r="S57" s="8">
        <x:v>143600.83282000036</x:v>
      </x:c>
      <x:c r="T57" s="12">
        <x:v>289237.71116459696</x:v>
      </x:c>
      <x:c r="U57" s="12">
        <x:v>29.049999999999997</x:v>
      </x:c>
      <x:c r="V57" s="12">
        <x:v>27.3</x:v>
      </x:c>
      <x:c r="W57" s="12">
        <x:f>NA()</x:f>
      </x:c>
    </x:row>
    <x:row r="58">
      <x:c r="A58">
        <x:v>94864</x:v>
      </x:c>
      <x:c r="B58" s="1">
        <x:v>45080.57995974505</x:v>
      </x:c>
      <x:c r="C58" s="6">
        <x:v>2.7966673183333333</x:v>
      </x:c>
      <x:c r="D58" s="14" t="s">
        <x:v>126</x:v>
      </x:c>
      <x:c r="E58" s="15">
        <x:v>45071.563713961434</x:v>
      </x:c>
      <x:c r="F58" t="s">
        <x:v>127</x:v>
      </x:c>
      <x:c r="G58" s="6">
        <x:v>84.02524116606746</x:v>
      </x:c>
      <x:c r="H58" t="s">
        <x:v>115</x:v>
      </x:c>
      <x:c r="I58" s="6">
        <x:v>28.412856659061163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21.471</x:v>
      </x:c>
      <x:c r="S58" s="8">
        <x:v>143609.64633005706</x:v>
      </x:c>
      <x:c r="T58" s="12">
        <x:v>289232.63952810067</x:v>
      </x:c>
      <x:c r="U58" s="12">
        <x:v>29.049999999999997</x:v>
      </x:c>
      <x:c r="V58" s="12">
        <x:v>27.3</x:v>
      </x:c>
      <x:c r="W58" s="12">
        <x:f>NA()</x:f>
      </x:c>
    </x:row>
    <x:row r="59">
      <x:c r="A59">
        <x:v>94874</x:v>
      </x:c>
      <x:c r="B59" s="1">
        <x:v>45080.579994338055</x:v>
      </x:c>
      <x:c r="C59" s="6">
        <x:v>2.8464812333333334</x:v>
      </x:c>
      <x:c r="D59" s="14" t="s">
        <x:v>126</x:v>
      </x:c>
      <x:c r="E59" s="15">
        <x:v>45071.563713961434</x:v>
      </x:c>
      <x:c r="F59" t="s">
        <x:v>127</x:v>
      </x:c>
      <x:c r="G59" s="6">
        <x:v>83.9885057187377</x:v>
      </x:c>
      <x:c r="H59" t="s">
        <x:v>115</x:v>
      </x:c>
      <x:c r="I59" s="6">
        <x:v>28.42512378284755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21.473</x:v>
      </x:c>
      <x:c r="S59" s="8">
        <x:v>143619.8047352408</x:v>
      </x:c>
      <x:c r="T59" s="12">
        <x:v>289239.0495470184</x:v>
      </x:c>
      <x:c r="U59" s="12">
        <x:v>29.049999999999997</x:v>
      </x:c>
      <x:c r="V59" s="12">
        <x:v>27.3</x:v>
      </x:c>
      <x:c r="W59" s="12">
        <x:f>NA()</x:f>
      </x:c>
    </x:row>
    <x:row r="60">
      <x:c r="A60">
        <x:v>94884</x:v>
      </x:c>
      <x:c r="B60" s="1">
        <x:v>45080.580029006516</x:v>
      </x:c>
      <x:c r="C60" s="6">
        <x:v>2.8964038166666666</x:v>
      </x:c>
      <x:c r="D60" s="14" t="s">
        <x:v>126</x:v>
      </x:c>
      <x:c r="E60" s="15">
        <x:v>45071.563713961434</x:v>
      </x:c>
      <x:c r="F60" t="s">
        <x:v>127</x:v>
      </x:c>
      <x:c r="G60" s="6">
        <x:v>83.99956721022396</x:v>
      </x:c>
      <x:c r="H60" t="s">
        <x:v>115</x:v>
      </x:c>
      <x:c r="I60" s="6">
        <x:v>28.418990215348458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21.473</x:v>
      </x:c>
      <x:c r="S60" s="8">
        <x:v>143622.99104645042</x:v>
      </x:c>
      <x:c r="T60" s="12">
        <x:v>289235.54478981893</x:v>
      </x:c>
      <x:c r="U60" s="12">
        <x:v>29.049999999999997</x:v>
      </x:c>
      <x:c r="V60" s="12">
        <x:v>27.3</x:v>
      </x:c>
      <x:c r="W60" s="12">
        <x:f>NA()</x:f>
      </x:c>
    </x:row>
    <x:row r="61">
      <x:c r="A61">
        <x:v>94894</x:v>
      </x:c>
      <x:c r="B61" s="1">
        <x:v>45080.58006426325</x:v>
      </x:c>
      <x:c r="C61" s="6">
        <x:v>2.94717352</x:v>
      </x:c>
      <x:c r="D61" s="14" t="s">
        <x:v>126</x:v>
      </x:c>
      <x:c r="E61" s="15">
        <x:v>45071.563713961434</x:v>
      </x:c>
      <x:c r="F61" t="s">
        <x:v>127</x:v>
      </x:c>
      <x:c r="G61" s="6">
        <x:v>83.98496194296224</x:v>
      </x:c>
      <x:c r="H61" t="s">
        <x:v>115</x:v>
      </x:c>
      <x:c r="I61" s="6">
        <x:v>28.418990215348458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21.474999999999998</x:v>
      </x:c>
      <x:c r="S61" s="8">
        <x:v>143623.86745393256</x:v>
      </x:c>
      <x:c r="T61" s="12">
        <x:v>289226.3585470789</x:v>
      </x:c>
      <x:c r="U61" s="12">
        <x:v>29.049999999999997</x:v>
      </x:c>
      <x:c r="V61" s="12">
        <x:v>27.3</x:v>
      </x:c>
      <x:c r="W61" s="12">
        <x:f>NA()</x:f>
      </x:c>
    </x:row>
    <x:row r="62">
      <x:c r="A62">
        <x:v>94904</x:v>
      </x:c>
      <x:c r="B62" s="1">
        <x:v>45080.58009876204</x:v>
      </x:c>
      <x:c r="C62" s="6">
        <x:v>2.9968517716666665</x:v>
      </x:c>
      <x:c r="D62" s="14" t="s">
        <x:v>126</x:v>
      </x:c>
      <x:c r="E62" s="15">
        <x:v>45071.563713961434</x:v>
      </x:c>
      <x:c r="F62" t="s">
        <x:v>127</x:v>
      </x:c>
      <x:c r="G62" s="6">
        <x:v>83.98496194296224</x:v>
      </x:c>
      <x:c r="H62" t="s">
        <x:v>115</x:v>
      </x:c>
      <x:c r="I62" s="6">
        <x:v>28.418990215348458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21.474999999999998</x:v>
      </x:c>
      <x:c r="S62" s="8">
        <x:v>143640.85734257137</x:v>
      </x:c>
      <x:c r="T62" s="12">
        <x:v>289236.64308253967</x:v>
      </x:c>
      <x:c r="U62" s="12">
        <x:v>29.049999999999997</x:v>
      </x:c>
      <x:c r="V62" s="12">
        <x:v>27.3</x:v>
      </x:c>
      <x:c r="W62" s="12">
        <x:f>NA()</x:f>
      </x:c>
    </x:row>
    <x:row r="63">
      <x:c r="A63">
        <x:v>94914</x:v>
      </x:c>
      <x:c r="B63" s="1">
        <x:v>45080.58013348463</x:v>
      </x:c>
      <x:c r="C63" s="6">
        <x:v>3.046852295</x:v>
      </x:c>
      <x:c r="D63" s="14" t="s">
        <x:v>126</x:v>
      </x:c>
      <x:c r="E63" s="15">
        <x:v>45071.563713961434</x:v>
      </x:c>
      <x:c r="F63" t="s">
        <x:v>127</x:v>
      </x:c>
      <x:c r="G63" s="6">
        <x:v>83.9887212821132</x:v>
      </x:c>
      <x:c r="H63" t="s">
        <x:v>115</x:v>
      </x:c>
      <x:c r="I63" s="6">
        <x:v>28.412856659061163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21.476</x:v>
      </x:c>
      <x:c r="S63" s="8">
        <x:v>143648.55711722188</x:v>
      </x:c>
      <x:c r="T63" s="12">
        <x:v>289225.05127420806</x:v>
      </x:c>
      <x:c r="U63" s="12">
        <x:v>29.049999999999997</x:v>
      </x:c>
      <x:c r="V63" s="12">
        <x:v>27.3</x:v>
      </x:c>
      <x:c r="W63" s="12">
        <x:f>NA()</x:f>
      </x:c>
    </x:row>
    <x:row r="64">
      <x:c r="A64">
        <x:v>94924</x:v>
      </x:c>
      <x:c r="B64" s="1">
        <x:v>45080.580168005945</x:v>
      </x:c>
      <x:c r="C64" s="6">
        <x:v>3.096563</x:v>
      </x:c>
      <x:c r="D64" s="14" t="s">
        <x:v>126</x:v>
      </x:c>
      <x:c r="E64" s="15">
        <x:v>45071.563713961434</x:v>
      </x:c>
      <x:c r="F64" t="s">
        <x:v>127</x:v>
      </x:c>
      <x:c r="G64" s="6">
        <x:v>83.95930212633849</x:v>
      </x:c>
      <x:c r="H64" t="s">
        <x:v>115</x:v>
      </x:c>
      <x:c r="I64" s="6">
        <x:v>28.42512378284755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21.477</x:v>
      </x:c>
      <x:c r="S64" s="8">
        <x:v>143643.31230225478</x:v>
      </x:c>
      <x:c r="T64" s="12">
        <x:v>289218.7276490321</x:v>
      </x:c>
      <x:c r="U64" s="12">
        <x:v>29.049999999999997</x:v>
      </x:c>
      <x:c r="V64" s="12">
        <x:v>27.3</x:v>
      </x:c>
      <x:c r="W64" s="12">
        <x:f>NA()</x:f>
      </x:c>
    </x:row>
    <x:row r="65">
      <x:c r="A65">
        <x:v>94934</x:v>
      </x:c>
      <x:c r="B65" s="1">
        <x:v>45080.58020260924</x:v>
      </x:c>
      <x:c r="C65" s="6">
        <x:v>3.1463917433333335</x:v>
      </x:c>
      <x:c r="D65" s="14" t="s">
        <x:v>126</x:v>
      </x:c>
      <x:c r="E65" s="15">
        <x:v>45071.563713961434</x:v>
      </x:c>
      <x:c r="F65" t="s">
        <x:v>127</x:v>
      </x:c>
      <x:c r="G65" s="6">
        <x:v>83.97411882960078</x:v>
      </x:c>
      <x:c r="H65" t="s">
        <x:v>115</x:v>
      </x:c>
      <x:c r="I65" s="6">
        <x:v>28.412856659061163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21.477999999999998</x:v>
      </x:c>
      <x:c r="S65" s="8">
        <x:v>143656.59637509624</x:v>
      </x:c>
      <x:c r="T65" s="12">
        <x:v>289229.5488175444</x:v>
      </x:c>
      <x:c r="U65" s="12">
        <x:v>29.049999999999997</x:v>
      </x:c>
      <x:c r="V65" s="12">
        <x:v>27.3</x:v>
      </x:c>
      <x:c r="W65" s="12">
        <x:f>NA()</x:f>
      </x:c>
    </x:row>
    <x:row r="66">
      <x:c r="A66">
        <x:v>94944</x:v>
      </x:c>
      <x:c r="B66" s="1">
        <x:v>45080.58023781414</x:v>
      </x:c>
      <x:c r="C66" s="6">
        <x:v>3.1970867966666665</x:v>
      </x:c>
      <x:c r="D66" s="14" t="s">
        <x:v>126</x:v>
      </x:c>
      <x:c r="E66" s="15">
        <x:v>45071.563713961434</x:v>
      </x:c>
      <x:c r="F66" t="s">
        <x:v>127</x:v>
      </x:c>
      <x:c r="G66" s="6">
        <x:v>83.97035981876225</x:v>
      </x:c>
      <x:c r="H66" t="s">
        <x:v>115</x:v>
      </x:c>
      <x:c r="I66" s="6">
        <x:v>28.418990215348458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21.477</x:v>
      </x:c>
      <x:c r="S66" s="8">
        <x:v>143667.64801184656</x:v>
      </x:c>
      <x:c r="T66" s="12">
        <x:v>289237.6243971851</x:v>
      </x:c>
      <x:c r="U66" s="12">
        <x:v>29.049999999999997</x:v>
      </x:c>
      <x:c r="V66" s="12">
        <x:v>27.3</x:v>
      </x:c>
      <x:c r="W66" s="12">
        <x:f>NA()</x:f>
      </x:c>
    </x:row>
    <x:row r="67">
      <x:c r="A67">
        <x:v>94954</x:v>
      </x:c>
      <x:c r="B67" s="1">
        <x:v>45080.580272407795</x:v>
      </x:c>
      <x:c r="C67" s="6">
        <x:v>3.24690166</x:v>
      </x:c>
      <x:c r="D67" s="14" t="s">
        <x:v>126</x:v>
      </x:c>
      <x:c r="E67" s="15">
        <x:v>45071.563713961434</x:v>
      </x:c>
      <x:c r="F67" t="s">
        <x:v>127</x:v>
      </x:c>
      <x:c r="G67" s="6">
        <x:v>83.92281530718572</x:v>
      </x:c>
      <x:c r="H67" t="s">
        <x:v>115</x:v>
      </x:c>
      <x:c r="I67" s="6">
        <x:v>28.42512378284755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21.482</x:v>
      </x:c>
      <x:c r="S67" s="8">
        <x:v>143691.07089989042</x:v>
      </x:c>
      <x:c r="T67" s="12">
        <x:v>289250.3228057224</x:v>
      </x:c>
      <x:c r="U67" s="12">
        <x:v>29.049999999999997</x:v>
      </x:c>
      <x:c r="V67" s="12">
        <x:v>27.3</x:v>
      </x:c>
      <x:c r="W67" s="12">
        <x:f>NA()</x:f>
      </x:c>
    </x:row>
    <x:row r="68">
      <x:c r="A68">
        <x:v>94964</x:v>
      </x:c>
      <x:c r="B68" s="1">
        <x:v>45080.58030701875</x:v>
      </x:c>
      <x:c r="C68" s="6">
        <x:v>3.296741435</x:v>
      </x:c>
      <x:c r="D68" s="14" t="s">
        <x:v>126</x:v>
      </x:c>
      <x:c r="E68" s="15">
        <x:v>45071.563713961434</x:v>
      </x:c>
      <x:c r="F68" t="s">
        <x:v>127</x:v>
      </x:c>
      <x:c r="G68" s="6">
        <x:v>83.94846252367228</x:v>
      </x:c>
      <x:c r="H68" t="s">
        <x:v>115</x:v>
      </x:c>
      <x:c r="I68" s="6">
        <x:v>28.418990215348458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21.48</x:v>
      </x:c>
      <x:c r="S68" s="8">
        <x:v>143701.5756593668</x:v>
      </x:c>
      <x:c r="T68" s="12">
        <x:v>289237.21240032365</x:v>
      </x:c>
      <x:c r="U68" s="12">
        <x:v>29.049999999999997</x:v>
      </x:c>
      <x:c r="V68" s="12">
        <x:v>27.3</x:v>
      </x:c>
      <x:c r="W68" s="12">
        <x:f>NA()</x:f>
      </x:c>
    </x:row>
    <x:row r="69">
      <x:c r="A69">
        <x:v>94974</x:v>
      </x:c>
      <x:c r="B69" s="1">
        <x:v>45080.5803416002</x:v>
      </x:c>
      <x:c r="C69" s="6">
        <x:v>3.3465387233333335</x:v>
      </x:c>
      <x:c r="D69" s="14" t="s">
        <x:v>126</x:v>
      </x:c>
      <x:c r="E69" s="15">
        <x:v>45071.563713961434</x:v>
      </x:c>
      <x:c r="F69" t="s">
        <x:v>127</x:v>
      </x:c>
      <x:c r="G69" s="6">
        <x:v>83.92303498356061</x:v>
      </x:c>
      <x:c r="H69" t="s">
        <x:v>115</x:v>
      </x:c>
      <x:c r="I69" s="6">
        <x:v>28.412856659061163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21.485</x:v>
      </x:c>
      <x:c r="S69" s="8">
        <x:v>143702.66932025645</x:v>
      </x:c>
      <x:c r="T69" s="12">
        <x:v>289244.4441065523</x:v>
      </x:c>
      <x:c r="U69" s="12">
        <x:v>29.049999999999997</x:v>
      </x:c>
      <x:c r="V69" s="12">
        <x:v>27.3</x:v>
      </x:c>
      <x:c r="W69" s="12">
        <x:f>NA()</x:f>
      </x:c>
    </x:row>
    <x:row r="70">
      <x:c r="A70">
        <x:v>94984</x:v>
      </x:c>
      <x:c r="B70" s="1">
        <x:v>45080.580376239064</x:v>
      </x:c>
      <x:c r="C70" s="6">
        <x:v>3.39641869</x:v>
      </x:c>
      <x:c r="D70" s="14" t="s">
        <x:v>126</x:v>
      </x:c>
      <x:c r="E70" s="15">
        <x:v>45071.563713961434</x:v>
      </x:c>
      <x:c r="F70" t="s">
        <x:v>127</x:v>
      </x:c>
      <x:c r="G70" s="6">
        <x:v>83.94492334987378</x:v>
      </x:c>
      <x:c r="H70" t="s">
        <x:v>115</x:v>
      </x:c>
      <x:c r="I70" s="6">
        <x:v>28.412856659061163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21.482</x:v>
      </x:c>
      <x:c r="S70" s="8">
        <x:v>143708.7563092203</x:v>
      </x:c>
      <x:c r="T70" s="12">
        <x:v>289241.3882218196</x:v>
      </x:c>
      <x:c r="U70" s="12">
        <x:v>29.049999999999997</x:v>
      </x:c>
      <x:c r="V70" s="12">
        <x:v>27.3</x:v>
      </x:c>
      <x:c r="W70" s="12">
        <x:f>NA()</x:f>
      </x:c>
    </x:row>
    <x:row r="71">
      <x:c r="A71">
        <x:v>94994</x:v>
      </x:c>
      <x:c r="B71" s="1">
        <x:v>45080.580411439696</x:v>
      </x:c>
      <x:c r="C71" s="6">
        <x:v>3.4471075916666667</x:v>
      </x:c>
      <x:c r="D71" s="14" t="s">
        <x:v>126</x:v>
      </x:c>
      <x:c r="E71" s="15">
        <x:v>45071.563713961434</x:v>
      </x:c>
      <x:c r="F71" t="s">
        <x:v>127</x:v>
      </x:c>
      <x:c r="G71" s="6">
        <x:v>83.95951951916366</x:v>
      </x:c>
      <x:c r="H71" t="s">
        <x:v>115</x:v>
      </x:c>
      <x:c r="I71" s="6">
        <x:v>28.412856659061163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21.48</x:v>
      </x:c>
      <x:c r="S71" s="8">
        <x:v>143709.96851812289</x:v>
      </x:c>
      <x:c r="T71" s="12">
        <x:v>289239.55263699836</x:v>
      </x:c>
      <x:c r="U71" s="12">
        <x:v>29.049999999999997</x:v>
      </x:c>
      <x:c r="V71" s="12">
        <x:v>27.3</x:v>
      </x:c>
      <x:c r="W71" s="12">
        <x:f>NA()</x:f>
      </x:c>
    </x:row>
    <x:row r="72">
      <x:c r="A72">
        <x:v>95004</x:v>
      </x:c>
      <x:c r="B72" s="1">
        <x:v>45080.5804459578</x:v>
      </x:c>
      <x:c r="C72" s="6">
        <x:v>3.4968136566666668</x:v>
      </x:c>
      <x:c r="D72" s="14" t="s">
        <x:v>126</x:v>
      </x:c>
      <x:c r="E72" s="15">
        <x:v>45071.563713961434</x:v>
      </x:c>
      <x:c r="F72" t="s">
        <x:v>127</x:v>
      </x:c>
      <x:c r="G72" s="6">
        <x:v>83.91927712227226</x:v>
      </x:c>
      <x:c r="H72" t="s">
        <x:v>115</x:v>
      </x:c>
      <x:c r="I72" s="6">
        <x:v>28.418990215348458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21.483999999999998</x:v>
      </x:c>
      <x:c r="S72" s="8">
        <x:v>143728.17198208362</x:v>
      </x:c>
      <x:c r="T72" s="12">
        <x:v>289238.480224727</x:v>
      </x:c>
      <x:c r="U72" s="12">
        <x:v>29.049999999999997</x:v>
      </x:c>
      <x:c r="V72" s="12">
        <x:v>27.3</x:v>
      </x:c>
      <x:c r="W72" s="12">
        <x:f>NA()</x:f>
      </x:c>
    </x:row>
    <x:row r="73">
      <x:c r="A73">
        <x:v>95014</x:v>
      </x:c>
      <x:c r="B73" s="1">
        <x:v>45080.58048052474</x:v>
      </x:c>
      <x:c r="C73" s="6">
        <x:v>3.5465900566666666</x:v>
      </x:c>
      <x:c r="D73" s="14" t="s">
        <x:v>126</x:v>
      </x:c>
      <x:c r="E73" s="15">
        <x:v>45071.563713961434</x:v>
      </x:c>
      <x:c r="F73" t="s">
        <x:v>127</x:v>
      </x:c>
      <x:c r="G73" s="6">
        <x:v>83.91927712227226</x:v>
      </x:c>
      <x:c r="H73" t="s">
        <x:v>115</x:v>
      </x:c>
      <x:c r="I73" s="6">
        <x:v>28.418990215348458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21.483999999999998</x:v>
      </x:c>
      <x:c r="S73" s="8">
        <x:v>143736.6707395964</x:v>
      </x:c>
      <x:c r="T73" s="12">
        <x:v>289248.0395659104</x:v>
      </x:c>
      <x:c r="U73" s="12">
        <x:v>29.049999999999997</x:v>
      </x:c>
      <x:c r="V73" s="12">
        <x:v>27.3</x:v>
      </x:c>
      <x:c r="W73" s="12">
        <x:f>NA()</x:f>
      </x:c>
    </x:row>
    <x:row r="74">
      <x:c r="A74">
        <x:v>95024</x:v>
      </x:c>
      <x:c r="B74" s="1">
        <x:v>45080.58051534459</x:v>
      </x:c>
      <x:c r="C74" s="6">
        <x:v>3.596730651666667</x:v>
      </x:c>
      <x:c r="D74" s="14" t="s">
        <x:v>126</x:v>
      </x:c>
      <x:c r="E74" s="15">
        <x:v>45071.563713961434</x:v>
      </x:c>
      <x:c r="F74" t="s">
        <x:v>127</x:v>
      </x:c>
      <x:c r="G74" s="6">
        <x:v>83.93408938428166</x:v>
      </x:c>
      <x:c r="H74" t="s">
        <x:v>115</x:v>
      </x:c>
      <x:c r="I74" s="6">
        <x:v>28.406723113986118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21.485</x:v>
      </x:c>
      <x:c r="S74" s="8">
        <x:v>143745.48402926477</x:v>
      </x:c>
      <x:c r="T74" s="12">
        <x:v>289236.9769163592</x:v>
      </x:c>
      <x:c r="U74" s="12">
        <x:v>29.049999999999997</x:v>
      </x:c>
      <x:c r="V74" s="12">
        <x:v>27.3</x:v>
      </x:c>
      <x:c r="W74" s="12">
        <x:f>NA()</x:f>
      </x:c>
    </x:row>
    <x:row r="75">
      <x:c r="A75">
        <x:v>95034</x:v>
      </x:c>
      <x:c r="B75" s="1">
        <x:v>45080.58054991283</x:v>
      </x:c>
      <x:c r="C75" s="6">
        <x:v>3.64650891</x:v>
      </x:c>
      <x:c r="D75" s="14" t="s">
        <x:v>126</x:v>
      </x:c>
      <x:c r="E75" s="15">
        <x:v>45071.563713961434</x:v>
      </x:c>
      <x:c r="F75" t="s">
        <x:v>127</x:v>
      </x:c>
      <x:c r="G75" s="6">
        <x:v>83.90844666308065</x:v>
      </x:c>
      <x:c r="H75" t="s">
        <x:v>115</x:v>
      </x:c>
      <x:c r="I75" s="6">
        <x:v>28.412856659061163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21.487</x:v>
      </x:c>
      <x:c r="S75" s="8">
        <x:v>143760.97810959024</x:v>
      </x:c>
      <x:c r="T75" s="12">
        <x:v>289240.53692744917</x:v>
      </x:c>
      <x:c r="U75" s="12">
        <x:v>29.049999999999997</x:v>
      </x:c>
      <x:c r="V75" s="12">
        <x:v>27.3</x:v>
      </x:c>
      <x:c r="W75" s="12">
        <x:f>NA()</x:f>
      </x:c>
    </x:row>
    <x:row r="76">
      <x:c r="A76">
        <x:v>95044</x:v>
      </x:c>
      <x:c r="B76" s="1">
        <x:v>45080.58058464466</x:v>
      </x:c>
      <x:c r="C76" s="6">
        <x:v>3.6965227466666666</x:v>
      </x:c>
      <x:c r="D76" s="14" t="s">
        <x:v>126</x:v>
      </x:c>
      <x:c r="E76" s="15">
        <x:v>45071.563713961434</x:v>
      </x:c>
      <x:c r="F76" t="s">
        <x:v>127</x:v>
      </x:c>
      <x:c r="G76" s="6">
        <x:v>83.90844666308065</x:v>
      </x:c>
      <x:c r="H76" t="s">
        <x:v>115</x:v>
      </x:c>
      <x:c r="I76" s="6">
        <x:v>28.412856659061163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21.487</x:v>
      </x:c>
      <x:c r="S76" s="8">
        <x:v>143771.7591271026</x:v>
      </x:c>
      <x:c r="T76" s="12">
        <x:v>289248.224443659</x:v>
      </x:c>
      <x:c r="U76" s="12">
        <x:v>29.049999999999997</x:v>
      </x:c>
      <x:c r="V76" s="12">
        <x:v>27.3</x:v>
      </x:c>
      <x:c r="W76" s="12">
        <x:f>NA()</x:f>
      </x:c>
    </x:row>
    <x:row r="77">
      <x:c r="A77">
        <x:v>95054</x:v>
      </x:c>
      <x:c r="B77" s="1">
        <x:v>45080.580619227316</x:v>
      </x:c>
      <x:c r="C77" s="6">
        <x:v>3.7463217733333334</x:v>
      </x:c>
      <x:c r="D77" s="14" t="s">
        <x:v>126</x:v>
      </x:c>
      <x:c r="E77" s="15">
        <x:v>45071.563713961434</x:v>
      </x:c>
      <x:c r="F77" t="s">
        <x:v>127</x:v>
      </x:c>
      <x:c r="G77" s="6">
        <x:v>83.87927943489898</x:v>
      </x:c>
      <x:c r="H77" t="s">
        <x:v>115</x:v>
      </x:c>
      <x:c r="I77" s="6">
        <x:v>28.412856659061163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21.491</x:v>
      </x:c>
      <x:c r="S77" s="8">
        <x:v>143782.33373136428</x:v>
      </x:c>
      <x:c r="T77" s="12">
        <x:v>289253.449980882</x:v>
      </x:c>
      <x:c r="U77" s="12">
        <x:v>29.049999999999997</x:v>
      </x:c>
      <x:c r="V77" s="12">
        <x:v>27.3</x:v>
      </x:c>
      <x:c r="W77" s="12">
        <x:f>NA()</x:f>
      </x:c>
    </x:row>
    <x:row r="78">
      <x:c r="A78">
        <x:v>95064</x:v>
      </x:c>
      <x:c r="B78" s="1">
        <x:v>45080.58065439493</x:v>
      </x:c>
      <x:c r="C78" s="6">
        <x:v>3.796963126666667</x:v>
      </x:c>
      <x:c r="D78" s="14" t="s">
        <x:v>126</x:v>
      </x:c>
      <x:c r="E78" s="15">
        <x:v>45071.563713961434</x:v>
      </x:c>
      <x:c r="F78" t="s">
        <x:v>127</x:v>
      </x:c>
      <x:c r="G78" s="6">
        <x:v>83.88657006563665</x:v>
      </x:c>
      <x:c r="H78" t="s">
        <x:v>115</x:v>
      </x:c>
      <x:c r="I78" s="6">
        <x:v>28.412856659061163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21.49</x:v>
      </x:c>
      <x:c r="S78" s="8">
        <x:v>143795.07333278068</x:v>
      </x:c>
      <x:c r="T78" s="12">
        <x:v>289260.594341281</x:v>
      </x:c>
      <x:c r="U78" s="12">
        <x:v>29.049999999999997</x:v>
      </x:c>
      <x:c r="V78" s="12">
        <x:v>27.3</x:v>
      </x:c>
      <x:c r="W78" s="12">
        <x:f>NA()</x:f>
      </x:c>
    </x:row>
    <x:row r="79">
      <x:c r="A79">
        <x:v>95074</x:v>
      </x:c>
      <x:c r="B79" s="1">
        <x:v>45080.58068901152</x:v>
      </x:c>
      <x:c r="C79" s="6">
        <x:v>3.8468110233333332</x:v>
      </x:c>
      <x:c r="D79" s="14" t="s">
        <x:v>126</x:v>
      </x:c>
      <x:c r="E79" s="15">
        <x:v>45071.563713961434</x:v>
      </x:c>
      <x:c r="F79" t="s">
        <x:v>127</x:v>
      </x:c>
      <x:c r="G79" s="6">
        <x:v>83.86845810903772</x:v>
      </x:c>
      <x:c r="H79" t="s">
        <x:v>115</x:v>
      </x:c>
      <x:c r="I79" s="6">
        <x:v>28.406723113986118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21.494</x:v>
      </x:c>
      <x:c r="S79" s="8">
        <x:v>143789.86576404262</x:v>
      </x:c>
      <x:c r="T79" s="12">
        <x:v>289237.51103328244</x:v>
      </x:c>
      <x:c r="U79" s="12">
        <x:v>29.049999999999997</x:v>
      </x:c>
      <x:c r="V79" s="12">
        <x:v>27.3</x:v>
      </x:c>
      <x:c r="W79" s="12">
        <x:f>NA()</x:f>
      </x:c>
    </x:row>
    <x:row r="80">
      <x:c r="A80">
        <x:v>95081</x:v>
      </x:c>
      <x:c r="B80" s="1">
        <x:v>45080.58072354611</x:v>
      </x:c>
      <x:c r="C80" s="6">
        <x:v>3.89654084</x:v>
      </x:c>
      <x:c r="D80" s="14" t="s">
        <x:v>126</x:v>
      </x:c>
      <x:c r="E80" s="15">
        <x:v>45071.563713961434</x:v>
      </x:c>
      <x:c r="F80" t="s">
        <x:v>127</x:v>
      </x:c>
      <x:c r="G80" s="6">
        <x:v>83.86470052534452</x:v>
      </x:c>
      <x:c r="H80" t="s">
        <x:v>115</x:v>
      </x:c>
      <x:c r="I80" s="6">
        <x:v>28.412856659061163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21.493</x:v>
      </x:c>
      <x:c r="S80" s="8">
        <x:v>143800.62126303767</x:v>
      </x:c>
      <x:c r="T80" s="12">
        <x:v>289237.2281881766</x:v>
      </x:c>
      <x:c r="U80" s="12">
        <x:v>29.049999999999997</x:v>
      </x:c>
      <x:c r="V80" s="12">
        <x:v>27.3</x:v>
      </x:c>
      <x:c r="W80" s="12">
        <x:f>NA()</x:f>
      </x:c>
    </x:row>
    <x:row r="81">
      <x:c r="A81">
        <x:v>95089</x:v>
      </x:c>
      <x:c r="B81" s="1">
        <x:v>45080.58075826412</x:v>
      </x:c>
      <x:c r="C81" s="6">
        <x:v>3.946534765</x:v>
      </x:c>
      <x:c r="D81" s="14" t="s">
        <x:v>126</x:v>
      </x:c>
      <x:c r="E81" s="15">
        <x:v>45071.563713961434</x:v>
      </x:c>
      <x:c r="F81" t="s">
        <x:v>127</x:v>
      </x:c>
      <x:c r="G81" s="6">
        <x:v>83.87574733634492</x:v>
      </x:c>
      <x:c r="H81" t="s">
        <x:v>115</x:v>
      </x:c>
      <x:c r="I81" s="6">
        <x:v>28.406723113986118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21.493</x:v>
      </x:c>
      <x:c r="S81" s="8">
        <x:v>143808.33783312654</x:v>
      </x:c>
      <x:c r="T81" s="12">
        <x:v>289230.1542946917</x:v>
      </x:c>
      <x:c r="U81" s="12">
        <x:v>29.049999999999997</x:v>
      </x:c>
      <x:c r="V81" s="12">
        <x:v>27.3</x:v>
      </x:c>
      <x:c r="W81" s="12">
        <x:f>NA()</x:f>
      </x:c>
    </x:row>
    <x:row r="82">
      <x:c r="A82">
        <x:v>95104</x:v>
      </x:c>
      <x:c r="B82" s="1">
        <x:v>45080.58079292262</x:v>
      </x:c>
      <x:c r="C82" s="6">
        <x:v>3.99644301</x:v>
      </x:c>
      <x:c r="D82" s="14" t="s">
        <x:v>126</x:v>
      </x:c>
      <x:c r="E82" s="15">
        <x:v>45071.563713961434</x:v>
      </x:c>
      <x:c r="F82" t="s">
        <x:v>127</x:v>
      </x:c>
      <x:c r="G82" s="6">
        <x:v>83.86845810903772</x:v>
      </x:c>
      <x:c r="H82" t="s">
        <x:v>115</x:v>
      </x:c>
      <x:c r="I82" s="6">
        <x:v>28.406723113986118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21.494</x:v>
      </x:c>
      <x:c r="S82" s="8">
        <x:v>143814.3244780477</x:v>
      </x:c>
      <x:c r="T82" s="12">
        <x:v>289241.41579582007</x:v>
      </x:c>
      <x:c r="U82" s="12">
        <x:v>29.049999999999997</x:v>
      </x:c>
      <x:c r="V82" s="12">
        <x:v>27.3</x:v>
      </x:c>
      <x:c r="W82" s="12">
        <x:f>NA()</x:f>
      </x:c>
    </x:row>
    <x:row r="83">
      <x:c r="A83">
        <x:v>95114</x:v>
      </x:c>
      <x:c r="B83" s="1">
        <x:v>45080.58082768832</x:v>
      </x:c>
      <x:c r="C83" s="6">
        <x:v>4.046505608333334</x:v>
      </x:c>
      <x:c r="D83" s="14" t="s">
        <x:v>126</x:v>
      </x:c>
      <x:c r="E83" s="15">
        <x:v>45071.563713961434</x:v>
      </x:c>
      <x:c r="F83" t="s">
        <x:v>127</x:v>
      </x:c>
      <x:c r="G83" s="6">
        <x:v>83.88679629784554</x:v>
      </x:c>
      <x:c r="H83" t="s">
        <x:v>115</x:v>
      </x:c>
      <x:c r="I83" s="6">
        <x:v>28.400589580123324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21.493</x:v>
      </x:c>
      <x:c r="S83" s="8">
        <x:v>143819.00153348254</x:v>
      </x:c>
      <x:c r="T83" s="12">
        <x:v>289234.5644125822</x:v>
      </x:c>
      <x:c r="U83" s="12">
        <x:v>29.049999999999997</x:v>
      </x:c>
      <x:c r="V83" s="12">
        <x:v>27.3</x:v>
      </x:c>
      <x:c r="W83" s="12">
        <x:f>NA()</x:f>
      </x:c>
    </x:row>
    <x:row r="84">
      <x:c r="A84">
        <x:v>95124</x:v>
      </x:c>
      <x:c r="B84" s="1">
        <x:v>45080.58086240078</x:v>
      </x:c>
      <x:c r="C84" s="6">
        <x:v>4.096491558333334</x:v>
      </x:c>
      <x:c r="D84" s="14" t="s">
        <x:v>126</x:v>
      </x:c>
      <x:c r="E84" s="15">
        <x:v>45071.563713961434</x:v>
      </x:c>
      <x:c r="F84" t="s">
        <x:v>127</x:v>
      </x:c>
      <x:c r="G84" s="6">
        <x:v>83.86845810903772</x:v>
      </x:c>
      <x:c r="H84" t="s">
        <x:v>115</x:v>
      </x:c>
      <x:c r="I84" s="6">
        <x:v>28.406723113986118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21.494</x:v>
      </x:c>
      <x:c r="S84" s="8">
        <x:v>143832.82883195914</x:v>
      </x:c>
      <x:c r="T84" s="12">
        <x:v>289258.4163047756</x:v>
      </x:c>
      <x:c r="U84" s="12">
        <x:v>29.049999999999997</x:v>
      </x:c>
      <x:c r="V84" s="12">
        <x:v>27.3</x:v>
      </x:c>
      <x:c r="W84" s="12">
        <x:f>NA()</x:f>
      </x:c>
    </x:row>
    <x:row r="85">
      <x:c r="A85">
        <x:v>95134</x:v>
      </x:c>
      <x:c r="B85" s="1">
        <x:v>45080.580897146654</x:v>
      </x:c>
      <x:c r="C85" s="6">
        <x:v>4.14652562</x:v>
      </x:c>
      <x:c r="D85" s="14" t="s">
        <x:v>126</x:v>
      </x:c>
      <x:c r="E85" s="15">
        <x:v>45071.563713961434</x:v>
      </x:c>
      <x:c r="F85" t="s">
        <x:v>127</x:v>
      </x:c>
      <x:c r="G85" s="6">
        <x:v>83.85764029758474</x:v>
      </x:c>
      <x:c r="H85" t="s">
        <x:v>115</x:v>
      </x:c>
      <x:c r="I85" s="6">
        <x:v>28.400589580123324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21.497</x:v>
      </x:c>
      <x:c r="S85" s="8">
        <x:v>143828.97412803947</x:v>
      </x:c>
      <x:c r="T85" s="12">
        <x:v>289239.759604466</x:v>
      </x:c>
      <x:c r="U85" s="12">
        <x:v>29.049999999999997</x:v>
      </x:c>
      <x:c r="V85" s="12">
        <x:v>27.3</x:v>
      </x:c>
      <x:c r="W85" s="12">
        <x:f>NA()</x:f>
      </x:c>
    </x:row>
    <x:row r="86">
      <x:c r="A86">
        <x:v>95144</x:v>
      </x:c>
      <x:c r="B86" s="1">
        <x:v>45080.580932253906</x:v>
      </x:c>
      <x:c r="C86" s="6">
        <x:v>4.197080061666667</x:v>
      </x:c>
      <x:c r="D86" s="14" t="s">
        <x:v>126</x:v>
      </x:c>
      <x:c r="E86" s="15">
        <x:v>45071.563713961434</x:v>
      </x:c>
      <x:c r="F86" t="s">
        <x:v>127</x:v>
      </x:c>
      <x:c r="G86" s="6">
        <x:v>83.8759763893043</x:v>
      </x:c>
      <x:c r="H86" t="s">
        <x:v>115</x:v>
      </x:c>
      <x:c r="I86" s="6">
        <x:v>28.394456057471416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21.496</x:v>
      </x:c>
      <x:c r="S86" s="8">
        <x:v>143832.5112787063</x:v>
      </x:c>
      <x:c r="T86" s="12">
        <x:v>289243.50270655804</x:v>
      </x:c>
      <x:c r="U86" s="12">
        <x:v>29.049999999999997</x:v>
      </x:c>
      <x:c r="V86" s="12">
        <x:v>27.3</x:v>
      </x:c>
      <x:c r="W86" s="12">
        <x:f>NA()</x:f>
      </x:c>
    </x:row>
    <x:row r="87">
      <x:c r="A87">
        <x:v>95154</x:v>
      </x:c>
      <x:c r="B87" s="1">
        <x:v>45080.580966842026</x:v>
      </x:c>
      <x:c r="C87" s="6">
        <x:v>4.246886953333333</x:v>
      </x:c>
      <x:c r="D87" s="14" t="s">
        <x:v>126</x:v>
      </x:c>
      <x:c r="E87" s="15">
        <x:v>45071.563713961434</x:v>
      </x:c>
      <x:c r="F87" t="s">
        <x:v>127</x:v>
      </x:c>
      <x:c r="G87" s="6">
        <x:v>83.83930903631564</x:v>
      </x:c>
      <x:c r="H87" t="s">
        <x:v>115</x:v>
      </x:c>
      <x:c r="I87" s="6">
        <x:v>28.406723113986118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21.498</x:v>
      </x:c>
      <x:c r="S87" s="8">
        <x:v>143850.17416504404</x:v>
      </x:c>
      <x:c r="T87" s="12">
        <x:v>289244.7045815058</x:v>
      </x:c>
      <x:c r="U87" s="12">
        <x:v>29.049999999999997</x:v>
      </x:c>
      <x:c r="V87" s="12">
        <x:v>27.3</x:v>
      </x:c>
      <x:c r="W87" s="12">
        <x:f>NA()</x:f>
      </x:c>
    </x:row>
    <x:row r="88">
      <x:c r="A88">
        <x:v>95164</x:v>
      </x:c>
      <x:c r="B88" s="1">
        <x:v>45080.581001399805</x:v>
      </x:c>
      <x:c r="C88" s="6">
        <x:v>4.296650155</x:v>
      </x:c>
      <x:c r="D88" s="14" t="s">
        <x:v>126</x:v>
      </x:c>
      <x:c r="E88" s="15">
        <x:v>45071.563713961434</x:v>
      </x:c>
      <x:c r="F88" t="s">
        <x:v>127</x:v>
      </x:c>
      <x:c r="G88" s="6">
        <x:v>83.83202372668354</x:v>
      </x:c>
      <x:c r="H88" t="s">
        <x:v>115</x:v>
      </x:c>
      <x:c r="I88" s="6">
        <x:v>28.406723113986118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21.499</x:v>
      </x:c>
      <x:c r="S88" s="8">
        <x:v>143853.73549119878</x:v>
      </x:c>
      <x:c r="T88" s="12">
        <x:v>289239.2621004558</x:v>
      </x:c>
      <x:c r="U88" s="12">
        <x:v>29.049999999999997</x:v>
      </x:c>
      <x:c r="V88" s="12">
        <x:v>27.3</x:v>
      </x:c>
      <x:c r="W88" s="12">
        <x:f>NA()</x:f>
      </x:c>
    </x:row>
    <x:row r="89">
      <x:c r="A89">
        <x:v>95174</x:v>
      </x:c>
      <x:c r="B89" s="1">
        <x:v>45080.58103608042</x:v>
      </x:c>
      <x:c r="C89" s="6">
        <x:v>4.346590235</x:v>
      </x:c>
      <x:c r="D89" s="14" t="s">
        <x:v>126</x:v>
      </x:c>
      <x:c r="E89" s="15">
        <x:v>45071.563713961434</x:v>
      </x:c>
      <x:c r="F89" t="s">
        <x:v>127</x:v>
      </x:c>
      <x:c r="G89" s="6">
        <x:v>83.82826696559714</x:v>
      </x:c>
      <x:c r="H89" t="s">
        <x:v>115</x:v>
      </x:c>
      <x:c r="I89" s="6">
        <x:v>28.412856659061163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21.498</x:v>
      </x:c>
      <x:c r="S89" s="8">
        <x:v>143864.04958816868</x:v>
      </x:c>
      <x:c r="T89" s="12">
        <x:v>289236.6739121234</x:v>
      </x:c>
      <x:c r="U89" s="12">
        <x:v>29.049999999999997</x:v>
      </x:c>
      <x:c r="V89" s="12">
        <x:v>27.3</x:v>
      </x:c>
      <x:c r="W89" s="12">
        <x:f>NA()</x:f>
      </x:c>
    </x:row>
    <x:row r="90">
      <x:c r="A90">
        <x:v>95184</x:v>
      </x:c>
      <x:c r="B90" s="1">
        <x:v>45080.58107119437</x:v>
      </x:c>
      <x:c r="C90" s="6">
        <x:v>4.397154321666667</x:v>
      </x:c>
      <x:c r="D90" s="14" t="s">
        <x:v>126</x:v>
      </x:c>
      <x:c r="E90" s="15">
        <x:v>45071.563713961434</x:v>
      </x:c>
      <x:c r="F90" t="s">
        <x:v>127</x:v>
      </x:c>
      <x:c r="G90" s="6">
        <x:v>83.81017249645352</x:v>
      </x:c>
      <x:c r="H90" t="s">
        <x:v>115</x:v>
      </x:c>
      <x:c r="I90" s="6">
        <x:v>28.406723113986118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21.502</x:v>
      </x:c>
      <x:c r="S90" s="8">
        <x:v>143868.40948231966</x:v>
      </x:c>
      <x:c r="T90" s="12">
        <x:v>289231.09033258865</x:v>
      </x:c>
      <x:c r="U90" s="12">
        <x:v>29.049999999999997</x:v>
      </x:c>
      <x:c r="V90" s="12">
        <x:v>27.3</x:v>
      </x:c>
      <x:c r="W90" s="12">
        <x:f>NA()</x:f>
      </x:c>
    </x:row>
    <x:row r="91">
      <x:c r="A91">
        <x:v>95194</x:v>
      </x:c>
      <x:c r="B91" s="1">
        <x:v>45080.58110580246</x:v>
      </x:c>
      <x:c r="C91" s="6">
        <x:v>4.446989988333334</x:v>
      </x:c>
      <x:c r="D91" s="14" t="s">
        <x:v>126</x:v>
      </x:c>
      <x:c r="E91" s="15">
        <x:v>45071.563713961434</x:v>
      </x:c>
      <x:c r="F91" t="s">
        <x:v>127</x:v>
      </x:c>
      <x:c r="G91" s="6">
        <x:v>83.81017249645352</x:v>
      </x:c>
      <x:c r="H91" t="s">
        <x:v>115</x:v>
      </x:c>
      <x:c r="I91" s="6">
        <x:v>28.406723113986118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21.502</x:v>
      </x:c>
      <x:c r="S91" s="8">
        <x:v>143879.70586748223</x:v>
      </x:c>
      <x:c r="T91" s="12">
        <x:v>289238.4108360941</x:v>
      </x:c>
      <x:c r="U91" s="12">
        <x:v>29.049999999999997</x:v>
      </x:c>
      <x:c r="V91" s="12">
        <x:v>27.3</x:v>
      </x:c>
      <x:c r="W91" s="12">
        <x:f>NA()</x:f>
      </x:c>
    </x:row>
    <x:row r="92">
      <x:c r="A92">
        <x:v>95204</x:v>
      </x:c>
      <x:c r="B92" s="1">
        <x:v>45080.58114036935</x:v>
      </x:c>
      <x:c r="C92" s="6">
        <x:v>4.496766306666666</x:v>
      </x:c>
      <x:c r="D92" s="14" t="s">
        <x:v>126</x:v>
      </x:c>
      <x:c r="E92" s="15">
        <x:v>45071.563713961434</x:v>
      </x:c>
      <x:c r="F92" t="s">
        <x:v>127</x:v>
      </x:c>
      <x:c r="G92" s="6">
        <x:v>83.82497143157885</x:v>
      </x:c>
      <x:c r="H92" t="s">
        <x:v>115</x:v>
      </x:c>
      <x:c r="I92" s="6">
        <x:v>28.394456057471416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21.503</x:v>
      </x:c>
      <x:c r="S92" s="8">
        <x:v>143895.37305182722</x:v>
      </x:c>
      <x:c r="T92" s="12">
        <x:v>289234.51531093055</x:v>
      </x:c>
      <x:c r="U92" s="12">
        <x:v>29.049999999999997</x:v>
      </x:c>
      <x:c r="V92" s="12">
        <x:v>27.3</x:v>
      </x:c>
      <x:c r="W92" s="12">
        <x:f>NA()</x:f>
      </x:c>
    </x:row>
    <x:row r="93">
      <x:c r="A93">
        <x:v>95214</x:v>
      </x:c>
      <x:c r="B93" s="1">
        <x:v>45080.58117502662</x:v>
      </x:c>
      <x:c r="C93" s="6">
        <x:v>4.546672773333333</x:v>
      </x:c>
      <x:c r="D93" s="14" t="s">
        <x:v>126</x:v>
      </x:c>
      <x:c r="E93" s="15">
        <x:v>45071.563713961434</x:v>
      </x:c>
      <x:c r="F93" t="s">
        <x:v>127</x:v>
      </x:c>
      <x:c r="G93" s="6">
        <x:v>83.82121292560629</x:v>
      </x:c>
      <x:c r="H93" t="s">
        <x:v>115</x:v>
      </x:c>
      <x:c r="I93" s="6">
        <x:v>28.400589580123324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21.502</x:v>
      </x:c>
      <x:c r="S93" s="8">
        <x:v>143904.7028734295</x:v>
      </x:c>
      <x:c r="T93" s="12">
        <x:v>289239.0746485808</x:v>
      </x:c>
      <x:c r="U93" s="12">
        <x:v>29.049999999999997</x:v>
      </x:c>
      <x:c r="V93" s="12">
        <x:v>27.3</x:v>
      </x:c>
      <x:c r="W93" s="12">
        <x:f>NA()</x:f>
      </x:c>
    </x:row>
    <x:row r="94">
      <x:c r="A94">
        <x:v>95224</x:v>
      </x:c>
      <x:c r="B94" s="1">
        <x:v>45080.5812095775</x:v>
      </x:c>
      <x:c r="C94" s="6">
        <x:v>4.596426036666666</x:v>
      </x:c>
      <x:c r="D94" s="14" t="s">
        <x:v>126</x:v>
      </x:c>
      <x:c r="E94" s="15">
        <x:v>45071.563713961434</x:v>
      </x:c>
      <x:c r="F94" t="s">
        <x:v>127</x:v>
      </x:c>
      <x:c r="G94" s="6">
        <x:v>83.81392980050077</x:v>
      </x:c>
      <x:c r="H94" t="s">
        <x:v>115</x:v>
      </x:c>
      <x:c r="I94" s="6">
        <x:v>28.400589580123324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21.503</x:v>
      </x:c>
      <x:c r="S94" s="8">
        <x:v>143902.6814759327</x:v>
      </x:c>
      <x:c r="T94" s="12">
        <x:v>289243.4307859965</x:v>
      </x:c>
      <x:c r="U94" s="12">
        <x:v>29.049999999999997</x:v>
      </x:c>
      <x:c r="V94" s="12">
        <x:v>27.3</x:v>
      </x:c>
      <x:c r="W94" s="12">
        <x:f>NA()</x:f>
      </x:c>
    </x:row>
    <x:row r="95">
      <x:c r="A95">
        <x:v>95234</x:v>
      </x:c>
      <x:c r="B95" s="1">
        <x:v>45080.581244719775</x:v>
      </x:c>
      <x:c r="C95" s="6">
        <x:v>4.647030908333333</x:v>
      </x:c>
      <x:c r="D95" s="14" t="s">
        <x:v>126</x:v>
      </x:c>
      <x:c r="E95" s="15">
        <x:v>45071.563713961434</x:v>
      </x:c>
      <x:c r="F95" t="s">
        <x:v>127</x:v>
      </x:c>
      <x:c r="G95" s="6">
        <x:v>83.79936589865557</x:v>
      </x:c>
      <x:c r="H95" t="s">
        <x:v>115</x:v>
      </x:c>
      <x:c r="I95" s="6">
        <x:v>28.400589580123324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21.505</x:v>
      </x:c>
      <x:c r="S95" s="8">
        <x:v>143911.91637552943</x:v>
      </x:c>
      <x:c r="T95" s="12">
        <x:v>289241.1345819509</x:v>
      </x:c>
      <x:c r="U95" s="12">
        <x:v>29.049999999999997</x:v>
      </x:c>
      <x:c r="V95" s="12">
        <x:v>27.3</x:v>
      </x:c>
      <x:c r="W95" s="12">
        <x:f>NA()</x:f>
      </x:c>
    </x:row>
    <x:row r="96">
      <x:c r="A96">
        <x:v>95244</x:v>
      </x:c>
      <x:c r="B96" s="1">
        <x:v>45080.58127927517</x:v>
      </x:c>
      <x:c r="C96" s="6">
        <x:v>4.69679067</x:v>
      </x:c>
      <x:c r="D96" s="14" t="s">
        <x:v>126</x:v>
      </x:c>
      <x:c r="E96" s="15">
        <x:v>45071.563713961434</x:v>
      </x:c>
      <x:c r="F96" t="s">
        <x:v>127</x:v>
      </x:c>
      <x:c r="G96" s="6">
        <x:v>83.82497143157885</x:v>
      </x:c>
      <x:c r="H96" t="s">
        <x:v>115</x:v>
      </x:c>
      <x:c r="I96" s="6">
        <x:v>28.394456057471416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21.503</x:v>
      </x:c>
      <x:c r="S96" s="8">
        <x:v>143922.49897191452</x:v>
      </x:c>
      <x:c r="T96" s="12">
        <x:v>289248.7464619132</x:v>
      </x:c>
      <x:c r="U96" s="12">
        <x:v>29.049999999999997</x:v>
      </x:c>
      <x:c r="V96" s="12">
        <x:v>27.3</x:v>
      </x:c>
      <x:c r="W96" s="12">
        <x:f>NA()</x:f>
      </x:c>
    </x:row>
    <x:row r="97">
      <x:c r="A97">
        <x:v>95254</x:v>
      </x:c>
      <x:c r="B97" s="1">
        <x:v>45080.58131383207</x:v>
      </x:c>
      <x:c r="C97" s="6">
        <x:v>4.746552606666667</x:v>
      </x:c>
      <x:c r="D97" s="14" t="s">
        <x:v>126</x:v>
      </x:c>
      <x:c r="E97" s="15">
        <x:v>45071.563713961434</x:v>
      </x:c>
      <x:c r="F97" t="s">
        <x:v>127</x:v>
      </x:c>
      <x:c r="G97" s="6">
        <x:v>83.78480512719473</x:v>
      </x:c>
      <x:c r="H97" t="s">
        <x:v>115</x:v>
      </x:c>
      <x:c r="I97" s="6">
        <x:v>28.400589580123324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21.506999999999998</x:v>
      </x:c>
      <x:c r="S97" s="8">
        <x:v>143927.83403904203</x:v>
      </x:c>
      <x:c r="T97" s="12">
        <x:v>289242.8077080384</x:v>
      </x:c>
      <x:c r="U97" s="12">
        <x:v>29.049999999999997</x:v>
      </x:c>
      <x:c r="V97" s="12">
        <x:v>27.3</x:v>
      </x:c>
      <x:c r="W97" s="12">
        <x:f>NA()</x:f>
      </x:c>
    </x:row>
    <x:row r="98">
      <x:c r="A98">
        <x:v>95264</x:v>
      </x:c>
      <x:c r="B98" s="1">
        <x:v>45080.58134845784</x:v>
      </x:c>
      <x:c r="C98" s="6">
        <x:v>4.796413725</x:v>
      </x:c>
      <x:c r="D98" s="14" t="s">
        <x:v>126</x:v>
      </x:c>
      <x:c r="E98" s="15">
        <x:v>45071.563713961434</x:v>
      </x:c>
      <x:c r="F98" t="s">
        <x:v>127</x:v>
      </x:c>
      <x:c r="G98" s="6">
        <x:v>83.80664745822239</x:v>
      </x:c>
      <x:c r="H98" t="s">
        <x:v>115</x:v>
      </x:c>
      <x:c r="I98" s="6">
        <x:v>28.400589580123324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21.503999999999998</x:v>
      </x:c>
      <x:c r="S98" s="8">
        <x:v>143939.78656890706</x:v>
      </x:c>
      <x:c r="T98" s="12">
        <x:v>289255.13215245586</x:v>
      </x:c>
      <x:c r="U98" s="12">
        <x:v>29.049999999999997</x:v>
      </x:c>
      <x:c r="V98" s="12">
        <x:v>27.3</x:v>
      </x:c>
      <x:c r="W98" s="12">
        <x:f>NA()</x:f>
      </x:c>
    </x:row>
    <x:row r="99">
      <x:c r="A99">
        <x:v>95274</x:v>
      </x:c>
      <x:c r="B99" s="1">
        <x:v>45080.58138357266</x:v>
      </x:c>
      <x:c r="C99" s="6">
        <x:v>4.846979056666667</x:v>
      </x:c>
      <x:c r="D99" s="14" t="s">
        <x:v>126</x:v>
      </x:c>
      <x:c r="E99" s="15">
        <x:v>45071.563713961434</x:v>
      </x:c>
      <x:c r="F99" t="s">
        <x:v>127</x:v>
      </x:c>
      <x:c r="G99" s="6">
        <x:v>83.77400483734479</x:v>
      </x:c>
      <x:c r="H99" t="s">
        <x:v>115</x:v>
      </x:c>
      <x:c r="I99" s="6">
        <x:v>28.394456057471416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21.509999999999998</x:v>
      </x:c>
      <x:c r="S99" s="8">
        <x:v>143945.6670575283</x:v>
      </x:c>
      <x:c r="T99" s="12">
        <x:v>289237.7810842673</x:v>
      </x:c>
      <x:c r="U99" s="12">
        <x:v>29.049999999999997</x:v>
      </x:c>
      <x:c r="V99" s="12">
        <x:v>27.3</x:v>
      </x:c>
      <x:c r="W99" s="12">
        <x:f>NA()</x:f>
      </x:c>
    </x:row>
    <x:row r="100">
      <x:c r="A100">
        <x:v>95284</x:v>
      </x:c>
      <x:c r="B100" s="1">
        <x:v>45080.58141817149</x:v>
      </x:c>
      <x:c r="C100" s="6">
        <x:v>4.896801386666667</x:v>
      </x:c>
      <x:c r="D100" s="14" t="s">
        <x:v>126</x:v>
      </x:c>
      <x:c r="E100" s="15">
        <x:v>45071.563713961434</x:v>
      </x:c>
      <x:c r="F100" t="s">
        <x:v>127</x:v>
      </x:c>
      <x:c r="G100" s="6">
        <x:v>83.78856280907999</x:v>
      </x:c>
      <x:c r="H100" t="s">
        <x:v>115</x:v>
      </x:c>
      <x:c r="I100" s="6">
        <x:v>28.394456057471416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21.508</x:v>
      </x:c>
      <x:c r="S100" s="8">
        <x:v>143955.5217673376</x:v>
      </x:c>
      <x:c r="T100" s="12">
        <x:v>289244.5491277824</x:v>
      </x:c>
      <x:c r="U100" s="12">
        <x:v>29.049999999999997</x:v>
      </x:c>
      <x:c r="V100" s="12">
        <x:v>27.3</x:v>
      </x:c>
      <x:c r="W100" s="12">
        <x:f>NA()</x:f>
      </x:c>
    </x:row>
    <x:row r="101">
      <x:c r="A101">
        <x:v>95294</x:v>
      </x:c>
      <x:c r="B101" s="1">
        <x:v>45080.58145274804</x:v>
      </x:c>
      <x:c r="C101" s="6">
        <x:v>4.946591611666666</x:v>
      </x:c>
      <x:c r="D101" s="14" t="s">
        <x:v>126</x:v>
      </x:c>
      <x:c r="E101" s="15">
        <x:v>45071.563713961434</x:v>
      </x:c>
      <x:c r="F101" t="s">
        <x:v>127</x:v>
      </x:c>
      <x:c r="G101" s="6">
        <x:v>83.79208512168483</x:v>
      </x:c>
      <x:c r="H101" t="s">
        <x:v>115</x:v>
      </x:c>
      <x:c r="I101" s="6">
        <x:v>28.400589580123324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21.506</x:v>
      </x:c>
      <x:c r="S101" s="8">
        <x:v>143967.18004880165</x:v>
      </x:c>
      <x:c r="T101" s="12">
        <x:v>289251.7755857596</x:v>
      </x:c>
      <x:c r="U101" s="12">
        <x:v>29.049999999999997</x:v>
      </x:c>
      <x:c r="V101" s="12">
        <x:v>27.3</x:v>
      </x:c>
      <x:c r="W101" s="12">
        <x:f>NA()</x:f>
      </x:c>
    </x:row>
    <x:row r="102">
      <x:c r="A102">
        <x:v>95304</x:v>
      </x:c>
      <x:c r="B102" s="1">
        <x:v>45080.58148732765</x:v>
      </x:c>
      <x:c r="C102" s="6">
        <x:v>4.996386246666667</x:v>
      </x:c>
      <x:c r="D102" s="14" t="s">
        <x:v>126</x:v>
      </x:c>
      <x:c r="E102" s="15">
        <x:v>45071.563713961434</x:v>
      </x:c>
      <x:c r="F102" t="s">
        <x:v>127</x:v>
      </x:c>
      <x:c r="G102" s="6">
        <x:v>83.76296983745371</x:v>
      </x:c>
      <x:c r="H102" t="s">
        <x:v>115</x:v>
      </x:c>
      <x:c r="I102" s="6">
        <x:v>28.400589580123324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21.509999999999998</x:v>
      </x:c>
      <x:c r="S102" s="8">
        <x:v>143976.27232049502</x:v>
      </x:c>
      <x:c r="T102" s="12">
        <x:v>289250.86768928566</x:v>
      </x:c>
      <x:c r="U102" s="12">
        <x:v>29.049999999999997</x:v>
      </x:c>
      <x:c r="V102" s="12">
        <x:v>27.3</x:v>
      </x:c>
      <x:c r="W102" s="12">
        <x:f>NA()</x:f>
      </x:c>
    </x:row>
    <x:row r="103">
      <x:c r="A103">
        <x:v>95314</x:v>
      </x:c>
      <x:c r="B103" s="1">
        <x:v>45080.581522054985</x:v>
      </x:c>
      <x:c r="C103" s="6">
        <x:v>5.046393605</x:v>
      </x:c>
      <x:c r="D103" s="14" t="s">
        <x:v>126</x:v>
      </x:c>
      <x:c r="E103" s="15">
        <x:v>45071.563713961434</x:v>
      </x:c>
      <x:c r="F103" t="s">
        <x:v>127</x:v>
      </x:c>
      <x:c r="G103" s="6">
        <x:v>83.77400483734479</x:v>
      </x:c>
      <x:c r="H103" t="s">
        <x:v>115</x:v>
      </x:c>
      <x:c r="I103" s="6">
        <x:v>28.394456057471416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21.509999999999998</x:v>
      </x:c>
      <x:c r="S103" s="8">
        <x:v>143974.66918704385</x:v>
      </x:c>
      <x:c r="T103" s="12">
        <x:v>289249.0247815123</x:v>
      </x:c>
      <x:c r="U103" s="12">
        <x:v>29.049999999999997</x:v>
      </x:c>
      <x:c r="V103" s="12">
        <x:v>27.3</x:v>
      </x:c>
      <x:c r="W103" s="12">
        <x:f>NA()</x:f>
      </x:c>
    </x:row>
    <x:row r="104">
      <x:c r="A104">
        <x:v>95324</x:v>
      </x:c>
      <x:c r="B104" s="1">
        <x:v>45080.581557203666</x:v>
      </x:c>
      <x:c r="C104" s="6">
        <x:v>5.09700771</x:v>
      </x:c>
      <x:c r="D104" s="14" t="s">
        <x:v>126</x:v>
      </x:c>
      <x:c r="E104" s="15">
        <x:v>45071.563713961434</x:v>
      </x:c>
      <x:c r="F104" t="s">
        <x:v>127</x:v>
      </x:c>
      <x:c r="G104" s="6">
        <x:v>83.75944999409006</x:v>
      </x:c>
      <x:c r="H104" t="s">
        <x:v>115</x:v>
      </x:c>
      <x:c r="I104" s="6">
        <x:v>28.394456057471416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21.512</x:v>
      </x:c>
      <x:c r="S104" s="8">
        <x:v>143985.22498584152</x:v>
      </x:c>
      <x:c r="T104" s="12">
        <x:v>289257.00105817465</x:v>
      </x:c>
      <x:c r="U104" s="12">
        <x:v>29.049999999999997</x:v>
      </x:c>
      <x:c r="V104" s="12">
        <x:v>27.3</x:v>
      </x:c>
      <x:c r="W104" s="12">
        <x:f>NA()</x:f>
      </x:c>
    </x:row>
    <x:row r="105">
      <x:c r="A105">
        <x:v>95334</x:v>
      </x:c>
      <x:c r="B105" s="1">
        <x:v>45080.58159188004</x:v>
      </x:c>
      <x:c r="C105" s="6">
        <x:v>5.1469417</x:v>
      </x:c>
      <x:c r="D105" s="14" t="s">
        <x:v>126</x:v>
      </x:c>
      <x:c r="E105" s="15">
        <x:v>45071.563713961434</x:v>
      </x:c>
      <x:c r="F105" t="s">
        <x:v>127</x:v>
      </x:c>
      <x:c r="G105" s="6">
        <x:v>83.73762359308951</x:v>
      </x:c>
      <x:c r="H105" t="s">
        <x:v>115</x:v>
      </x:c>
      <x:c r="I105" s="6">
        <x:v>28.394456057471416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21.515</x:v>
      </x:c>
      <x:c r="S105" s="8">
        <x:v>143990.95911719554</x:v>
      </x:c>
      <x:c r="T105" s="12">
        <x:v>289241.2560715509</x:v>
      </x:c>
      <x:c r="U105" s="12">
        <x:v>29.049999999999997</x:v>
      </x:c>
      <x:c r="V105" s="12">
        <x:v>27.3</x:v>
      </x:c>
      <x:c r="W105" s="12">
        <x:f>NA()</x:f>
      </x:c>
    </x:row>
    <x:row r="106">
      <x:c r="A106">
        <x:v>95344</x:v>
      </x:c>
      <x:c r="B106" s="1">
        <x:v>45080.581626539824</x:v>
      </x:c>
      <x:c r="C106" s="6">
        <x:v>5.196851783333333</x:v>
      </x:c>
      <x:c r="D106" s="14" t="s">
        <x:v>126</x:v>
      </x:c>
      <x:c r="E106" s="15">
        <x:v>45071.563713961434</x:v>
      </x:c>
      <x:c r="F106" t="s">
        <x:v>127</x:v>
      </x:c>
      <x:c r="G106" s="6">
        <x:v>83.75593163948619</x:v>
      </x:c>
      <x:c r="H106" t="s">
        <x:v>115</x:v>
      </x:c>
      <x:c r="I106" s="6">
        <x:v>28.388322546031304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21.514</x:v>
      </x:c>
      <x:c r="S106" s="8">
        <x:v>144006.02878435949</x:v>
      </x:c>
      <x:c r="T106" s="12">
        <x:v>289250.5010425869</x:v>
      </x:c>
      <x:c r="U106" s="12">
        <x:v>29.049999999999997</x:v>
      </x:c>
      <x:c r="V106" s="12">
        <x:v>27.3</x:v>
      </x:c>
      <x:c r="W106" s="12">
        <x:f>NA()</x:f>
      </x:c>
    </x:row>
    <x:row r="107">
      <x:c r="A107">
        <x:v>95351</x:v>
      </x:c>
      <x:c r="B107" s="1">
        <x:v>45080.581661060256</x:v>
      </x:c>
      <x:c r="C107" s="6">
        <x:v>5.246561213333333</x:v>
      </x:c>
      <x:c r="D107" s="14" t="s">
        <x:v>126</x:v>
      </x:c>
      <x:c r="E107" s="15">
        <x:v>45071.563713961434</x:v>
      </x:c>
      <x:c r="F107" t="s">
        <x:v>127</x:v>
      </x:c>
      <x:c r="G107" s="6">
        <x:v>83.74489827839255</x:v>
      </x:c>
      <x:c r="H107" t="s">
        <x:v>115</x:v>
      </x:c>
      <x:c r="I107" s="6">
        <x:v>28.394456057471416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21.514</x:v>
      </x:c>
      <x:c r="S107" s="8">
        <x:v>144017.84855460856</x:v>
      </x:c>
      <x:c r="T107" s="12">
        <x:v>289255.3085138465</x:v>
      </x:c>
      <x:c r="U107" s="12">
        <x:v>29.049999999999997</x:v>
      </x:c>
      <x:c r="V107" s="12">
        <x:v>27.3</x:v>
      </x:c>
      <x:c r="W107" s="12">
        <x:f>NA()</x:f>
      </x:c>
    </x:row>
    <x:row r="108">
      <x:c r="A108">
        <x:v>95363</x:v>
      </x:c>
      <x:c r="B108" s="1">
        <x:v>45080.581695627414</x:v>
      </x:c>
      <x:c r="C108" s="6">
        <x:v>5.296337918333333</x:v>
      </x:c>
      <x:c r="D108" s="14" t="s">
        <x:v>126</x:v>
      </x:c>
      <x:c r="E108" s="15">
        <x:v>45071.563713961434</x:v>
      </x:c>
      <x:c r="F108" t="s">
        <x:v>127</x:v>
      </x:c>
      <x:c r="G108" s="6">
        <x:v>83.74865600749489</x:v>
      </x:c>
      <x:c r="H108" t="s">
        <x:v>115</x:v>
      </x:c>
      <x:c r="I108" s="6">
        <x:v>28.388322546031304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21.515</x:v>
      </x:c>
      <x:c r="S108" s="8">
        <x:v>144032.38460178193</x:v>
      </x:c>
      <x:c r="T108" s="12">
        <x:v>289243.47586700716</x:v>
      </x:c>
      <x:c r="U108" s="12">
        <x:v>29.049999999999997</x:v>
      </x:c>
      <x:c r="V108" s="12">
        <x:v>27.3</x:v>
      </x:c>
      <x:c r="W108" s="12">
        <x:f>NA()</x:f>
      </x:c>
    </x:row>
    <x:row r="109">
      <x:c r="A109">
        <x:v>95374</x:v>
      </x:c>
      <x:c r="B109" s="1">
        <x:v>45080.58173091846</x:v>
      </x:c>
      <x:c r="C109" s="6">
        <x:v>5.34715701</x:v>
      </x:c>
      <x:c r="D109" s="14" t="s">
        <x:v>126</x:v>
      </x:c>
      <x:c r="E109" s="15">
        <x:v>45071.563713961434</x:v>
      </x:c>
      <x:c r="F109" t="s">
        <x:v>127</x:v>
      </x:c>
      <x:c r="G109" s="6">
        <x:v>83.73386706552645</x:v>
      </x:c>
      <x:c r="H109" t="s">
        <x:v>115</x:v>
      </x:c>
      <x:c r="I109" s="6">
        <x:v>28.400589580123324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21.514</x:v>
      </x:c>
      <x:c r="S109" s="8">
        <x:v>144033.7591255024</x:v>
      </x:c>
      <x:c r="T109" s="12">
        <x:v>289253.1854768456</x:v>
      </x:c>
      <x:c r="U109" s="12">
        <x:v>29.049999999999997</x:v>
      </x:c>
      <x:c r="V109" s="12">
        <x:v>27.3</x:v>
      </x:c>
      <x:c r="W109" s="12">
        <x:f>NA()</x:f>
      </x:c>
    </x:row>
    <x:row r="110">
      <x:c r="A110">
        <x:v>95384</x:v>
      </x:c>
      <x:c r="B110" s="1">
        <x:v>45080.58176547059</x:v>
      </x:c>
      <x:c r="C110" s="6">
        <x:v>5.396912091666667</x:v>
      </x:c>
      <x:c r="D110" s="14" t="s">
        <x:v>126</x:v>
      </x:c>
      <x:c r="E110" s="15">
        <x:v>45071.563713961434</x:v>
      </x:c>
      <x:c r="F110" t="s">
        <x:v>127</x:v>
      </x:c>
      <x:c r="G110" s="6">
        <x:v>83.71932036936984</x:v>
      </x:c>
      <x:c r="H110" t="s">
        <x:v>115</x:v>
      </x:c>
      <x:c r="I110" s="6">
        <x:v>28.400589580123324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21.516</x:v>
      </x:c>
      <x:c r="S110" s="8">
        <x:v>144047.98483796872</x:v>
      </x:c>
      <x:c r="T110" s="12">
        <x:v>289255.1935482391</x:v>
      </x:c>
      <x:c r="U110" s="12">
        <x:v>29.049999999999997</x:v>
      </x:c>
      <x:c r="V110" s="12">
        <x:v>27.3</x:v>
      </x:c>
      <x:c r="W110" s="12">
        <x:f>NA()</x:f>
      </x:c>
    </x:row>
    <x:row r="111">
      <x:c r="A111">
        <x:v>95394</x:v>
      </x:c>
      <x:c r="B111" s="1">
        <x:v>45080.58180020396</x:v>
      </x:c>
      <x:c r="C111" s="6">
        <x:v>5.446928135</x:v>
      </x:c>
      <x:c r="D111" s="14" t="s">
        <x:v>126</x:v>
      </x:c>
      <x:c r="E111" s="15">
        <x:v>45071.563713961434</x:v>
      </x:c>
      <x:c r="F111" t="s">
        <x:v>127</x:v>
      </x:c>
      <x:c r="G111" s="6">
        <x:v>83.71580422597967</x:v>
      </x:c>
      <x:c r="H111" t="s">
        <x:v>115</x:v>
      </x:c>
      <x:c r="I111" s="6">
        <x:v>28.394456057471416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21.518</x:v>
      </x:c>
      <x:c r="S111" s="8">
        <x:v>144050.11834118204</x:v>
      </x:c>
      <x:c r="T111" s="12">
        <x:v>289241.1601952719</x:v>
      </x:c>
      <x:c r="U111" s="12">
        <x:v>29.049999999999997</x:v>
      </x:c>
      <x:c r="V111" s="12">
        <x:v>27.3</x:v>
      </x:c>
      <x:c r="W111" s="12">
        <x:f>NA()</x:f>
      </x:c>
    </x:row>
    <x:row r="112">
      <x:c r="A112">
        <x:v>95404</x:v>
      </x:c>
      <x:c r="B112" s="1">
        <x:v>45080.581834760975</x:v>
      </x:c>
      <x:c r="C112" s="6">
        <x:v>5.49669023</x:v>
      </x:c>
      <x:c r="D112" s="14" t="s">
        <x:v>126</x:v>
      </x:c>
      <x:c r="E112" s="15">
        <x:v>45071.563713961434</x:v>
      </x:c>
      <x:c r="F112" t="s">
        <x:v>127</x:v>
      </x:c>
      <x:c r="G112" s="6">
        <x:v>83.7122895699002</x:v>
      </x:c>
      <x:c r="H112" t="s">
        <x:v>115</x:v>
      </x:c>
      <x:c r="I112" s="6">
        <x:v>28.388322546031304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21.52</x:v>
      </x:c>
      <x:c r="S112" s="8">
        <x:v>144062.573504577</x:v>
      </x:c>
      <x:c r="T112" s="12">
        <x:v>289250.1109464048</x:v>
      </x:c>
      <x:c r="U112" s="12">
        <x:v>29.049999999999997</x:v>
      </x:c>
      <x:c r="V112" s="12">
        <x:v>27.3</x:v>
      </x:c>
      <x:c r="W112" s="12">
        <x:f>NA()</x:f>
      </x:c>
    </x:row>
    <x:row r="113">
      <x:c r="A113">
        <x:v>95414</x:v>
      </x:c>
      <x:c r="B113" s="1">
        <x:v>45080.58186944217</x:v>
      </x:c>
      <x:c r="C113" s="6">
        <x:v>5.546631148333334</x:v>
      </x:c>
      <x:c r="D113" s="14" t="s">
        <x:v>126</x:v>
      </x:c>
      <x:c r="E113" s="15">
        <x:v>45071.563713961434</x:v>
      </x:c>
      <x:c r="F113" t="s">
        <x:v>127</x:v>
      </x:c>
      <x:c r="G113" s="6">
        <x:v>83.73034968932986</x:v>
      </x:c>
      <x:c r="H113" t="s">
        <x:v>115</x:v>
      </x:c>
      <x:c r="I113" s="6">
        <x:v>28.394456057471416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21.516</x:v>
      </x:c>
      <x:c r="S113" s="8">
        <x:v>144075.51392186162</x:v>
      </x:c>
      <x:c r="T113" s="12">
        <x:v>289248.59751959506</x:v>
      </x:c>
      <x:c r="U113" s="12">
        <x:v>29.049999999999997</x:v>
      </x:c>
      <x:c r="V113" s="12">
        <x:v>27.3</x:v>
      </x:c>
      <x:c r="W113" s="12">
        <x:f>NA()</x:f>
      </x:c>
    </x:row>
    <x:row r="114">
      <x:c r="A114">
        <x:v>95424</x:v>
      </x:c>
      <x:c r="B114" s="1">
        <x:v>45080.58190402041</x:v>
      </x:c>
      <x:c r="C114" s="6">
        <x:v>5.596423823333334</x:v>
      </x:c>
      <x:c r="D114" s="14" t="s">
        <x:v>126</x:v>
      </x:c>
      <x:c r="E114" s="15">
        <x:v>45071.563713961434</x:v>
      </x:c>
      <x:c r="F114" t="s">
        <x:v>127</x:v>
      </x:c>
      <x:c r="G114" s="6">
        <x:v>83.7122895699002</x:v>
      </x:c>
      <x:c r="H114" t="s">
        <x:v>115</x:v>
      </x:c>
      <x:c r="I114" s="6">
        <x:v>28.388322546031304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21.52</x:v>
      </x:c>
      <x:c r="S114" s="8">
        <x:v>144081.86498011617</x:v>
      </x:c>
      <x:c r="T114" s="12">
        <x:v>289252.63212076173</x:v>
      </x:c>
      <x:c r="U114" s="12">
        <x:v>29.049999999999997</x:v>
      </x:c>
      <x:c r="V114" s="12">
        <x:v>27.3</x:v>
      </x:c>
      <x:c r="W114" s="12">
        <x:f>NA()</x:f>
      </x:c>
    </x:row>
    <x:row r="115">
      <x:c r="A115">
        <x:v>95434</x:v>
      </x:c>
      <x:c r="B115" s="1">
        <x:v>45080.581938714204</x:v>
      </x:c>
      <x:c r="C115" s="6">
        <x:v>5.646382881666667</x:v>
      </x:c>
      <x:c r="D115" s="14" t="s">
        <x:v>126</x:v>
      </x:c>
      <x:c r="E115" s="15">
        <x:v>45071.563713961434</x:v>
      </x:c>
      <x:c r="F115" t="s">
        <x:v>127</x:v>
      </x:c>
      <x:c r="G115" s="6">
        <x:v>83.68296730018632</x:v>
      </x:c>
      <x:c r="H115" t="s">
        <x:v>115</x:v>
      </x:c>
      <x:c r="I115" s="6">
        <x:v>28.400589580123324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21.521</x:v>
      </x:c>
      <x:c r="S115" s="8">
        <x:v>144083.32690455476</x:v>
      </x:c>
      <x:c r="T115" s="12">
        <x:v>289255.65560762334</x:v>
      </x:c>
      <x:c r="U115" s="12">
        <x:v>29.049999999999997</x:v>
      </x:c>
      <x:c r="V115" s="12">
        <x:v>27.3</x:v>
      </x:c>
      <x:c r="W115" s="12">
        <x:f>NA()</x:f>
      </x:c>
    </x:row>
    <x:row r="116">
      <x:c r="A116">
        <x:v>95444</x:v>
      </x:c>
      <x:c r="B116" s="1">
        <x:v>45080.58197345443</x:v>
      </x:c>
      <x:c r="C116" s="6">
        <x:v>5.696408813333333</x:v>
      </x:c>
      <x:c r="D116" s="14" t="s">
        <x:v>126</x:v>
      </x:c>
      <x:c r="E116" s="15">
        <x:v>45071.563713961434</x:v>
      </x:c>
      <x:c r="F116" t="s">
        <x:v>127</x:v>
      </x:c>
      <x:c r="G116" s="6">
        <x:v>83.69774846314652</x:v>
      </x:c>
      <x:c r="H116" t="s">
        <x:v>115</x:v>
      </x:c>
      <x:c r="I116" s="6">
        <x:v>28.388322546031304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21.522</x:v>
      </x:c>
      <x:c r="S116" s="8">
        <x:v>144097.03710885506</x:v>
      </x:c>
      <x:c r="T116" s="12">
        <x:v>289241.83215031395</x:v>
      </x:c>
      <x:c r="U116" s="12">
        <x:v>29.049999999999997</x:v>
      </x:c>
      <x:c r="V116" s="12">
        <x:v>27.3</x:v>
      </x:c>
      <x:c r="W116" s="12">
        <x:f>NA()</x:f>
      </x:c>
    </x:row>
    <x:row r="117">
      <x:c r="A117">
        <x:v>95454</x:v>
      </x:c>
      <x:c r="B117" s="1">
        <x:v>45080.58200858799</x:v>
      </x:c>
      <x:c r="C117" s="6">
        <x:v>5.747001143333334</x:v>
      </x:c>
      <x:c r="D117" s="14" t="s">
        <x:v>126</x:v>
      </x:c>
      <x:c r="E117" s="15">
        <x:v>45071.563713961434</x:v>
      </x:c>
      <x:c r="F117" t="s">
        <x:v>127</x:v>
      </x:c>
      <x:c r="G117" s="6">
        <x:v>83.69774846314652</x:v>
      </x:c>
      <x:c r="H117" t="s">
        <x:v>115</x:v>
      </x:c>
      <x:c r="I117" s="6">
        <x:v>28.388322546031304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21.522</x:v>
      </x:c>
      <x:c r="S117" s="8">
        <x:v>144112.27556888218</x:v>
      </x:c>
      <x:c r="T117" s="12">
        <x:v>289256.91460435407</x:v>
      </x:c>
      <x:c r="U117" s="12">
        <x:v>29.049999999999997</x:v>
      </x:c>
      <x:c r="V117" s="12">
        <x:v>27.3</x:v>
      </x:c>
      <x:c r="W117" s="12">
        <x:f>NA()</x:f>
      </x:c>
    </x:row>
    <x:row r="118">
      <x:c r="A118">
        <x:v>95464</x:v>
      </x:c>
      <x:c r="B118" s="1">
        <x:v>45080.58204316738</x:v>
      </x:c>
      <x:c r="C118" s="6">
        <x:v>5.796795456666667</x:v>
      </x:c>
      <x:c r="D118" s="14" t="s">
        <x:v>126</x:v>
      </x:c>
      <x:c r="E118" s="15">
        <x:v>45071.563713961434</x:v>
      </x:c>
      <x:c r="F118" t="s">
        <x:v>127</x:v>
      </x:c>
      <x:c r="G118" s="6">
        <x:v>83.7198064874407</x:v>
      </x:c>
      <x:c r="H118" t="s">
        <x:v>115</x:v>
      </x:c>
      <x:c r="I118" s="6">
        <x:v>28.376055556786923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21.522</x:v>
      </x:c>
      <x:c r="S118" s="8">
        <x:v>144120.69109662116</x:v>
      </x:c>
      <x:c r="T118" s="12">
        <x:v>289263.5163359575</x:v>
      </x:c>
      <x:c r="U118" s="12">
        <x:v>29.049999999999997</x:v>
      </x:c>
      <x:c r="V118" s="12">
        <x:v>27.3</x:v>
      </x:c>
      <x:c r="W118" s="12">
        <x:f>NA()</x:f>
      </x:c>
    </x:row>
    <x:row r="119">
      <x:c r="A119">
        <x:v>95474</x:v>
      </x:c>
      <x:c r="B119" s="1">
        <x:v>45080.58207784596</x:v>
      </x:c>
      <x:c r="C119" s="6">
        <x:v>5.846732625</x:v>
      </x:c>
      <x:c r="D119" s="14" t="s">
        <x:v>126</x:v>
      </x:c>
      <x:c r="E119" s="15">
        <x:v>45071.563713961434</x:v>
      </x:c>
      <x:c r="F119" t="s">
        <x:v>127</x:v>
      </x:c>
      <x:c r="G119" s="6">
        <x:v>83.69072607502355</x:v>
      </x:c>
      <x:c r="H119" t="s">
        <x:v>115</x:v>
      </x:c>
      <x:c r="I119" s="6">
        <x:v>28.376055556786923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21.526</x:v>
      </x:c>
      <x:c r="S119" s="8">
        <x:v>144125.10702830742</x:v>
      </x:c>
      <x:c r="T119" s="12">
        <x:v>289261.5352055047</x:v>
      </x:c>
      <x:c r="U119" s="12">
        <x:v>29.049999999999997</x:v>
      </x:c>
      <x:c r="V119" s="12">
        <x:v>27.3</x:v>
      </x:c>
      <x:c r="W119" s="12">
        <x:f>NA()</x:f>
      </x:c>
    </x:row>
    <x:row r="120">
      <x:c r="A120">
        <x:v>95484</x:v>
      </x:c>
      <x:c r="B120" s="1">
        <x:v>45080.58211243352</x:v>
      </x:c>
      <x:c r="C120" s="6">
        <x:v>5.896538696666667</x:v>
      </x:c>
      <x:c r="D120" s="14" t="s">
        <x:v>126</x:v>
      </x:c>
      <x:c r="E120" s="15">
        <x:v>45071.563713961434</x:v>
      </x:c>
      <x:c r="F120" t="s">
        <x:v>127</x:v>
      </x:c>
      <x:c r="G120" s="6">
        <x:v>83.64312376266133</x:v>
      </x:c>
      <x:c r="H120" t="s">
        <x:v>115</x:v>
      </x:c>
      <x:c r="I120" s="6">
        <x:v>28.394456057471416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21.528</x:v>
      </x:c>
      <x:c r="S120" s="8">
        <x:v>144126.8575984882</x:v>
      </x:c>
      <x:c r="T120" s="12">
        <x:v>289259.6430397838</x:v>
      </x:c>
      <x:c r="U120" s="12">
        <x:v>29.049999999999997</x:v>
      </x:c>
      <x:c r="V120" s="12">
        <x:v>27.3</x:v>
      </x:c>
      <x:c r="W120" s="12">
        <x:f>NA()</x:f>
      </x:c>
    </x:row>
    <x:row r="121">
      <x:c r="A121">
        <x:v>95494</x:v>
      </x:c>
      <x:c r="B121" s="1">
        <x:v>45080.58214758879</x:v>
      </x:c>
      <x:c r="C121" s="6">
        <x:v>5.947162305</x:v>
      </x:c>
      <x:c r="D121" s="14" t="s">
        <x:v>126</x:v>
      </x:c>
      <x:c r="E121" s="15">
        <x:v>45071.563713961434</x:v>
      </x:c>
      <x:c r="F121" t="s">
        <x:v>127</x:v>
      </x:c>
      <x:c r="G121" s="6">
        <x:v>83.67969977308938</x:v>
      </x:c>
      <x:c r="H121" t="s">
        <x:v>115</x:v>
      </x:c>
      <x:c r="I121" s="6">
        <x:v>28.382189045803443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21.526</x:v>
      </x:c>
      <x:c r="S121" s="8">
        <x:v>144133.6333947494</x:v>
      </x:c>
      <x:c r="T121" s="12">
        <x:v>289258.3123729911</x:v>
      </x:c>
      <x:c r="U121" s="12">
        <x:v>29.049999999999997</x:v>
      </x:c>
      <x:c r="V121" s="12">
        <x:v>27.3</x:v>
      </x:c>
      <x:c r="W121" s="12">
        <x:f>NA()</x:f>
      </x:c>
    </x:row>
    <x:row r="122">
      <x:c r="A122">
        <x:v>95504</x:v>
      </x:c>
      <x:c r="B122" s="1">
        <x:v>45080.582182144666</x:v>
      </x:c>
      <x:c r="C122" s="6">
        <x:v>5.996922753333333</x:v>
      </x:c>
      <x:c r="D122" s="14" t="s">
        <x:v>126</x:v>
      </x:c>
      <x:c r="E122" s="15">
        <x:v>45071.563713961434</x:v>
      </x:c>
      <x:c r="F122" t="s">
        <x:v>127</x:v>
      </x:c>
      <x:c r="G122" s="6">
        <x:v>83.68696775909065</x:v>
      </x:c>
      <x:c r="H122" t="s">
        <x:v>115</x:v>
      </x:c>
      <x:c r="I122" s="6">
        <x:v>28.382189045803443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21.525</x:v>
      </x:c>
      <x:c r="S122" s="8">
        <x:v>144143.91977274488</x:v>
      </x:c>
      <x:c r="T122" s="12">
        <x:v>289251.26213462075</x:v>
      </x:c>
      <x:c r="U122" s="12">
        <x:v>29.049999999999997</x:v>
      </x:c>
      <x:c r="V122" s="12">
        <x:v>27.3</x:v>
      </x:c>
      <x:c r="W122" s="12">
        <x:f>NA()</x:f>
      </x:c>
    </x:row>
    <x:row r="123">
      <x:c r="A123">
        <x:v>95514</x:v>
      </x:c>
      <x:c r="B123" s="1">
        <x:v>45080.582216730276</x:v>
      </x:c>
      <x:c r="C123" s="6">
        <x:v>6.04672603</x:v>
      </x:c>
      <x:c r="D123" s="14" t="s">
        <x:v>126</x:v>
      </x:c>
      <x:c r="E123" s="15">
        <x:v>45071.563713961434</x:v>
      </x:c>
      <x:c r="F123" t="s">
        <x:v>127</x:v>
      </x:c>
      <x:c r="G123" s="6">
        <x:v>83.6942365256853</x:v>
      </x:c>
      <x:c r="H123" t="s">
        <x:v>115</x:v>
      </x:c>
      <x:c r="I123" s="6">
        <x:v>28.382189045803443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21.524</x:v>
      </x:c>
      <x:c r="S123" s="8">
        <x:v>144146.09738953738</x:v>
      </x:c>
      <x:c r="T123" s="12">
        <x:v>289242.8767199988</x:v>
      </x:c>
      <x:c r="U123" s="12">
        <x:v>29.049999999999997</x:v>
      </x:c>
      <x:c r="V123" s="12">
        <x:v>27.3</x:v>
      </x:c>
      <x:c r="W123" s="12">
        <x:f>NA()</x:f>
      </x:c>
    </x:row>
    <x:row r="124">
      <x:c r="A124">
        <x:v>95524</x:v>
      </x:c>
      <x:c r="B124" s="1">
        <x:v>45080.58225124575</x:v>
      </x:c>
      <x:c r="C124" s="6">
        <x:v>6.096428315</x:v>
      </x:c>
      <x:c r="D124" s="14" t="s">
        <x:v>126</x:v>
      </x:c>
      <x:c r="E124" s="15">
        <x:v>45071.563713961434</x:v>
      </x:c>
      <x:c r="F124" t="s">
        <x:v>127</x:v>
      </x:c>
      <x:c r="G124" s="6">
        <x:v>83.6396152604396</x:v>
      </x:c>
      <x:c r="H124" t="s">
        <x:v>115</x:v>
      </x:c>
      <x:c r="I124" s="6">
        <x:v>28.388322546031304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21.53</x:v>
      </x:c>
      <x:c r="S124" s="8">
        <x:v>144152.9827668093</x:v>
      </x:c>
      <x:c r="T124" s="12">
        <x:v>289246.2214720918</x:v>
      </x:c>
      <x:c r="U124" s="12">
        <x:v>29.049999999999997</x:v>
      </x:c>
      <x:c r="V124" s="12">
        <x:v>27.3</x:v>
      </x:c>
      <x:c r="W124" s="12">
        <x:f>NA()</x:f>
      </x:c>
    </x:row>
    <x:row r="125">
      <x:c r="A125">
        <x:v>95534</x:v>
      </x:c>
      <x:c r="B125" s="1">
        <x:v>45080.582285953526</x:v>
      </x:c>
      <x:c r="C125" s="6">
        <x:v>6.14640752</x:v>
      </x:c>
      <x:c r="D125" s="14" t="s">
        <x:v>126</x:v>
      </x:c>
      <x:c r="E125" s="15">
        <x:v>45071.563713961434</x:v>
      </x:c>
      <x:c r="F125" t="s">
        <x:v>127</x:v>
      </x:c>
      <x:c r="G125" s="6">
        <x:v>83.6541438793115</x:v>
      </x:c>
      <x:c r="H125" t="s">
        <x:v>115</x:v>
      </x:c>
      <x:c r="I125" s="6">
        <x:v>28.388322546031304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21.528</x:v>
      </x:c>
      <x:c r="S125" s="8">
        <x:v>144161.1077534831</x:v>
      </x:c>
      <x:c r="T125" s="12">
        <x:v>289240.30948032753</x:v>
      </x:c>
      <x:c r="U125" s="12">
        <x:v>29.049999999999997</x:v>
      </x:c>
      <x:c r="V125" s="12">
        <x:v>27.3</x:v>
      </x:c>
      <x:c r="W125" s="12">
        <x:f>NA()</x:f>
      </x:c>
    </x:row>
    <x:row r="126">
      <x:c r="A126">
        <x:v>95544</x:v>
      </x:c>
      <x:c r="B126" s="1">
        <x:v>45080.58232109787</x:v>
      </x:c>
      <x:c r="C126" s="6">
        <x:v>6.197015365</x:v>
      </x:c>
      <x:c r="D126" s="14" t="s">
        <x:v>126</x:v>
      </x:c>
      <x:c r="E126" s="15">
        <x:v>45071.563713961434</x:v>
      </x:c>
      <x:c r="F126" t="s">
        <x:v>127</x:v>
      </x:c>
      <x:c r="G126" s="6">
        <x:v>83.63610824310179</x:v>
      </x:c>
      <x:c r="H126" t="s">
        <x:v>115</x:v>
      </x:c>
      <x:c r="I126" s="6">
        <x:v>28.382189045803443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21.532</x:v>
      </x:c>
      <x:c r="S126" s="8">
        <x:v>144163.17480130593</x:v>
      </x:c>
      <x:c r="T126" s="12">
        <x:v>289231.8259023002</x:v>
      </x:c>
      <x:c r="U126" s="12">
        <x:v>29.049999999999997</x:v>
      </x:c>
      <x:c r="V126" s="12">
        <x:v>27.3</x:v>
      </x:c>
      <x:c r="W126" s="12">
        <x:f>NA()</x:f>
      </x:c>
    </x:row>
    <x:row r="127">
      <x:c r="A127">
        <x:v>95554</x:v>
      </x:c>
      <x:c r="B127" s="1">
        <x:v>45080.58235569513</x:v>
      </x:c>
      <x:c r="C127" s="6">
        <x:v>6.24683542</x:v>
      </x:c>
      <x:c r="D127" s="14" t="s">
        <x:v>126</x:v>
      </x:c>
      <x:c r="E127" s="15">
        <x:v>45071.563713961434</x:v>
      </x:c>
      <x:c r="F127" t="s">
        <x:v>127</x:v>
      </x:c>
      <x:c r="G127" s="6">
        <x:v>83.65790049749582</x:v>
      </x:c>
      <x:c r="H127" t="s">
        <x:v>115</x:v>
      </x:c>
      <x:c r="I127" s="6">
        <x:v>28.382189045803443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21.529</x:v>
      </x:c>
      <x:c r="S127" s="8">
        <x:v>144174.46093997374</x:v>
      </x:c>
      <x:c r="T127" s="12">
        <x:v>289228.3942706131</x:v>
      </x:c>
      <x:c r="U127" s="12">
        <x:v>29.049999999999997</x:v>
      </x:c>
      <x:c r="V127" s="12">
        <x:v>27.3</x:v>
      </x:c>
      <x:c r="W127" s="12">
        <x:f>NA()</x:f>
      </x:c>
    </x:row>
    <x:row r="128">
      <x:c r="A128">
        <x:v>95564</x:v>
      </x:c>
      <x:c r="B128" s="1">
        <x:v>45080.5823903786</x:v>
      </x:c>
      <x:c r="C128" s="6">
        <x:v>6.296779616666667</x:v>
      </x:c>
      <x:c r="D128" s="14" t="s">
        <x:v>126</x:v>
      </x:c>
      <x:c r="E128" s="15">
        <x:v>45071.563713961434</x:v>
      </x:c>
      <x:c r="F128" t="s">
        <x:v>127</x:v>
      </x:c>
      <x:c r="G128" s="6">
        <x:v>83.64337154795818</x:v>
      </x:c>
      <x:c r="H128" t="s">
        <x:v>115</x:v>
      </x:c>
      <x:c r="I128" s="6">
        <x:v>28.382189045803443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21.531</x:v>
      </x:c>
      <x:c r="S128" s="8">
        <x:v>144183.7150096073</x:v>
      </x:c>
      <x:c r="T128" s="12">
        <x:v>289233.5851278082</x:v>
      </x:c>
      <x:c r="U128" s="12">
        <x:v>29.049999999999997</x:v>
      </x:c>
      <x:c r="V128" s="12">
        <x:v>27.3</x:v>
      </x:c>
      <x:c r="W128" s="12">
        <x:f>NA()</x:f>
      </x:c>
    </x:row>
    <x:row r="129">
      <x:c r="A129">
        <x:v>95574</x:v>
      </x:c>
      <x:c r="B129" s="1">
        <x:v>45080.582424988526</x:v>
      </x:c>
      <x:c r="C129" s="6">
        <x:v>6.346617915</x:v>
      </x:c>
      <x:c r="D129" s="14" t="s">
        <x:v>126</x:v>
      </x:c>
      <x:c r="E129" s="15">
        <x:v>45071.563713961434</x:v>
      </x:c>
      <x:c r="F129" t="s">
        <x:v>127</x:v>
      </x:c>
      <x:c r="G129" s="6">
        <x:v>83.65063563271784</x:v>
      </x:c>
      <x:c r="H129" t="s">
        <x:v>115</x:v>
      </x:c>
      <x:c r="I129" s="6">
        <x:v>28.382189045803443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21.53</x:v>
      </x:c>
      <x:c r="S129" s="8">
        <x:v>144188.79993341392</x:v>
      </x:c>
      <x:c r="T129" s="12">
        <x:v>289236.9173072495</x:v>
      </x:c>
      <x:c r="U129" s="12">
        <x:v>29.049999999999997</x:v>
      </x:c>
      <x:c r="V129" s="12">
        <x:v>27.3</x:v>
      </x:c>
      <x:c r="W129" s="12">
        <x:f>NA()</x:f>
      </x:c>
    </x:row>
    <x:row r="130">
      <x:c r="A130">
        <x:v>95584</x:v>
      </x:c>
      <x:c r="B130" s="1">
        <x:v>45080.58245953118</x:v>
      </x:c>
      <x:c r="C130" s="6">
        <x:v>6.396359328333333</x:v>
      </x:c>
      <x:c r="D130" s="14" t="s">
        <x:v>126</x:v>
      </x:c>
      <x:c r="E130" s="15">
        <x:v>45071.563713961434</x:v>
      </x:c>
      <x:c r="F130" t="s">
        <x:v>127</x:v>
      </x:c>
      <x:c r="G130" s="6">
        <x:v>83.63610824310179</x:v>
      </x:c>
      <x:c r="H130" t="s">
        <x:v>115</x:v>
      </x:c>
      <x:c r="I130" s="6">
        <x:v>28.382189045803443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21.532</x:v>
      </x:c>
      <x:c r="S130" s="8">
        <x:v>144192.43255239696</x:v>
      </x:c>
      <x:c r="T130" s="12">
        <x:v>289239.5909197187</x:v>
      </x:c>
      <x:c r="U130" s="12">
        <x:v>29.049999999999997</x:v>
      </x:c>
      <x:c r="V130" s="12">
        <x:v>27.3</x:v>
      </x:c>
      <x:c r="W130" s="12">
        <x:f>NA()</x:f>
      </x:c>
    </x:row>
    <x:row r="131">
      <x:c r="A131">
        <x:v>95594</x:v>
      </x:c>
      <x:c r="B131" s="1">
        <x:v>45080.58249472176</x:v>
      </x:c>
      <x:c r="C131" s="6">
        <x:v>6.447033765</x:v>
      </x:c>
      <x:c r="D131" s="14" t="s">
        <x:v>126</x:v>
      </x:c>
      <x:c r="E131" s="15">
        <x:v>45071.563713961434</x:v>
      </x:c>
      <x:c r="F131" t="s">
        <x:v>127</x:v>
      </x:c>
      <x:c r="G131" s="6">
        <x:v>83.62884571803374</x:v>
      </x:c>
      <x:c r="H131" t="s">
        <x:v>115</x:v>
      </x:c>
      <x:c r="I131" s="6">
        <x:v>28.382189045803443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21.533</x:v>
      </x:c>
      <x:c r="S131" s="8">
        <x:v>144198.53424058345</x:v>
      </x:c>
      <x:c r="T131" s="12">
        <x:v>289240.54548324196</x:v>
      </x:c>
      <x:c r="U131" s="12">
        <x:v>29.049999999999997</x:v>
      </x:c>
      <x:c r="V131" s="12">
        <x:v>27.3</x:v>
      </x:c>
      <x:c r="W131" s="12">
        <x:f>NA()</x:f>
      </x:c>
    </x:row>
    <x:row r="132">
      <x:c r="A132">
        <x:v>95604</x:v>
      </x:c>
      <x:c r="B132" s="1">
        <x:v>45080.58252924378</x:v>
      </x:c>
      <x:c r="C132" s="6">
        <x:v>6.49674548</x:v>
      </x:c>
      <x:c r="D132" s="14" t="s">
        <x:v>126</x:v>
      </x:c>
      <x:c r="E132" s="15">
        <x:v>45071.563713961434</x:v>
      </x:c>
      <x:c r="F132" t="s">
        <x:v>127</x:v>
      </x:c>
      <x:c r="G132" s="6">
        <x:v>83.64337154795818</x:v>
      </x:c>
      <x:c r="H132" t="s">
        <x:v>115</x:v>
      </x:c>
      <x:c r="I132" s="6">
        <x:v>28.382189045803443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21.531</x:v>
      </x:c>
      <x:c r="S132" s="8">
        <x:v>144197.4279530035</x:v>
      </x:c>
      <x:c r="T132" s="12">
        <x:v>289233.7073119032</x:v>
      </x:c>
      <x:c r="U132" s="12">
        <x:v>29.049999999999997</x:v>
      </x:c>
      <x:c r="V132" s="12">
        <x:v>27.3</x:v>
      </x:c>
      <x:c r="W132" s="12">
        <x:f>NA()</x:f>
      </x:c>
    </x:row>
    <x:row r="133">
      <x:c r="A133">
        <x:v>95611</x:v>
      </x:c>
      <x:c r="B133" s="1">
        <x:v>45080.58256382619</x:v>
      </x:c>
      <x:c r="C133" s="6">
        <x:v>6.546544148333333</x:v>
      </x:c>
      <x:c r="D133" s="14" t="s">
        <x:v>126</x:v>
      </x:c>
      <x:c r="E133" s="15">
        <x:v>45071.563713961434</x:v>
      </x:c>
      <x:c r="F133" t="s">
        <x:v>127</x:v>
      </x:c>
      <x:c r="G133" s="6">
        <x:v>83.63610824310179</x:v>
      </x:c>
      <x:c r="H133" t="s">
        <x:v>115</x:v>
      </x:c>
      <x:c r="I133" s="6">
        <x:v>28.382189045803443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21.532</x:v>
      </x:c>
      <x:c r="S133" s="8">
        <x:v>144204.5002220694</x:v>
      </x:c>
      <x:c r="T133" s="12">
        <x:v>289228.4244245626</x:v>
      </x:c>
      <x:c r="U133" s="12">
        <x:v>29.049999999999997</x:v>
      </x:c>
      <x:c r="V133" s="12">
        <x:v>27.3</x:v>
      </x:c>
      <x:c r="W133" s="12">
        <x:f>NA()</x:f>
      </x:c>
    </x:row>
    <x:row r="134">
      <x:c r="A134">
        <x:v>95619</x:v>
      </x:c>
      <x:c r="B134" s="1">
        <x:v>45080.58259841288</x:v>
      </x:c>
      <x:c r="C134" s="6">
        <x:v>6.59634898</x:v>
      </x:c>
      <x:c r="D134" s="14" t="s">
        <x:v>126</x:v>
      </x:c>
      <x:c r="E134" s="15">
        <x:v>45071.563713961434</x:v>
      </x:c>
      <x:c r="F134" t="s">
        <x:v>127</x:v>
      </x:c>
      <x:c r="G134" s="6">
        <x:v>83.59980341334645</x:v>
      </x:c>
      <x:c r="H134" t="s">
        <x:v>115</x:v>
      </x:c>
      <x:c r="I134" s="6">
        <x:v>28.382189045803443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21.537</x:v>
      </x:c>
      <x:c r="S134" s="8">
        <x:v>144215.38139896287</x:v>
      </x:c>
      <x:c r="T134" s="12">
        <x:v>289223.7578922019</x:v>
      </x:c>
      <x:c r="U134" s="12">
        <x:v>29.049999999999997</x:v>
      </x:c>
      <x:c r="V134" s="12">
        <x:v>27.3</x:v>
      </x:c>
      <x:c r="W134" s="12">
        <x:f>NA()</x:f>
      </x:c>
    </x:row>
    <x:row r="135">
      <x:c r="A135">
        <x:v>95629</x:v>
      </x:c>
      <x:c r="B135" s="1">
        <x:v>45080.58263364878</x:v>
      </x:c>
      <x:c r="C135" s="6">
        <x:v>6.647088678333334</x:v>
      </x:c>
      <x:c r="D135" s="14" t="s">
        <x:v>126</x:v>
      </x:c>
      <x:c r="E135" s="15">
        <x:v>45071.563713961434</x:v>
      </x:c>
      <x:c r="F135" t="s">
        <x:v>127</x:v>
      </x:c>
      <x:c r="G135" s="6">
        <x:v>83.61432300680296</x:v>
      </x:c>
      <x:c r="H135" t="s">
        <x:v>115</x:v>
      </x:c>
      <x:c r="I135" s="6">
        <x:v>28.382189045803443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21.535</x:v>
      </x:c>
      <x:c r="S135" s="8">
        <x:v>144213.72496714836</x:v>
      </x:c>
      <x:c r="T135" s="12">
        <x:v>289214.0309077455</x:v>
      </x:c>
      <x:c r="U135" s="12">
        <x:v>29.049999999999997</x:v>
      </x:c>
      <x:c r="V135" s="12">
        <x:v>27.3</x:v>
      </x:c>
      <x:c r="W135" s="12">
        <x:f>NA()</x:f>
      </x:c>
    </x:row>
    <x:row r="136">
      <x:c r="A136">
        <x:v>95644</x:v>
      </x:c>
      <x:c r="B136" s="1">
        <x:v>45080.582668176095</x:v>
      </x:c>
      <x:c r="C136" s="6">
        <x:v>6.696808005</x:v>
      </x:c>
      <x:c r="D136" s="14" t="s">
        <x:v>126</x:v>
      </x:c>
      <x:c r="E136" s="15">
        <x:v>45071.563713961434</x:v>
      </x:c>
      <x:c r="F136" t="s">
        <x:v>127</x:v>
      </x:c>
      <x:c r="G136" s="6">
        <x:v>83.58153197245451</x:v>
      </x:c>
      <x:c r="H136" t="s">
        <x:v>115</x:v>
      </x:c>
      <x:c r="I136" s="6">
        <x:v>28.388322546031304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21.538</x:v>
      </x:c>
      <x:c r="S136" s="8">
        <x:v>144225.44569364967</x:v>
      </x:c>
      <x:c r="T136" s="12">
        <x:v>289237.1701573164</x:v>
      </x:c>
      <x:c r="U136" s="12">
        <x:v>29.049999999999997</x:v>
      </x:c>
      <x:c r="V136" s="12">
        <x:v>27.3</x:v>
      </x:c>
      <x:c r="W136" s="12">
        <x:f>NA()</x:f>
      </x:c>
    </x:row>
    <x:row r="137">
      <x:c r="A137">
        <x:v>95654</x:v>
      </x:c>
      <x:c r="B137" s="1">
        <x:v>45080.582702660104</x:v>
      </x:c>
      <x:c r="C137" s="6">
        <x:v>6.746464976666666</x:v>
      </x:c>
      <x:c r="D137" s="14" t="s">
        <x:v>126</x:v>
      </x:c>
      <x:c r="E137" s="15">
        <x:v>45071.563713961434</x:v>
      </x:c>
      <x:c r="F137" t="s">
        <x:v>127</x:v>
      </x:c>
      <x:c r="G137" s="6">
        <x:v>83.58528693674556</x:v>
      </x:c>
      <x:c r="H137" t="s">
        <x:v>115</x:v>
      </x:c>
      <x:c r="I137" s="6">
        <x:v>28.382189045803443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21.538999999999998</x:v>
      </x:c>
      <x:c r="S137" s="8">
        <x:v>144224.27889764795</x:v>
      </x:c>
      <x:c r="T137" s="12">
        <x:v>289224.94034134387</x:v>
      </x:c>
      <x:c r="U137" s="12">
        <x:v>29.049999999999997</x:v>
      </x:c>
      <x:c r="V137" s="12">
        <x:v>27.3</x:v>
      </x:c>
      <x:c r="W137" s="12">
        <x:f>NA()</x:f>
      </x:c>
    </x:row>
    <x:row r="138">
      <x:c r="A138">
        <x:v>95664</x:v>
      </x:c>
      <x:c r="B138" s="1">
        <x:v>45080.582737863806</x:v>
      </x:c>
      <x:c r="C138" s="6">
        <x:v>6.79715831</x:v>
      </x:c>
      <x:c r="D138" s="14" t="s">
        <x:v>126</x:v>
      </x:c>
      <x:c r="E138" s="15">
        <x:v>45071.563713961434</x:v>
      </x:c>
      <x:c r="F138" t="s">
        <x:v>127</x:v>
      </x:c>
      <x:c r="G138" s="6">
        <x:v>83.61081931652984</x:v>
      </x:c>
      <x:c r="H138" t="s">
        <x:v>115</x:v>
      </x:c>
      <x:c r="I138" s="6">
        <x:v>28.376055556786923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21.537</x:v>
      </x:c>
      <x:c r="S138" s="8">
        <x:v>144234.39804111343</x:v>
      </x:c>
      <x:c r="T138" s="12">
        <x:v>289228.2873969359</x:v>
      </x:c>
      <x:c r="U138" s="12">
        <x:v>29.049999999999997</x:v>
      </x:c>
      <x:c r="V138" s="12">
        <x:v>27.3</x:v>
      </x:c>
      <x:c r="W138" s="12">
        <x:f>NA()</x:f>
      </x:c>
    </x:row>
    <x:row r="139">
      <x:c r="A139">
        <x:v>95674</x:v>
      </x:c>
      <x:c r="B139" s="1">
        <x:v>45080.58277204272</x:v>
      </x:c>
      <x:c r="C139" s="6">
        <x:v>6.84637595</x:v>
      </x:c>
      <x:c r="D139" s="14" t="s">
        <x:v>126</x:v>
      </x:c>
      <x:c r="E139" s="15">
        <x:v>45071.563713961434</x:v>
      </x:c>
      <x:c r="F139" t="s">
        <x:v>127</x:v>
      </x:c>
      <x:c r="G139" s="6">
        <x:v>83.58178570092498</x:v>
      </x:c>
      <x:c r="H139" t="s">
        <x:v>115</x:v>
      </x:c>
      <x:c r="I139" s="6">
        <x:v>28.376055556786923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21.541</x:v>
      </x:c>
      <x:c r="S139" s="8">
        <x:v>144248.78692815645</x:v>
      </x:c>
      <x:c r="T139" s="12">
        <x:v>289222.2486089379</x:v>
      </x:c>
      <x:c r="U139" s="12">
        <x:v>29.049999999999997</x:v>
      </x:c>
      <x:c r="V139" s="12">
        <x:v>27.3</x:v>
      </x:c>
      <x:c r="W139" s="12">
        <x:f>NA()</x:f>
      </x:c>
    </x:row>
    <x:row r="140">
      <x:c r="A140">
        <x:v>95684</x:v>
      </x:c>
      <x:c r="B140" s="1">
        <x:v>45080.58280724281</x:v>
      </x:c>
      <x:c r="C140" s="6">
        <x:v>6.897064081666667</x:v>
      </x:c>
      <x:c r="D140" s="14" t="s">
        <x:v>126</x:v>
      </x:c>
      <x:c r="E140" s="15">
        <x:v>45071.563713961434</x:v>
      </x:c>
      <x:c r="F140" t="s">
        <x:v>127</x:v>
      </x:c>
      <x:c r="G140" s="6">
        <x:v>83.60005815137127</x:v>
      </x:c>
      <x:c r="H140" t="s">
        <x:v>115</x:v>
      </x:c>
      <x:c r="I140" s="6">
        <x:v>28.369922078981745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21.54</x:v>
      </x:c>
      <x:c r="S140" s="8">
        <x:v>144257.68288995372</x:v>
      </x:c>
      <x:c r="T140" s="12">
        <x:v>289235.388034094</x:v>
      </x:c>
      <x:c r="U140" s="12">
        <x:v>29.049999999999997</x:v>
      </x:c>
      <x:c r="V140" s="12">
        <x:v>27.3</x:v>
      </x:c>
      <x:c r="W140" s="12">
        <x:f>NA()</x:f>
      </x:c>
    </x:row>
    <x:row r="141">
      <x:c r="A141">
        <x:v>95694</x:v>
      </x:c>
      <x:c r="B141" s="1">
        <x:v>45080.58284189657</x:v>
      </x:c>
      <x:c r="C141" s="6">
        <x:v>6.946965483333333</x:v>
      </x:c>
      <x:c r="D141" s="14" t="s">
        <x:v>126</x:v>
      </x:c>
      <x:c r="E141" s="15">
        <x:v>45071.563713961434</x:v>
      </x:c>
      <x:c r="F141" t="s">
        <x:v>127</x:v>
      </x:c>
      <x:c r="G141" s="6">
        <x:v>83.60381638837191</x:v>
      </x:c>
      <x:c r="H141" t="s">
        <x:v>115</x:v>
      </x:c>
      <x:c r="I141" s="6">
        <x:v>28.363788612388817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21.541</x:v>
      </x:c>
      <x:c r="S141" s="8">
        <x:v>144254.55181424023</x:v>
      </x:c>
      <x:c r="T141" s="12">
        <x:v>289228.4517012859</x:v>
      </x:c>
      <x:c r="U141" s="12">
        <x:v>29.049999999999997</x:v>
      </x:c>
      <x:c r="V141" s="12">
        <x:v>27.3</x:v>
      </x:c>
      <x:c r="W141" s="12">
        <x:f>NA()</x:f>
      </x:c>
    </x:row>
    <x:row r="142">
      <x:c r="A142">
        <x:v>95704</x:v>
      </x:c>
      <x:c r="B142" s="1">
        <x:v>45080.58287642297</x:v>
      </x:c>
      <x:c r="C142" s="6">
        <x:v>6.996683495</x:v>
      </x:c>
      <x:c r="D142" s="14" t="s">
        <x:v>126</x:v>
      </x:c>
      <x:c r="E142" s="15">
        <x:v>45071.563713961434</x:v>
      </x:c>
      <x:c r="F142" t="s">
        <x:v>127</x:v>
      </x:c>
      <x:c r="G142" s="6">
        <x:v>83.57452924444927</x:v>
      </x:c>
      <x:c r="H142" t="s">
        <x:v>115</x:v>
      </x:c>
      <x:c r="I142" s="6">
        <x:v>28.376055556786923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21.541999999999998</x:v>
      </x:c>
      <x:c r="S142" s="8">
        <x:v>144257.72574939847</x:v>
      </x:c>
      <x:c r="T142" s="12">
        <x:v>289215.9370029217</x:v>
      </x:c>
      <x:c r="U142" s="12">
        <x:v>29.049999999999997</x:v>
      </x:c>
      <x:c r="V142" s="12">
        <x:v>27.3</x:v>
      </x:c>
      <x:c r="W142" s="12">
        <x:f>NA()</x:f>
      </x:c>
    </x:row>
    <x:row r="143">
      <x:c r="A143">
        <x:v>95714</x:v>
      </x:c>
      <x:c r="B143" s="1">
        <x:v>45080.58291099138</x:v>
      </x:c>
      <x:c r="C143" s="6">
        <x:v>7.046462016666666</x:v>
      </x:c>
      <x:c r="D143" s="14" t="s">
        <x:v>126</x:v>
      </x:c>
      <x:c r="E143" s="15">
        <x:v>45071.563713961434</x:v>
      </x:c>
      <x:c r="F143" t="s">
        <x:v>127</x:v>
      </x:c>
      <x:c r="G143" s="6">
        <x:v>83.54175619889169</x:v>
      </x:c>
      <x:c r="H143" t="s">
        <x:v>115</x:v>
      </x:c>
      <x:c r="I143" s="6">
        <x:v>28.382189045803443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21.544999999999998</x:v>
      </x:c>
      <x:c r="S143" s="8">
        <x:v>144260.27969223543</x:v>
      </x:c>
      <x:c r="T143" s="12">
        <x:v>289209.1868480861</x:v>
      </x:c>
      <x:c r="U143" s="12">
        <x:v>29.049999999999997</x:v>
      </x:c>
      <x:c r="V143" s="12">
        <x:v>27.3</x:v>
      </x:c>
      <x:c r="W143" s="12">
        <x:f>NA()</x:f>
      </x:c>
    </x:row>
    <x:row r="144">
      <x:c r="A144">
        <x:v>95724</x:v>
      </x:c>
      <x:c r="B144" s="1">
        <x:v>45080.58294613227</x:v>
      </x:c>
      <x:c r="C144" s="6">
        <x:v>7.097064906666667</x:v>
      </x:c>
      <x:c r="D144" s="14" t="s">
        <x:v>126</x:v>
      </x:c>
      <x:c r="E144" s="15">
        <x:v>45071.563713961434</x:v>
      </x:c>
      <x:c r="F144" t="s">
        <x:v>127</x:v>
      </x:c>
      <x:c r="G144" s="6">
        <x:v>83.56727356671415</x:v>
      </x:c>
      <x:c r="H144" t="s">
        <x:v>115</x:v>
      </x:c>
      <x:c r="I144" s="6">
        <x:v>28.376055556786923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21.543</x:v>
      </x:c>
      <x:c r="S144" s="8">
        <x:v>144271.55838491573</x:v>
      </x:c>
      <x:c r="T144" s="12">
        <x:v>289223.64971291483</x:v>
      </x:c>
      <x:c r="U144" s="12">
        <x:v>29.049999999999997</x:v>
      </x:c>
      <x:c r="V144" s="12">
        <x:v>27.3</x:v>
      </x:c>
      <x:c r="W144" s="12">
        <x:f>NA()</x:f>
      </x:c>
    </x:row>
    <x:row r="145">
      <x:c r="A145">
        <x:v>95734</x:v>
      </x:c>
      <x:c r="B145" s="1">
        <x:v>45080.58298077925</x:v>
      </x:c>
      <x:c r="C145" s="6">
        <x:v>7.146956556666667</x:v>
      </x:c>
      <x:c r="D145" s="14" t="s">
        <x:v>126</x:v>
      </x:c>
      <x:c r="E145" s="15">
        <x:v>45071.563713961434</x:v>
      </x:c>
      <x:c r="F145" t="s">
        <x:v>127</x:v>
      </x:c>
      <x:c r="G145" s="6">
        <x:v>83.57828594827703</x:v>
      </x:c>
      <x:c r="H145" t="s">
        <x:v>115</x:v>
      </x:c>
      <x:c r="I145" s="6">
        <x:v>28.369922078981745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21.543</x:v>
      </x:c>
      <x:c r="S145" s="8">
        <x:v>144271.23592443028</x:v>
      </x:c>
      <x:c r="T145" s="12">
        <x:v>289218.27933049854</x:v>
      </x:c>
      <x:c r="U145" s="12">
        <x:v>29.049999999999997</x:v>
      </x:c>
      <x:c r="V145" s="12">
        <x:v>27.3</x:v>
      </x:c>
      <x:c r="W145" s="12">
        <x:f>NA()</x:f>
      </x:c>
    </x:row>
    <x:row r="146">
      <x:c r="A146">
        <x:v>95744</x:v>
      </x:c>
      <x:c r="B146" s="1">
        <x:v>45080.583015329095</x:v>
      </x:c>
      <x:c r="C146" s="6">
        <x:v>7.196708326666666</x:v>
      </x:c>
      <x:c r="D146" s="14" t="s">
        <x:v>126</x:v>
      </x:c>
      <x:c r="E146" s="15">
        <x:v>45071.563713961434</x:v>
      </x:c>
      <x:c r="F146" t="s">
        <x:v>127</x:v>
      </x:c>
      <x:c r="G146" s="6">
        <x:v>83.52751139113546</x:v>
      </x:c>
      <x:c r="H146" t="s">
        <x:v>115</x:v>
      </x:c>
      <x:c r="I146" s="6">
        <x:v>28.369922078981745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21.55</x:v>
      </x:c>
      <x:c r="S146" s="8">
        <x:v>144287.51909138626</x:v>
      </x:c>
      <x:c r="T146" s="12">
        <x:v>289218.90363237227</x:v>
      </x:c>
      <x:c r="U146" s="12">
        <x:v>29.049999999999997</x:v>
      </x:c>
      <x:c r="V146" s="12">
        <x:v>27.3</x:v>
      </x:c>
      <x:c r="W146" s="12">
        <x:f>NA()</x:f>
      </x:c>
    </x:row>
    <x:row r="147">
      <x:c r="A147">
        <x:v>95754</x:v>
      </x:c>
      <x:c r="B147" s="1">
        <x:v>45080.58304990225</x:v>
      </x:c>
      <x:c r="C147" s="6">
        <x:v>7.24649368</x:v>
      </x:c>
      <x:c r="D147" s="14" t="s">
        <x:v>126</x:v>
      </x:c>
      <x:c r="E147" s="15">
        <x:v>45071.563713961434</x:v>
      </x:c>
      <x:c r="F147" t="s">
        <x:v>127</x:v>
      </x:c>
      <x:c r="G147" s="6">
        <x:v>83.55626333043614</x:v>
      </x:c>
      <x:c r="H147" t="s">
        <x:v>115</x:v>
      </x:c>
      <x:c r="I147" s="6">
        <x:v>28.382189045803443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21.543</x:v>
      </x:c>
      <x:c r="S147" s="8">
        <x:v>144291.14112808727</x:v>
      </x:c>
      <x:c r="T147" s="12">
        <x:v>289205.9040169845</x:v>
      </x:c>
      <x:c r="U147" s="12">
        <x:v>29.049999999999997</x:v>
      </x:c>
      <x:c r="V147" s="12">
        <x:v>27.3</x:v>
      </x:c>
      <x:c r="W147" s="12">
        <x:f>NA()</x:f>
      </x:c>
    </x:row>
    <x:row r="148">
      <x:c r="A148">
        <x:v>95764</x:v>
      </x:c>
      <x:c r="B148" s="1">
        <x:v>45080.58308451483</x:v>
      </x:c>
      <x:c r="C148" s="6">
        <x:v>7.296335796666667</x:v>
      </x:c>
      <x:c r="D148" s="14" t="s">
        <x:v>126</x:v>
      </x:c>
      <x:c r="E148" s="15">
        <x:v>45071.563713961434</x:v>
      </x:c>
      <x:c r="F148" t="s">
        <x:v>127</x:v>
      </x:c>
      <x:c r="G148" s="6">
        <x:v>83.55652075372228</x:v>
      </x:c>
      <x:c r="H148" t="s">
        <x:v>115</x:v>
      </x:c>
      <x:c r="I148" s="6">
        <x:v>28.369922078981745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21.546</x:v>
      </x:c>
      <x:c r="S148" s="8">
        <x:v>144297.29519598497</x:v>
      </x:c>
      <x:c r="T148" s="12">
        <x:v>289219.0960357497</x:v>
      </x:c>
      <x:c r="U148" s="12">
        <x:v>29.049999999999997</x:v>
      </x:c>
      <x:c r="V148" s="12">
        <x:v>27.3</x:v>
      </x:c>
      <x:c r="W148" s="12">
        <x:f>NA()</x:f>
      </x:c>
    </x:row>
    <x:row r="149">
      <x:c r="A149">
        <x:v>95774</x:v>
      </x:c>
      <x:c r="B149" s="1">
        <x:v>45080.58311965387</x:v>
      </x:c>
      <x:c r="C149" s="6">
        <x:v>7.346936006666667</x:v>
      </x:c>
      <x:c r="D149" s="14" t="s">
        <x:v>126</x:v>
      </x:c>
      <x:c r="E149" s="15">
        <x:v>45071.563713961434</x:v>
      </x:c>
      <x:c r="F149" t="s">
        <x:v>127</x:v>
      </x:c>
      <x:c r="G149" s="6">
        <x:v>83.55276454700683</x:v>
      </x:c>
      <x:c r="H149" t="s">
        <x:v>115</x:v>
      </x:c>
      <x:c r="I149" s="6">
        <x:v>28.376055556786923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21.544999999999998</x:v>
      </x:c>
      <x:c r="S149" s="8">
        <x:v>144305.15495348145</x:v>
      </x:c>
      <x:c r="T149" s="12">
        <x:v>289209.52587322285</x:v>
      </x:c>
      <x:c r="U149" s="12">
        <x:v>29.049999999999997</x:v>
      </x:c>
      <x:c r="V149" s="12">
        <x:v>27.3</x:v>
      </x:c>
      <x:c r="W149" s="12">
        <x:f>NA()</x:f>
      </x:c>
    </x:row>
    <x:row r="150">
      <x:c r="A150">
        <x:v>95784</x:v>
      </x:c>
      <x:c r="B150" s="1">
        <x:v>45080.583154163105</x:v>
      </x:c>
      <x:c r="C150" s="6">
        <x:v>7.3966293</x:v>
      </x:c>
      <x:c r="D150" s="14" t="s">
        <x:v>126</x:v>
      </x:c>
      <x:c r="E150" s="15">
        <x:v>45071.563713961434</x:v>
      </x:c>
      <x:c r="F150" t="s">
        <x:v>127</x:v>
      </x:c>
      <x:c r="G150" s="6">
        <x:v>83.54577142676582</x:v>
      </x:c>
      <x:c r="H150" t="s">
        <x:v>115</x:v>
      </x:c>
      <x:c r="I150" s="6">
        <x:v>28.363788612388817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21.549</x:v>
      </x:c>
      <x:c r="S150" s="8">
        <x:v>144312.825800594</x:v>
      </x:c>
      <x:c r="T150" s="12">
        <x:v>289207.7486018948</x:v>
      </x:c>
      <x:c r="U150" s="12">
        <x:v>29.049999999999997</x:v>
      </x:c>
      <x:c r="V150" s="12">
        <x:v>27.3</x:v>
      </x:c>
      <x:c r="W150" s="12">
        <x:f>NA()</x:f>
      </x:c>
    </x:row>
    <x:row r="151">
      <x:c r="A151">
        <x:v>95794</x:v>
      </x:c>
      <x:c r="B151" s="1">
        <x:v>45080.58318875714</x:v>
      </x:c>
      <x:c r="C151" s="6">
        <x:v>7.44644471</x:v>
      </x:c>
      <x:c r="D151" s="14" t="s">
        <x:v>126</x:v>
      </x:c>
      <x:c r="E151" s="15">
        <x:v>45071.563713961434</x:v>
      </x:c>
      <x:c r="F151" t="s">
        <x:v>127</x:v>
      </x:c>
      <x:c r="G151" s="6">
        <x:v>83.56027799603895</x:v>
      </x:c>
      <x:c r="H151" t="s">
        <x:v>115</x:v>
      </x:c>
      <x:c r="I151" s="6">
        <x:v>28.363788612388817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21.547</x:v>
      </x:c>
      <x:c r="S151" s="8">
        <x:v>144314.565526885</x:v>
      </x:c>
      <x:c r="T151" s="12">
        <x:v>289205.1611600033</x:v>
      </x:c>
      <x:c r="U151" s="12">
        <x:v>29.049999999999997</x:v>
      </x:c>
      <x:c r="V151" s="12">
        <x:v>27.3</x:v>
      </x:c>
      <x:c r="W151" s="12">
        <x:f>NA()</x:f>
      </x:c>
    </x:row>
    <x:row r="152">
      <x:c r="A152">
        <x:v>95804</x:v>
      </x:c>
      <x:c r="B152" s="1">
        <x:v>45080.58322391138</x:v>
      </x:c>
      <x:c r="C152" s="6">
        <x:v>7.49706682</x:v>
      </x:c>
      <x:c r="D152" s="14" t="s">
        <x:v>126</x:v>
      </x:c>
      <x:c r="E152" s="15">
        <x:v>45071.563713961434</x:v>
      </x:c>
      <x:c r="F152" t="s">
        <x:v>127</x:v>
      </x:c>
      <x:c r="G152" s="6">
        <x:v>83.54577142676582</x:v>
      </x:c>
      <x:c r="H152" t="s">
        <x:v>115</x:v>
      </x:c>
      <x:c r="I152" s="6">
        <x:v>28.363788612388817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21.549</x:v>
      </x:c>
      <x:c r="S152" s="8">
        <x:v>144320.2758329498</x:v>
      </x:c>
      <x:c r="T152" s="12">
        <x:v>289203.8739963904</x:v>
      </x:c>
      <x:c r="U152" s="12">
        <x:v>29.049999999999997</x:v>
      </x:c>
      <x:c r="V152" s="12">
        <x:v>27.3</x:v>
      </x:c>
      <x:c r="W152" s="12">
        <x:f>NA()</x:f>
      </x:c>
    </x:row>
    <x:row r="153">
      <x:c r="A153">
        <x:v>95814</x:v>
      </x:c>
      <x:c r="B153" s="1">
        <x:v>45080.58325847311</x:v>
      </x:c>
      <x:c r="C153" s="6">
        <x:v>7.546835711666667</x:v>
      </x:c>
      <x:c r="D153" s="14" t="s">
        <x:v>126</x:v>
      </x:c>
      <x:c r="E153" s="15">
        <x:v>45071.563713961434</x:v>
      </x:c>
      <x:c r="F153" t="s">
        <x:v>127</x:v>
      </x:c>
      <x:c r="G153" s="6">
        <x:v>83.5530243222755</x:v>
      </x:c>
      <x:c r="H153" t="s">
        <x:v>115</x:v>
      </x:c>
      <x:c r="I153" s="6">
        <x:v>28.363788612388817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21.548</x:v>
      </x:c>
      <x:c r="S153" s="8">
        <x:v>144341.2955820665</x:v>
      </x:c>
      <x:c r="T153" s="12">
        <x:v>289209.5674869053</x:v>
      </x:c>
      <x:c r="U153" s="12">
        <x:v>29.049999999999997</x:v>
      </x:c>
      <x:c r="V153" s="12">
        <x:v>27.3</x:v>
      </x:c>
      <x:c r="W153" s="12">
        <x:f>NA()</x:f>
      </x:c>
    </x:row>
    <x:row r="154">
      <x:c r="A154">
        <x:v>95824</x:v>
      </x:c>
      <x:c r="B154" s="1">
        <x:v>45080.583293086274</x:v>
      </x:c>
      <x:c r="C154" s="6">
        <x:v>7.596678671666667</x:v>
      </x:c>
      <x:c r="D154" s="14" t="s">
        <x:v>126</x:v>
      </x:c>
      <x:c r="E154" s="15">
        <x:v>45071.563713961434</x:v>
      </x:c>
      <x:c r="F154" t="s">
        <x:v>127</x:v>
      </x:c>
      <x:c r="G154" s="6">
        <x:v>83.52401740861329</x:v>
      </x:c>
      <x:c r="H154" t="s">
        <x:v>115</x:v>
      </x:c>
      <x:c r="I154" s="6">
        <x:v>28.363788612388817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21.552</x:v>
      </x:c>
      <x:c r="S154" s="8">
        <x:v>144334.05610574203</x:v>
      </x:c>
      <x:c r="T154" s="12">
        <x:v>289196.1747648308</x:v>
      </x:c>
      <x:c r="U154" s="12">
        <x:v>29.049999999999997</x:v>
      </x:c>
      <x:c r="V154" s="12">
        <x:v>27.3</x:v>
      </x:c>
      <x:c r="W154" s="12">
        <x:f>NA()</x:f>
      </x:c>
    </x:row>
    <x:row r="155">
      <x:c r="A155">
        <x:v>95834</x:v>
      </x:c>
      <x:c r="B155" s="1">
        <x:v>45080.58332763417</x:v>
      </x:c>
      <x:c r="C155" s="6">
        <x:v>7.646427648333334</x:v>
      </x:c>
      <x:c r="D155" s="14" t="s">
        <x:v>126</x:v>
      </x:c>
      <x:c r="E155" s="15">
        <x:v>45071.563713961434</x:v>
      </x:c>
      <x:c r="F155" t="s">
        <x:v>127</x:v>
      </x:c>
      <x:c r="G155" s="6">
        <x:v>83.5092561657316</x:v>
      </x:c>
      <x:c r="H155" t="s">
        <x:v>115</x:v>
      </x:c>
      <x:c r="I155" s="6">
        <x:v>28.376055556786923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21.551</x:v>
      </x:c>
      <x:c r="S155" s="8">
        <x:v>144343.60754697493</x:v>
      </x:c>
      <x:c r="T155" s="12">
        <x:v>289202.23448834836</x:v>
      </x:c>
      <x:c r="U155" s="12">
        <x:v>29.049999999999997</x:v>
      </x:c>
      <x:c r="V155" s="12">
        <x:v>27.3</x:v>
      </x:c>
      <x:c r="W155" s="12">
        <x:f>NA()</x:f>
      </x:c>
    </x:row>
    <x:row r="156">
      <x:c r="A156">
        <x:v>95844</x:v>
      </x:c>
      <x:c r="B156" s="1">
        <x:v>45080.583362856305</x:v>
      </x:c>
      <x:c r="C156" s="6">
        <x:v>7.6971475116666666</x:v>
      </x:c>
      <x:c r="D156" s="14" t="s">
        <x:v>126</x:v>
      </x:c>
      <x:c r="E156" s="15">
        <x:v>45071.563713961434</x:v>
      </x:c>
      <x:c r="F156" t="s">
        <x:v>127</x:v>
      </x:c>
      <x:c r="G156" s="6">
        <x:v>83.51676762497263</x:v>
      </x:c>
      <x:c r="H156" t="s">
        <x:v>115</x:v>
      </x:c>
      <x:c r="I156" s="6">
        <x:v>28.363788612388817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21.553</x:v>
      </x:c>
      <x:c r="S156" s="8">
        <x:v>144353.96285095226</x:v>
      </x:c>
      <x:c r="T156" s="12">
        <x:v>289211.450937069</x:v>
      </x:c>
      <x:c r="U156" s="12">
        <x:v>29.049999999999997</x:v>
      </x:c>
      <x:c r="V156" s="12">
        <x:v>27.3</x:v>
      </x:c>
      <x:c r="W156" s="12">
        <x:f>NA()</x:f>
      </x:c>
    </x:row>
    <x:row r="157">
      <x:c r="A157">
        <x:v>95854</x:v>
      </x:c>
      <x:c r="B157" s="1">
        <x:v>45080.583397463815</x:v>
      </x:c>
      <x:c r="C157" s="6">
        <x:v>7.746982335</x:v>
      </x:c>
      <x:c r="D157" s="14" t="s">
        <x:v>126</x:v>
      </x:c>
      <x:c r="E157" s="15">
        <x:v>45071.563713961434</x:v>
      </x:c>
      <x:c r="F157" t="s">
        <x:v>127</x:v>
      </x:c>
      <x:c r="G157" s="6">
        <x:v>83.47302056937794</x:v>
      </x:c>
      <x:c r="H157" t="s">
        <x:v>115</x:v>
      </x:c>
      <x:c r="I157" s="6">
        <x:v>28.376055556786923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21.556</x:v>
      </x:c>
      <x:c r="S157" s="8">
        <x:v>144364.75472548726</x:v>
      </x:c>
      <x:c r="T157" s="12">
        <x:v>289206.2777289019</x:v>
      </x:c>
      <x:c r="U157" s="12">
        <x:v>29.049999999999997</x:v>
      </x:c>
      <x:c r="V157" s="12">
        <x:v>27.3</x:v>
      </x:c>
      <x:c r="W157" s="12">
        <x:f>NA()</x:f>
      </x:c>
    </x:row>
    <x:row r="158">
      <x:c r="A158">
        <x:v>95864</x:v>
      </x:c>
      <x:c r="B158" s="1">
        <x:v>45080.58343200439</x:v>
      </x:c>
      <x:c r="C158" s="6">
        <x:v>7.796720753333333</x:v>
      </x:c>
      <x:c r="D158" s="14" t="s">
        <x:v>126</x:v>
      </x:c>
      <x:c r="E158" s="15">
        <x:v>45071.563713961434</x:v>
      </x:c>
      <x:c r="F158" t="s">
        <x:v>127</x:v>
      </x:c>
      <x:c r="G158" s="6">
        <x:v>83.51676762497263</x:v>
      </x:c>
      <x:c r="H158" t="s">
        <x:v>115</x:v>
      </x:c>
      <x:c r="I158" s="6">
        <x:v>28.363788612388817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21.553</x:v>
      </x:c>
      <x:c r="S158" s="8">
        <x:v>144360.4394062371</x:v>
      </x:c>
      <x:c r="T158" s="12">
        <x:v>289210.15290524263</x:v>
      </x:c>
      <x:c r="U158" s="12">
        <x:v>29.049999999999997</x:v>
      </x:c>
      <x:c r="V158" s="12">
        <x:v>27.3</x:v>
      </x:c>
      <x:c r="W158" s="12">
        <x:f>NA()</x:f>
      </x:c>
    </x:row>
    <x:row r="159">
      <x:c r="A159">
        <x:v>95871</x:v>
      </x:c>
      <x:c r="B159" s="1">
        <x:v>45080.58346658736</x:v>
      </x:c>
      <x:c r="C159" s="6">
        <x:v>7.84652024</x:v>
      </x:c>
      <x:c r="D159" s="14" t="s">
        <x:v>126</x:v>
      </x:c>
      <x:c r="E159" s="15">
        <x:v>45071.563713961434</x:v>
      </x:c>
      <x:c r="F159" t="s">
        <x:v>127</x:v>
      </x:c>
      <x:c r="G159" s="6">
        <x:v>83.52401740861329</x:v>
      </x:c>
      <x:c r="H159" t="s">
        <x:v>115</x:v>
      </x:c>
      <x:c r="I159" s="6">
        <x:v>28.363788612388817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21.552</x:v>
      </x:c>
      <x:c r="S159" s="8">
        <x:v>144357.24605523056</x:v>
      </x:c>
      <x:c r="T159" s="12">
        <x:v>289189.9770295391</x:v>
      </x:c>
      <x:c r="U159" s="12">
        <x:v>29.049999999999997</x:v>
      </x:c>
      <x:c r="V159" s="12">
        <x:v>27.3</x:v>
      </x:c>
      <x:c r="W159" s="12">
        <x:f>NA()</x:f>
      </x:c>
    </x:row>
    <x:row r="160">
      <x:c r="A160">
        <x:v>95884</x:v>
      </x:c>
      <x:c r="B160" s="1">
        <x:v>45080.58350125756</x:v>
      </x:c>
      <x:c r="C160" s="6">
        <x:v>7.896445328333333</x:v>
      </x:c>
      <x:c r="D160" s="14" t="s">
        <x:v>126</x:v>
      </x:c>
      <x:c r="E160" s="15">
        <x:v>45071.563713961434</x:v>
      </x:c>
      <x:c r="F160" t="s">
        <x:v>127</x:v>
      </x:c>
      <x:c r="G160" s="6">
        <x:v>83.49851447533185</x:v>
      </x:c>
      <x:c r="H160" t="s">
        <x:v>115</x:v>
      </x:c>
      <x:c r="I160" s="6">
        <x:v>28.369922078981745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21.554</x:v>
      </x:c>
      <x:c r="S160" s="8">
        <x:v>144369.80997909306</x:v>
      </x:c>
      <x:c r="T160" s="12">
        <x:v>289204.60846098413</x:v>
      </x:c>
      <x:c r="U160" s="12">
        <x:v>29.049999999999997</x:v>
      </x:c>
      <x:c r="V160" s="12">
        <x:v>27.3</x:v>
      </x:c>
      <x:c r="W160" s="12">
        <x:f>NA()</x:f>
      </x:c>
    </x:row>
    <x:row r="161">
      <x:c r="A161">
        <x:v>95894</x:v>
      </x:c>
      <x:c r="B161" s="1">
        <x:v>45080.583536466795</x:v>
      </x:c>
      <x:c r="C161" s="6">
        <x:v>7.947146621666667</x:v>
      </x:c>
      <x:c r="D161" s="14" t="s">
        <x:v>126</x:v>
      </x:c>
      <x:c r="E161" s="15">
        <x:v>45071.563713961434</x:v>
      </x:c>
      <x:c r="F161" t="s">
        <x:v>127</x:v>
      </x:c>
      <x:c r="G161" s="6">
        <x:v>83.49877972418518</x:v>
      </x:c>
      <x:c r="H161" t="s">
        <x:v>115</x:v>
      </x:c>
      <x:c r="I161" s="6">
        <x:v>28.35765515700632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21.557</x:v>
      </x:c>
      <x:c r="S161" s="8">
        <x:v>144380.53231396805</x:v>
      </x:c>
      <x:c r="T161" s="12">
        <x:v>289207.5399297059</x:v>
      </x:c>
      <x:c r="U161" s="12">
        <x:v>29.049999999999997</x:v>
      </x:c>
      <x:c r="V161" s="12">
        <x:v>27.3</x:v>
      </x:c>
      <x:c r="W161" s="12">
        <x:f>NA()</x:f>
      </x:c>
    </x:row>
    <x:row r="162">
      <x:c r="A162">
        <x:v>95904</x:v>
      </x:c>
      <x:c r="B162" s="1">
        <x:v>45080.58357105267</x:v>
      </x:c>
      <x:c r="C162" s="6">
        <x:v>7.996950283333334</x:v>
      </x:c>
      <x:c r="D162" s="14" t="s">
        <x:v>126</x:v>
      </x:c>
      <x:c r="E162" s="15">
        <x:v>45071.563713961434</x:v>
      </x:c>
      <x:c r="F162" t="s">
        <x:v>127</x:v>
      </x:c>
      <x:c r="G162" s="6">
        <x:v>83.4732852504178</x:v>
      </x:c>
      <x:c r="H162" t="s">
        <x:v>115</x:v>
      </x:c>
      <x:c r="I162" s="6">
        <x:v>28.363788612388817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21.559</x:v>
      </x:c>
      <x:c r="S162" s="8">
        <x:v>144386.4386384346</x:v>
      </x:c>
      <x:c r="T162" s="12">
        <x:v>289207.8767993894</x:v>
      </x:c>
      <x:c r="U162" s="12">
        <x:v>29.049999999999997</x:v>
      </x:c>
      <x:c r="V162" s="12">
        <x:v>27.3</x:v>
      </x:c>
      <x:c r="W162" s="12">
        <x:f>NA()</x:f>
      </x:c>
    </x:row>
    <x:row r="163">
      <x:c r="A163">
        <x:v>95914</x:v>
      </x:c>
      <x:c r="B163" s="1">
        <x:v>45080.583605596075</x:v>
      </x:c>
      <x:c r="C163" s="6">
        <x:v>8.046692781666666</x:v>
      </x:c>
      <x:c r="D163" s="14" t="s">
        <x:v>126</x:v>
      </x:c>
      <x:c r="E163" s="15">
        <x:v>45071.563713961434</x:v>
      </x:c>
      <x:c r="F163" t="s">
        <x:v>127</x:v>
      </x:c>
      <x:c r="G163" s="6">
        <x:v>83.51327573558463</x:v>
      </x:c>
      <x:c r="H163" t="s">
        <x:v>115</x:v>
      </x:c>
      <x:c r="I163" s="6">
        <x:v>28.35765515700632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21.555</x:v>
      </x:c>
      <x:c r="S163" s="8">
        <x:v>144384.14601030646</x:v>
      </x:c>
      <x:c r="T163" s="12">
        <x:v>289203.21995192085</x:v>
      </x:c>
      <x:c r="U163" s="12">
        <x:v>29.049999999999997</x:v>
      </x:c>
      <x:c r="V163" s="12">
        <x:v>27.3</x:v>
      </x:c>
      <x:c r="W163" s="12">
        <x:f>NA()</x:f>
      </x:c>
    </x:row>
    <x:row r="164">
      <x:c r="A164">
        <x:v>95924</x:v>
      </x:c>
      <x:c r="B164" s="1">
        <x:v>45080.58364016599</x:v>
      </x:c>
      <x:c r="C164" s="6">
        <x:v>8.096473466666666</x:v>
      </x:c>
      <x:c r="D164" s="14" t="s">
        <x:v>126</x:v>
      </x:c>
      <x:c r="E164" s="15">
        <x:v>45071.563713961434</x:v>
      </x:c>
      <x:c r="F164" t="s">
        <x:v>127</x:v>
      </x:c>
      <x:c r="G164" s="6">
        <x:v>83.48428682207901</x:v>
      </x:c>
      <x:c r="H164" t="s">
        <x:v>115</x:v>
      </x:c>
      <x:c r="I164" s="6">
        <x:v>28.35765515700632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21.559</x:v>
      </x:c>
      <x:c r="S164" s="8">
        <x:v>144393.40476714785</x:v>
      </x:c>
      <x:c r="T164" s="12">
        <x:v>289198.8953064439</x:v>
      </x:c>
      <x:c r="U164" s="12">
        <x:v>29.049999999999997</x:v>
      </x:c>
      <x:c r="V164" s="12">
        <x:v>27.3</x:v>
      </x:c>
      <x:c r="W164" s="12">
        <x:f>NA()</x:f>
      </x:c>
    </x:row>
    <x:row r="165">
      <x:c r="A165">
        <x:v>95934</x:v>
      </x:c>
      <x:c r="B165" s="1">
        <x:v>45080.58367531125</x:v>
      </x:c>
      <x:c r="C165" s="6">
        <x:v>8.147082631666667</x:v>
      </x:c>
      <x:c r="D165" s="14" t="s">
        <x:v>126</x:v>
      </x:c>
      <x:c r="E165" s="15">
        <x:v>45071.563713961434</x:v>
      </x:c>
      <x:c r="F165" t="s">
        <x:v>127</x:v>
      </x:c>
      <x:c r="G165" s="6">
        <x:v>83.46604090813837</x:v>
      </x:c>
      <x:c r="H165" t="s">
        <x:v>115</x:v>
      </x:c>
      <x:c r="I165" s="6">
        <x:v>28.363788612388817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21.56</x:v>
      </x:c>
      <x:c r="S165" s="8">
        <x:v>144398.86511422836</x:v>
      </x:c>
      <x:c r="T165" s="12">
        <x:v>289188.7895060646</x:v>
      </x:c>
      <x:c r="U165" s="12">
        <x:v>29.049999999999997</x:v>
      </x:c>
      <x:c r="V165" s="12">
        <x:v>27.3</x:v>
      </x:c>
      <x:c r="W165" s="12">
        <x:f>NA()</x:f>
      </x:c>
    </x:row>
    <x:row r="166">
      <x:c r="A166">
        <x:v>95944</x:v>
      </x:c>
      <x:c r="B166" s="1">
        <x:v>45080.583709870545</x:v>
      </x:c>
      <x:c r="C166" s="6">
        <x:v>8.196848023333333</x:v>
      </x:c>
      <x:c r="D166" s="14" t="s">
        <x:v>126</x:v>
      </x:c>
      <x:c r="E166" s="15">
        <x:v>45071.563713961434</x:v>
      </x:c>
      <x:c r="F166" t="s">
        <x:v>127</x:v>
      </x:c>
      <x:c r="G166" s="6">
        <x:v>83.4732852504178</x:v>
      </x:c>
      <x:c r="H166" t="s">
        <x:v>115</x:v>
      </x:c>
      <x:c r="I166" s="6">
        <x:v>28.363788612388817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21.559</x:v>
      </x:c>
      <x:c r="S166" s="8">
        <x:v>144402.80143931237</x:v>
      </x:c>
      <x:c r="T166" s="12">
        <x:v>289199.7055752288</x:v>
      </x:c>
      <x:c r="U166" s="12">
        <x:v>29.049999999999997</x:v>
      </x:c>
      <x:c r="V166" s="12">
        <x:v>27.3</x:v>
      </x:c>
      <x:c r="W166" s="12">
        <x:f>NA()</x:f>
      </x:c>
    </x:row>
    <x:row r="167">
      <x:c r="A167">
        <x:v>95954</x:v>
      </x:c>
      <x:c r="B167" s="1">
        <x:v>45080.583744443466</x:v>
      </x:c>
      <x:c r="C167" s="6">
        <x:v>8.246633025</x:v>
      </x:c>
      <x:c r="D167" s="14" t="s">
        <x:v>126</x:v>
      </x:c>
      <x:c r="E167" s="15">
        <x:v>45071.563713961434</x:v>
      </x:c>
      <x:c r="F167" t="s">
        <x:v>127</x:v>
      </x:c>
      <x:c r="G167" s="6">
        <x:v>83.44431254211983</x:v>
      </x:c>
      <x:c r="H167" t="s">
        <x:v>115</x:v>
      </x:c>
      <x:c r="I167" s="6">
        <x:v>28.363788612388817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21.563</x:v>
      </x:c>
      <x:c r="S167" s="8">
        <x:v>144405.43249754058</x:v>
      </x:c>
      <x:c r="T167" s="12">
        <x:v>289196.5089014913</x:v>
      </x:c>
      <x:c r="U167" s="12">
        <x:v>29.049999999999997</x:v>
      </x:c>
      <x:c r="V167" s="12">
        <x:v>27.3</x:v>
      </x:c>
      <x:c r="W167" s="12">
        <x:f>NA()</x:f>
      </x:c>
    </x:row>
    <x:row r="168">
      <x:c r="A168">
        <x:v>95964</x:v>
      </x:c>
      <x:c r="B168" s="1">
        <x:v>45080.583779136694</x:v>
      </x:c>
      <x:c r="C168" s="6">
        <x:v>8.296591271666667</x:v>
      </x:c>
      <x:c r="D168" s="14" t="s">
        <x:v>126</x:v>
      </x:c>
      <x:c r="E168" s="15">
        <x:v>45071.563713961434</x:v>
      </x:c>
      <x:c r="F168" t="s">
        <x:v>127</x:v>
      </x:c>
      <x:c r="G168" s="6">
        <x:v>83.45879734273852</x:v>
      </x:c>
      <x:c r="H168" t="s">
        <x:v>115</x:v>
      </x:c>
      <x:c r="I168" s="6">
        <x:v>28.363788612388817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21.561</x:v>
      </x:c>
      <x:c r="S168" s="8">
        <x:v>144412.87344808492</x:v>
      </x:c>
      <x:c r="T168" s="12">
        <x:v>289174.0377547628</x:v>
      </x:c>
      <x:c r="U168" s="12">
        <x:v>29.049999999999997</x:v>
      </x:c>
      <x:c r="V168" s="12">
        <x:v>27.3</x:v>
      </x:c>
      <x:c r="W168" s="12">
        <x:f>NA()</x:f>
      </x:c>
    </x:row>
    <x:row r="169">
      <x:c r="A169">
        <x:v>95974</x:v>
      </x:c>
      <x:c r="B169" s="1">
        <x:v>45080.583813765035</x:v>
      </x:c>
      <x:c r="C169" s="6">
        <x:v>8.34645609</x:v>
      </x:c>
      <x:c r="D169" s="14" t="s">
        <x:v>126</x:v>
      </x:c>
      <x:c r="E169" s="15">
        <x:v>45071.563713961434</x:v>
      </x:c>
      <x:c r="F169" t="s">
        <x:v>127</x:v>
      </x:c>
      <x:c r="G169" s="6">
        <x:v>83.44431254211983</x:v>
      </x:c>
      <x:c r="H169" t="s">
        <x:v>115</x:v>
      </x:c>
      <x:c r="I169" s="6">
        <x:v>28.363788612388817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21.563</x:v>
      </x:c>
      <x:c r="S169" s="8">
        <x:v>144430.08867909372</x:v>
      </x:c>
      <x:c r="T169" s="12">
        <x:v>289174.53437185346</x:v>
      </x:c>
      <x:c r="U169" s="12">
        <x:v>29.049999999999997</x:v>
      </x:c>
      <x:c r="V169" s="12">
        <x:v>27.3</x:v>
      </x:c>
      <x:c r="W169" s="12">
        <x:f>NA()</x:f>
      </x:c>
    </x:row>
    <x:row r="170">
      <x:c r="A170">
        <x:v>95984</x:v>
      </x:c>
      <x:c r="B170" s="1">
        <x:v>45080.583848941984</x:v>
      </x:c>
      <x:c r="C170" s="6">
        <x:v>8.397110883333333</x:v>
      </x:c>
      <x:c r="D170" s="14" t="s">
        <x:v>126</x:v>
      </x:c>
      <x:c r="E170" s="15">
        <x:v>45071.563713961434</x:v>
      </x:c>
      <x:c r="F170" t="s">
        <x:v>127</x:v>
      </x:c>
      <x:c r="G170" s="6">
        <x:v>83.4553103420849</x:v>
      </x:c>
      <x:c r="H170" t="s">
        <x:v>115</x:v>
      </x:c>
      <x:c r="I170" s="6">
        <x:v>28.35765515700632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21.563</x:v>
      </x:c>
      <x:c r="S170" s="8">
        <x:v>144423.52221865187</x:v>
      </x:c>
      <x:c r="T170" s="12">
        <x:v>289196.2933429643</x:v>
      </x:c>
      <x:c r="U170" s="12">
        <x:v>29.049999999999997</x:v>
      </x:c>
      <x:c r="V170" s="12">
        <x:v>27.3</x:v>
      </x:c>
      <x:c r="W170" s="12">
        <x:f>NA()</x:f>
      </x:c>
    </x:row>
    <x:row r="171">
      <x:c r="A171">
        <x:v>95994</x:v>
      </x:c>
      <x:c r="B171" s="1">
        <x:v>45080.58388349423</x:v>
      </x:c>
      <x:c r="C171" s="6">
        <x:v>8.446866126666666</x:v>
      </x:c>
      <x:c r="D171" s="14" t="s">
        <x:v>126</x:v>
      </x:c>
      <x:c r="E171" s="15">
        <x:v>45071.563713961434</x:v>
      </x:c>
      <x:c r="F171" t="s">
        <x:v>127</x:v>
      </x:c>
      <x:c r="G171" s="6">
        <x:v>83.4260765924016</x:v>
      </x:c>
      <x:c r="H171" t="s">
        <x:v>115</x:v>
      </x:c>
      <x:c r="I171" s="6">
        <x:v>28.369922078981745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21.564</x:v>
      </x:c>
      <x:c r="S171" s="8">
        <x:v>144436.9622670788</x:v>
      </x:c>
      <x:c r="T171" s="12">
        <x:v>289197.07243332063</x:v>
      </x:c>
      <x:c r="U171" s="12">
        <x:v>29.049999999999997</x:v>
      </x:c>
      <x:c r="V171" s="12">
        <x:v>27.3</x:v>
      </x:c>
      <x:c r="W171" s="12">
        <x:f>NA()</x:f>
      </x:c>
    </x:row>
    <x:row r="172">
      <x:c r="A172">
        <x:v>96004</x:v>
      </x:c>
      <x:c r="B172" s="1">
        <x:v>45080.583918062395</x:v>
      </x:c>
      <x:c r="C172" s="6">
        <x:v>8.496644283333334</x:v>
      </x:c>
      <x:c r="D172" s="14" t="s">
        <x:v>126</x:v>
      </x:c>
      <x:c r="E172" s="15">
        <x:v>45071.563713961434</x:v>
      </x:c>
      <x:c r="F172" t="s">
        <x:v>127</x:v>
      </x:c>
      <x:c r="G172" s="6">
        <x:v>83.4370713066723</x:v>
      </x:c>
      <x:c r="H172" t="s">
        <x:v>115</x:v>
      </x:c>
      <x:c r="I172" s="6">
        <x:v>28.363788612388817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21.564</x:v>
      </x:c>
      <x:c r="S172" s="8">
        <x:v>144443.83097115596</x:v>
      </x:c>
      <x:c r="T172" s="12">
        <x:v>289199.92228248145</x:v>
      </x:c>
      <x:c r="U172" s="12">
        <x:v>29.049999999999997</x:v>
      </x:c>
      <x:c r="V172" s="12">
        <x:v>27.3</x:v>
      </x:c>
      <x:c r="W172" s="12">
        <x:f>NA()</x:f>
      </x:c>
    </x:row>
    <x:row r="173">
      <x:c r="A173">
        <x:v>96014</x:v>
      </x:c>
      <x:c r="B173" s="1">
        <x:v>45080.58395269372</x:v>
      </x:c>
      <x:c r="C173" s="6">
        <x:v>8.546513401666667</x:v>
      </x:c>
      <x:c r="D173" s="14" t="s">
        <x:v>126</x:v>
      </x:c>
      <x:c r="E173" s="15">
        <x:v>45071.563713961434</x:v>
      </x:c>
      <x:c r="F173" t="s">
        <x:v>127</x:v>
      </x:c>
      <x:c r="G173" s="6">
        <x:v>83.43358613717703</x:v>
      </x:c>
      <x:c r="H173" t="s">
        <x:v>115</x:v>
      </x:c>
      <x:c r="I173" s="6">
        <x:v>28.35765515700632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21.566</x:v>
      </x:c>
      <x:c r="S173" s="8">
        <x:v>144445.8468794683</x:v>
      </x:c>
      <x:c r="T173" s="12">
        <x:v>289193.98721517535</x:v>
      </x:c>
      <x:c r="U173" s="12">
        <x:v>29.049999999999997</x:v>
      </x:c>
      <x:c r="V173" s="12">
        <x:v>27.3</x:v>
      </x:c>
      <x:c r="W173" s="12">
        <x:f>NA()</x:f>
      </x:c>
    </x:row>
    <x:row r="174">
      <x:c r="A174">
        <x:v>96024</x:v>
      </x:c>
      <x:c r="B174" s="1">
        <x:v>45080.583987835234</x:v>
      </x:c>
      <x:c r="C174" s="6">
        <x:v>8.597117168333334</x:v>
      </x:c>
      <x:c r="D174" s="14" t="s">
        <x:v>126</x:v>
      </x:c>
      <x:c r="E174" s="15">
        <x:v>45071.563713961434</x:v>
      </x:c>
      <x:c r="F174" t="s">
        <x:v>127</x:v>
      </x:c>
      <x:c r="G174" s="6">
        <x:v>83.40463139821551</x:v>
      </x:c>
      <x:c r="H174" t="s">
        <x:v>115</x:v>
      </x:c>
      <x:c r="I174" s="6">
        <x:v>28.35765515700632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21.57</x:v>
      </x:c>
      <x:c r="S174" s="8">
        <x:v>144450.48107659104</x:v>
      </x:c>
      <x:c r="T174" s="12">
        <x:v>289181.9227036451</x:v>
      </x:c>
      <x:c r="U174" s="12">
        <x:v>29.049999999999997</x:v>
      </x:c>
      <x:c r="V174" s="12">
        <x:v>27.3</x:v>
      </x:c>
      <x:c r="W174" s="12">
        <x:f>NA()</x:f>
      </x:c>
    </x:row>
    <x:row r="175">
      <x:c r="A175">
        <x:v>96034</x:v>
      </x:c>
      <x:c r="B175" s="1">
        <x:v>45080.584022410054</x:v>
      </x:c>
      <x:c r="C175" s="6">
        <x:v>8.646904915</x:v>
      </x:c>
      <x:c r="D175" s="14" t="s">
        <x:v>126</x:v>
      </x:c>
      <x:c r="E175" s="15">
        <x:v>45071.563713961434</x:v>
      </x:c>
      <x:c r="F175" t="s">
        <x:v>127</x:v>
      </x:c>
      <x:c r="G175" s="6">
        <x:v>83.43358613717703</x:v>
      </x:c>
      <x:c r="H175" t="s">
        <x:v>115</x:v>
      </x:c>
      <x:c r="I175" s="6">
        <x:v>28.35765515700632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21.566</x:v>
      </x:c>
      <x:c r="S175" s="8">
        <x:v>144448.59001830424</x:v>
      </x:c>
      <x:c r="T175" s="12">
        <x:v>289168.8689534544</x:v>
      </x:c>
      <x:c r="U175" s="12">
        <x:v>29.049999999999997</x:v>
      </x:c>
      <x:c r="V175" s="12">
        <x:v>27.3</x:v>
      </x:c>
      <x:c r="W175" s="12">
        <x:f>NA()</x:f>
      </x:c>
    </x:row>
    <x:row r="176">
      <x:c r="A176">
        <x:v>96044</x:v>
      </x:c>
      <x:c r="B176" s="1">
        <x:v>45080.584057016604</x:v>
      </x:c>
      <x:c r="C176" s="6">
        <x:v>8.696738336666666</x:v>
      </x:c>
      <x:c r="D176" s="14" t="s">
        <x:v>126</x:v>
      </x:c>
      <x:c r="E176" s="15">
        <x:v>45071.563713961434</x:v>
      </x:c>
      <x:c r="F176" t="s">
        <x:v>127</x:v>
      </x:c>
      <x:c r="G176" s="6">
        <x:v>83.41910721556539</x:v>
      </x:c>
      <x:c r="H176" t="s">
        <x:v>115</x:v>
      </x:c>
      <x:c r="I176" s="6">
        <x:v>28.35765515700632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21.567999999999998</x:v>
      </x:c>
      <x:c r="S176" s="8">
        <x:v>144455.27888787727</x:v>
      </x:c>
      <x:c r="T176" s="12">
        <x:v>289175.3079697104</x:v>
      </x:c>
      <x:c r="U176" s="12">
        <x:v>29.049999999999997</x:v>
      </x:c>
      <x:c r="V176" s="12">
        <x:v>27.3</x:v>
      </x:c>
      <x:c r="W176" s="12">
        <x:f>NA()</x:f>
      </x:c>
    </x:row>
    <x:row r="177">
      <x:c r="A177">
        <x:v>96054</x:v>
      </x:c>
      <x:c r="B177" s="1">
        <x:v>45080.584091684075</x:v>
      </x:c>
      <x:c r="C177" s="6">
        <x:v>8.746659495</x:v>
      </x:c>
      <x:c r="D177" s="14" t="s">
        <x:v>126</x:v>
      </x:c>
      <x:c r="E177" s="15">
        <x:v>45071.563713961434</x:v>
      </x:c>
      <x:c r="F177" t="s">
        <x:v>127</x:v>
      </x:c>
      <x:c r="G177" s="6">
        <x:v>83.4118689189148</x:v>
      </x:c>
      <x:c r="H177" t="s">
        <x:v>115</x:v>
      </x:c>
      <x:c r="I177" s="6">
        <x:v>28.35765515700632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21.569</x:v>
      </x:c>
      <x:c r="S177" s="8">
        <x:v>144457.0523284967</x:v>
      </x:c>
      <x:c r="T177" s="12">
        <x:v>289180.04489583324</x:v>
      </x:c>
      <x:c r="U177" s="12">
        <x:v>29.049999999999997</x:v>
      </x:c>
      <x:c r="V177" s="12">
        <x:v>27.3</x:v>
      </x:c>
      <x:c r="W177" s="12">
        <x:f>NA()</x:f>
      </x:c>
    </x:row>
    <x:row r="178">
      <x:c r="A178">
        <x:v>96064</x:v>
      </x:c>
      <x:c r="B178" s="1">
        <x:v>45080.58412624599</x:v>
      </x:c>
      <x:c r="C178" s="6">
        <x:v>8.796428665</x:v>
      </x:c>
      <x:c r="D178" s="14" t="s">
        <x:v>126</x:v>
      </x:c>
      <x:c r="E178" s="15">
        <x:v>45071.563713961434</x:v>
      </x:c>
      <x:c r="F178" t="s">
        <x:v>127</x:v>
      </x:c>
      <x:c r="G178" s="6">
        <x:v>83.44806816396449</x:v>
      </x:c>
      <x:c r="H178" t="s">
        <x:v>115</x:v>
      </x:c>
      <x:c r="I178" s="6">
        <x:v>28.35765515700632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21.564</x:v>
      </x:c>
      <x:c r="S178" s="8">
        <x:v>144466.38546326934</x:v>
      </x:c>
      <x:c r="T178" s="12">
        <x:v>289184.87455499184</x:v>
      </x:c>
      <x:c r="U178" s="12">
        <x:v>29.049999999999997</x:v>
      </x:c>
      <x:c r="V178" s="12">
        <x:v>27.3</x:v>
      </x:c>
      <x:c r="W178" s="12">
        <x:f>NA()</x:f>
      </x:c>
    </x:row>
    <x:row r="179">
      <x:c r="A179">
        <x:v>96074</x:v>
      </x:c>
      <x:c r="B179" s="1">
        <x:v>45080.58416136913</x:v>
      </x:c>
      <x:c r="C179" s="6">
        <x:v>8.847005986666666</x:v>
      </x:c>
      <x:c r="D179" s="14" t="s">
        <x:v>126</x:v>
      </x:c>
      <x:c r="E179" s="15">
        <x:v>45071.563713961434</x:v>
      </x:c>
      <x:c r="F179" t="s">
        <x:v>127</x:v>
      </x:c>
      <x:c r="G179" s="6">
        <x:v>83.41562474429342</x:v>
      </x:c>
      <x:c r="H179" t="s">
        <x:v>115</x:v>
      </x:c>
      <x:c r="I179" s="6">
        <x:v>28.351521712836075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21.57</x:v>
      </x:c>
      <x:c r="S179" s="8">
        <x:v>144472.82157784</x:v>
      </x:c>
      <x:c r="T179" s="12">
        <x:v>289185.8177349609</x:v>
      </x:c>
      <x:c r="U179" s="12">
        <x:v>29.049999999999997</x:v>
      </x:c>
      <x:c r="V179" s="12">
        <x:v>27.3</x:v>
      </x:c>
      <x:c r="W179" s="12">
        <x:f>NA()</x:f>
      </x:c>
    </x:row>
    <x:row r="180">
      <x:c r="A180">
        <x:v>96084</x:v>
      </x:c>
      <x:c r="B180" s="1">
        <x:v>45080.58419605926</x:v>
      </x:c>
      <x:c r="C180" s="6">
        <x:v>8.89695977</x:v>
      </x:c>
      <x:c r="D180" s="14" t="s">
        <x:v>126</x:v>
      </x:c>
      <x:c r="E180" s="15">
        <x:v>45071.563713961434</x:v>
      </x:c>
      <x:c r="F180" t="s">
        <x:v>127</x:v>
      </x:c>
      <x:c r="G180" s="6">
        <x:v>83.40115014608371</x:v>
      </x:c>
      <x:c r="H180" t="s">
        <x:v>115</x:v>
      </x:c>
      <x:c r="I180" s="6">
        <x:v>28.351521712836075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21.572</x:v>
      </x:c>
      <x:c r="S180" s="8">
        <x:v>144492.5827025909</x:v>
      </x:c>
      <x:c r="T180" s="12">
        <x:v>289183.32019942004</x:v>
      </x:c>
      <x:c r="U180" s="12">
        <x:v>29.049999999999997</x:v>
      </x:c>
      <x:c r="V180" s="12">
        <x:v>27.3</x:v>
      </x:c>
      <x:c r="W180" s="12">
        <x:f>NA()</x:f>
      </x:c>
    </x:row>
    <x:row r="181">
      <x:c r="A181">
        <x:v>96094</x:v>
      </x:c>
      <x:c r="B181" s="1">
        <x:v>45080.58423070851</x:v>
      </x:c>
      <x:c r="C181" s="6">
        <x:v>8.946854685</x:v>
      </x:c>
      <x:c r="D181" s="14" t="s">
        <x:v>126</x:v>
      </x:c>
      <x:c r="E181" s="15">
        <x:v>45071.563713961434</x:v>
      </x:c>
      <x:c r="F181" t="s">
        <x:v>127</x:v>
      </x:c>
      <x:c r="G181" s="6">
        <x:v>83.4118689189148</x:v>
      </x:c>
      <x:c r="H181" t="s">
        <x:v>115</x:v>
      </x:c>
      <x:c r="I181" s="6">
        <x:v>28.35765515700632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21.569</x:v>
      </x:c>
      <x:c r="S181" s="8">
        <x:v>144492.12361135404</x:v>
      </x:c>
      <x:c r="T181" s="12">
        <x:v>289183.6676299968</x:v>
      </x:c>
      <x:c r="U181" s="12">
        <x:v>29.049999999999997</x:v>
      </x:c>
      <x:c r="V181" s="12">
        <x:v>27.3</x:v>
      </x:c>
      <x:c r="W181" s="12">
        <x:f>NA()</x:f>
      </x:c>
    </x:row>
    <x:row r="182">
      <x:c r="A182">
        <x:v>96104</x:v>
      </x:c>
      <x:c r="B182" s="1">
        <x:v>45080.584265293444</x:v>
      </x:c>
      <x:c r="C182" s="6">
        <x:v>8.99665699</x:v>
      </x:c>
      <x:c r="D182" s="14" t="s">
        <x:v>126</x:v>
      </x:c>
      <x:c r="E182" s="15">
        <x:v>45071.563713961434</x:v>
      </x:c>
      <x:c r="F182" t="s">
        <x:v>127</x:v>
      </x:c>
      <x:c r="G182" s="6">
        <x:v>83.41562474429342</x:v>
      </x:c>
      <x:c r="H182" t="s">
        <x:v>115</x:v>
      </x:c>
      <x:c r="I182" s="6">
        <x:v>28.351521712836075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21.57</x:v>
      </x:c>
      <x:c r="S182" s="8">
        <x:v>144499.52023116368</x:v>
      </x:c>
      <x:c r="T182" s="12">
        <x:v>289191.73382703325</x:v>
      </x:c>
      <x:c r="U182" s="12">
        <x:v>29.049999999999997</x:v>
      </x:c>
      <x:c r="V182" s="12">
        <x:v>27.3</x:v>
      </x:c>
      <x:c r="W182" s="12">
        <x:f>NA()</x:f>
      </x:c>
    </x:row>
    <x:row r="183">
      <x:c r="A183">
        <x:v>96114</x:v>
      </x:c>
      <x:c r="B183" s="1">
        <x:v>45080.58429986672</x:v>
      </x:c>
      <x:c r="C183" s="6">
        <x:v>9.046442516666668</x:v>
      </x:c>
      <x:c r="D183" s="14" t="s">
        <x:v>126</x:v>
      </x:c>
      <x:c r="E183" s="15">
        <x:v>45071.563713961434</x:v>
      </x:c>
      <x:c r="F183" t="s">
        <x:v>127</x:v>
      </x:c>
      <x:c r="G183" s="6">
        <x:v>83.38667865070988</x:v>
      </x:c>
      <x:c r="H183" t="s">
        <x:v>115</x:v>
      </x:c>
      <x:c r="I183" s="6">
        <x:v>28.351521712836075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21.573999999999998</x:v>
      </x:c>
      <x:c r="S183" s="8">
        <x:v>144491.04190681397</x:v>
      </x:c>
      <x:c r="T183" s="12">
        <x:v>289182.1569948598</x:v>
      </x:c>
      <x:c r="U183" s="12">
        <x:v>29.049999999999997</x:v>
      </x:c>
      <x:c r="V183" s="12">
        <x:v>27.3</x:v>
      </x:c>
      <x:c r="W183" s="12">
        <x:f>NA()</x:f>
      </x:c>
    </x:row>
    <x:row r="184">
      <x:c r="A184">
        <x:v>96124</x:v>
      </x:c>
      <x:c r="B184" s="1">
        <x:v>45080.58433506755</x:v>
      </x:c>
      <x:c r="C184" s="6">
        <x:v>9.097131701666667</x:v>
      </x:c>
      <x:c r="D184" s="14" t="s">
        <x:v>126</x:v>
      </x:c>
      <x:c r="E184" s="15">
        <x:v>45071.563713961434</x:v>
      </x:c>
      <x:c r="F184" t="s">
        <x:v>127</x:v>
      </x:c>
      <x:c r="G184" s="6">
        <x:v>83.40115014608371</x:v>
      </x:c>
      <x:c r="H184" t="s">
        <x:v>115</x:v>
      </x:c>
      <x:c r="I184" s="6">
        <x:v>28.351521712836075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21.572</x:v>
      </x:c>
      <x:c r="S184" s="8">
        <x:v>144498.63475888377</x:v>
      </x:c>
      <x:c r="T184" s="12">
        <x:v>289178.45487664826</x:v>
      </x:c>
      <x:c r="U184" s="12">
        <x:v>29.049999999999997</x:v>
      </x:c>
      <x:c r="V184" s="12">
        <x:v>27.3</x:v>
      </x:c>
      <x:c r="W184" s="12">
        <x:f>NA()</x:f>
      </x:c>
    </x:row>
    <x:row r="185">
      <x:c r="A185">
        <x:v>96134</x:v>
      </x:c>
      <x:c r="B185" s="1">
        <x:v>45080.584369642704</x:v>
      </x:c>
      <x:c r="C185" s="6">
        <x:v>9.146919921666667</x:v>
      </x:c>
      <x:c r="D185" s="14" t="s">
        <x:v>126</x:v>
      </x:c>
      <x:c r="E185" s="15">
        <x:v>45071.563713961434</x:v>
      </x:c>
      <x:c r="F185" t="s">
        <x:v>127</x:v>
      </x:c>
      <x:c r="G185" s="6">
        <x:v>83.40490667348128</x:v>
      </x:c>
      <x:c r="H185" t="s">
        <x:v>115</x:v>
      </x:c>
      <x:c r="I185" s="6">
        <x:v>28.345388279876715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21.573</x:v>
      </x:c>
      <x:c r="S185" s="8">
        <x:v>144504.58020699007</x:v>
      </x:c>
      <x:c r="T185" s="12">
        <x:v>289168.0685731128</x:v>
      </x:c>
      <x:c r="U185" s="12">
        <x:v>29.049999999999997</x:v>
      </x:c>
      <x:c r="V185" s="12">
        <x:v>27.3</x:v>
      </x:c>
      <x:c r="W185" s="12">
        <x:f>NA()</x:f>
      </x:c>
    </x:row>
    <x:row r="186">
      <x:c r="A186">
        <x:v>96144</x:v>
      </x:c>
      <x:c r="B186" s="1">
        <x:v>45080.58440422558</x:v>
      </x:c>
      <x:c r="C186" s="6">
        <x:v>9.19671926</x:v>
      </x:c>
      <x:c r="D186" s="14" t="s">
        <x:v>126</x:v>
      </x:c>
      <x:c r="E186" s="15">
        <x:v>45071.563713961434</x:v>
      </x:c>
      <x:c r="F186" t="s">
        <x:v>127</x:v>
      </x:c>
      <x:c r="G186" s="6">
        <x:v>83.40115014608371</x:v>
      </x:c>
      <x:c r="H186" t="s">
        <x:v>115</x:v>
      </x:c>
      <x:c r="I186" s="6">
        <x:v>28.351521712836075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21.572</x:v>
      </x:c>
      <x:c r="S186" s="8">
        <x:v>144511.22783791035</x:v>
      </x:c>
      <x:c r="T186" s="12">
        <x:v>289157.73115628166</x:v>
      </x:c>
      <x:c r="U186" s="12">
        <x:v>29.049999999999997</x:v>
      </x:c>
      <x:c r="V186" s="12">
        <x:v>27.3</x:v>
      </x:c>
      <x:c r="W186" s="12">
        <x:f>NA()</x:f>
      </x:c>
    </x:row>
    <x:row r="187">
      <x:c r="A187">
        <x:v>96149</x:v>
      </x:c>
      <x:c r="B187" s="1">
        <x:v>45080.584438732454</x:v>
      </x:c>
      <x:c r="C187" s="6">
        <x:v>9.246409166666666</x:v>
      </x:c>
      <x:c r="D187" s="14" t="s">
        <x:v>126</x:v>
      </x:c>
      <x:c r="E187" s="15">
        <x:v>45071.563713961434</x:v>
      </x:c>
      <x:c r="F187" t="s">
        <x:v>127</x:v>
      </x:c>
      <x:c r="G187" s="6">
        <x:v>83.3939140105994</x:v>
      </x:c>
      <x:c r="H187" t="s">
        <x:v>115</x:v>
      </x:c>
      <x:c r="I187" s="6">
        <x:v>28.351521712836075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21.573</x:v>
      </x:c>
      <x:c r="S187" s="8">
        <x:v>144511.9028551782</x:v>
      </x:c>
      <x:c r="T187" s="12">
        <x:v>289166.74784656015</x:v>
      </x:c>
      <x:c r="U187" s="12">
        <x:v>29.049999999999997</x:v>
      </x:c>
      <x:c r="V187" s="12">
        <x:v>27.3</x:v>
      </x:c>
      <x:c r="W187" s="12">
        <x:f>NA()</x:f>
      </x:c>
    </x:row>
    <x:row r="188">
      <x:c r="A188">
        <x:v>96164</x:v>
      </x:c>
      <x:c r="B188" s="1">
        <x:v>45080.584473974435</x:v>
      </x:c>
      <x:c r="C188" s="6">
        <x:v>9.297157618333333</x:v>
      </x:c>
      <x:c r="D188" s="14" t="s">
        <x:v>126</x:v>
      </x:c>
      <x:c r="E188" s="15">
        <x:v>45071.563713961434</x:v>
      </x:c>
      <x:c r="F188" t="s">
        <x:v>127</x:v>
      </x:c>
      <x:c r="G188" s="6">
        <x:v>83.38320009433076</x:v>
      </x:c>
      <x:c r="H188" t="s">
        <x:v>115</x:v>
      </x:c>
      <x:c r="I188" s="6">
        <x:v>28.345388279876715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21.576</x:v>
      </x:c>
      <x:c r="S188" s="8">
        <x:v>144515.77960587395</x:v>
      </x:c>
      <x:c r="T188" s="12">
        <x:v>289167.575824931</x:v>
      </x:c>
      <x:c r="U188" s="12">
        <x:v>29.049999999999997</x:v>
      </x:c>
      <x:c r="V188" s="12">
        <x:v>27.3</x:v>
      </x:c>
      <x:c r="W188" s="12">
        <x:f>NA()</x:f>
      </x:c>
    </x:row>
    <x:row r="189">
      <x:c r="A189">
        <x:v>96174</x:v>
      </x:c>
      <x:c r="B189" s="1">
        <x:v>45080.584508647284</x:v>
      </x:c>
      <x:c r="C189" s="6">
        <x:v>9.347086526666667</x:v>
      </x:c>
      <x:c r="D189" s="14" t="s">
        <x:v>126</x:v>
      </x:c>
      <x:c r="E189" s="15">
        <x:v>45071.563713961434</x:v>
      </x:c>
      <x:c r="F189" t="s">
        <x:v>127</x:v>
      </x:c>
      <x:c r="G189" s="6">
        <x:v>83.35774496481763</x:v>
      </x:c>
      <x:c r="H189" t="s">
        <x:v>115</x:v>
      </x:c>
      <x:c r="I189" s="6">
        <x:v>28.351521712836075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21.578</x:v>
      </x:c>
      <x:c r="S189" s="8">
        <x:v>144515.0516127259</x:v>
      </x:c>
      <x:c r="T189" s="12">
        <x:v>289173.1668978878</x:v>
      </x:c>
      <x:c r="U189" s="12">
        <x:v>29.049999999999997</x:v>
      </x:c>
      <x:c r="V189" s="12">
        <x:v>27.3</x:v>
      </x:c>
      <x:c r="W189" s="12">
        <x:f>NA()</x:f>
      </x:c>
    </x:row>
    <x:row r="190">
      <x:c r="A190">
        <x:v>96184</x:v>
      </x:c>
      <x:c r="B190" s="1">
        <x:v>45080.58454317288</x:v>
      </x:c>
      <x:c r="C190" s="6">
        <x:v>9.396803385</x:v>
      </x:c>
      <x:c r="D190" s="14" t="s">
        <x:v>126</x:v>
      </x:c>
      <x:c r="E190" s="15">
        <x:v>45071.563713961434</x:v>
      </x:c>
      <x:c r="F190" t="s">
        <x:v>127</x:v>
      </x:c>
      <x:c r="G190" s="6">
        <x:v>83.38320009433076</x:v>
      </x:c>
      <x:c r="H190" t="s">
        <x:v>115</x:v>
      </x:c>
      <x:c r="I190" s="6">
        <x:v>28.345388279876715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21.576</x:v>
      </x:c>
      <x:c r="S190" s="8">
        <x:v>144521.79744750442</x:v>
      </x:c>
      <x:c r="T190" s="12">
        <x:v>289175.37595586636</x:v>
      </x:c>
      <x:c r="U190" s="12">
        <x:v>29.049999999999997</x:v>
      </x:c>
      <x:c r="V190" s="12">
        <x:v>27.3</x:v>
      </x:c>
      <x:c r="W190" s="12">
        <x:f>NA()</x:f>
      </x:c>
    </x:row>
    <x:row r="191">
      <x:c r="A191">
        <x:v>96194</x:v>
      </x:c>
      <x:c r="B191" s="1">
        <x:v>45080.58457786975</x:v>
      </x:c>
      <x:c r="C191" s="6">
        <x:v>9.44676687</x:v>
      </x:c>
      <x:c r="D191" s="14" t="s">
        <x:v>126</x:v>
      </x:c>
      <x:c r="E191" s="15">
        <x:v>45071.563713961434</x:v>
      </x:c>
      <x:c r="F191" t="s">
        <x:v>127</x:v>
      </x:c>
      <x:c r="G191" s="6">
        <x:v>83.37596611880493</x:v>
      </x:c>
      <x:c r="H191" t="s">
        <x:v>115</x:v>
      </x:c>
      <x:c r="I191" s="6">
        <x:v>28.345388279876715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21.576999999999998</x:v>
      </x:c>
      <x:c r="S191" s="8">
        <x:v>144540.87475508422</x:v>
      </x:c>
      <x:c r="T191" s="12">
        <x:v>289185.77090184746</x:v>
      </x:c>
      <x:c r="U191" s="12">
        <x:v>29.049999999999997</x:v>
      </x:c>
      <x:c r="V191" s="12">
        <x:v>27.3</x:v>
      </x:c>
      <x:c r="W191" s="12">
        <x:f>NA()</x:f>
      </x:c>
    </x:row>
    <x:row r="192">
      <x:c r="A192">
        <x:v>96204</x:v>
      </x:c>
      <x:c r="B192" s="1">
        <x:v>45080.58461271248</x:v>
      </x:c>
      <x:c r="C192" s="6">
        <x:v>9.496940406666667</x:v>
      </x:c>
      <x:c r="D192" s="14" t="s">
        <x:v>126</x:v>
      </x:c>
      <x:c r="E192" s="15">
        <x:v>45071.563713961434</x:v>
      </x:c>
      <x:c r="F192" t="s">
        <x:v>127</x:v>
      </x:c>
      <x:c r="G192" s="6">
        <x:v>83.36525705641012</x:v>
      </x:c>
      <x:c r="H192" t="s">
        <x:v>115</x:v>
      </x:c>
      <x:c r="I192" s="6">
        <x:v>28.339254858128243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21.58</x:v>
      </x:c>
      <x:c r="S192" s="8">
        <x:v>144540.3802797144</x:v>
      </x:c>
      <x:c r="T192" s="12">
        <x:v>289169.1081175335</x:v>
      </x:c>
      <x:c r="U192" s="12">
        <x:v>29.049999999999997</x:v>
      </x:c>
      <x:c r="V192" s="12">
        <x:v>27.3</x:v>
      </x:c>
      <x:c r="W192" s="12">
        <x:f>NA()</x:f>
      </x:c>
    </x:row>
    <x:row r="193">
      <x:c r="A193">
        <x:v>96214</x:v>
      </x:c>
      <x:c r="B193" s="1">
        <x:v>45080.58464752749</x:v>
      </x:c>
      <x:c r="C193" s="6">
        <x:v>9.547074018333333</x:v>
      </x:c>
      <x:c r="D193" s="14" t="s">
        <x:v>126</x:v>
      </x:c>
      <x:c r="E193" s="15">
        <x:v>45071.563713961434</x:v>
      </x:c>
      <x:c r="F193" t="s">
        <x:v>127</x:v>
      </x:c>
      <x:c r="G193" s="6">
        <x:v>83.34328277247374</x:v>
      </x:c>
      <x:c r="H193" t="s">
        <x:v>115</x:v>
      </x:c>
      <x:c r="I193" s="6">
        <x:v>28.351521712836075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21.58</x:v>
      </x:c>
      <x:c r="S193" s="8">
        <x:v>144538.36756876676</x:v>
      </x:c>
      <x:c r="T193" s="12">
        <x:v>289161.4401433668</x:v>
      </x:c>
      <x:c r="U193" s="12">
        <x:v>29.049999999999997</x:v>
      </x:c>
      <x:c r="V193" s="12">
        <x:v>27.3</x:v>
      </x:c>
      <x:c r="W193" s="12">
        <x:f>NA()</x:f>
      </x:c>
    </x:row>
    <x:row r="194">
      <x:c r="A194">
        <x:v>96224</x:v>
      </x:c>
      <x:c r="B194" s="1">
        <x:v>45080.58468175663</x:v>
      </x:c>
      <x:c r="C194" s="6">
        <x:v>9.596363981666666</x:v>
      </x:c>
      <x:c r="D194" s="14" t="s">
        <x:v>126</x:v>
      </x:c>
      <x:c r="E194" s="15">
        <x:v>45071.563713961434</x:v>
      </x:c>
      <x:c r="F194" t="s">
        <x:v>127</x:v>
      </x:c>
      <x:c r="G194" s="6">
        <x:v>83.35802523963575</x:v>
      </x:c>
      <x:c r="H194" t="s">
        <x:v>115</x:v>
      </x:c>
      <x:c r="I194" s="6">
        <x:v>28.339254858128243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21.581</x:v>
      </x:c>
      <x:c r="S194" s="8">
        <x:v>144547.5218767686</x:v>
      </x:c>
      <x:c r="T194" s="12">
        <x:v>289155.28454553185</x:v>
      </x:c>
      <x:c r="U194" s="12">
        <x:v>29.049999999999997</x:v>
      </x:c>
      <x:c r="V194" s="12">
        <x:v>27.3</x:v>
      </x:c>
      <x:c r="W194" s="12">
        <x:f>NA()</x:f>
      </x:c>
    </x:row>
    <x:row r="195">
      <x:c r="A195">
        <x:v>96234</x:v>
      </x:c>
      <x:c r="B195" s="1">
        <x:v>45080.58471651707</x:v>
      </x:c>
      <x:c r="C195" s="6">
        <x:v>9.646419018333333</x:v>
      </x:c>
      <x:c r="D195" s="14" t="s">
        <x:v>126</x:v>
      </x:c>
      <x:c r="E195" s="15">
        <x:v>45071.563713961434</x:v>
      </x:c>
      <x:c r="F195" t="s">
        <x:v>127</x:v>
      </x:c>
      <x:c r="G195" s="6">
        <x:v>83.35426884320319</x:v>
      </x:c>
      <x:c r="H195" t="s">
        <x:v>115</x:v>
      </x:c>
      <x:c r="I195" s="6">
        <x:v>28.345388279876715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21.58</x:v>
      </x:c>
      <x:c r="S195" s="8">
        <x:v>144548.2760566615</x:v>
      </x:c>
      <x:c r="T195" s="12">
        <x:v>289166.2852529299</x:v>
      </x:c>
      <x:c r="U195" s="12">
        <x:v>29.049999999999997</x:v>
      </x:c>
      <x:c r="V195" s="12">
        <x:v>27.3</x:v>
      </x:c>
      <x:c r="W195" s="12">
        <x:f>NA()</x:f>
      </x:c>
    </x:row>
    <x:row r="196">
      <x:c r="A196">
        <x:v>96244</x:v>
      </x:c>
      <x:c r="B196" s="1">
        <x:v>45080.584751355294</x:v>
      </x:c>
      <x:c r="C196" s="6">
        <x:v>9.696586056666666</x:v>
      </x:c>
      <x:c r="D196" s="14" t="s">
        <x:v>126</x:v>
      </x:c>
      <x:c r="E196" s="15">
        <x:v>45071.563713961434</x:v>
      </x:c>
      <x:c r="F196" t="s">
        <x:v>127</x:v>
      </x:c>
      <x:c r="G196" s="6">
        <x:v>83.36150049335522</x:v>
      </x:c>
      <x:c r="H196" t="s">
        <x:v>115</x:v>
      </x:c>
      <x:c r="I196" s="6">
        <x:v>28.345388279876715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21.579</x:v>
      </x:c>
      <x:c r="S196" s="8">
        <x:v>144557.46877393566</x:v>
      </x:c>
      <x:c r="T196" s="12">
        <x:v>289177.8625818269</x:v>
      </x:c>
      <x:c r="U196" s="12">
        <x:v>29.049999999999997</x:v>
      </x:c>
      <x:c r="V196" s="12">
        <x:v>27.3</x:v>
      </x:c>
      <x:c r="W196" s="12">
        <x:f>NA()</x:f>
      </x:c>
    </x:row>
    <x:row r="197">
      <x:c r="A197">
        <x:v>96254</x:v>
      </x:c>
      <x:c r="B197" s="1">
        <x:v>45080.58478606936</x:v>
      </x:c>
      <x:c r="C197" s="6">
        <x:v>9.746574318333334</x:v>
      </x:c>
      <x:c r="D197" s="14" t="s">
        <x:v>126</x:v>
      </x:c>
      <x:c r="E197" s="15">
        <x:v>45071.563713961434</x:v>
      </x:c>
      <x:c r="F197" t="s">
        <x:v>127</x:v>
      </x:c>
      <x:c r="G197" s="6">
        <x:v>83.35079419774424</x:v>
      </x:c>
      <x:c r="H197" t="s">
        <x:v>115</x:v>
      </x:c>
      <x:c r="I197" s="6">
        <x:v>28.339254858128243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21.582</x:v>
      </x:c>
      <x:c r="S197" s="8">
        <x:v>144566.36173196026</x:v>
      </x:c>
      <x:c r="T197" s="12">
        <x:v>289170.0009862373</x:v>
      </x:c>
      <x:c r="U197" s="12">
        <x:v>29.049999999999997</x:v>
      </x:c>
      <x:c r="V197" s="12">
        <x:v>27.3</x:v>
      </x:c>
      <x:c r="W197" s="12">
        <x:f>NA()</x:f>
      </x:c>
    </x:row>
    <x:row r="198">
      <x:c r="A198">
        <x:v>96264</x:v>
      </x:c>
      <x:c r="B198" s="1">
        <x:v>45080.58482064337</x:v>
      </x:c>
      <x:c r="C198" s="6">
        <x:v>9.796360886666667</x:v>
      </x:c>
      <x:c r="D198" s="14" t="s">
        <x:v>126</x:v>
      </x:c>
      <x:c r="E198" s="15">
        <x:v>45071.563713961434</x:v>
      </x:c>
      <x:c r="F198" t="s">
        <x:v>127</x:v>
      </x:c>
      <x:c r="G198" s="6">
        <x:v>83.32187777672611</x:v>
      </x:c>
      <x:c r="H198" t="s">
        <x:v>115</x:v>
      </x:c>
      <x:c r="I198" s="6">
        <x:v>28.339254858128243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21.586</x:v>
      </x:c>
      <x:c r="S198" s="8">
        <x:v>144570.84991204648</x:v>
      </x:c>
      <x:c r="T198" s="12">
        <x:v>289158.35255629837</x:v>
      </x:c>
      <x:c r="U198" s="12">
        <x:v>29.049999999999997</x:v>
      </x:c>
      <x:c r="V198" s="12">
        <x:v>27.3</x:v>
      </x:c>
      <x:c r="W198" s="12">
        <x:f>NA()</x:f>
      </x:c>
    </x:row>
    <x:row r="199">
      <x:c r="A199">
        <x:v>96274</x:v>
      </x:c>
      <x:c r="B199" s="1">
        <x:v>45080.5848557643</x:v>
      </x:c>
      <x:c r="C199" s="6">
        <x:v>9.846935026666667</x:v>
      </x:c>
      <x:c r="D199" s="14" t="s">
        <x:v>126</x:v>
      </x:c>
      <x:c r="E199" s="15">
        <x:v>45071.563713961434</x:v>
      </x:c>
      <x:c r="F199" t="s">
        <x:v>127</x:v>
      </x:c>
      <x:c r="G199" s="6">
        <x:v>83.32563437420781</x:v>
      </x:c>
      <x:c r="H199" t="s">
        <x:v>115</x:v>
      </x:c>
      <x:c r="I199" s="6">
        <x:v>28.33312144759111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21.587</x:v>
      </x:c>
      <x:c r="S199" s="8">
        <x:v>144568.87933865588</x:v>
      </x:c>
      <x:c r="T199" s="12">
        <x:v>289157.8774395204</x:v>
      </x:c>
      <x:c r="U199" s="12">
        <x:v>29.049999999999997</x:v>
      </x:c>
      <x:c r="V199" s="12">
        <x:v>27.3</x:v>
      </x:c>
      <x:c r="W199" s="12">
        <x:f>NA()</x:f>
      </x:c>
    </x:row>
    <x:row r="200">
      <x:c r="A200">
        <x:v>96284</x:v>
      </x:c>
      <x:c r="B200" s="1">
        <x:v>45080.58489041885</x:v>
      </x:c>
      <x:c r="C200" s="6">
        <x:v>9.896837581666666</x:v>
      </x:c>
      <x:c r="D200" s="14" t="s">
        <x:v>126</x:v>
      </x:c>
      <x:c r="E200" s="15">
        <x:v>45071.563713961434</x:v>
      </x:c>
      <x:c r="F200" t="s">
        <x:v>127</x:v>
      </x:c>
      <x:c r="G200" s="6">
        <x:v>83.37653295702141</x:v>
      </x:c>
      <x:c r="H200" t="s">
        <x:v>115</x:v>
      </x:c>
      <x:c r="I200" s="6">
        <x:v>28.32085466015087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21.583</x:v>
      </x:c>
      <x:c r="S200" s="8">
        <x:v>144577.26916771196</x:v>
      </x:c>
      <x:c r="T200" s="12">
        <x:v>289164.122837403</x:v>
      </x:c>
      <x:c r="U200" s="12">
        <x:v>29.049999999999997</x:v>
      </x:c>
      <x:c r="V200" s="12">
        <x:v>27.3</x:v>
      </x:c>
      <x:c r="W200" s="12">
        <x:f>NA()</x:f>
      </x:c>
    </x:row>
    <x:row r="201">
      <x:c r="A201">
        <x:v>96294</x:v>
      </x:c>
      <x:c r="B201" s="1">
        <x:v>45080.58492523681</x:v>
      </x:c>
      <x:c r="C201" s="6">
        <x:v>9.946975448333333</x:v>
      </x:c>
      <x:c r="D201" s="14" t="s">
        <x:v>126</x:v>
      </x:c>
      <x:c r="E201" s="15">
        <x:v>45071.563713961434</x:v>
      </x:c>
      <x:c r="F201" t="s">
        <x:v>127</x:v>
      </x:c>
      <x:c r="G201" s="6">
        <x:v>83.34009136919829</x:v>
      </x:c>
      <x:c r="H201" t="s">
        <x:v>115</x:v>
      </x:c>
      <x:c r="I201" s="6">
        <x:v>28.33312144759111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21.585</x:v>
      </x:c>
      <x:c r="S201" s="8">
        <x:v>144586.86150000652</x:v>
      </x:c>
      <x:c r="T201" s="12">
        <x:v>289154.95565113676</x:v>
      </x:c>
      <x:c r="U201" s="12">
        <x:v>29.049999999999997</x:v>
      </x:c>
      <x:c r="V201" s="12">
        <x:v>27.3</x:v>
      </x:c>
      <x:c r="W201" s="12">
        <x:f>NA()</x:f>
      </x:c>
    </x:row>
    <x:row r="202">
      <x:c r="A202">
        <x:v>96304</x:v>
      </x:c>
      <x:c r="B202" s="1">
        <x:v>45080.584959958935</x:v>
      </x:c>
      <x:c r="C202" s="6">
        <x:v>9.9969753</x:v>
      </x:c>
      <x:c r="D202" s="14" t="s">
        <x:v>126</x:v>
      </x:c>
      <x:c r="E202" s="15">
        <x:v>45071.563713961434</x:v>
      </x:c>
      <x:c r="F202" t="s">
        <x:v>127</x:v>
      </x:c>
      <x:c r="G202" s="6">
        <x:v>83.35079419774424</x:v>
      </x:c>
      <x:c r="H202" t="s">
        <x:v>115</x:v>
      </x:c>
      <x:c r="I202" s="6">
        <x:v>28.339254858128243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21.582</x:v>
      </x:c>
      <x:c r="S202" s="8">
        <x:v>144587.5611480394</x:v>
      </x:c>
      <x:c r="T202" s="12">
        <x:v>289144.1537553022</x:v>
      </x:c>
      <x:c r="U202" s="12">
        <x:v>29.049999999999997</x:v>
      </x:c>
      <x:c r="V202" s="12">
        <x:v>27.3</x:v>
      </x:c>
      <x:c r="W202" s="12">
        <x:f>NA()</x:f>
      </x:c>
    </x:row>
    <x:row r="203">
      <x:c r="A203">
        <x:v>96314</x:v>
      </x:c>
      <x:c r="B203" s="1">
        <x:v>45080.58499449284</x:v>
      </x:c>
      <x:c r="C203" s="6">
        <x:v>10.046704128333333</x:v>
      </x:c>
      <x:c r="D203" s="14" t="s">
        <x:v>126</x:v>
      </x:c>
      <x:c r="E203" s="15">
        <x:v>45071.563713961434</x:v>
      </x:c>
      <x:c r="F203" t="s">
        <x:v>127</x:v>
      </x:c>
      <x:c r="G203" s="6">
        <x:v>83.3617826709222</x:v>
      </x:c>
      <x:c r="H203" t="s">
        <x:v>115</x:v>
      </x:c>
      <x:c r="I203" s="6">
        <x:v>28.33312144759111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21.582</x:v>
      </x:c>
      <x:c r="S203" s="8">
        <x:v>144599.60875572352</x:v>
      </x:c>
      <x:c r="T203" s="12">
        <x:v>289159.2160343982</x:v>
      </x:c>
      <x:c r="U203" s="12">
        <x:v>29.049999999999997</x:v>
      </x:c>
      <x:c r="V203" s="12">
        <x:v>27.3</x:v>
      </x:c>
      <x:c r="W203" s="12">
        <x:f>NA()</x:f>
      </x:c>
    </x:row>
    <x:row r="204">
      <x:c r="A204">
        <x:v>96324</x:v>
      </x:c>
      <x:c r="B204" s="1">
        <x:v>45080.585029069065</x:v>
      </x:c>
      <x:c r="C204" s="6">
        <x:v>10.096493888333333</x:v>
      </x:c>
      <x:c r="D204" s="14" t="s">
        <x:v>126</x:v>
      </x:c>
      <x:c r="E204" s="15">
        <x:v>45071.563713961434</x:v>
      </x:c>
      <x:c r="F204" t="s">
        <x:v>127</x:v>
      </x:c>
      <x:c r="G204" s="6">
        <x:v>83.32187777672611</x:v>
      </x:c>
      <x:c r="H204" t="s">
        <x:v>115</x:v>
      </x:c>
      <x:c r="I204" s="6">
        <x:v>28.339254858128243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21.586</x:v>
      </x:c>
      <x:c r="S204" s="8">
        <x:v>144599.4015897173</x:v>
      </x:c>
      <x:c r="T204" s="12">
        <x:v>289148.1711979124</x:v>
      </x:c>
      <x:c r="U204" s="12">
        <x:v>29.049999999999997</x:v>
      </x:c>
      <x:c r="V204" s="12">
        <x:v>27.3</x:v>
      </x:c>
      <x:c r="W204" s="12">
        <x:f>NA()</x:f>
      </x:c>
    </x:row>
    <x:row r="205">
      <x:c r="A205">
        <x:v>96334</x:v>
      </x:c>
      <x:c r="B205" s="1">
        <x:v>45080.58506392274</x:v>
      </x:c>
      <x:c r="C205" s="6">
        <x:v>10.146683181666667</x:v>
      </x:c>
      <x:c r="D205" s="14" t="s">
        <x:v>126</x:v>
      </x:c>
      <x:c r="E205" s="15">
        <x:v>45071.563713961434</x:v>
      </x:c>
      <x:c r="F205" t="s">
        <x:v>127</x:v>
      </x:c>
      <x:c r="G205" s="6">
        <x:v>83.32187777672611</x:v>
      </x:c>
      <x:c r="H205" t="s">
        <x:v>115</x:v>
      </x:c>
      <x:c r="I205" s="6">
        <x:v>28.339254858128243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21.586</x:v>
      </x:c>
      <x:c r="S205" s="8">
        <x:v>144604.5338434958</x:v>
      </x:c>
      <x:c r="T205" s="12">
        <x:v>289150.14357877674</x:v>
      </x:c>
      <x:c r="U205" s="12">
        <x:v>29.049999999999997</x:v>
      </x:c>
      <x:c r="V205" s="12">
        <x:v>27.3</x:v>
      </x:c>
      <x:c r="W205" s="12">
        <x:f>NA()</x:f>
      </x:c>
    </x:row>
    <x:row r="206">
      <x:c r="A206">
        <x:v>96344</x:v>
      </x:c>
      <x:c r="B206" s="1">
        <x:v>45080.585098618445</x:v>
      </x:c>
      <x:c r="C206" s="6">
        <x:v>10.19664499</x:v>
      </x:c>
      <x:c r="D206" s="14" t="s">
        <x:v>126</x:v>
      </x:c>
      <x:c r="E206" s="15">
        <x:v>45071.563713961434</x:v>
      </x:c>
      <x:c r="F206" t="s">
        <x:v>127</x:v>
      </x:c>
      <x:c r="G206" s="6">
        <x:v>83.3111804764145</x:v>
      </x:c>
      <x:c r="H206" t="s">
        <x:v>115</x:v>
      </x:c>
      <x:c r="I206" s="6">
        <x:v>28.33312144759111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21.589</x:v>
      </x:c>
      <x:c r="S206" s="8">
        <x:v>144611.86707630637</x:v>
      </x:c>
      <x:c r="T206" s="12">
        <x:v>289158.1261795564</x:v>
      </x:c>
      <x:c r="U206" s="12">
        <x:v>29.049999999999997</x:v>
      </x:c>
      <x:c r="V206" s="12">
        <x:v>27.3</x:v>
      </x:c>
      <x:c r="W206" s="12">
        <x:f>NA()</x:f>
      </x:c>
    </x:row>
    <x:row r="207">
      <x:c r="A207">
        <x:v>96354</x:v>
      </x:c>
      <x:c r="B207" s="1">
        <x:v>45080.585133424305</x:v>
      </x:c>
      <x:c r="C207" s="6">
        <x:v>10.24676544</x:v>
      </x:c>
      <x:c r="D207" s="14" t="s">
        <x:v>126</x:v>
      </x:c>
      <x:c r="E207" s="15">
        <x:v>45071.563713961434</x:v>
      </x:c>
      <x:c r="F207" t="s">
        <x:v>127</x:v>
      </x:c>
      <x:c r="G207" s="6">
        <x:v>83.30742421255069</x:v>
      </x:c>
      <x:c r="H207" t="s">
        <x:v>115</x:v>
      </x:c>
      <x:c r="I207" s="6">
        <x:v>28.339254858128243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21.588</x:v>
      </x:c>
      <x:c r="S207" s="8">
        <x:v>144615.078233882</x:v>
      </x:c>
      <x:c r="T207" s="12">
        <x:v>289155.29629099544</x:v>
      </x:c>
      <x:c r="U207" s="12">
        <x:v>29.049999999999997</x:v>
      </x:c>
      <x:c r="V207" s="12">
        <x:v>27.3</x:v>
      </x:c>
      <x:c r="W207" s="12">
        <x:f>NA()</x:f>
      </x:c>
    </x:row>
    <x:row r="208">
      <x:c r="A208">
        <x:v>96364</x:v>
      </x:c>
      <x:c r="B208" s="1">
        <x:v>45080.5851682558</x:v>
      </x:c>
      <x:c r="C208" s="6">
        <x:v>10.29692278</x:v>
      </x:c>
      <x:c r="D208" s="14" t="s">
        <x:v>126</x:v>
      </x:c>
      <x:c r="E208" s="15">
        <x:v>45071.563713961434</x:v>
      </x:c>
      <x:c r="F208" t="s">
        <x:v>127</x:v>
      </x:c>
      <x:c r="G208" s="6">
        <x:v>83.30019859164774</x:v>
      </x:c>
      <x:c r="H208" t="s">
        <x:v>115</x:v>
      </x:c>
      <x:c r="I208" s="6">
        <x:v>28.339254858128243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21.589</x:v>
      </x:c>
      <x:c r="S208" s="8">
        <x:v>144614.77945733137</x:v>
      </x:c>
      <x:c r="T208" s="12">
        <x:v>289156.6610171393</x:v>
      </x:c>
      <x:c r="U208" s="12">
        <x:v>29.049999999999997</x:v>
      </x:c>
      <x:c r="V208" s="12">
        <x:v>27.3</x:v>
      </x:c>
      <x:c r="W208" s="12">
        <x:f>NA()</x:f>
      </x:c>
    </x:row>
    <x:row r="209">
      <x:c r="A209">
        <x:v>96374</x:v>
      </x:c>
      <x:c r="B209" s="1">
        <x:v>45080.58520297534</x:v>
      </x:c>
      <x:c r="C209" s="6">
        <x:v>10.346918915</x:v>
      </x:c>
      <x:c r="D209" s="14" t="s">
        <x:v>126</x:v>
      </x:c>
      <x:c r="E209" s="15">
        <x:v>45071.563713961434</x:v>
      </x:c>
      <x:c r="F209" t="s">
        <x:v>127</x:v>
      </x:c>
      <x:c r="G209" s="6">
        <x:v>83.31840703821847</x:v>
      </x:c>
      <x:c r="H209" t="s">
        <x:v>115</x:v>
      </x:c>
      <x:c r="I209" s="6">
        <x:v>28.33312144759111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21.588</x:v>
      </x:c>
      <x:c r="S209" s="8">
        <x:v>144620.13958619878</x:v>
      </x:c>
      <x:c r="T209" s="12">
        <x:v>289150.3464764393</x:v>
      </x:c>
      <x:c r="U209" s="12">
        <x:v>29.049999999999997</x:v>
      </x:c>
      <x:c r="V209" s="12">
        <x:v>27.3</x:v>
      </x:c>
      <x:c r="W209" s="12">
        <x:f>NA()</x:f>
      </x:c>
    </x:row>
    <x:row r="210">
      <x:c r="A210">
        <x:v>96384</x:v>
      </x:c>
      <x:c r="B210" s="1">
        <x:v>45080.58523767751</x:v>
      </x:c>
      <x:c r="C210" s="6">
        <x:v>10.396890043333334</x:v>
      </x:c>
      <x:c r="D210" s="14" t="s">
        <x:v>126</x:v>
      </x:c>
      <x:c r="E210" s="15">
        <x:v>45071.563713961434</x:v>
      </x:c>
      <x:c r="F210" t="s">
        <x:v>127</x:v>
      </x:c>
      <x:c r="G210" s="6">
        <x:v>83.30771182022495</x:v>
      </x:c>
      <x:c r="H210" t="s">
        <x:v>115</x:v>
      </x:c>
      <x:c r="I210" s="6">
        <x:v>28.326988048265775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21.591</x:v>
      </x:c>
      <x:c r="S210" s="8">
        <x:v>144617.11018136438</x:v>
      </x:c>
      <x:c r="T210" s="12">
        <x:v>289131.20500865893</x:v>
      </x:c>
      <x:c r="U210" s="12">
        <x:v>29.049999999999997</x:v>
      </x:c>
      <x:c r="V210" s="12">
        <x:v>27.3</x:v>
      </x:c>
      <x:c r="W210" s="12">
        <x:f>NA()</x:f>
      </x:c>
    </x:row>
    <x:row r="211">
      <x:c r="A211">
        <x:v>96394</x:v>
      </x:c>
      <x:c r="B211" s="1">
        <x:v>45080.58527229063</x:v>
      </x:c>
      <x:c r="C211" s="6">
        <x:v>10.446732938333334</x:v>
      </x:c>
      <x:c r="D211" s="14" t="s">
        <x:v>126</x:v>
      </x:c>
      <x:c r="E211" s="15">
        <x:v>45071.563713961434</x:v>
      </x:c>
      <x:c r="F211" t="s">
        <x:v>127</x:v>
      </x:c>
      <x:c r="G211" s="6">
        <x:v>83.2713038466117</x:v>
      </x:c>
      <x:c r="H211" t="s">
        <x:v>115</x:v>
      </x:c>
      <x:c r="I211" s="6">
        <x:v>28.339254858128243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21.593</x:v>
      </x:c>
      <x:c r="S211" s="8">
        <x:v>144626.14670581653</x:v>
      </x:c>
      <x:c r="T211" s="12">
        <x:v>289132.4093560243</x:v>
      </x:c>
      <x:c r="U211" s="12">
        <x:v>29.049999999999997</x:v>
      </x:c>
      <x:c r="V211" s="12">
        <x:v>27.3</x:v>
      </x:c>
      <x:c r="W211" s="12">
        <x:f>NA()</x:f>
      </x:c>
    </x:row>
    <x:row r="212">
      <x:c r="A212">
        <x:v>96401</x:v>
      </x:c>
      <x:c r="B212" s="1">
        <x:v>45080.58530707606</x:v>
      </x:c>
      <x:c r="C212" s="6">
        <x:v>10.496823951666666</x:v>
      </x:c>
      <x:c r="D212" s="14" t="s">
        <x:v>126</x:v>
      </x:c>
      <x:c r="E212" s="15">
        <x:v>45071.563713961434</x:v>
      </x:c>
      <x:c r="F212" t="s">
        <x:v>127</x:v>
      </x:c>
      <x:c r="G212" s="6">
        <x:v>83.30048663950959</x:v>
      </x:c>
      <x:c r="H212" t="s">
        <x:v>115</x:v>
      </x:c>
      <x:c r="I212" s="6">
        <x:v>28.326988048265775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21.592</x:v>
      </x:c>
      <x:c r="S212" s="8">
        <x:v>144635.85943528826</x:v>
      </x:c>
      <x:c r="T212" s="12">
        <x:v>289131.42569530127</x:v>
      </x:c>
      <x:c r="U212" s="12">
        <x:v>29.049999999999997</x:v>
      </x:c>
      <x:c r="V212" s="12">
        <x:v>27.3</x:v>
      </x:c>
      <x:c r="W212" s="12">
        <x:f>NA()</x:f>
      </x:c>
    </x:row>
    <x:row r="213">
      <x:c r="A213">
        <x:v>96414</x:v>
      </x:c>
      <x:c r="B213" s="1">
        <x:v>45080.585341726095</x:v>
      </x:c>
      <x:c r="C213" s="6">
        <x:v>10.546720013333333</x:v>
      </x:c>
      <x:c r="D213" s="14" t="s">
        <x:v>126</x:v>
      </x:c>
      <x:c r="E213" s="15">
        <x:v>45071.563713961434</x:v>
      </x:c>
      <x:c r="F213" t="s">
        <x:v>127</x:v>
      </x:c>
      <x:c r="G213" s="6">
        <x:v>83.28228196877541</x:v>
      </x:c>
      <x:c r="H213" t="s">
        <x:v>115</x:v>
      </x:c>
      <x:c r="I213" s="6">
        <x:v>28.33312144759111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21.593</x:v>
      </x:c>
      <x:c r="S213" s="8">
        <x:v>144640.9911849253</x:v>
      </x:c>
      <x:c r="T213" s="12">
        <x:v>289127.13241097017</x:v>
      </x:c>
      <x:c r="U213" s="12">
        <x:v>29.049999999999997</x:v>
      </x:c>
      <x:c r="V213" s="12">
        <x:v>27.3</x:v>
      </x:c>
      <x:c r="W213" s="12">
        <x:f>NA()</x:f>
      </x:c>
    </x:row>
    <x:row r="214">
      <x:c r="A214">
        <x:v>96419</x:v>
      </x:c>
      <x:c r="B214" s="1">
        <x:v>45080.585376411575</x:v>
      </x:c>
      <x:c r="C214" s="6">
        <x:v>10.596667095</x:v>
      </x:c>
      <x:c r="D214" s="14" t="s">
        <x:v>126</x:v>
      </x:c>
      <x:c r="E214" s="15">
        <x:v>45071.563713961434</x:v>
      </x:c>
      <x:c r="F214" t="s">
        <x:v>127</x:v>
      </x:c>
      <x:c r="G214" s="6">
        <x:v>83.30048663950959</x:v>
      </x:c>
      <x:c r="H214" t="s">
        <x:v>115</x:v>
      </x:c>
      <x:c r="I214" s="6">
        <x:v>28.326988048265775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21.592</x:v>
      </x:c>
      <x:c r="S214" s="8">
        <x:v>144646.0802460022</x:v>
      </x:c>
      <x:c r="T214" s="12">
        <x:v>289124.9672197098</x:v>
      </x:c>
      <x:c r="U214" s="12">
        <x:v>29.049999999999997</x:v>
      </x:c>
      <x:c r="V214" s="12">
        <x:v>27.3</x:v>
      </x:c>
      <x:c r="W214" s="12">
        <x:f>NA()</x:f>
      </x:c>
    </x:row>
    <x:row r="215">
      <x:c r="A215">
        <x:v>96434</x:v>
      </x:c>
      <x:c r="B215" s="1">
        <x:v>45080.58541104267</x:v>
      </x:c>
      <x:c r="C215" s="6">
        <x:v>10.646535883333334</x:v>
      </x:c>
      <x:c r="D215" s="14" t="s">
        <x:v>126</x:v>
      </x:c>
      <x:c r="E215" s="15">
        <x:v>45071.563713961434</x:v>
      </x:c>
      <x:c r="F215" t="s">
        <x:v>127</x:v>
      </x:c>
      <x:c r="G215" s="6">
        <x:v>83.2571518016691</x:v>
      </x:c>
      <x:c r="H215" t="s">
        <x:v>115</x:v>
      </x:c>
      <x:c r="I215" s="6">
        <x:v>28.326988048265775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21.598</x:v>
      </x:c>
      <x:c r="S215" s="8">
        <x:v>144648.77794870888</x:v>
      </x:c>
      <x:c r="T215" s="12">
        <x:v>289124.6502142189</x:v>
      </x:c>
      <x:c r="U215" s="12">
        <x:v>29.049999999999997</x:v>
      </x:c>
      <x:c r="V215" s="12">
        <x:v>27.3</x:v>
      </x:c>
      <x:c r="W215" s="12">
        <x:f>NA()</x:f>
      </x:c>
    </x:row>
    <x:row r="216">
      <x:c r="A216">
        <x:v>96444</x:v>
      </x:c>
      <x:c r="B216" s="1">
        <x:v>45080.58544621748</x:v>
      </x:c>
      <x:c r="C216" s="6">
        <x:v>10.697187601666666</x:v>
      </x:c>
      <x:c r="D216" s="14" t="s">
        <x:v>126</x:v>
      </x:c>
      <x:c r="E216" s="15">
        <x:v>45071.563713961434</x:v>
      </x:c>
      <x:c r="F216" t="s">
        <x:v>127</x:v>
      </x:c>
      <x:c r="G216" s="6">
        <x:v>83.27881573988944</x:v>
      </x:c>
      <x:c r="H216" t="s">
        <x:v>115</x:v>
      </x:c>
      <x:c r="I216" s="6">
        <x:v>28.326988048265775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21.595</x:v>
      </x:c>
      <x:c r="S216" s="8">
        <x:v>144653.6435923116</x:v>
      </x:c>
      <x:c r="T216" s="12">
        <x:v>289133.05514044355</x:v>
      </x:c>
      <x:c r="U216" s="12">
        <x:v>29.049999999999997</x:v>
      </x:c>
      <x:c r="V216" s="12">
        <x:v>27.3</x:v>
      </x:c>
      <x:c r="W216" s="12">
        <x:f>NA()</x:f>
      </x:c>
    </x:row>
    <x:row r="217">
      <x:c r="A217">
        <x:v>96454</x:v>
      </x:c>
      <x:c r="B217" s="1">
        <x:v>45080.58548089745</x:v>
      </x:c>
      <x:c r="C217" s="6">
        <x:v>10.747126748333333</x:v>
      </x:c>
      <x:c r="D217" s="14" t="s">
        <x:v>126</x:v>
      </x:c>
      <x:c r="E217" s="15">
        <x:v>45071.563713961434</x:v>
      </x:c>
      <x:c r="F217" t="s">
        <x:v>127</x:v>
      </x:c>
      <x:c r="G217" s="6">
        <x:v>83.28603859945562</x:v>
      </x:c>
      <x:c r="H217" t="s">
        <x:v>115</x:v>
      </x:c>
      <x:c r="I217" s="6">
        <x:v>28.326988048265775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21.594</x:v>
      </x:c>
      <x:c r="S217" s="8">
        <x:v>144664.18573605118</x:v>
      </x:c>
      <x:c r="T217" s="12">
        <x:v>289123.73187350103</x:v>
      </x:c>
      <x:c r="U217" s="12">
        <x:v>29.049999999999997</x:v>
      </x:c>
      <x:c r="V217" s="12">
        <x:v>27.3</x:v>
      </x:c>
      <x:c r="W217" s="12">
        <x:f>NA()</x:f>
      </x:c>
    </x:row>
    <x:row r="218">
      <x:c r="A218">
        <x:v>96464</x:v>
      </x:c>
      <x:c r="B218" s="1">
        <x:v>45080.585515585844</x:v>
      </x:c>
      <x:c r="C218" s="6">
        <x:v>10.797078045</x:v>
      </x:c>
      <x:c r="D218" s="14" t="s">
        <x:v>126</x:v>
      </x:c>
      <x:c r="E218" s="15">
        <x:v>45071.563713961434</x:v>
      </x:c>
      <x:c r="F218" t="s">
        <x:v>127</x:v>
      </x:c>
      <x:c r="G218" s="6">
        <x:v>83.2715936538121</x:v>
      </x:c>
      <x:c r="H218" t="s">
        <x:v>115</x:v>
      </x:c>
      <x:c r="I218" s="6">
        <x:v>28.326988048265775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21.596</x:v>
      </x:c>
      <x:c r="S218" s="8">
        <x:v>144666.08806960116</x:v>
      </x:c>
      <x:c r="T218" s="12">
        <x:v>289117.9850203362</x:v>
      </x:c>
      <x:c r="U218" s="12">
        <x:v>29.049999999999997</x:v>
      </x:c>
      <x:c r="V218" s="12">
        <x:v>27.3</x:v>
      </x:c>
      <x:c r="W218" s="12">
        <x:f>NA()</x:f>
      </x:c>
    </x:row>
    <x:row r="219">
      <x:c r="A219">
        <x:v>96474</x:v>
      </x:c>
      <x:c r="B219" s="1">
        <x:v>45080.58555005116</x:v>
      </x:c>
      <x:c r="C219" s="6">
        <x:v>10.846708106666666</x:v>
      </x:c>
      <x:c r="D219" s="14" t="s">
        <x:v>126</x:v>
      </x:c>
      <x:c r="E219" s="15">
        <x:v>45071.563713961434</x:v>
      </x:c>
      <x:c r="F219" t="s">
        <x:v>127</x:v>
      </x:c>
      <x:c r="G219" s="6">
        <x:v>83.26812950516597</x:v>
      </x:c>
      <x:c r="H219" t="s">
        <x:v>115</x:v>
      </x:c>
      <x:c r="I219" s="6">
        <x:v>28.32085466015087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21.598</x:v>
      </x:c>
      <x:c r="S219" s="8">
        <x:v>144665.12732036196</x:v>
      </x:c>
      <x:c r="T219" s="12">
        <x:v>289113.80220099934</x:v>
      </x:c>
      <x:c r="U219" s="12">
        <x:v>29.049999999999997</x:v>
      </x:c>
      <x:c r="V219" s="12">
        <x:v>27.3</x:v>
      </x:c>
      <x:c r="W219" s="12">
        <x:f>NA()</x:f>
      </x:c>
    </x:row>
    <x:row r="220">
      <x:c r="A220">
        <x:v>96484</x:v>
      </x:c>
      <x:c r="B220" s="1">
        <x:v>45080.585584963526</x:v>
      </x:c>
      <x:c r="C220" s="6">
        <x:v>10.896981916666666</x:v>
      </x:c>
      <x:c r="D220" s="14" t="s">
        <x:v>126</x:v>
      </x:c>
      <x:c r="E220" s="15">
        <x:v>45071.563713961434</x:v>
      </x:c>
      <x:c r="F220" t="s">
        <x:v>127</x:v>
      </x:c>
      <x:c r="G220" s="6">
        <x:v>83.26090879860529</x:v>
      </x:c>
      <x:c r="H220" t="s">
        <x:v>115</x:v>
      </x:c>
      <x:c r="I220" s="6">
        <x:v>28.32085466015087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21.599</x:v>
      </x:c>
      <x:c r="S220" s="8">
        <x:v>144671.06460514216</x:v>
      </x:c>
      <x:c r="T220" s="12">
        <x:v>289132.8544145149</x:v>
      </x:c>
      <x:c r="U220" s="12">
        <x:v>29.049999999999997</x:v>
      </x:c>
      <x:c r="V220" s="12">
        <x:v>27.3</x:v>
      </x:c>
      <x:c r="W220" s="12">
        <x:f>NA()</x:f>
      </x:c>
    </x:row>
    <x:row r="221">
      <x:c r="A221">
        <x:v>96494</x:v>
      </x:c>
      <x:c r="B221" s="1">
        <x:v>45080.585619667145</x:v>
      </x:c>
      <x:c r="C221" s="6">
        <x:v>10.946955123333334</x:v>
      </x:c>
      <x:c r="D221" s="14" t="s">
        <x:v>126</x:v>
      </x:c>
      <x:c r="E221" s="15">
        <x:v>45071.563713961434</x:v>
      </x:c>
      <x:c r="F221" t="s">
        <x:v>127</x:v>
      </x:c>
      <x:c r="G221" s="6">
        <x:v>83.24271304211699</x:v>
      </x:c>
      <x:c r="H221" t="s">
        <x:v>115</x:v>
      </x:c>
      <x:c r="I221" s="6">
        <x:v>28.326988048265775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21.599999999999998</x:v>
      </x:c>
      <x:c r="S221" s="8">
        <x:v>144675.41399322622</x:v>
      </x:c>
      <x:c r="T221" s="12">
        <x:v>289129.4354538716</x:v>
      </x:c>
      <x:c r="U221" s="12">
        <x:v>29.049999999999997</x:v>
      </x:c>
      <x:c r="V221" s="12">
        <x:v>27.3</x:v>
      </x:c>
      <x:c r="W221" s="12">
        <x:f>NA()</x:f>
      </x:c>
    </x:row>
    <x:row r="222">
      <x:c r="A222">
        <x:v>96504</x:v>
      </x:c>
      <x:c r="B222" s="1">
        <x:v>45080.58565448175</x:v>
      </x:c>
      <x:c r="C222" s="6">
        <x:v>10.99708815</x:v>
      </x:c>
      <x:c r="D222" s="14" t="s">
        <x:v>126</x:v>
      </x:c>
      <x:c r="E222" s="15">
        <x:v>45071.563713961434</x:v>
      </x:c>
      <x:c r="F222" t="s">
        <x:v>127</x:v>
      </x:c>
      <x:c r="G222" s="6">
        <x:v>83.23925131727327</x:v>
      </x:c>
      <x:c r="H222" t="s">
        <x:v>115</x:v>
      </x:c>
      <x:c r="I222" s="6">
        <x:v>28.32085466015087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21.602</x:v>
      </x:c>
      <x:c r="S222" s="8">
        <x:v>144668.40285176662</x:v>
      </x:c>
      <x:c r="T222" s="12">
        <x:v>289117.72212454927</x:v>
      </x:c>
      <x:c r="U222" s="12">
        <x:v>29.049999999999997</x:v>
      </x:c>
      <x:c r="V222" s="12">
        <x:v>27.3</x:v>
      </x:c>
      <x:c r="W222" s="12">
        <x:f>NA()</x:f>
      </x:c>
    </x:row>
    <x:row r="223">
      <x:c r="A223">
        <x:v>96514</x:v>
      </x:c>
      <x:c r="B223" s="1">
        <x:v>45080.58568897382</x:v>
      </x:c>
      <x:c r="C223" s="6">
        <x:v>11.046756743333333</x:v>
      </x:c>
      <x:c r="D223" s="14" t="s">
        <x:v>126</x:v>
      </x:c>
      <x:c r="E223" s="15">
        <x:v>45071.563713961434</x:v>
      </x:c>
      <x:c r="F223" t="s">
        <x:v>127</x:v>
      </x:c>
      <x:c r="G223" s="6">
        <x:v>83.23895741353117</x:v>
      </x:c>
      <x:c r="H223" t="s">
        <x:v>115</x:v>
      </x:c>
      <x:c r="I223" s="6">
        <x:v>28.33312144759111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21.599</x:v>
      </x:c>
      <x:c r="S223" s="8">
        <x:v>144674.29647869687</x:v>
      </x:c>
      <x:c r="T223" s="12">
        <x:v>289102.5622934952</x:v>
      </x:c>
      <x:c r="U223" s="12">
        <x:v>29.049999999999997</x:v>
      </x:c>
      <x:c r="V223" s="12">
        <x:v>27.3</x:v>
      </x:c>
      <x:c r="W223" s="12">
        <x:f>NA()</x:f>
      </x:c>
    </x:row>
    <x:row r="224">
      <x:c r="A224">
        <x:v>96524</x:v>
      </x:c>
      <x:c r="B224" s="1">
        <x:v>45080.58572368819</x:v>
      </x:c>
      <x:c r="C224" s="6">
        <x:v>11.09674543</x:v>
      </x:c>
      <x:c r="D224" s="14" t="s">
        <x:v>126</x:v>
      </x:c>
      <x:c r="E224" s="15">
        <x:v>45071.563713961434</x:v>
      </x:c>
      <x:c r="F224" t="s">
        <x:v>127</x:v>
      </x:c>
      <x:c r="G224" s="6">
        <x:v>83.25339583899724</x:v>
      </x:c>
      <x:c r="H224" t="s">
        <x:v>115</x:v>
      </x:c>
      <x:c r="I224" s="6">
        <x:v>28.33312144759111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21.596999999999998</x:v>
      </x:c>
      <x:c r="S224" s="8">
        <x:v>144676.43253562262</x:v>
      </x:c>
      <x:c r="T224" s="12">
        <x:v>289096.2628961101</x:v>
      </x:c>
      <x:c r="U224" s="12">
        <x:v>29.049999999999997</x:v>
      </x:c>
      <x:c r="V224" s="12">
        <x:v>27.3</x:v>
      </x:c>
      <x:c r="W224" s="12">
        <x:f>NA()</x:f>
      </x:c>
    </x:row>
    <x:row r="225">
      <x:c r="A225">
        <x:v>96534</x:v>
      </x:c>
      <x:c r="B225" s="1">
        <x:v>45080.58575837514</x:v>
      </x:c>
      <x:c r="C225" s="6">
        <x:v>11.146694636666666</x:v>
      </x:c>
      <x:c r="D225" s="14" t="s">
        <x:v>126</x:v>
      </x:c>
      <x:c r="E225" s="15">
        <x:v>45071.563713961434</x:v>
      </x:c>
      <x:c r="F225" t="s">
        <x:v>127</x:v>
      </x:c>
      <x:c r="G225" s="6">
        <x:v>83.24271304211699</x:v>
      </x:c>
      <x:c r="H225" t="s">
        <x:v>115</x:v>
      </x:c>
      <x:c r="I225" s="6">
        <x:v>28.326988048265775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21.599999999999998</x:v>
      </x:c>
      <x:c r="S225" s="8">
        <x:v>144681.33664920932</x:v>
      </x:c>
      <x:c r="T225" s="12">
        <x:v>289123.1495439134</x:v>
      </x:c>
      <x:c r="U225" s="12">
        <x:v>29.049999999999997</x:v>
      </x:c>
      <x:c r="V225" s="12">
        <x:v>27.3</x:v>
      </x:c>
      <x:c r="W225" s="12">
        <x:f>NA()</x:f>
      </x:c>
    </x:row>
    <x:row r="226">
      <x:c r="A226">
        <x:v>96544</x:v>
      </x:c>
      <x:c r="B226" s="1">
        <x:v>45080.58579309715</x:v>
      </x:c>
      <x:c r="C226" s="6">
        <x:v>11.196694321666667</x:v>
      </x:c>
      <x:c r="D226" s="14" t="s">
        <x:v>126</x:v>
      </x:c>
      <x:c r="E226" s="15">
        <x:v>45071.563713961434</x:v>
      </x:c>
      <x:c r="F226" t="s">
        <x:v>127</x:v>
      </x:c>
      <x:c r="G226" s="6">
        <x:v>83.22106069940793</x:v>
      </x:c>
      <x:c r="H226" t="s">
        <x:v>115</x:v>
      </x:c>
      <x:c r="I226" s="6">
        <x:v>28.326988048265775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21.602999999999998</x:v>
      </x:c>
      <x:c r="S226" s="8">
        <x:v>144683.99701933566</x:v>
      </x:c>
      <x:c r="T226" s="12">
        <x:v>289100.8460889845</x:v>
      </x:c>
      <x:c r="U226" s="12">
        <x:v>29.049999999999997</x:v>
      </x:c>
      <x:c r="V226" s="12">
        <x:v>27.3</x:v>
      </x:c>
      <x:c r="W226" s="12">
        <x:f>NA()</x:f>
      </x:c>
    </x:row>
    <x:row r="227">
      <x:c r="A227">
        <x:v>96554</x:v>
      </x:c>
      <x:c r="B227" s="1">
        <x:v>45080.585827834584</x:v>
      </x:c>
      <x:c r="C227" s="6">
        <x:v>11.246716233333334</x:v>
      </x:c>
      <x:c r="D227" s="14" t="s">
        <x:v>126</x:v>
      </x:c>
      <x:c r="E227" s="15">
        <x:v>45071.563713961434</x:v>
      </x:c>
      <x:c r="F227" t="s">
        <x:v>127</x:v>
      </x:c>
      <x:c r="G227" s="6">
        <x:v>83.25744672958112</x:v>
      </x:c>
      <x:c r="H227" t="s">
        <x:v>115</x:v>
      </x:c>
      <x:c r="I227" s="6">
        <x:v>28.31472128324731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21.601</x:v>
      </x:c>
      <x:c r="S227" s="8">
        <x:v>144689.76873926877</x:v>
      </x:c>
      <x:c r="T227" s="12">
        <x:v>289105.67119533673</x:v>
      </x:c>
      <x:c r="U227" s="12">
        <x:v>29.049999999999997</x:v>
      </x:c>
      <x:c r="V227" s="12">
        <x:v>27.3</x:v>
      </x:c>
      <x:c r="W227" s="12">
        <x:f>NA()</x:f>
      </x:c>
    </x:row>
    <x:row r="228">
      <x:c r="A228">
        <x:v>96564</x:v>
      </x:c>
      <x:c r="B228" s="1">
        <x:v>45080.58586253764</x:v>
      </x:c>
      <x:c r="C228" s="6">
        <x:v>11.296688631666667</x:v>
      </x:c>
      <x:c r="D228" s="14" t="s">
        <x:v>126</x:v>
      </x:c>
      <x:c r="E228" s="15">
        <x:v>45071.563713961434</x:v>
      </x:c>
      <x:c r="F228" t="s">
        <x:v>127</x:v>
      </x:c>
      <x:c r="G228" s="6">
        <x:v>83.19941530991531</x:v>
      </x:c>
      <x:c r="H228" t="s">
        <x:v>115</x:v>
      </x:c>
      <x:c r="I228" s="6">
        <x:v>28.326988048265775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21.605999999999998</x:v>
      </x:c>
      <x:c r="S228" s="8">
        <x:v>144691.6607338123</x:v>
      </x:c>
      <x:c r="T228" s="12">
        <x:v>289105.94053461374</x:v>
      </x:c>
      <x:c r="U228" s="12">
        <x:v>29.049999999999997</x:v>
      </x:c>
      <x:c r="V228" s="12">
        <x:v>27.3</x:v>
      </x:c>
      <x:c r="W228" s="12">
        <x:f>NA()</x:f>
      </x:c>
    </x:row>
    <x:row r="229">
      <x:c r="A229">
        <x:v>96574</x:v>
      </x:c>
      <x:c r="B229" s="1">
        <x:v>45080.58589721149</x:v>
      </x:c>
      <x:c r="C229" s="6">
        <x:v>11.34661898</x:v>
      </x:c>
      <x:c r="D229" s="14" t="s">
        <x:v>126</x:v>
      </x:c>
      <x:c r="E229" s="15">
        <x:v>45071.563713961434</x:v>
      </x:c>
      <x:c r="F229" t="s">
        <x:v>127</x:v>
      </x:c>
      <x:c r="G229" s="6">
        <x:v>83.2028748742236</x:v>
      </x:c>
      <x:c r="H229" t="s">
        <x:v>115</x:v>
      </x:c>
      <x:c r="I229" s="6">
        <x:v>28.33312144759111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21.604</x:v>
      </x:c>
      <x:c r="S229" s="8">
        <x:v>144697.8752262164</x:v>
      </x:c>
      <x:c r="T229" s="12">
        <x:v>289099.1963302168</x:v>
      </x:c>
      <x:c r="U229" s="12">
        <x:v>29.049999999999997</x:v>
      </x:c>
      <x:c r="V229" s="12">
        <x:v>27.3</x:v>
      </x:c>
      <x:c r="W229" s="12">
        <x:f>NA()</x:f>
      </x:c>
    </x:row>
    <x:row r="230">
      <x:c r="A230">
        <x:v>96584</x:v>
      </x:c>
      <x:c r="B230" s="1">
        <x:v>45080.58593188145</x:v>
      </x:c>
      <x:c r="C230" s="6">
        <x:v>11.396543716666667</x:v>
      </x:c>
      <x:c r="D230" s="14" t="s">
        <x:v>126</x:v>
      </x:c>
      <x:c r="E230" s="15">
        <x:v>45071.563713961434</x:v>
      </x:c>
      <x:c r="F230" t="s">
        <x:v>127</x:v>
      </x:c>
      <x:c r="G230" s="6">
        <x:v>83.21384479714882</x:v>
      </x:c>
      <x:c r="H230" t="s">
        <x:v>115</x:v>
      </x:c>
      <x:c r="I230" s="6">
        <x:v>28.326988048265775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21.604</x:v>
      </x:c>
      <x:c r="S230" s="8">
        <x:v>144699.9571957445</x:v>
      </x:c>
      <x:c r="T230" s="12">
        <x:v>289090.58022061875</x:v>
      </x:c>
      <x:c r="U230" s="12">
        <x:v>29.049999999999997</x:v>
      </x:c>
      <x:c r="V230" s="12">
        <x:v>27.3</x:v>
      </x:c>
      <x:c r="W230" s="12">
        <x:f>NA()</x:f>
      </x:c>
    </x:row>
    <x:row r="231">
      <x:c r="A231">
        <x:v>96594</x:v>
      </x:c>
      <x:c r="B231" s="1">
        <x:v>45080.58596647019</x:v>
      </x:c>
      <x:c r="C231" s="6">
        <x:v>11.44635152</x:v>
      </x:c>
      <x:c r="D231" s="14" t="s">
        <x:v>126</x:v>
      </x:c>
      <x:c r="E231" s="15">
        <x:v>45071.563713961434</x:v>
      </x:c>
      <x:c r="F231" t="s">
        <x:v>127</x:v>
      </x:c>
      <x:c r="G231" s="6">
        <x:v>83.2357910651954</x:v>
      </x:c>
      <x:c r="H231" t="s">
        <x:v>115</x:v>
      </x:c>
      <x:c r="I231" s="6">
        <x:v>28.31472128324731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21.604</x:v>
      </x:c>
      <x:c r="S231" s="8">
        <x:v>144711.39796252525</x:v>
      </x:c>
      <x:c r="T231" s="12">
        <x:v>289106.075805268</x:v>
      </x:c>
      <x:c r="U231" s="12">
        <x:v>29.049999999999997</x:v>
      </x:c>
      <x:c r="V231" s="12">
        <x:v>27.3</x:v>
      </x:c>
      <x:c r="W231" s="12">
        <x:f>NA()</x:f>
      </x:c>
    </x:row>
    <x:row r="232">
      <x:c r="A232">
        <x:v>96604</x:v>
      </x:c>
      <x:c r="B232" s="1">
        <x:v>45080.58600174995</x:v>
      </x:c>
      <x:c r="C232" s="6">
        <x:v>11.49715437</x:v>
      </x:c>
      <x:c r="D232" s="14" t="s">
        <x:v>126</x:v>
      </x:c>
      <x:c r="E232" s="15">
        <x:v>45071.563713961434</x:v>
      </x:c>
      <x:c r="F232" t="s">
        <x:v>127</x:v>
      </x:c>
      <x:c r="G232" s="6">
        <x:v>83.20662966735581</x:v>
      </x:c>
      <x:c r="H232" t="s">
        <x:v>115</x:v>
      </x:c>
      <x:c r="I232" s="6">
        <x:v>28.326988048265775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21.605</x:v>
      </x:c>
      <x:c r="S232" s="8">
        <x:v>144703.77282879493</x:v>
      </x:c>
      <x:c r="T232" s="12">
        <x:v>289094.03273327125</x:v>
      </x:c>
      <x:c r="U232" s="12">
        <x:v>29.049999999999997</x:v>
      </x:c>
      <x:c r="V232" s="12">
        <x:v>27.3</x:v>
      </x:c>
      <x:c r="W232" s="12">
        <x:f>NA()</x:f>
      </x:c>
    </x:row>
    <x:row r="233">
      <x:c r="A233">
        <x:v>96614</x:v>
      </x:c>
      <x:c r="B233" s="1">
        <x:v>45080.58603635778</x:v>
      </x:c>
      <x:c r="C233" s="6">
        <x:v>11.546989636666666</x:v>
      </x:c>
      <x:c r="D233" s="14" t="s">
        <x:v>126</x:v>
      </x:c>
      <x:c r="E233" s="15">
        <x:v>45071.563713961434</x:v>
      </x:c>
      <x:c r="F233" t="s">
        <x:v>127</x:v>
      </x:c>
      <x:c r="G233" s="6">
        <x:v>83.19220172471374</x:v>
      </x:c>
      <x:c r="H233" t="s">
        <x:v>115</x:v>
      </x:c>
      <x:c r="I233" s="6">
        <x:v>28.326988048265775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21.607</x:v>
      </x:c>
      <x:c r="S233" s="8">
        <x:v>144715.13461100566</x:v>
      </x:c>
      <x:c r="T233" s="12">
        <x:v>289095.2199663021</x:v>
      </x:c>
      <x:c r="U233" s="12">
        <x:v>29.049999999999997</x:v>
      </x:c>
      <x:c r="V233" s="12">
        <x:v>27.3</x:v>
      </x:c>
      <x:c r="W233" s="12">
        <x:f>NA()</x:f>
      </x:c>
    </x:row>
    <x:row r="234">
      <x:c r="A234">
        <x:v>96624</x:v>
      </x:c>
      <x:c r="B234" s="1">
        <x:v>45080.58607100481</x:v>
      </x:c>
      <x:c r="C234" s="6">
        <x:v>11.59688136</x:v>
      </x:c>
      <x:c r="D234" s="14" t="s">
        <x:v>126</x:v>
      </x:c>
      <x:c r="E234" s="15">
        <x:v>45071.563713961434</x:v>
      </x:c>
      <x:c r="F234" t="s">
        <x:v>127</x:v>
      </x:c>
      <x:c r="G234" s="6">
        <x:v>83.19220172471374</x:v>
      </x:c>
      <x:c r="H234" t="s">
        <x:v>115</x:v>
      </x:c>
      <x:c r="I234" s="6">
        <x:v>28.326988048265775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21.607</x:v>
      </x:c>
      <x:c r="S234" s="8">
        <x:v>144713.29701751284</x:v>
      </x:c>
      <x:c r="T234" s="12">
        <x:v>289091.6899683235</x:v>
      </x:c>
      <x:c r="U234" s="12">
        <x:v>29.049999999999997</x:v>
      </x:c>
      <x:c r="V234" s="12">
        <x:v>27.3</x:v>
      </x:c>
      <x:c r="W234" s="12">
        <x:f>NA()</x:f>
      </x:c>
    </x:row>
    <x:row r="235">
      <x:c r="A235">
        <x:v>96631</x:v>
      </x:c>
      <x:c r="B235" s="1">
        <x:v>45080.58610556582</x:v>
      </x:c>
      <x:c r="C235" s="6">
        <x:v>11.646649208333333</x:v>
      </x:c>
      <x:c r="D235" s="14" t="s">
        <x:v>126</x:v>
      </x:c>
      <x:c r="E235" s="15">
        <x:v>45071.563713961434</x:v>
      </x:c>
      <x:c r="F235" t="s">
        <x:v>127</x:v>
      </x:c>
      <x:c r="G235" s="6">
        <x:v>83.21760079107987</x:v>
      </x:c>
      <x:c r="H235" t="s">
        <x:v>115</x:v>
      </x:c>
      <x:c r="I235" s="6">
        <x:v>28.32085466015087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21.605</x:v>
      </x:c>
      <x:c r="S235" s="8">
        <x:v>144722.67603644202</x:v>
      </x:c>
      <x:c r="T235" s="12">
        <x:v>289083.9622119222</x:v>
      </x:c>
      <x:c r="U235" s="12">
        <x:v>29.049999999999997</x:v>
      </x:c>
      <x:c r="V235" s="12">
        <x:v>27.3</x:v>
      </x:c>
      <x:c r="W235" s="12">
        <x:f>NA()</x:f>
      </x:c>
    </x:row>
    <x:row r="236">
      <x:c r="A236">
        <x:v>96639</x:v>
      </x:c>
      <x:c r="B236" s="1">
        <x:v>45080.58614025092</x:v>
      </x:c>
      <x:c r="C236" s="6">
        <x:v>11.696595758333334</x:v>
      </x:c>
      <x:c r="D236" s="14" t="s">
        <x:v>126</x:v>
      </x:c>
      <x:c r="E236" s="15">
        <x:v>45071.563713961434</x:v>
      </x:c>
      <x:c r="F236" t="s">
        <x:v>127</x:v>
      </x:c>
      <x:c r="G236" s="6">
        <x:v>83.21038549407173</x:v>
      </x:c>
      <x:c r="H236" t="s">
        <x:v>115</x:v>
      </x:c>
      <x:c r="I236" s="6">
        <x:v>28.32085466015087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21.605999999999998</x:v>
      </x:c>
      <x:c r="S236" s="8">
        <x:v>144720.93273008123</x:v>
      </x:c>
      <x:c r="T236" s="12">
        <x:v>289100.5121334788</x:v>
      </x:c>
      <x:c r="U236" s="12">
        <x:v>29.049999999999997</x:v>
      </x:c>
      <x:c r="V236" s="12">
        <x:v>27.3</x:v>
      </x:c>
      <x:c r="W236" s="12">
        <x:f>NA()</x:f>
      </x:c>
    </x:row>
    <x:row r="237">
      <x:c r="A237">
        <x:v>96649</x:v>
      </x:c>
      <x:c r="B237" s="1">
        <x:v>45080.58617512308</x:v>
      </x:c>
      <x:c r="C237" s="6">
        <x:v>11.746811658333334</x:v>
      </x:c>
      <x:c r="D237" s="14" t="s">
        <x:v>126</x:v>
      </x:c>
      <x:c r="E237" s="15">
        <x:v>45071.563713961434</x:v>
      </x:c>
      <x:c r="F237" t="s">
        <x:v>127</x:v>
      </x:c>
      <x:c r="G237" s="6">
        <x:v>83.20317096940244</x:v>
      </x:c>
      <x:c r="H237" t="s">
        <x:v>115</x:v>
      </x:c>
      <x:c r="I237" s="6">
        <x:v>28.32085466015087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21.607</x:v>
      </x:c>
      <x:c r="S237" s="8">
        <x:v>144728.76091614898</x:v>
      </x:c>
      <x:c r="T237" s="12">
        <x:v>289091.2350233676</x:v>
      </x:c>
      <x:c r="U237" s="12">
        <x:v>29.049999999999997</x:v>
      </x:c>
      <x:c r="V237" s="12">
        <x:v>27.3</x:v>
      </x:c>
      <x:c r="W237" s="12">
        <x:f>NA()</x:f>
      </x:c>
    </x:row>
    <x:row r="238">
      <x:c r="A238">
        <x:v>96664</x:v>
      </x:c>
      <x:c r="B238" s="1">
        <x:v>45080.586210125635</x:v>
      </x:c>
      <x:c r="C238" s="6">
        <x:v>11.79721536</x:v>
      </x:c>
      <x:c r="D238" s="14" t="s">
        <x:v>126</x:v>
      </x:c>
      <x:c r="E238" s="15">
        <x:v>45071.563713961434</x:v>
      </x:c>
      <x:c r="F238" t="s">
        <x:v>127</x:v>
      </x:c>
      <x:c r="G238" s="6">
        <x:v>83.16335510402753</x:v>
      </x:c>
      <x:c r="H238" t="s">
        <x:v>115</x:v>
      </x:c>
      <x:c r="I238" s="6">
        <x:v>28.326988048265775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21.611</x:v>
      </x:c>
      <x:c r="S238" s="8">
        <x:v>144732.5749480143</x:v>
      </x:c>
      <x:c r="T238" s="12">
        <x:v>289079.2154168707</x:v>
      </x:c>
      <x:c r="U238" s="12">
        <x:v>29.049999999999997</x:v>
      </x:c>
      <x:c r="V238" s="12">
        <x:v>27.3</x:v>
      </x:c>
      <x:c r="W238" s="12">
        <x:f>NA()</x:f>
      </x:c>
    </x:row>
    <x:row r="239">
      <x:c r="A239">
        <x:v>96674</x:v>
      </x:c>
      <x:c r="B239" s="1">
        <x:v>45080.5862442392</x:v>
      </x:c>
      <x:c r="C239" s="6">
        <x:v>11.846338895</x:v>
      </x:c>
      <x:c r="D239" s="14" t="s">
        <x:v>126</x:v>
      </x:c>
      <x:c r="E239" s="15">
        <x:v>45071.563713961434</x:v>
      </x:c>
      <x:c r="F239" t="s">
        <x:v>127</x:v>
      </x:c>
      <x:c r="G239" s="6">
        <x:v>83.19595721695856</x:v>
      </x:c>
      <x:c r="H239" t="s">
        <x:v>115</x:v>
      </x:c>
      <x:c r="I239" s="6">
        <x:v>28.32085466015087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21.608</x:v>
      </x:c>
      <x:c r="S239" s="8">
        <x:v>144739.96476313996</x:v>
      </x:c>
      <x:c r="T239" s="12">
        <x:v>289083.06251229765</x:v>
      </x:c>
      <x:c r="U239" s="12">
        <x:v>29.049999999999997</x:v>
      </x:c>
      <x:c r="V239" s="12">
        <x:v>27.3</x:v>
      </x:c>
      <x:c r="W239" s="12">
        <x:f>NA()</x:f>
      </x:c>
    </x:row>
    <x:row r="240">
      <x:c r="A240">
        <x:v>96684</x:v>
      </x:c>
      <x:c r="B240" s="1">
        <x:v>45080.58627908521</x:v>
      </x:c>
      <x:c r="C240" s="6">
        <x:v>11.896517138333333</x:v>
      </x:c>
      <x:c r="D240" s="14" t="s">
        <x:v>126</x:v>
      </x:c>
      <x:c r="E240" s="15">
        <x:v>45071.563713961434</x:v>
      </x:c>
      <x:c r="F240" t="s">
        <x:v>127</x:v>
      </x:c>
      <x:c r="G240" s="6">
        <x:v>83.17056560140803</x:v>
      </x:c>
      <x:c r="H240" t="s">
        <x:v>115</x:v>
      </x:c>
      <x:c r="I240" s="6">
        <x:v>28.326988048265775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21.61</x:v>
      </x:c>
      <x:c r="S240" s="8">
        <x:v>144740.2862099752</x:v>
      </x:c>
      <x:c r="T240" s="12">
        <x:v>289086.49546844396</x:v>
      </x:c>
      <x:c r="U240" s="12">
        <x:v>29.049999999999997</x:v>
      </x:c>
      <x:c r="V240" s="12">
        <x:v>27.3</x:v>
      </x:c>
      <x:c r="W240" s="12">
        <x:f>NA()</x:f>
      </x:c>
    </x:row>
    <x:row r="241">
      <x:c r="A241">
        <x:v>96694</x:v>
      </x:c>
      <x:c r="B241" s="1">
        <x:v>45080.586313719316</x:v>
      </x:c>
      <x:c r="C241" s="6">
        <x:v>11.946390253333334</x:v>
      </x:c>
      <x:c r="D241" s="14" t="s">
        <x:v>126</x:v>
      </x:c>
      <x:c r="E241" s="15">
        <x:v>45071.563713961434</x:v>
      </x:c>
      <x:c r="F241" t="s">
        <x:v>127</x:v>
      </x:c>
      <x:c r="G241" s="6">
        <x:v>83.20692766280834</x:v>
      </x:c>
      <x:c r="H241" t="s">
        <x:v>115</x:v>
      </x:c>
      <x:c r="I241" s="6">
        <x:v>28.31472128324731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21.608</x:v>
      </x:c>
      <x:c r="S241" s="8">
        <x:v>144733.21712412284</x:v>
      </x:c>
      <x:c r="T241" s="12">
        <x:v>289075.38104635465</x:v>
      </x:c>
      <x:c r="U241" s="12">
        <x:v>29.049999999999997</x:v>
      </x:c>
      <x:c r="V241" s="12">
        <x:v>27.3</x:v>
      </x:c>
      <x:c r="W241" s="12">
        <x:f>NA()</x:f>
      </x:c>
    </x:row>
    <x:row r="242">
      <x:c r="A242">
        <x:v>96704</x:v>
      </x:c>
      <x:c r="B242" s="1">
        <x:v>45080.58634896065</x:v>
      </x:c>
      <x:c r="C242" s="6">
        <x:v>11.997137765</x:v>
      </x:c>
      <x:c r="D242" s="14" t="s">
        <x:v>126</x:v>
      </x:c>
      <x:c r="E242" s="15">
        <x:v>45071.563713961434</x:v>
      </x:c>
      <x:c r="F242" t="s">
        <x:v>127</x:v>
      </x:c>
      <x:c r="G242" s="6">
        <x:v>83.19250059533982</x:v>
      </x:c>
      <x:c r="H242" t="s">
        <x:v>115</x:v>
      </x:c>
      <x:c r="I242" s="6">
        <x:v>28.31472128324731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21.61</x:v>
      </x:c>
      <x:c r="S242" s="8">
        <x:v>144745.91693170616</x:v>
      </x:c>
      <x:c r="T242" s="12">
        <x:v>289075.80624532944</x:v>
      </x:c>
      <x:c r="U242" s="12">
        <x:v>29.049999999999997</x:v>
      </x:c>
      <x:c r="V242" s="12">
        <x:v>27.3</x:v>
      </x:c>
      <x:c r="W242" s="12">
        <x:f>NA()</x:f>
      </x:c>
    </x:row>
    <x:row r="243">
      <x:c r="A243">
        <x:v>96714</x:v>
      </x:c>
      <x:c r="B243" s="1">
        <x:v>45080.586383522146</x:v>
      </x:c>
      <x:c r="C243" s="6">
        <x:v>12.046906325</x:v>
      </x:c>
      <x:c r="D243" s="14" t="s">
        <x:v>126</x:v>
      </x:c>
      <x:c r="E243" s="15">
        <x:v>45071.563713961434</x:v>
      </x:c>
      <x:c r="F243" t="s">
        <x:v>127</x:v>
      </x:c>
      <x:c r="G243" s="6">
        <x:v>83.16710992716747</x:v>
      </x:c>
      <x:c r="H243" t="s">
        <x:v>115</x:v>
      </x:c>
      <x:c r="I243" s="6">
        <x:v>28.32085466015087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21.612</x:v>
      </x:c>
      <x:c r="S243" s="8">
        <x:v>144743.30083464345</x:v>
      </x:c>
      <x:c r="T243" s="12">
        <x:v>289080.1651835106</x:v>
      </x:c>
      <x:c r="U243" s="12">
        <x:v>29.049999999999997</x:v>
      </x:c>
      <x:c r="V243" s="12">
        <x:v>27.3</x:v>
      </x:c>
      <x:c r="W243" s="12">
        <x:f>NA()</x:f>
      </x:c>
    </x:row>
    <x:row r="244">
      <x:c r="A244">
        <x:v>96724</x:v>
      </x:c>
      <x:c r="B244" s="1">
        <x:v>45080.58641821669</x:v>
      </x:c>
      <x:c r="C244" s="6">
        <x:v>12.096866475</x:v>
      </x:c>
      <x:c r="D244" s="14" t="s">
        <x:v>126</x:v>
      </x:c>
      <x:c r="E244" s="15">
        <x:v>45071.563713961434</x:v>
      </x:c>
      <x:c r="F244" t="s">
        <x:v>127</x:v>
      </x:c>
      <x:c r="G244" s="6">
        <x:v>83.17086578374007</x:v>
      </x:c>
      <x:c r="H244" t="s">
        <x:v>115</x:v>
      </x:c>
      <x:c r="I244" s="6">
        <x:v>28.31472128324731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21.613</x:v>
      </x:c>
      <x:c r="S244" s="8">
        <x:v>144751.18940101154</x:v>
      </x:c>
      <x:c r="T244" s="12">
        <x:v>289068.4479064663</x:v>
      </x:c>
      <x:c r="U244" s="12">
        <x:v>29.049999999999997</x:v>
      </x:c>
      <x:c r="V244" s="12">
        <x:v>27.3</x:v>
      </x:c>
      <x:c r="W244" s="12">
        <x:f>NA()</x:f>
      </x:c>
    </x:row>
    <x:row r="245">
      <x:c r="A245">
        <x:v>96734</x:v>
      </x:c>
      <x:c r="B245" s="1">
        <x:v>45080.586452953285</x:v>
      </x:c>
      <x:c r="C245" s="6">
        <x:v>12.146887168333333</x:v>
      </x:c>
      <x:c r="D245" s="14" t="s">
        <x:v>126</x:v>
      </x:c>
      <x:c r="E245" s="15">
        <x:v>45071.563713961434</x:v>
      </x:c>
      <x:c r="F245" t="s">
        <x:v>127</x:v>
      </x:c>
      <x:c r="G245" s="6">
        <x:v>83.1526909126744</x:v>
      </x:c>
      <x:c r="H245" t="s">
        <x:v>115</x:v>
      </x:c>
      <x:c r="I245" s="6">
        <x:v>28.32085466015087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21.614</x:v>
      </x:c>
      <x:c r="S245" s="8">
        <x:v>144750.87845106254</x:v>
      </x:c>
      <x:c r="T245" s="12">
        <x:v>289059.90538199496</x:v>
      </x:c>
      <x:c r="U245" s="12">
        <x:v>29.049999999999997</x:v>
      </x:c>
      <x:c r="V245" s="12">
        <x:v>27.3</x:v>
      </x:c>
      <x:c r="W245" s="12">
        <x:f>NA()</x:f>
      </x:c>
    </x:row>
    <x:row r="246">
      <x:c r="A246">
        <x:v>96744</x:v>
      </x:c>
      <x:c r="B246" s="1">
        <x:v>45080.58648758638</x:v>
      </x:c>
      <x:c r="C246" s="6">
        <x:v>12.196758816666666</x:v>
      </x:c>
      <x:c r="D246" s="14" t="s">
        <x:v>126</x:v>
      </x:c>
      <x:c r="E246" s="15">
        <x:v>45071.563713961434</x:v>
      </x:c>
      <x:c r="F246" t="s">
        <x:v>127</x:v>
      </x:c>
      <x:c r="G246" s="6">
        <x:v>83.16710992716747</x:v>
      </x:c>
      <x:c r="H246" t="s">
        <x:v>115</x:v>
      </x:c>
      <x:c r="I246" s="6">
        <x:v>28.32085466015087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21.612</x:v>
      </x:c>
      <x:c r="S246" s="8">
        <x:v>144752.55018624366</x:v>
      </x:c>
      <x:c r="T246" s="12">
        <x:v>289058.00487049646</x:v>
      </x:c>
      <x:c r="U246" s="12">
        <x:v>29.049999999999997</x:v>
      </x:c>
      <x:c r="V246" s="12">
        <x:v>27.3</x:v>
      </x:c>
      <x:c r="W246" s="12">
        <x:f>NA()</x:f>
      </x:c>
    </x:row>
    <x:row r="247">
      <x:c r="A247">
        <x:v>96754</x:v>
      </x:c>
      <x:c r="B247" s="1">
        <x:v>45080.58652224395</x:v>
      </x:c>
      <x:c r="C247" s="6">
        <x:v>12.246665726666667</x:v>
      </x:c>
      <x:c r="D247" s="14" t="s">
        <x:v>126</x:v>
      </x:c>
      <x:c r="E247" s="15">
        <x:v>45071.563713961434</x:v>
      </x:c>
      <x:c r="F247" t="s">
        <x:v>127</x:v>
      </x:c>
      <x:c r="G247" s="6">
        <x:v>83.16335510402753</x:v>
      </x:c>
      <x:c r="H247" t="s">
        <x:v>115</x:v>
      </x:c>
      <x:c r="I247" s="6">
        <x:v>28.326988048265775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21.611</x:v>
      </x:c>
      <x:c r="S247" s="8">
        <x:v>144758.39961628063</x:v>
      </x:c>
      <x:c r="T247" s="12">
        <x:v>289079.55653625715</x:v>
      </x:c>
      <x:c r="U247" s="12">
        <x:v>29.049999999999997</x:v>
      </x:c>
      <x:c r="V247" s="12">
        <x:v>27.3</x:v>
      </x:c>
      <x:c r="W247" s="12">
        <x:f>NA()</x:f>
      </x:c>
    </x:row>
    <x:row r="248">
      <x:c r="A248">
        <x:v>96764</x:v>
      </x:c>
      <x:c r="B248" s="1">
        <x:v>45080.586556855604</x:v>
      </x:c>
      <x:c r="C248" s="6">
        <x:v>12.296506505</x:v>
      </x:c>
      <x:c r="D248" s="14" t="s">
        <x:v>126</x:v>
      </x:c>
      <x:c r="E248" s="15">
        <x:v>45071.563713961434</x:v>
      </x:c>
      <x:c r="F248" t="s">
        <x:v>127</x:v>
      </x:c>
      <x:c r="G248" s="6">
        <x:v>83.19250059533982</x:v>
      </x:c>
      <x:c r="H248" t="s">
        <x:v>115</x:v>
      </x:c>
      <x:c r="I248" s="6">
        <x:v>28.31472128324731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21.61</x:v>
      </x:c>
      <x:c r="S248" s="8">
        <x:v>144757.13188788723</x:v>
      </x:c>
      <x:c r="T248" s="12">
        <x:v>289071.7001716443</x:v>
      </x:c>
      <x:c r="U248" s="12">
        <x:v>29.049999999999997</x:v>
      </x:c>
      <x:c r="V248" s="12">
        <x:v>27.3</x:v>
      </x:c>
      <x:c r="W248" s="12">
        <x:f>NA()</x:f>
      </x:c>
    </x:row>
    <x:row r="249">
      <x:c r="A249">
        <x:v>96774</x:v>
      </x:c>
      <x:c r="B249" s="1">
        <x:v>45080.58659157851</x:v>
      </x:c>
      <x:c r="C249" s="6">
        <x:v>12.346507486666667</x:v>
      </x:c>
      <x:c r="D249" s="14" t="s">
        <x:v>126</x:v>
      </x:c>
      <x:c r="E249" s="15">
        <x:v>45071.563713961434</x:v>
      </x:c>
      <x:c r="F249" t="s">
        <x:v>127</x:v>
      </x:c>
      <x:c r="G249" s="6">
        <x:v>83.17086578374007</x:v>
      </x:c>
      <x:c r="H249" t="s">
        <x:v>115</x:v>
      </x:c>
      <x:c r="I249" s="6">
        <x:v>28.31472128324731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21.613</x:v>
      </x:c>
      <x:c r="S249" s="8">
        <x:v>144760.15071758124</x:v>
      </x:c>
      <x:c r="T249" s="12">
        <x:v>289081.216282825</x:v>
      </x:c>
      <x:c r="U249" s="12">
        <x:v>29.049999999999997</x:v>
      </x:c>
      <x:c r="V249" s="12">
        <x:v>27.3</x:v>
      </x:c>
      <x:c r="W249" s="12">
        <x:f>NA()</x:f>
      </x:c>
    </x:row>
    <x:row r="250">
      <x:c r="A250">
        <x:v>96784</x:v>
      </x:c>
      <x:c r="B250" s="1">
        <x:v>45080.586626281045</x:v>
      </x:c>
      <x:c r="C250" s="6">
        <x:v>12.396479145</x:v>
      </x:c>
      <x:c r="D250" s="14" t="s">
        <x:v>126</x:v>
      </x:c>
      <x:c r="E250" s="15">
        <x:v>45071.563713961434</x:v>
      </x:c>
      <x:c r="F250" t="s">
        <x:v>127</x:v>
      </x:c>
      <x:c r="G250" s="6">
        <x:v>83.14548256263167</x:v>
      </x:c>
      <x:c r="H250" t="s">
        <x:v>115</x:v>
      </x:c>
      <x:c r="I250" s="6">
        <x:v>28.32085466015087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21.615</x:v>
      </x:c>
      <x:c r="S250" s="8">
        <x:v>144769.55655982232</x:v>
      </x:c>
      <x:c r="T250" s="12">
        <x:v>289073.1758706504</x:v>
      </x:c>
      <x:c r="U250" s="12">
        <x:v>29.049999999999997</x:v>
      </x:c>
      <x:c r="V250" s="12">
        <x:v>27.3</x:v>
      </x:c>
      <x:c r="W250" s="12">
        <x:f>NA()</x:f>
      </x:c>
    </x:row>
    <x:row r="251">
      <x:c r="A251">
        <x:v>96794</x:v>
      </x:c>
      <x:c r="B251" s="1">
        <x:v>45080.58666103488</x:v>
      </x:c>
      <x:c r="C251" s="6">
        <x:v>12.44652466</x:v>
      </x:c>
      <x:c r="D251" s="14" t="s">
        <x:v>126</x:v>
      </x:c>
      <x:c r="E251" s="15">
        <x:v>45071.563713961434</x:v>
      </x:c>
      <x:c r="F251" t="s">
        <x:v>127</x:v>
      </x:c>
      <x:c r="G251" s="6">
        <x:v>83.1564464344189</x:v>
      </x:c>
      <x:c r="H251" t="s">
        <x:v>115</x:v>
      </x:c>
      <x:c r="I251" s="6">
        <x:v>28.31472128324731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21.615</x:v>
      </x:c>
      <x:c r="S251" s="8">
        <x:v>144763.3551173714</x:v>
      </x:c>
      <x:c r="T251" s="12">
        <x:v>289060.17936316604</x:v>
      </x:c>
      <x:c r="U251" s="12">
        <x:v>29.049999999999997</x:v>
      </x:c>
      <x:c r="V251" s="12">
        <x:v>27.3</x:v>
      </x:c>
      <x:c r="W251" s="12">
        <x:f>NA()</x:f>
      </x:c>
    </x:row>
    <x:row r="252">
      <x:c r="A252">
        <x:v>96804</x:v>
      </x:c>
      <x:c r="B252" s="1">
        <x:v>45080.58669569091</x:v>
      </x:c>
      <x:c r="C252" s="6">
        <x:v>12.496429341666667</x:v>
      </x:c>
      <x:c r="D252" s="14" t="s">
        <x:v>126</x:v>
      </x:c>
      <x:c r="E252" s="15">
        <x:v>45071.563713961434</x:v>
      </x:c>
      <x:c r="F252" t="s">
        <x:v>127</x:v>
      </x:c>
      <x:c r="G252" s="6">
        <x:v>83.13482319578785</x:v>
      </x:c>
      <x:c r="H252" t="s">
        <x:v>115</x:v>
      </x:c>
      <x:c r="I252" s="6">
        <x:v>28.31472128324731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21.618</x:v>
      </x:c>
      <x:c r="S252" s="8">
        <x:v>144770.12189261024</x:v>
      </x:c>
      <x:c r="T252" s="12">
        <x:v>289079.2123910976</x:v>
      </x:c>
      <x:c r="U252" s="12">
        <x:v>29.049999999999997</x:v>
      </x:c>
      <x:c r="V252" s="12">
        <x:v>27.3</x:v>
      </x:c>
      <x:c r="W252" s="12">
        <x:f>NA()</x:f>
      </x:c>
    </x:row>
    <x:row r="253">
      <x:c r="A253">
        <x:v>96814</x:v>
      </x:c>
      <x:c r="B253" s="1">
        <x:v>45080.586730900664</x:v>
      </x:c>
      <x:c r="C253" s="6">
        <x:v>12.547131398333333</x:v>
      </x:c>
      <x:c r="D253" s="14" t="s">
        <x:v>126</x:v>
      </x:c>
      <x:c r="E253" s="15">
        <x:v>45071.563713961434</x:v>
      </x:c>
      <x:c r="F253" t="s">
        <x:v>127</x:v>
      </x:c>
      <x:c r="G253" s="6">
        <x:v>83.13137287709583</x:v>
      </x:c>
      <x:c r="H253" t="s">
        <x:v>115</x:v>
      </x:c>
      <x:c r="I253" s="6">
        <x:v>28.308587917554178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21.62</x:v>
      </x:c>
      <x:c r="S253" s="8">
        <x:v>144778.21072227543</x:v>
      </x:c>
      <x:c r="T253" s="12">
        <x:v>289068.8313675435</x:v>
      </x:c>
      <x:c r="U253" s="12">
        <x:v>29.049999999999997</x:v>
      </x:c>
      <x:c r="V253" s="12">
        <x:v>27.3</x:v>
      </x:c>
      <x:c r="W253" s="12">
        <x:f>NA()</x:f>
      </x:c>
    </x:row>
    <x:row r="254">
      <x:c r="A254">
        <x:v>96824</x:v>
      </x:c>
      <x:c r="B254" s="1">
        <x:v>45080.58676521437</x:v>
      </x:c>
      <x:c r="C254" s="6">
        <x:v>12.596543133333334</x:v>
      </x:c>
      <x:c r="D254" s="14" t="s">
        <x:v>126</x:v>
      </x:c>
      <x:c r="E254" s="15">
        <x:v>45071.563713961434</x:v>
      </x:c>
      <x:c r="F254" t="s">
        <x:v>127</x:v>
      </x:c>
      <x:c r="G254" s="6">
        <x:v>83.13827498390692</x:v>
      </x:c>
      <x:c r="H254" t="s">
        <x:v>115</x:v>
      </x:c>
      <x:c r="I254" s="6">
        <x:v>28.32085466015087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21.616</x:v>
      </x:c>
      <x:c r="S254" s="8">
        <x:v>144774.61000348497</x:v>
      </x:c>
      <x:c r="T254" s="12">
        <x:v>289067.79287733394</x:v>
      </x:c>
      <x:c r="U254" s="12">
        <x:v>29.049999999999997</x:v>
      </x:c>
      <x:c r="V254" s="12">
        <x:v>27.3</x:v>
      </x:c>
      <x:c r="W254" s="12">
        <x:f>NA()</x:f>
      </x:c>
    </x:row>
    <x:row r="255">
      <x:c r="A255">
        <x:v>96834</x:v>
      </x:c>
      <x:c r="B255" s="1">
        <x:v>45080.586800051846</x:v>
      </x:c>
      <x:c r="C255" s="6">
        <x:v>12.646709086666666</x:v>
      </x:c>
      <x:c r="D255" s="14" t="s">
        <x:v>126</x:v>
      </x:c>
      <x:c r="E255" s="15">
        <x:v>45071.563713961434</x:v>
      </x:c>
      <x:c r="F255" t="s">
        <x:v>127</x:v>
      </x:c>
      <x:c r="G255" s="6">
        <x:v>83.14578639111124</x:v>
      </x:c>
      <x:c r="H255" t="s">
        <x:v>115</x:v>
      </x:c>
      <x:c r="I255" s="6">
        <x:v>28.308587917554178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21.618</x:v>
      </x:c>
      <x:c r="S255" s="8">
        <x:v>144775.57298589958</x:v>
      </x:c>
      <x:c r="T255" s="12">
        <x:v>289053.47256320453</x:v>
      </x:c>
      <x:c r="U255" s="12">
        <x:v>29.049999999999997</x:v>
      </x:c>
      <x:c r="V255" s="12">
        <x:v>27.3</x:v>
      </x:c>
      <x:c r="W255" s="12">
        <x:f>NA()</x:f>
      </x:c>
    </x:row>
    <x:row r="256">
      <x:c r="A256">
        <x:v>96841</x:v>
      </x:c>
      <x:c r="B256" s="1">
        <x:v>45080.58683469945</x:v>
      </x:c>
      <x:c r="C256" s="6">
        <x:v>12.696601631666667</x:v>
      </x:c>
      <x:c r="D256" s="14" t="s">
        <x:v>126</x:v>
      </x:c>
      <x:c r="E256" s="15">
        <x:v>45071.563713961434</x:v>
      </x:c>
      <x:c r="F256" t="s">
        <x:v>127</x:v>
      </x:c>
      <x:c r="G256" s="6">
        <x:v>83.13137287709583</x:v>
      </x:c>
      <x:c r="H256" t="s">
        <x:v>115</x:v>
      </x:c>
      <x:c r="I256" s="6">
        <x:v>28.308587917554178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21.62</x:v>
      </x:c>
      <x:c r="S256" s="8">
        <x:v>144778.4725804642</x:v>
      </x:c>
      <x:c r="T256" s="12">
        <x:v>289050.99146348005</x:v>
      </x:c>
      <x:c r="U256" s="12">
        <x:v>29.049999999999997</x:v>
      </x:c>
      <x:c r="V256" s="12">
        <x:v>27.3</x:v>
      </x:c>
      <x:c r="W256" s="12">
        <x:f>NA()</x:f>
      </x:c>
    </x:row>
    <x:row r="257">
      <x:c r="A257">
        <x:v>96849</x:v>
      </x:c>
      <x:c r="B257" s="1">
        <x:v>45080.58686952362</x:v>
      </x:c>
      <x:c r="C257" s="6">
        <x:v>12.746748448333333</x:v>
      </x:c>
      <x:c r="D257" s="14" t="s">
        <x:v>126</x:v>
      </x:c>
      <x:c r="E257" s="15">
        <x:v>45071.563713961434</x:v>
      </x:c>
      <x:c r="F257" t="s">
        <x:v>127</x:v>
      </x:c>
      <x:c r="G257" s="6">
        <x:v>83.1310681763869</x:v>
      </x:c>
      <x:c r="H257" t="s">
        <x:v>115</x:v>
      </x:c>
      <x:c r="I257" s="6">
        <x:v>28.32085466015087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21.617</x:v>
      </x:c>
      <x:c r="S257" s="8">
        <x:v>144782.35686268203</x:v>
      </x:c>
      <x:c r="T257" s="12">
        <x:v>289049.35277053085</x:v>
      </x:c>
      <x:c r="U257" s="12">
        <x:v>29.049999999999997</x:v>
      </x:c>
      <x:c r="V257" s="12">
        <x:v>27.3</x:v>
      </x:c>
      <x:c r="W257" s="12">
        <x:f>NA()</x:f>
      </x:c>
    </x:row>
    <x:row r="258">
      <x:c r="A258">
        <x:v>96859</x:v>
      </x:c>
      <x:c r="B258" s="1">
        <x:v>45080.586904264295</x:v>
      </x:c>
      <x:c r="C258" s="6">
        <x:v>12.796775016666667</x:v>
      </x:c>
      <x:c r="D258" s="14" t="s">
        <x:v>126</x:v>
      </x:c>
      <x:c r="E258" s="15">
        <x:v>45071.563713961434</x:v>
      </x:c>
      <x:c r="F258" t="s">
        <x:v>127</x:v>
      </x:c>
      <x:c r="G258" s="6">
        <x:v>83.12041155894546</x:v>
      </x:c>
      <x:c r="H258" t="s">
        <x:v>115</x:v>
      </x:c>
      <x:c r="I258" s="6">
        <x:v>28.31472128324731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21.62</x:v>
      </x:c>
      <x:c r="S258" s="8">
        <x:v>144776.78193243797</x:v>
      </x:c>
      <x:c r="T258" s="12">
        <x:v>289044.6147278348</x:v>
      </x:c>
      <x:c r="U258" s="12">
        <x:v>29.049999999999997</x:v>
      </x:c>
      <x:c r="V258" s="12">
        <x:v>27.3</x:v>
      </x:c>
      <x:c r="W258" s="12">
        <x:f>NA()</x:f>
      </x:c>
    </x:row>
    <x:row r="259">
      <x:c r="A259">
        <x:v>96873</x:v>
      </x:c>
      <x:c r="B259" s="1">
        <x:v>45080.58693906337</x:v>
      </x:c>
      <x:c r="C259" s="6">
        <x:v>12.846885695</x:v>
      </x:c>
      <x:c r="D259" s="14" t="s">
        <x:v>126</x:v>
      </x:c>
      <x:c r="E259" s="15">
        <x:v>45071.563713961434</x:v>
      </x:c>
      <x:c r="F259" t="s">
        <x:v>127</x:v>
      </x:c>
      <x:c r="G259" s="6">
        <x:v>83.1310681763869</x:v>
      </x:c>
      <x:c r="H259" t="s">
        <x:v>115</x:v>
      </x:c>
      <x:c r="I259" s="6">
        <x:v>28.32085466015087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21.617</x:v>
      </x:c>
      <x:c r="S259" s="8">
        <x:v>144785.275898014</x:v>
      </x:c>
      <x:c r="T259" s="12">
        <x:v>289041.8875343611</x:v>
      </x:c>
      <x:c r="U259" s="12">
        <x:v>29.049999999999997</x:v>
      </x:c>
      <x:c r="V259" s="12">
        <x:v>27.3</x:v>
      </x:c>
      <x:c r="W259" s="12">
        <x:f>NA()</x:f>
      </x:c>
    </x:row>
    <x:row r="260">
      <x:c r="A260">
        <x:v>96884</x:v>
      </x:c>
      <x:c r="B260" s="1">
        <x:v>45080.586973715166</x:v>
      </x:c>
      <x:c r="C260" s="6">
        <x:v>12.896784276666667</x:v>
      </x:c>
      <x:c r="D260" s="14" t="s">
        <x:v>126</x:v>
      </x:c>
      <x:c r="E260" s="15">
        <x:v>45071.563713961434</x:v>
      </x:c>
      <x:c r="F260" t="s">
        <x:v>127</x:v>
      </x:c>
      <x:c r="G260" s="6">
        <x:v>83.12041155894546</x:v>
      </x:c>
      <x:c r="H260" t="s">
        <x:v>115</x:v>
      </x:c>
      <x:c r="I260" s="6">
        <x:v>28.31472128324731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21.62</x:v>
      </x:c>
      <x:c r="S260" s="8">
        <x:v>144788.59155595867</x:v>
      </x:c>
      <x:c r="T260" s="12">
        <x:v>289043.3783018969</x:v>
      </x:c>
      <x:c r="U260" s="12">
        <x:v>29.049999999999997</x:v>
      </x:c>
      <x:c r="V260" s="12">
        <x:v>27.3</x:v>
      </x:c>
      <x:c r="W260" s="12">
        <x:f>NA()</x:f>
      </x:c>
    </x:row>
    <x:row r="261">
      <x:c r="A261">
        <x:v>96894</x:v>
      </x:c>
      <x:c r="B261" s="1">
        <x:v>45080.58700847627</x:v>
      </x:c>
      <x:c r="C261" s="6">
        <x:v>12.94684026</x:v>
      </x:c>
      <x:c r="D261" s="14" t="s">
        <x:v>126</x:v>
      </x:c>
      <x:c r="E261" s="15">
        <x:v>45071.563713961434</x:v>
      </x:c>
      <x:c r="F261" t="s">
        <x:v>127</x:v>
      </x:c>
      <x:c r="G261" s="6">
        <x:v>83.09159753457142</x:v>
      </x:c>
      <x:c r="H261" t="s">
        <x:v>115</x:v>
      </x:c>
      <x:c r="I261" s="6">
        <x:v>28.31472128324731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21.624</x:v>
      </x:c>
      <x:c r="S261" s="8">
        <x:v>144787.3131743236</x:v>
      </x:c>
      <x:c r="T261" s="12">
        <x:v>289047.57440723246</x:v>
      </x:c>
      <x:c r="U261" s="12">
        <x:v>29.049999999999997</x:v>
      </x:c>
      <x:c r="V261" s="12">
        <x:v>27.3</x:v>
      </x:c>
      <x:c r="W261" s="12">
        <x:f>NA()</x:f>
      </x:c>
    </x:row>
    <x:row r="262">
      <x:c r="A262">
        <x:v>96904</x:v>
      </x:c>
      <x:c r="B262" s="1">
        <x:v>45080.587043254316</x:v>
      </x:c>
      <x:c r="C262" s="6">
        <x:v>12.996920655</x:v>
      </x:c>
      <x:c r="D262" s="14" t="s">
        <x:v>126</x:v>
      </x:c>
      <x:c r="E262" s="15">
        <x:v>45071.563713961434</x:v>
      </x:c>
      <x:c r="F262" t="s">
        <x:v>127</x:v>
      </x:c>
      <x:c r="G262" s="6">
        <x:v>83.0950457028925</x:v>
      </x:c>
      <x:c r="H262" t="s">
        <x:v>115</x:v>
      </x:c>
      <x:c r="I262" s="6">
        <x:v>28.32085466015087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21.622</x:v>
      </x:c>
      <x:c r="S262" s="8">
        <x:v>144786.77627503956</x:v>
      </x:c>
      <x:c r="T262" s="12">
        <x:v>289051.30141543184</x:v>
      </x:c>
      <x:c r="U262" s="12">
        <x:v>29.049999999999997</x:v>
      </x:c>
      <x:c r="V262" s="12">
        <x:v>27.3</x:v>
      </x:c>
      <x:c r="W262" s="12">
        <x:f>NA()</x:f>
      </x:c>
    </x:row>
    <x:row r="263">
      <x:c r="A263">
        <x:v>96914</x:v>
      </x:c>
      <x:c r="B263" s="1">
        <x:v>45080.58707792185</x:v>
      </x:c>
      <x:c r="C263" s="6">
        <x:v>13.046841905</x:v>
      </x:c>
      <x:c r="D263" s="14" t="s">
        <x:v>126</x:v>
      </x:c>
      <x:c r="E263" s="15">
        <x:v>45071.563713961434</x:v>
      </x:c>
      <x:c r="F263" t="s">
        <x:v>127</x:v>
      </x:c>
      <x:c r="G263" s="6">
        <x:v>83.11696244688497</x:v>
      </x:c>
      <x:c r="H263" t="s">
        <x:v>115</x:v>
      </x:c>
      <x:c r="I263" s="6">
        <x:v>28.308587917554178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21.622</x:v>
      </x:c>
      <x:c r="S263" s="8">
        <x:v>144794.6717080895</x:v>
      </x:c>
      <x:c r="T263" s="12">
        <x:v>289056.99352156057</x:v>
      </x:c>
      <x:c r="U263" s="12">
        <x:v>29.049999999999997</x:v>
      </x:c>
      <x:c r="V263" s="12">
        <x:v>27.3</x:v>
      </x:c>
      <x:c r="W263" s="12">
        <x:f>NA()</x:f>
      </x:c>
    </x:row>
    <x:row r="264">
      <x:c r="A264">
        <x:v>96924</x:v>
      </x:c>
      <x:c r="B264" s="1">
        <x:v>45080.58711262587</x:v>
      </x:c>
      <x:c r="C264" s="6">
        <x:v>13.096815691666666</x:v>
      </x:c>
      <x:c r="D264" s="14" t="s">
        <x:v>126</x:v>
      </x:c>
      <x:c r="E264" s="15">
        <x:v>45071.563713961434</x:v>
      </x:c>
      <x:c r="F264" t="s">
        <x:v>127</x:v>
      </x:c>
      <x:c r="G264" s="6">
        <x:v>83.113206896858</x:v>
      </x:c>
      <x:c r="H264" t="s">
        <x:v>115</x:v>
      </x:c>
      <x:c r="I264" s="6">
        <x:v>28.31472128324731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21.621</x:v>
      </x:c>
      <x:c r="S264" s="8">
        <x:v>144796.75351682265</x:v>
      </x:c>
      <x:c r="T264" s="12">
        <x:v>289038.7343741702</x:v>
      </x:c>
      <x:c r="U264" s="12">
        <x:v>29.049999999999997</x:v>
      </x:c>
      <x:c r="V264" s="12">
        <x:v>27.3</x:v>
      </x:c>
      <x:c r="W264" s="12">
        <x:f>NA()</x:f>
      </x:c>
    </x:row>
    <x:row r="265">
      <x:c r="A265">
        <x:v>96934</x:v>
      </x:c>
      <x:c r="B265" s="1">
        <x:v>45080.587147217775</x:v>
      </x:c>
      <x:c r="C265" s="6">
        <x:v>13.146628033333334</x:v>
      </x:c>
      <x:c r="D265" s="14" t="s">
        <x:v>126</x:v>
      </x:c>
      <x:c r="E265" s="15">
        <x:v>45071.563713961434</x:v>
      </x:c>
      <x:c r="F265" t="s">
        <x:v>127</x:v>
      </x:c>
      <x:c r="G265" s="6">
        <x:v>83.12071903043497</x:v>
      </x:c>
      <x:c r="H265" t="s">
        <x:v>115</x:v>
      </x:c>
      <x:c r="I265" s="6">
        <x:v>28.302454563072388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21.623</x:v>
      </x:c>
      <x:c r="S265" s="8">
        <x:v>144803.53680469506</x:v>
      </x:c>
      <x:c r="T265" s="12">
        <x:v>289038.01016653545</x:v>
      </x:c>
      <x:c r="U265" s="12">
        <x:v>29.049999999999997</x:v>
      </x:c>
      <x:c r="V265" s="12">
        <x:v>27.3</x:v>
      </x:c>
      <x:c r="W265" s="12">
        <x:f>NA()</x:f>
      </x:c>
    </x:row>
    <x:row r="266">
      <x:c r="A266">
        <x:v>96944</x:v>
      </x:c>
      <x:c r="B266" s="1">
        <x:v>45080.58718188348</x:v>
      </x:c>
      <x:c r="C266" s="6">
        <x:v>13.19654665</x:v>
      </x:c>
      <x:c r="D266" s="14" t="s">
        <x:v>126</x:v>
      </x:c>
      <x:c r="E266" s="15">
        <x:v>45071.563713961434</x:v>
      </x:c>
      <x:c r="F266" t="s">
        <x:v>127</x:v>
      </x:c>
      <x:c r="G266" s="6">
        <x:v>83.10975838792314</x:v>
      </x:c>
      <x:c r="H266" t="s">
        <x:v>115</x:v>
      </x:c>
      <x:c r="I266" s="6">
        <x:v>28.308587917554178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21.623</x:v>
      </x:c>
      <x:c r="S266" s="8">
        <x:v>144789.71392369672</x:v>
      </x:c>
      <x:c r="T266" s="12">
        <x:v>289025.58050426154</x:v>
      </x:c>
      <x:c r="U266" s="12">
        <x:v>29.049999999999997</x:v>
      </x:c>
      <x:c r="V266" s="12">
        <x:v>27.3</x:v>
      </x:c>
      <x:c r="W266" s="12">
        <x:f>NA()</x:f>
      </x:c>
    </x:row>
    <x:row r="267">
      <x:c r="A267">
        <x:v>96954</x:v>
      </x:c>
      <x:c r="B267" s="1">
        <x:v>45080.58721679707</x:v>
      </x:c>
      <x:c r="C267" s="6">
        <x:v>13.246822211666666</x:v>
      </x:c>
      <x:c r="D267" s="14" t="s">
        <x:v>126</x:v>
      </x:c>
      <x:c r="E267" s="15">
        <x:v>45071.563713961434</x:v>
      </x:c>
      <x:c r="F267" t="s">
        <x:v>127</x:v>
      </x:c>
      <x:c r="G267" s="6">
        <x:v>83.10224865608816</x:v>
      </x:c>
      <x:c r="H267" t="s">
        <x:v>115</x:v>
      </x:c>
      <x:c r="I267" s="6">
        <x:v>28.32085466015087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21.621</x:v>
      </x:c>
      <x:c r="S267" s="8">
        <x:v>144802.00451763935</x:v>
      </x:c>
      <x:c r="T267" s="12">
        <x:v>289036.9278806982</x:v>
      </x:c>
      <x:c r="U267" s="12">
        <x:v>29.049999999999997</x:v>
      </x:c>
      <x:c r="V267" s="12">
        <x:v>27.3</x:v>
      </x:c>
      <x:c r="W267" s="12">
        <x:f>NA()</x:f>
      </x:c>
    </x:row>
    <x:row r="268">
      <x:c r="A268">
        <x:v>96964</x:v>
      </x:c>
      <x:c r="B268" s="1">
        <x:v>45080.58725141326</x:v>
      </x:c>
      <x:c r="C268" s="6">
        <x:v>13.296669531666666</x:v>
      </x:c>
      <x:c r="D268" s="14" t="s">
        <x:v>126</x:v>
      </x:c>
      <x:c r="E268" s="15">
        <x:v>45071.563713961434</x:v>
      </x:c>
      <x:c r="F268" t="s">
        <x:v>127</x:v>
      </x:c>
      <x:c r="G268" s="6">
        <x:v>83.09879988478417</x:v>
      </x:c>
      <x:c r="H268" t="s">
        <x:v>115</x:v>
      </x:c>
      <x:c r="I268" s="6">
        <x:v>28.31472128324731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21.623</x:v>
      </x:c>
      <x:c r="S268" s="8">
        <x:v>144800.6746704754</x:v>
      </x:c>
      <x:c r="T268" s="12">
        <x:v>289024.8707001772</x:v>
      </x:c>
      <x:c r="U268" s="12">
        <x:v>29.049999999999997</x:v>
      </x:c>
      <x:c r="V268" s="12">
        <x:v>27.3</x:v>
      </x:c>
      <x:c r="W268" s="12">
        <x:f>NA()</x:f>
      </x:c>
    </x:row>
    <x:row r="269">
      <x:c r="A269">
        <x:v>96974</x:v>
      </x:c>
      <x:c r="B269" s="1">
        <x:v>45080.587286134636</x:v>
      </x:c>
      <x:c r="C269" s="6">
        <x:v>13.346668315</x:v>
      </x:c>
      <x:c r="D269" s="14" t="s">
        <x:v>126</x:v>
      </x:c>
      <x:c r="E269" s="15">
        <x:v>45071.563713961434</x:v>
      </x:c>
      <x:c r="F269" t="s">
        <x:v>127</x:v>
      </x:c>
      <x:c r="G269" s="6">
        <x:v>83.08815083425372</x:v>
      </x:c>
      <x:c r="H269" t="s">
        <x:v>115</x:v>
      </x:c>
      <x:c r="I269" s="6">
        <x:v>28.308587917554178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21.626</x:v>
      </x:c>
      <x:c r="S269" s="8">
        <x:v>144806.63530829758</x:v>
      </x:c>
      <x:c r="T269" s="12">
        <x:v>289027.9966535303</x:v>
      </x:c>
      <x:c r="U269" s="12">
        <x:v>29.049999999999997</x:v>
      </x:c>
      <x:c r="V269" s="12">
        <x:v>27.3</x:v>
      </x:c>
      <x:c r="W269" s="12">
        <x:f>NA()</x:f>
      </x:c>
    </x:row>
    <x:row r="270">
      <x:c r="A270">
        <x:v>96984</x:v>
      </x:c>
      <x:c r="B270" s="1">
        <x:v>45080.587321194726</x:v>
      </x:c>
      <x:c r="C270" s="6">
        <x:v>13.397154838333334</x:v>
      </x:c>
      <x:c r="D270" s="14" t="s">
        <x:v>126</x:v>
      </x:c>
      <x:c r="E270" s="15">
        <x:v>45071.563713961434</x:v>
      </x:c>
      <x:c r="F270" t="s">
        <x:v>127</x:v>
      </x:c>
      <x:c r="G270" s="6">
        <x:v>83.11696244688497</x:v>
      </x:c>
      <x:c r="H270" t="s">
        <x:v>115</x:v>
      </x:c>
      <x:c r="I270" s="6">
        <x:v>28.308587917554178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21.622</x:v>
      </x:c>
      <x:c r="S270" s="8">
        <x:v>144814.95383535183</x:v>
      </x:c>
      <x:c r="T270" s="12">
        <x:v>289029.7497297448</x:v>
      </x:c>
      <x:c r="U270" s="12">
        <x:v>29.049999999999997</x:v>
      </x:c>
      <x:c r="V270" s="12">
        <x:v>27.3</x:v>
      </x:c>
      <x:c r="W270" s="12">
        <x:f>NA()</x:f>
      </x:c>
    </x:row>
    <x:row r="271">
      <x:c r="A271">
        <x:v>96994</x:v>
      </x:c>
      <x:c r="B271" s="1">
        <x:v>45080.587355832235</x:v>
      </x:c>
      <x:c r="C271" s="6">
        <x:v>13.44703285</x:v>
      </x:c>
      <x:c r="D271" s="14" t="s">
        <x:v>126</x:v>
      </x:c>
      <x:c r="E271" s="15">
        <x:v>45071.563713961434</x:v>
      </x:c>
      <x:c r="F271" t="s">
        <x:v>127</x:v>
      </x:c>
      <x:c r="G271" s="6">
        <x:v>83.0953525817207</x:v>
      </x:c>
      <x:c r="H271" t="s">
        <x:v>115</x:v>
      </x:c>
      <x:c r="I271" s="6">
        <x:v>28.308587917554178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21.625</x:v>
      </x:c>
      <x:c r="S271" s="8">
        <x:v>144809.50902936468</x:v>
      </x:c>
      <x:c r="T271" s="12">
        <x:v>289027.09069025563</x:v>
      </x:c>
      <x:c r="U271" s="12">
        <x:v>29.049999999999997</x:v>
      </x:c>
      <x:c r="V271" s="12">
        <x:v>27.3</x:v>
      </x:c>
      <x:c r="W271" s="12">
        <x:f>NA()</x:f>
      </x:c>
    </x:row>
    <x:row r="272">
      <x:c r="A272">
        <x:v>97004</x:v>
      </x:c>
      <x:c r="B272" s="1">
        <x:v>45080.58739055042</x:v>
      </x:c>
      <x:c r="C272" s="6">
        <x:v>13.497027036666667</x:v>
      </x:c>
      <x:c r="D272" s="14" t="s">
        <x:v>126</x:v>
      </x:c>
      <x:c r="E272" s="15">
        <x:v>45071.563713961434</x:v>
      </x:c>
      <x:c r="F272" t="s">
        <x:v>127</x:v>
      </x:c>
      <x:c r="G272" s="6">
        <x:v>83.08815083425372</x:v>
      </x:c>
      <x:c r="H272" t="s">
        <x:v>115</x:v>
      </x:c>
      <x:c r="I272" s="6">
        <x:v>28.308587917554178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21.626</x:v>
      </x:c>
      <x:c r="S272" s="8">
        <x:v>144811.76882742107</x:v>
      </x:c>
      <x:c r="T272" s="12">
        <x:v>289010.16843826784</x:v>
      </x:c>
      <x:c r="U272" s="12">
        <x:v>29.049999999999997</x:v>
      </x:c>
      <x:c r="V272" s="12">
        <x:v>27.3</x:v>
      </x:c>
      <x:c r="W272" s="12">
        <x:f>NA()</x:f>
      </x:c>
    </x:row>
    <x:row r="273">
      <x:c r="A273">
        <x:v>97014</x:v>
      </x:c>
      <x:c r="B273" s="1">
        <x:v>45080.58742514885</x:v>
      </x:c>
      <x:c r="C273" s="6">
        <x:v>13.54684878</x:v>
      </x:c>
      <x:c r="D273" s="14" t="s">
        <x:v>126</x:v>
      </x:c>
      <x:c r="E273" s="15">
        <x:v>45071.563713961434</x:v>
      </x:c>
      <x:c r="F273" t="s">
        <x:v>127</x:v>
      </x:c>
      <x:c r="G273" s="6">
        <x:v>83.08815083425372</x:v>
      </x:c>
      <x:c r="H273" t="s">
        <x:v>115</x:v>
      </x:c>
      <x:c r="I273" s="6">
        <x:v>28.308587917554178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21.626</x:v>
      </x:c>
      <x:c r="S273" s="8">
        <x:v>144808.42715873953</x:v>
      </x:c>
      <x:c r="T273" s="12">
        <x:v>289026.1702789544</x:v>
      </x:c>
      <x:c r="U273" s="12">
        <x:v>29.049999999999997</x:v>
      </x:c>
      <x:c r="V273" s="12">
        <x:v>27.3</x:v>
      </x:c>
      <x:c r="W273" s="12">
        <x:f>NA()</x:f>
      </x:c>
    </x:row>
    <x:row r="274">
      <x:c r="A274">
        <x:v>97024</x:v>
      </x:c>
      <x:c r="B274" s="1">
        <x:v>45080.58745951855</x:v>
      </x:c>
      <x:c r="C274" s="6">
        <x:v>13.596341155</x:v>
      </x:c>
      <x:c r="D274" s="14" t="s">
        <x:v>126</x:v>
      </x:c>
      <x:c r="E274" s="15">
        <x:v>45071.563713961434</x:v>
      </x:c>
      <x:c r="F274" t="s">
        <x:v>127</x:v>
      </x:c>
      <x:c r="G274" s="6">
        <x:v>83.07719514522854</x:v>
      </x:c>
      <x:c r="H274" t="s">
        <x:v>115</x:v>
      </x:c>
      <x:c r="I274" s="6">
        <x:v>28.31472128324731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21.626</x:v>
      </x:c>
      <x:c r="S274" s="8">
        <x:v>144809.9721732199</x:v>
      </x:c>
      <x:c r="T274" s="12">
        <x:v>289013.6458328145</x:v>
      </x:c>
      <x:c r="U274" s="12">
        <x:v>29.049999999999997</x:v>
      </x:c>
      <x:c r="V274" s="12">
        <x:v>27.3</x:v>
      </x:c>
      <x:c r="W274" s="12">
        <x:f>NA()</x:f>
      </x:c>
    </x:row>
    <x:row r="275">
      <x:c r="A275">
        <x:v>97034</x:v>
      </x:c>
      <x:c r="B275" s="1">
        <x:v>45080.58749480984</x:v>
      </x:c>
      <x:c r="C275" s="6">
        <x:v>13.64716061</x:v>
      </x:c>
      <x:c r="D275" s="14" t="s">
        <x:v>126</x:v>
      </x:c>
      <x:c r="E275" s="15">
        <x:v>45071.563713961434</x:v>
      </x:c>
      <x:c r="F275" t="s">
        <x:v>127</x:v>
      </x:c>
      <x:c r="G275" s="6">
        <x:v>83.10631134769014</x:v>
      </x:c>
      <x:c r="H275" t="s">
        <x:v>115</x:v>
      </x:c>
      <x:c r="I275" s="6">
        <x:v>28.302454563072388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21.625</x:v>
      </x:c>
      <x:c r="S275" s="8">
        <x:v>144816.55651701544</x:v>
      </x:c>
      <x:c r="T275" s="12">
        <x:v>289017.4746150981</x:v>
      </x:c>
      <x:c r="U275" s="12">
        <x:v>29.049999999999997</x:v>
      </x:c>
      <x:c r="V275" s="12">
        <x:v>27.3</x:v>
      </x:c>
      <x:c r="W275" s="12">
        <x:f>NA()</x:f>
      </x:c>
    </x:row>
    <x:row r="276">
      <x:c r="A276">
        <x:v>97044</x:v>
      </x:c>
      <x:c r="B276" s="1">
        <x:v>45080.587529077464</x:v>
      </x:c>
      <x:c r="C276" s="6">
        <x:v>13.696505976666666</x:v>
      </x:c>
      <x:c r="D276" s="14" t="s">
        <x:v>126</x:v>
      </x:c>
      <x:c r="E276" s="15">
        <x:v>45071.563713961434</x:v>
      </x:c>
      <x:c r="F276" t="s">
        <x:v>127</x:v>
      </x:c>
      <x:c r="G276" s="6">
        <x:v>83.08815083425372</x:v>
      </x:c>
      <x:c r="H276" t="s">
        <x:v>115</x:v>
      </x:c>
      <x:c r="I276" s="6">
        <x:v>28.308587917554178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21.626</x:v>
      </x:c>
      <x:c r="S276" s="8">
        <x:v>144815.27011603245</x:v>
      </x:c>
      <x:c r="T276" s="12">
        <x:v>289013.0598936959</x:v>
      </x:c>
      <x:c r="U276" s="12">
        <x:v>29.049999999999997</x:v>
      </x:c>
      <x:c r="V276" s="12">
        <x:v>27.3</x:v>
      </x:c>
      <x:c r="W276" s="12">
        <x:f>NA()</x:f>
      </x:c>
    </x:row>
    <x:row r="277">
      <x:c r="A277">
        <x:v>97054</x:v>
      </x:c>
      <x:c r="B277" s="1">
        <x:v>45080.587563861605</x:v>
      </x:c>
      <x:c r="C277" s="6">
        <x:v>13.746595136666667</x:v>
      </x:c>
      <x:c r="D277" s="14" t="s">
        <x:v>126</x:v>
      </x:c>
      <x:c r="E277" s="15">
        <x:v>45071.563713961434</x:v>
      </x:c>
      <x:c r="F277" t="s">
        <x:v>127</x:v>
      </x:c>
      <x:c r="G277" s="6">
        <x:v>83.08094985705866</x:v>
      </x:c>
      <x:c r="H277" t="s">
        <x:v>115</x:v>
      </x:c>
      <x:c r="I277" s="6">
        <x:v>28.308587917554178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21.627</x:v>
      </x:c>
      <x:c r="S277" s="8">
        <x:v>144818.98161321916</x:v>
      </x:c>
      <x:c r="T277" s="12">
        <x:v>289016.4362135925</x:v>
      </x:c>
      <x:c r="U277" s="12">
        <x:v>29.049999999999997</x:v>
      </x:c>
      <x:c r="V277" s="12">
        <x:v>27.3</x:v>
      </x:c>
      <x:c r="W277" s="12">
        <x:f>NA()</x:f>
      </x:c>
    </x:row>
    <x:row r="278">
      <x:c r="A278">
        <x:v>97061</x:v>
      </x:c>
      <x:c r="B278" s="1">
        <x:v>45080.58759848589</x:v>
      </x:c>
      <x:c r="C278" s="6">
        <x:v>13.796454115</x:v>
      </x:c>
      <x:c r="D278" s="14" t="s">
        <x:v>126</x:v>
      </x:c>
      <x:c r="E278" s="15">
        <x:v>45071.563713961434</x:v>
      </x:c>
      <x:c r="F278" t="s">
        <x:v>127</x:v>
      </x:c>
      <x:c r="G278" s="6">
        <x:v>83.07030562233241</x:v>
      </x:c>
      <x:c r="H278" t="s">
        <x:v>115</x:v>
      </x:c>
      <x:c r="I278" s="6">
        <x:v>28.302454563072388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21.63</x:v>
      </x:c>
      <x:c r="S278" s="8">
        <x:v>144824.72365850292</x:v>
      </x:c>
      <x:c r="T278" s="12">
        <x:v>289012.84511811717</x:v>
      </x:c>
      <x:c r="U278" s="12">
        <x:v>29.049999999999997</x:v>
      </x:c>
      <x:c r="V278" s="12">
        <x:v>27.3</x:v>
      </x:c>
      <x:c r="W278" s="12">
        <x:f>NA()</x:f>
      </x:c>
    </x:row>
    <x:row r="279">
      <x:c r="A279">
        <x:v>97074</x:v>
      </x:c>
      <x:c r="B279" s="1">
        <x:v>45080.587633154</x:v>
      </x:c>
      <x:c r="C279" s="6">
        <x:v>13.846376201666667</x:v>
      </x:c>
      <x:c r="D279" s="14" t="s">
        <x:v>126</x:v>
      </x:c>
      <x:c r="E279" s="15">
        <x:v>45071.563713961434</x:v>
      </x:c>
      <x:c r="F279" t="s">
        <x:v>127</x:v>
      </x:c>
      <x:c r="G279" s="6">
        <x:v>83.04495652120427</x:v>
      </x:c>
      <x:c r="H279" t="s">
        <x:v>115</x:v>
      </x:c>
      <x:c r="I279" s="6">
        <x:v>28.308587917554178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21.631999999999998</x:v>
      </x:c>
      <x:c r="S279" s="8">
        <x:v>144820.2140215696</x:v>
      </x:c>
      <x:c r="T279" s="12">
        <x:v>289016.52320760116</x:v>
      </x:c>
      <x:c r="U279" s="12">
        <x:v>29.049999999999997</x:v>
      </x:c>
      <x:c r="V279" s="12">
        <x:v>27.3</x:v>
      </x:c>
      <x:c r="W279" s="12">
        <x:f>NA()</x:f>
      </x:c>
    </x:row>
    <x:row r="280">
      <x:c r="A280">
        <x:v>97079</x:v>
      </x:c>
      <x:c r="B280" s="1">
        <x:v>45080.58766797229</x:v>
      </x:c>
      <x:c r="C280" s="6">
        <x:v>13.896514545</x:v>
      </x:c>
      <x:c r="D280" s="14" t="s">
        <x:v>126</x:v>
      </x:c>
      <x:c r="E280" s="15">
        <x:v>45071.563713961434</x:v>
      </x:c>
      <x:c r="F280" t="s">
        <x:v>127</x:v>
      </x:c>
      <x:c r="G280" s="6">
        <x:v>83.07750522711318</x:v>
      </x:c>
      <x:c r="H280" t="s">
        <x:v>115</x:v>
      </x:c>
      <x:c r="I280" s="6">
        <x:v>28.302454563072388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21.628999999999998</x:v>
      </x:c>
      <x:c r="S280" s="8">
        <x:v>144819.83918405054</x:v>
      </x:c>
      <x:c r="T280" s="12">
        <x:v>289021.9047593044</x:v>
      </x:c>
      <x:c r="U280" s="12">
        <x:v>29.049999999999997</x:v>
      </x:c>
      <x:c r="V280" s="12">
        <x:v>27.3</x:v>
      </x:c>
      <x:c r="W280" s="12">
        <x:f>NA()</x:f>
      </x:c>
    </x:row>
    <x:row r="281">
      <x:c r="A281">
        <x:v>97094</x:v>
      </x:c>
      <x:c r="B281" s="1">
        <x:v>45080.587702572324</x:v>
      </x:c>
      <x:c r="C281" s="6">
        <x:v>13.946338586666666</x:v>
      </x:c>
      <x:c r="D281" s="14" t="s">
        <x:v>126</x:v>
      </x:c>
      <x:c r="E281" s="15">
        <x:v>45071.563713961434</x:v>
      </x:c>
      <x:c r="F281" t="s">
        <x:v>127</x:v>
      </x:c>
      <x:c r="G281" s="6">
        <x:v>83.05215364873592</x:v>
      </x:c>
      <x:c r="H281" t="s">
        <x:v>115</x:v>
      </x:c>
      <x:c r="I281" s="6">
        <x:v>28.308587917554178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21.631</x:v>
      </x:c>
      <x:c r="S281" s="8">
        <x:v>144818.402436817</x:v>
      </x:c>
      <x:c r="T281" s="12">
        <x:v>289019.0623807691</x:v>
      </x:c>
      <x:c r="U281" s="12">
        <x:v>29.049999999999997</x:v>
      </x:c>
      <x:c r="V281" s="12">
        <x:v>27.3</x:v>
      </x:c>
      <x:c r="W281" s="12">
        <x:f>NA()</x:f>
      </x:c>
    </x:row>
    <x:row r="282">
      <x:c r="A282">
        <x:v>97104</x:v>
      </x:c>
      <x:c r="B282" s="1">
        <x:v>45080.58773732461</x:v>
      </x:c>
      <x:c r="C282" s="6">
        <x:v>13.99638187</x:v>
      </x:c>
      <x:c r="D282" s="14" t="s">
        <x:v>126</x:v>
      </x:c>
      <x:c r="E282" s="15">
        <x:v>45071.563713961434</x:v>
      </x:c>
      <x:c r="F282" t="s">
        <x:v>127</x:v>
      </x:c>
      <x:c r="G282" s="6">
        <x:v>83.04495652120427</x:v>
      </x:c>
      <x:c r="H282" t="s">
        <x:v>115</x:v>
      </x:c>
      <x:c r="I282" s="6">
        <x:v>28.308587917554178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21.631999999999998</x:v>
      </x:c>
      <x:c r="S282" s="8">
        <x:v>144810.44989713564</x:v>
      </x:c>
      <x:c r="T282" s="12">
        <x:v>289006.41698029527</x:v>
      </x:c>
      <x:c r="U282" s="12">
        <x:v>29.049999999999997</x:v>
      </x:c>
      <x:c r="V282" s="12">
        <x:v>27.3</x:v>
      </x:c>
      <x:c r="W282" s="12">
        <x:f>NA()</x:f>
      </x:c>
    </x:row>
    <x:row r="283">
      <x:c r="A283">
        <x:v>97114</x:v>
      </x:c>
      <x:c r="B283" s="1">
        <x:v>45080.58777256538</x:v>
      </x:c>
      <x:c r="C283" s="6">
        <x:v>14.04712858</x:v>
      </x:c>
      <x:c r="D283" s="14" t="s">
        <x:v>126</x:v>
      </x:c>
      <x:c r="E283" s="15">
        <x:v>45071.563713961434</x:v>
      </x:c>
      <x:c r="F283" t="s">
        <x:v>127</x:v>
      </x:c>
      <x:c r="G283" s="6">
        <x:v>83.05559733722357</x:v>
      </x:c>
      <x:c r="H283" t="s">
        <x:v>115</x:v>
      </x:c>
      <x:c r="I283" s="6">
        <x:v>28.31472128324731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21.628999999999998</x:v>
      </x:c>
      <x:c r="S283" s="8">
        <x:v>144826.3985822066</x:v>
      </x:c>
      <x:c r="T283" s="12">
        <x:v>289023.42843546753</x:v>
      </x:c>
      <x:c r="U283" s="12">
        <x:v>29.049999999999997</x:v>
      </x:c>
      <x:c r="V283" s="12">
        <x:v>27.3</x:v>
      </x:c>
      <x:c r="W283" s="12">
        <x:f>NA()</x:f>
      </x:c>
    </x:row>
    <x:row r="284">
      <x:c r="A284">
        <x:v>97124</x:v>
      </x:c>
      <x:c r="B284" s="1">
        <x:v>45080.587807322576</x:v>
      </x:c>
      <x:c r="C284" s="6">
        <x:v>14.09717894</x:v>
      </x:c>
      <x:c r="D284" s="14" t="s">
        <x:v>126</x:v>
      </x:c>
      <x:c r="E284" s="15">
        <x:v>45071.563713961434</x:v>
      </x:c>
      <x:c r="F284" t="s">
        <x:v>127</x:v>
      </x:c>
      <x:c r="G284" s="6">
        <x:v>83.04120264790711</x:v>
      </x:c>
      <x:c r="H284" t="s">
        <x:v>115</x:v>
      </x:c>
      <x:c r="I284" s="6">
        <x:v>28.31472128324731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21.631</x:v>
      </x:c>
      <x:c r="S284" s="8">
        <x:v>144816.1964529449</x:v>
      </x:c>
      <x:c r="T284" s="12">
        <x:v>288994.8673072134</x:v>
      </x:c>
      <x:c r="U284" s="12">
        <x:v>29.049999999999997</x:v>
      </x:c>
      <x:c r="V284" s="12">
        <x:v>27.3</x:v>
      </x:c>
      <x:c r="W284" s="12">
        <x:f>NA()</x:f>
      </x:c>
    </x:row>
    <x:row r="285">
      <x:c r="A285">
        <x:v>97134</x:v>
      </x:c>
      <x:c r="B285" s="1">
        <x:v>45080.58784175637</x:v>
      </x:c>
      <x:c r="C285" s="6">
        <x:v>14.146763608333334</x:v>
      </x:c>
      <x:c r="D285" s="14" t="s">
        <x:v>126</x:v>
      </x:c>
      <x:c r="E285" s="15">
        <x:v>45071.563713961434</x:v>
      </x:c>
      <x:c r="F285" t="s">
        <x:v>127</x:v>
      </x:c>
      <x:c r="G285" s="6">
        <x:v>83.06310678747093</x:v>
      </x:c>
      <x:c r="H285" t="s">
        <x:v>115</x:v>
      </x:c>
      <x:c r="I285" s="6">
        <x:v>28.302454563072388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21.631</x:v>
      </x:c>
      <x:c r="S285" s="8">
        <x:v>144820.16557118032</x:v>
      </x:c>
      <x:c r="T285" s="12">
        <x:v>288996.7623124023</x:v>
      </x:c>
      <x:c r="U285" s="12">
        <x:v>29.049999999999997</x:v>
      </x:c>
      <x:c r="V285" s="12">
        <x:v>27.3</x:v>
      </x:c>
      <x:c r="W285" s="12">
        <x:f>NA()</x:f>
      </x:c>
    </x:row>
    <x:row r="286">
      <x:c r="A286">
        <x:v>97144</x:v>
      </x:c>
      <x:c r="B286" s="1">
        <x:v>45080.58787641825</x:v>
      </x:c>
      <x:c r="C286" s="6">
        <x:v>14.196676718333332</x:v>
      </x:c>
      <x:c r="D286" s="14" t="s">
        <x:v>126</x:v>
      </x:c>
      <x:c r="E286" s="15">
        <x:v>45071.563713961434</x:v>
      </x:c>
      <x:c r="F286" t="s">
        <x:v>127</x:v>
      </x:c>
      <x:c r="G286" s="6">
        <x:v>83.04495652120427</x:v>
      </x:c>
      <x:c r="H286" t="s">
        <x:v>115</x:v>
      </x:c>
      <x:c r="I286" s="6">
        <x:v>28.308587917554178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21.631999999999998</x:v>
      </x:c>
      <x:c r="S286" s="8">
        <x:v>144815.815524978</x:v>
      </x:c>
      <x:c r="T286" s="12">
        <x:v>289001.9296647582</x:v>
      </x:c>
      <x:c r="U286" s="12">
        <x:v>29.049999999999997</x:v>
      </x:c>
      <x:c r="V286" s="12">
        <x:v>27.3</x:v>
      </x:c>
      <x:c r="W286" s="12">
        <x:f>NA()</x:f>
      </x:c>
    </x:row>
    <x:row r="287">
      <x:c r="A287">
        <x:v>97154</x:v>
      </x:c>
      <x:c r="B287" s="1">
        <x:v>45080.58791101941</x:v>
      </x:c>
      <x:c r="C287" s="6">
        <x:v>14.246502378333334</x:v>
      </x:c>
      <x:c r="D287" s="14" t="s">
        <x:v>126</x:v>
      </x:c>
      <x:c r="E287" s="15">
        <x:v>45071.563713961434</x:v>
      </x:c>
      <x:c r="F287" t="s">
        <x:v>127</x:v>
      </x:c>
      <x:c r="G287" s="6">
        <x:v>83.0343191449566</x:v>
      </x:c>
      <x:c r="H287" t="s">
        <x:v>115</x:v>
      </x:c>
      <x:c r="I287" s="6">
        <x:v>28.302454563072388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21.634999999999998</x:v>
      </x:c>
      <x:c r="S287" s="8">
        <x:v>144811.4602527472</x:v>
      </x:c>
      <x:c r="T287" s="12">
        <x:v>289005.21158642287</x:v>
      </x:c>
      <x:c r="U287" s="12">
        <x:v>29.049999999999997</x:v>
      </x:c>
      <x:c r="V287" s="12">
        <x:v>27.3</x:v>
      </x:c>
      <x:c r="W287" s="12">
        <x:f>NA()</x:f>
      </x:c>
    </x:row>
    <x:row r="288">
      <x:c r="A288">
        <x:v>97164</x:v>
      </x:c>
      <x:c r="B288" s="1">
        <x:v>45080.587945631654</x:v>
      </x:c>
      <x:c r="C288" s="6">
        <x:v>14.296344026666667</x:v>
      </x:c>
      <x:c r="D288" s="14" t="s">
        <x:v>126</x:v>
      </x:c>
      <x:c r="E288" s="15">
        <x:v>45071.563713961434</x:v>
      </x:c>
      <x:c r="F288" t="s">
        <x:v>127</x:v>
      </x:c>
      <x:c r="G288" s="6">
        <x:v>83.05590872241567</x:v>
      </x:c>
      <x:c r="H288" t="s">
        <x:v>115</x:v>
      </x:c>
      <x:c r="I288" s="6">
        <x:v>28.302454563072388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21.631999999999998</x:v>
      </x:c>
      <x:c r="S288" s="8">
        <x:v>144815.36668330262</x:v>
      </x:c>
      <x:c r="T288" s="12">
        <x:v>288996.3775333594</x:v>
      </x:c>
      <x:c r="U288" s="12">
        <x:v>29.049999999999997</x:v>
      </x:c>
      <x:c r="V288" s="12">
        <x:v>27.3</x:v>
      </x:c>
      <x:c r="W288" s="12">
        <x:f>NA()</x:f>
      </x:c>
    </x:row>
    <x:row r="289">
      <x:c r="A289">
        <x:v>97174</x:v>
      </x:c>
      <x:c r="B289" s="1">
        <x:v>45080.58798082268</x:v>
      </x:c>
      <x:c r="C289" s="6">
        <x:v>14.347019106666666</x:v>
      </x:c>
      <x:c r="D289" s="14" t="s">
        <x:v>126</x:v>
      </x:c>
      <x:c r="E289" s="15">
        <x:v>45071.563713961434</x:v>
      </x:c>
      <x:c r="F289" t="s">
        <x:v>127</x:v>
      </x:c>
      <x:c r="G289" s="6">
        <x:v>83.01586404751512</x:v>
      </x:c>
      <x:c r="H289" t="s">
        <x:v>115</x:v>
      </x:c>
      <x:c r="I289" s="6">
        <x:v>28.32085466015087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21.633</x:v>
      </x:c>
      <x:c r="S289" s="8">
        <x:v>144811.58211086577</x:v>
      </x:c>
      <x:c r="T289" s="12">
        <x:v>288984.68106013624</x:v>
      </x:c>
      <x:c r="U289" s="12">
        <x:v>29.049999999999997</x:v>
      </x:c>
      <x:c r="V289" s="12">
        <x:v>27.3</x:v>
      </x:c>
      <x:c r="W289" s="12">
        <x:f>NA()</x:f>
      </x:c>
    </x:row>
    <x:row r="290">
      <x:c r="A290">
        <x:v>97184</x:v>
      </x:c>
      <x:c r="B290" s="1">
        <x:v>45080.58801523983</x:v>
      </x:c>
      <x:c r="C290" s="6">
        <x:v>14.396579798333333</x:v>
      </x:c>
      <x:c r="D290" s="14" t="s">
        <x:v>126</x:v>
      </x:c>
      <x:c r="E290" s="15">
        <x:v>45071.563713961434</x:v>
      </x:c>
      <x:c r="F290" t="s">
        <x:v>127</x:v>
      </x:c>
      <x:c r="G290" s="6">
        <x:v>83.0305645748085</x:v>
      </x:c>
      <x:c r="H290" t="s">
        <x:v>115</x:v>
      </x:c>
      <x:c r="I290" s="6">
        <x:v>28.308587917554178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21.634</x:v>
      </x:c>
      <x:c r="S290" s="8">
        <x:v>144811.5333842506</x:v>
      </x:c>
      <x:c r="T290" s="12">
        <x:v>288986.2884982428</x:v>
      </x:c>
      <x:c r="U290" s="12">
        <x:v>29.049999999999997</x:v>
      </x:c>
      <x:c r="V290" s="12">
        <x:v>27.3</x:v>
      </x:c>
      <x:c r="W290" s="12">
        <x:f>NA()</x:f>
      </x:c>
    </x:row>
    <x:row r="291">
      <x:c r="A291">
        <x:v>97194</x:v>
      </x:c>
      <x:c r="B291" s="1">
        <x:v>45080.58804981778</x:v>
      </x:c>
      <x:c r="C291" s="6">
        <x:v>14.446372041666667</x:v>
      </x:c>
      <x:c r="D291" s="14" t="s">
        <x:v>126</x:v>
      </x:c>
      <x:c r="E291" s="15">
        <x:v>45071.563713961434</x:v>
      </x:c>
      <x:c r="F291" t="s">
        <x:v>127</x:v>
      </x:c>
      <x:c r="G291" s="6">
        <x:v>83.0233697557184</x:v>
      </x:c>
      <x:c r="H291" t="s">
        <x:v>115</x:v>
      </x:c>
      <x:c r="I291" s="6">
        <x:v>28.308587917554178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21.634999999999998</x:v>
      </x:c>
      <x:c r="S291" s="8">
        <x:v>144814.1526625273</x:v>
      </x:c>
      <x:c r="T291" s="12">
        <x:v>288975.03355747805</x:v>
      </x:c>
      <x:c r="U291" s="12">
        <x:v>29.049999999999997</x:v>
      </x:c>
      <x:c r="V291" s="12">
        <x:v>27.3</x:v>
      </x:c>
      <x:c r="W291" s="12">
        <x:f>NA()</x:f>
      </x:c>
    </x:row>
    <x:row r="292">
      <x:c r="A292">
        <x:v>97204</x:v>
      </x:c>
      <x:c r="B292" s="1">
        <x:v>45080.58808487646</x:v>
      </x:c>
      <x:c r="C292" s="6">
        <x:v>14.496856531666667</x:v>
      </x:c>
      <x:c r="D292" s="14" t="s">
        <x:v>126</x:v>
      </x:c>
      <x:c r="E292" s="15">
        <x:v>45071.563713961434</x:v>
      </x:c>
      <x:c r="F292" t="s">
        <x:v>127</x:v>
      </x:c>
      <x:c r="G292" s="6">
        <x:v>83.04527067216623</x:v>
      </x:c>
      <x:c r="H292" t="s">
        <x:v>115</x:v>
      </x:c>
      <x:c r="I292" s="6">
        <x:v>28.296321219801484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21.634999999999998</x:v>
      </x:c>
      <x:c r="S292" s="8">
        <x:v>144804.907598011</x:v>
      </x:c>
      <x:c r="T292" s="12">
        <x:v>288974.2244560181</x:v>
      </x:c>
      <x:c r="U292" s="12">
        <x:v>29.049999999999997</x:v>
      </x:c>
      <x:c r="V292" s="12">
        <x:v>27.3</x:v>
      </x:c>
      <x:c r="W292" s="12">
        <x:f>NA()</x:f>
      </x:c>
    </x:row>
    <x:row r="293">
      <x:c r="A293">
        <x:v>97214</x:v>
      </x:c>
      <x:c r="B293" s="1">
        <x:v>45080.5881196396</x:v>
      </x:c>
      <x:c r="C293" s="6">
        <x:v>14.546915465</x:v>
      </x:c>
      <x:c r="D293" s="14" t="s">
        <x:v>126</x:v>
      </x:c>
      <x:c r="E293" s="15">
        <x:v>45071.563713961434</x:v>
      </x:c>
      <x:c r="F293" t="s">
        <x:v>127</x:v>
      </x:c>
      <x:c r="G293" s="6">
        <x:v>83.05246736588921</x:v>
      </x:c>
      <x:c r="H293" t="s">
        <x:v>115</x:v>
      </x:c>
      <x:c r="I293" s="6">
        <x:v>28.296321219801484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21.634</x:v>
      </x:c>
      <x:c r="S293" s="8">
        <x:v>144809.9591193648</x:v>
      </x:c>
      <x:c r="T293" s="12">
        <x:v>288976.2318095057</x:v>
      </x:c>
      <x:c r="U293" s="12">
        <x:v>29.049999999999997</x:v>
      </x:c>
      <x:c r="V293" s="12">
        <x:v>27.3</x:v>
      </x:c>
      <x:c r="W293" s="12">
        <x:f>NA()</x:f>
      </x:c>
    </x:row>
    <x:row r="294">
      <x:c r="A294">
        <x:v>97224</x:v>
      </x:c>
      <x:c r="B294" s="1">
        <x:v>45080.58815433504</x:v>
      </x:c>
      <x:c r="C294" s="6">
        <x:v>14.596876893333333</x:v>
      </x:c>
      <x:c r="D294" s="14" t="s">
        <x:v>126</x:v>
      </x:c>
      <x:c r="E294" s="15">
        <x:v>45071.563713961434</x:v>
      </x:c>
      <x:c r="F294" t="s">
        <x:v>127</x:v>
      </x:c>
      <x:c r="G294" s="6">
        <x:v>83.05590872241567</x:v>
      </x:c>
      <x:c r="H294" t="s">
        <x:v>115</x:v>
      </x:c>
      <x:c r="I294" s="6">
        <x:v>28.302454563072388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21.631999999999998</x:v>
      </x:c>
      <x:c r="S294" s="8">
        <x:v>144797.05153227886</x:v>
      </x:c>
      <x:c r="T294" s="12">
        <x:v>288970.6346218723</x:v>
      </x:c>
      <x:c r="U294" s="12">
        <x:v>29.049999999999997</x:v>
      </x:c>
      <x:c r="V294" s="12">
        <x:v>27.3</x:v>
      </x:c>
      <x:c r="W294" s="12">
        <x:f>NA()</x:f>
      </x:c>
    </x:row>
    <x:row r="295">
      <x:c r="A295">
        <x:v>97234</x:v>
      </x:c>
      <x:c r="B295" s="1">
        <x:v>45080.58818897318</x:v>
      </x:c>
      <x:c r="C295" s="6">
        <x:v>14.64675582</x:v>
      </x:c>
      <x:c r="D295" s="14" t="s">
        <x:v>126</x:v>
      </x:c>
      <x:c r="E295" s="15">
        <x:v>45071.563713961434</x:v>
      </x:c>
      <x:c r="F295" t="s">
        <x:v>127</x:v>
      </x:c>
      <x:c r="G295" s="6">
        <x:v>83.04151490127143</x:v>
      </x:c>
      <x:c r="H295" t="s">
        <x:v>115</x:v>
      </x:c>
      <x:c r="I295" s="6">
        <x:v>28.302454563072388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21.634</x:v>
      </x:c>
      <x:c r="S295" s="8">
        <x:v>144804.77350381037</x:v>
      </x:c>
      <x:c r="T295" s="12">
        <x:v>288981.6133676885</x:v>
      </x:c>
      <x:c r="U295" s="12">
        <x:v>29.049999999999997</x:v>
      </x:c>
      <x:c r="V295" s="12">
        <x:v>27.3</x:v>
      </x:c>
      <x:c r="W295" s="12">
        <x:f>NA()</x:f>
      </x:c>
    </x:row>
    <x:row r="296">
      <x:c r="A296">
        <x:v>97244</x:v>
      </x:c>
      <x:c r="B296" s="1">
        <x:v>45080.58822397478</x:v>
      </x:c>
      <x:c r="C296" s="6">
        <x:v>14.697158118333334</x:v>
      </x:c>
      <x:c r="D296" s="14" t="s">
        <x:v>126</x:v>
      </x:c>
      <x:c r="E296" s="15">
        <x:v>45071.563713961434</x:v>
      </x:c>
      <x:c r="F296" t="s">
        <x:v>127</x:v>
      </x:c>
      <x:c r="G296" s="6">
        <x:v>83.01992994027637</x:v>
      </x:c>
      <x:c r="H296" t="s">
        <x:v>115</x:v>
      </x:c>
      <x:c r="I296" s="6">
        <x:v>28.302454563072388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21.637</x:v>
      </x:c>
      <x:c r="S296" s="8">
        <x:v>144795.58266071754</x:v>
      </x:c>
      <x:c r="T296" s="12">
        <x:v>288971.0818150805</x:v>
      </x:c>
      <x:c r="U296" s="12">
        <x:v>29.049999999999997</x:v>
      </x:c>
      <x:c r="V296" s="12">
        <x:v>27.3</x:v>
      </x:c>
      <x:c r="W296" s="12">
        <x:f>NA()</x:f>
      </x:c>
    </x:row>
    <x:row r="297">
      <x:c r="A297">
        <x:v>97254</x:v>
      </x:c>
      <x:c r="B297" s="1">
        <x:v>45080.58825846532</x:v>
      </x:c>
      <x:c r="C297" s="6">
        <x:v>14.7468245</x:v>
      </x:c>
      <x:c r="D297" s="14" t="s">
        <x:v>126</x:v>
      </x:c>
      <x:c r="E297" s="15">
        <x:v>45071.563713961434</x:v>
      </x:c>
      <x:c r="F297" t="s">
        <x:v>127</x:v>
      </x:c>
      <x:c r="G297" s="6">
        <x:v>83.00898242518913</x:v>
      </x:c>
      <x:c r="H297" t="s">
        <x:v>115</x:v>
      </x:c>
      <x:c r="I297" s="6">
        <x:v>28.308587917554178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21.637</x:v>
      </x:c>
      <x:c r="S297" s="8">
        <x:v>144800.92172634345</x:v>
      </x:c>
      <x:c r="T297" s="12">
        <x:v>288966.81064876076</x:v>
      </x:c>
      <x:c r="U297" s="12">
        <x:v>29.049999999999997</x:v>
      </x:c>
      <x:c r="V297" s="12">
        <x:v>27.3</x:v>
      </x:c>
      <x:c r="W297" s="12">
        <x:f>NA()</x:f>
      </x:c>
    </x:row>
    <x:row r="298">
      <x:c r="A298">
        <x:v>97264</x:v>
      </x:c>
      <x:c r="B298" s="1">
        <x:v>45080.58829332599</x:v>
      </x:c>
      <x:c r="C298" s="6">
        <x:v>14.797023861666666</x:v>
      </x:c>
      <x:c r="D298" s="14" t="s">
        <x:v>126</x:v>
      </x:c>
      <x:c r="E298" s="15">
        <x:v>45071.563713961434</x:v>
      </x:c>
      <x:c r="F298" t="s">
        <x:v>127</x:v>
      </x:c>
      <x:c r="G298" s="6">
        <x:v>83.03807474789706</x:v>
      </x:c>
      <x:c r="H298" t="s">
        <x:v>115</x:v>
      </x:c>
      <x:c r="I298" s="6">
        <x:v>28.296321219801484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21.636</x:v>
      </x:c>
      <x:c r="S298" s="8">
        <x:v>144801.34600464744</x:v>
      </x:c>
      <x:c r="T298" s="12">
        <x:v>288972.97409411694</x:v>
      </x:c>
      <x:c r="U298" s="12">
        <x:v>29.049999999999997</x:v>
      </x:c>
      <x:c r="V298" s="12">
        <x:v>27.3</x:v>
      </x:c>
      <x:c r="W298" s="12">
        <x:f>NA()</x:f>
      </x:c>
    </x:row>
    <x:row r="299">
      <x:c r="A299">
        <x:v>97274</x:v>
      </x:c>
      <x:c r="B299" s="1">
        <x:v>45080.5883279542</x:v>
      </x:c>
      <x:c r="C299" s="6">
        <x:v>14.846888491666666</x:v>
      </x:c>
      <x:c r="D299" s="14" t="s">
        <x:v>126</x:v>
      </x:c>
      <x:c r="E299" s="15">
        <x:v>45071.563713961434</x:v>
      </x:c>
      <x:c r="F299" t="s">
        <x:v>127</x:v>
      </x:c>
      <x:c r="G299" s="6">
        <x:v>82.998351901436</x:v>
      </x:c>
      <x:c r="H299" t="s">
        <x:v>115</x:v>
      </x:c>
      <x:c r="I299" s="6">
        <x:v>28.302454563072388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21.64</x:v>
      </x:c>
      <x:c r="S299" s="8">
        <x:v>144798.1752737996</x:v>
      </x:c>
      <x:c r="T299" s="12">
        <x:v>288955.83235131996</x:v>
      </x:c>
      <x:c r="U299" s="12">
        <x:v>29.049999999999997</x:v>
      </x:c>
      <x:c r="V299" s="12">
        <x:v>27.3</x:v>
      </x:c>
      <x:c r="W299" s="12">
        <x:f>NA()</x:f>
      </x:c>
    </x:row>
    <x:row r="300">
      <x:c r="A300">
        <x:v>97284</x:v>
      </x:c>
      <x:c r="B300" s="1">
        <x:v>45080.58836256015</x:v>
      </x:c>
      <x:c r="C300" s="6">
        <x:v>14.89672105</x:v>
      </x:c>
      <x:c r="D300" s="14" t="s">
        <x:v>126</x:v>
      </x:c>
      <x:c r="E300" s="15">
        <x:v>45071.563713961434</x:v>
      </x:c>
      <x:c r="F300" t="s">
        <x:v>127</x:v>
      </x:c>
      <x:c r="G300" s="6">
        <x:v>83.0308795929686</x:v>
      </x:c>
      <x:c r="H300" t="s">
        <x:v>115</x:v>
      </x:c>
      <x:c r="I300" s="6">
        <x:v>28.296321219801484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21.637</x:v>
      </x:c>
      <x:c r="S300" s="8">
        <x:v>144792.85694025678</x:v>
      </x:c>
      <x:c r="T300" s="12">
        <x:v>288971.99458434526</x:v>
      </x:c>
      <x:c r="U300" s="12">
        <x:v>29.049999999999997</x:v>
      </x:c>
      <x:c r="V300" s="12">
        <x:v>27.3</x:v>
      </x:c>
      <x:c r="W300" s="12">
        <x:f>NA()</x:f>
      </x:c>
    </x:row>
    <x:row r="301">
      <x:c r="A301">
        <x:v>97294</x:v>
      </x:c>
      <x:c r="B301" s="1">
        <x:v>45080.58839713688</x:v>
      </x:c>
      <x:c r="C301" s="6">
        <x:v>14.946511541666666</x:v>
      </x:c>
      <x:c r="D301" s="14" t="s">
        <x:v>126</x:v>
      </x:c>
      <x:c r="E301" s="15">
        <x:v>45071.563713961434</x:v>
      </x:c>
      <x:c r="F301" t="s">
        <x:v>127</x:v>
      </x:c>
      <x:c r="G301" s="6">
        <x:v>83.0271241579958</x:v>
      </x:c>
      <x:c r="H301" t="s">
        <x:v>115</x:v>
      </x:c>
      <x:c r="I301" s="6">
        <x:v>28.302454563072388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21.636</x:v>
      </x:c>
      <x:c r="S301" s="8">
        <x:v>144800.3543385235</x:v>
      </x:c>
      <x:c r="T301" s="12">
        <x:v>288968.6159419177</x:v>
      </x:c>
      <x:c r="U301" s="12">
        <x:v>29.049999999999997</x:v>
      </x:c>
      <x:c r="V301" s="12">
        <x:v>27.3</x:v>
      </x:c>
      <x:c r="W301" s="12">
        <x:f>NA()</x:f>
      </x:c>
    </x:row>
    <x:row r="302">
      <x:c r="A302">
        <x:v>97304</x:v>
      </x:c>
      <x:c r="B302" s="1">
        <x:v>45080.58843222727</x:v>
      </x:c>
      <x:c r="C302" s="6">
        <x:v>14.9970417</x:v>
      </x:c>
      <x:c r="D302" s="14" t="s">
        <x:v>126</x:v>
      </x:c>
      <x:c r="E302" s="15">
        <x:v>45071.563713961434</x:v>
      </x:c>
      <x:c r="F302" t="s">
        <x:v>127</x:v>
      </x:c>
      <x:c r="G302" s="6">
        <x:v>83.02368520726812</x:v>
      </x:c>
      <x:c r="H302" t="s">
        <x:v>115</x:v>
      </x:c>
      <x:c r="I302" s="6">
        <x:v>28.296321219801484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21.637999999999998</x:v>
      </x:c>
      <x:c r="S302" s="8">
        <x:v>144785.8559576198</x:v>
      </x:c>
      <x:c r="T302" s="12">
        <x:v>288953.2408590325</x:v>
      </x:c>
      <x:c r="U302" s="12">
        <x:v>29.049999999999997</x:v>
      </x:c>
      <x:c r="V302" s="12">
        <x:v>27.3</x:v>
      </x:c>
      <x:c r="W302" s="12">
        <x:f>NA()</x:f>
      </x:c>
    </x:row>
    <x:row r="303">
      <x:c r="A303">
        <x:v>97309</x:v>
      </x:c>
      <x:c r="B303" s="1">
        <x:v>45080.58846685748</x:v>
      </x:c>
      <x:c r="C303" s="6">
        <x:v>15.046909208333334</x:v>
      </x:c>
      <x:c r="D303" s="14" t="s">
        <x:v>126</x:v>
      </x:c>
      <x:c r="E303" s="15">
        <x:v>45071.563713961434</x:v>
      </x:c>
      <x:c r="F303" t="s">
        <x:v>127</x:v>
      </x:c>
      <x:c r="G303" s="6">
        <x:v>83.04527067216623</x:v>
      </x:c>
      <x:c r="H303" t="s">
        <x:v>115</x:v>
      </x:c>
      <x:c r="I303" s="6">
        <x:v>28.296321219801484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21.634999999999998</x:v>
      </x:c>
      <x:c r="S303" s="8">
        <x:v>144786.65745230348</x:v>
      </x:c>
      <x:c r="T303" s="12">
        <x:v>288947.1399884795</x:v>
      </x:c>
      <x:c r="U303" s="12">
        <x:v>29.049999999999997</x:v>
      </x:c>
      <x:c r="V303" s="12">
        <x:v>27.3</x:v>
      </x:c>
      <x:c r="W303" s="12">
        <x:f>NA()</x:f>
      </x:c>
    </x:row>
    <x:row r="304">
      <x:c r="A304">
        <x:v>97324</x:v>
      </x:c>
      <x:c r="B304" s="1">
        <x:v>45080.58850142185</x:v>
      </x:c>
      <x:c r="C304" s="6">
        <x:v>15.096681905</x:v>
      </x:c>
      <x:c r="D304" s="14" t="s">
        <x:v>126</x:v>
      </x:c>
      <x:c r="E304" s="15">
        <x:v>45071.563713961434</x:v>
      </x:c>
      <x:c r="F304" t="s">
        <x:v>127</x:v>
      </x:c>
      <x:c r="G304" s="6">
        <x:v>82.9874071968287</x:v>
      </x:c>
      <x:c r="H304" t="s">
        <x:v>115</x:v>
      </x:c>
      <x:c r="I304" s="6">
        <x:v>28.308587917554178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21.64</x:v>
      </x:c>
      <x:c r="S304" s="8">
        <x:v>144787.64614471173</x:v>
      </x:c>
      <x:c r="T304" s="12">
        <x:v>288961.0788951377</x:v>
      </x:c>
      <x:c r="U304" s="12">
        <x:v>29.049999999999997</x:v>
      </x:c>
      <x:c r="V304" s="12">
        <x:v>27.3</x:v>
      </x:c>
      <x:c r="W304" s="12">
        <x:f>NA()</x:f>
      </x:c>
    </x:row>
    <x:row r="305">
      <x:c r="A305">
        <x:v>97329</x:v>
      </x:c>
      <x:c r="B305" s="1">
        <x:v>45080.588536009906</x:v>
      </x:c>
      <x:c r="C305" s="6">
        <x:v>15.146488705</x:v>
      </x:c>
      <x:c r="D305" s="14" t="s">
        <x:v>126</x:v>
      </x:c>
      <x:c r="E305" s="15">
        <x:v>45071.563713961434</x:v>
      </x:c>
      <x:c r="F305" t="s">
        <x:v>127</x:v>
      </x:c>
      <x:c r="G305" s="6">
        <x:v>82.9911607595523</x:v>
      </x:c>
      <x:c r="H305" t="s">
        <x:v>115</x:v>
      </x:c>
      <x:c r="I305" s="6">
        <x:v>28.302454563072388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21.641</x:v>
      </x:c>
      <x:c r="S305" s="8">
        <x:v>144795.56250622688</x:v>
      </x:c>
      <x:c r="T305" s="12">
        <x:v>288962.418024305</x:v>
      </x:c>
      <x:c r="U305" s="12">
        <x:v>29.049999999999997</x:v>
      </x:c>
      <x:c r="V305" s="12">
        <x:v>27.3</x:v>
      </x:c>
      <x:c r="W305" s="12">
        <x:f>NA()</x:f>
      </x:c>
    </x:row>
    <x:row r="306">
      <x:c r="A306">
        <x:v>97344</x:v>
      </x:c>
      <x:c r="B306" s="1">
        <x:v>45080.588571182314</x:v>
      </x:c>
      <x:c r="C306" s="6">
        <x:v>15.197136963333334</x:v>
      </x:c>
      <x:c r="D306" s="14" t="s">
        <x:v>126</x:v>
      </x:c>
      <x:c r="E306" s="15">
        <x:v>45071.563713961434</x:v>
      </x:c>
      <x:c r="F306" t="s">
        <x:v>127</x:v>
      </x:c>
      <x:c r="G306" s="6">
        <x:v>83.00554381210931</x:v>
      </x:c>
      <x:c r="H306" t="s">
        <x:v>115</x:v>
      </x:c>
      <x:c r="I306" s="6">
        <x:v>28.302454563072388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21.639</x:v>
      </x:c>
      <x:c r="S306" s="8">
        <x:v>144784.03565277252</x:v>
      </x:c>
      <x:c r="T306" s="12">
        <x:v>288957.077241183</x:v>
      </x:c>
      <x:c r="U306" s="12">
        <x:v>29.049999999999997</x:v>
      </x:c>
      <x:c r="V306" s="12">
        <x:v>27.3</x:v>
      </x:c>
      <x:c r="W306" s="12">
        <x:f>NA()</x:f>
      </x:c>
    </x:row>
    <x:row r="307">
      <x:c r="A307">
        <x:v>97354</x:v>
      </x:c>
      <x:c r="B307" s="1">
        <x:v>45080.58860581859</x:v>
      </x:c>
      <x:c r="C307" s="6">
        <x:v>15.247013206666667</x:v>
      </x:c>
      <x:c r="D307" s="14" t="s">
        <x:v>126</x:v>
      </x:c>
      <x:c r="E307" s="15">
        <x:v>45071.563713961434</x:v>
      </x:c>
      <x:c r="F307" t="s">
        <x:v>127</x:v>
      </x:c>
      <x:c r="G307" s="6">
        <x:v>83.02024772261584</x:v>
      </x:c>
      <x:c r="H307" t="s">
        <x:v>115</x:v>
      </x:c>
      <x:c r="I307" s="6">
        <x:v>28.290187887740558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21.64</x:v>
      </x:c>
      <x:c r="S307" s="8">
        <x:v>144787.63268417824</x:v>
      </x:c>
      <x:c r="T307" s="12">
        <x:v>288954.27162849496</x:v>
      </x:c>
      <x:c r="U307" s="12">
        <x:v>29.049999999999997</x:v>
      </x:c>
      <x:c r="V307" s="12">
        <x:v>27.3</x:v>
      </x:c>
      <x:c r="W307" s="12">
        <x:f>NA()</x:f>
      </x:c>
    </x:row>
    <x:row r="308">
      <x:c r="A308">
        <x:v>97364</x:v>
      </x:c>
      <x:c r="B308" s="1">
        <x:v>45080.58864043135</x:v>
      </x:c>
      <x:c r="C308" s="6">
        <x:v>15.296855578333334</x:v>
      </x:c>
      <x:c r="D308" s="14" t="s">
        <x:v>126</x:v>
      </x:c>
      <x:c r="E308" s="15">
        <x:v>45071.563713961434</x:v>
      </x:c>
      <x:c r="F308" t="s">
        <x:v>127</x:v>
      </x:c>
      <x:c r="G308" s="6">
        <x:v>82.98772481323157</x:v>
      </x:c>
      <x:c r="H308" t="s">
        <x:v>115</x:v>
      </x:c>
      <x:c r="I308" s="6">
        <x:v>28.296321219801484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21.643</x:v>
      </x:c>
      <x:c r="S308" s="8">
        <x:v>144782.60305994315</x:v>
      </x:c>
      <x:c r="T308" s="12">
        <x:v>288957.78318012325</x:v>
      </x:c>
      <x:c r="U308" s="12">
        <x:v>29.049999999999997</x:v>
      </x:c>
      <x:c r="V308" s="12">
        <x:v>27.3</x:v>
      </x:c>
      <x:c r="W308" s="12">
        <x:f>NA()</x:f>
      </x:c>
    </x:row>
    <x:row r="309">
      <x:c r="A309">
        <x:v>97374</x:v>
      </x:c>
      <x:c r="B309" s="1">
        <x:v>45080.58867497636</x:v>
      </x:c>
      <x:c r="C309" s="6">
        <x:v>15.346600393333333</x:v>
      </x:c>
      <x:c r="D309" s="14" t="s">
        <x:v>126</x:v>
      </x:c>
      <x:c r="E309" s="15">
        <x:v>45071.563713961434</x:v>
      </x:c>
      <x:c r="F309" t="s">
        <x:v>127</x:v>
      </x:c>
      <x:c r="G309" s="6">
        <x:v>82.98397038634545</x:v>
      </x:c>
      <x:c r="H309" t="s">
        <x:v>115</x:v>
      </x:c>
      <x:c r="I309" s="6">
        <x:v>28.302454563072388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21.642</x:v>
      </x:c>
      <x:c r="S309" s="8">
        <x:v>144783.4185994091</x:v>
      </x:c>
      <x:c r="T309" s="12">
        <x:v>288965.3807260731</x:v>
      </x:c>
      <x:c r="U309" s="12">
        <x:v>29.049999999999997</x:v>
      </x:c>
      <x:c r="V309" s="12">
        <x:v>27.3</x:v>
      </x:c>
      <x:c r="W309" s="12">
        <x:f>NA()</x:f>
      </x:c>
    </x:row>
    <x:row r="310">
      <x:c r="A310">
        <x:v>97384</x:v>
      </x:c>
      <x:c r="B310" s="1">
        <x:v>45080.588709521035</x:v>
      </x:c>
      <x:c r="C310" s="6">
        <x:v>15.396344733333333</x:v>
      </x:c>
      <x:c r="D310" s="14" t="s">
        <x:v>126</x:v>
      </x:c>
      <x:c r="E310" s="15">
        <x:v>45071.563713961434</x:v>
      </x:c>
      <x:c r="F310" t="s">
        <x:v>127</x:v>
      </x:c>
      <x:c r="G310" s="6">
        <x:v>82.97678078170252</x:v>
      </x:c>
      <x:c r="H310" t="s">
        <x:v>115</x:v>
      </x:c>
      <x:c r="I310" s="6">
        <x:v>28.302454563072388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21.643</x:v>
      </x:c>
      <x:c r="S310" s="8">
        <x:v>144786.5330185961</x:v>
      </x:c>
      <x:c r="T310" s="12">
        <x:v>288967.0723732536</x:v>
      </x:c>
      <x:c r="U310" s="12">
        <x:v>29.049999999999997</x:v>
      </x:c>
      <x:c r="V310" s="12">
        <x:v>27.3</x:v>
      </x:c>
      <x:c r="W310" s="12">
        <x:f>NA()</x:f>
      </x:c>
    </x:row>
    <x:row r="311">
      <x:c r="A311">
        <x:v>97394</x:v>
      </x:c>
      <x:c r="B311" s="1">
        <x:v>45080.58874425056</x:v>
      </x:c>
      <x:c r="C311" s="6">
        <x:v>15.446355253333333</x:v>
      </x:c>
      <x:c r="D311" s="14" t="s">
        <x:v>126</x:v>
      </x:c>
      <x:c r="E311" s="15">
        <x:v>45071.563713961434</x:v>
      </x:c>
      <x:c r="F311" t="s">
        <x:v>127</x:v>
      </x:c>
      <x:c r="G311" s="6">
        <x:v>82.98397038634545</x:v>
      </x:c>
      <x:c r="H311" t="s">
        <x:v>115</x:v>
      </x:c>
      <x:c r="I311" s="6">
        <x:v>28.302454563072388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21.642</x:v>
      </x:c>
      <x:c r="S311" s="8">
        <x:v>144774.24785784865</x:v>
      </x:c>
      <x:c r="T311" s="12">
        <x:v>288937.6648201372</x:v>
      </x:c>
      <x:c r="U311" s="12">
        <x:v>29.049999999999997</x:v>
      </x:c>
      <x:c r="V311" s="12">
        <x:v>27.3</x:v>
      </x:c>
      <x:c r="W311" s="12">
        <x:f>NA()</x:f>
      </x:c>
    </x:row>
    <x:row r="312">
      <x:c r="A312">
        <x:v>97404</x:v>
      </x:c>
      <x:c r="B312" s="1">
        <x:v>45080.588779426194</x:v>
      </x:c>
      <x:c r="C312" s="6">
        <x:v>15.497008156666666</x:v>
      </x:c>
      <x:c r="D312" s="14" t="s">
        <x:v>126</x:v>
      </x:c>
      <x:c r="E312" s="15">
        <x:v>45071.563713961434</x:v>
      </x:c>
      <x:c r="F312" t="s">
        <x:v>127</x:v>
      </x:c>
      <x:c r="G312" s="6">
        <x:v>82.9911607595523</x:v>
      </x:c>
      <x:c r="H312" t="s">
        <x:v>115</x:v>
      </x:c>
      <x:c r="I312" s="6">
        <x:v>28.302454563072388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21.641</x:v>
      </x:c>
      <x:c r="S312" s="8">
        <x:v>144775.54235331365</x:v>
      </x:c>
      <x:c r="T312" s="12">
        <x:v>288959.75419111893</x:v>
      </x:c>
      <x:c r="U312" s="12">
        <x:v>29.049999999999997</x:v>
      </x:c>
      <x:c r="V312" s="12">
        <x:v>27.3</x:v>
      </x:c>
      <x:c r="W312" s="12">
        <x:f>NA()</x:f>
      </x:c>
    </x:row>
    <x:row r="313">
      <x:c r="A313">
        <x:v>97414</x:v>
      </x:c>
      <x:c r="B313" s="1">
        <x:v>45080.588814057126</x:v>
      </x:c>
      <x:c r="C313" s="6">
        <x:v>15.546876698333334</x:v>
      </x:c>
      <x:c r="D313" s="14" t="s">
        <x:v>126</x:v>
      </x:c>
      <x:c r="E313" s="15">
        <x:v>45071.563713961434</x:v>
      </x:c>
      <x:c r="F313" t="s">
        <x:v>127</x:v>
      </x:c>
      <x:c r="G313" s="6">
        <x:v>82.98772481323157</x:v>
      </x:c>
      <x:c r="H313" t="s">
        <x:v>115</x:v>
      </x:c>
      <x:c r="I313" s="6">
        <x:v>28.296321219801484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21.643</x:v>
      </x:c>
      <x:c r="S313" s="8">
        <x:v>144774.64429630406</x:v>
      </x:c>
      <x:c r="T313" s="12">
        <x:v>288952.59837960993</x:v>
      </x:c>
      <x:c r="U313" s="12">
        <x:v>29.049999999999997</x:v>
      </x:c>
      <x:c r="V313" s="12">
        <x:v>27.3</x:v>
      </x:c>
      <x:c r="W313" s="12">
        <x:f>NA()</x:f>
      </x:c>
    </x:row>
    <x:row r="314">
      <x:c r="A314">
        <x:v>97424</x:v>
      </x:c>
      <x:c r="B314" s="1">
        <x:v>45080.58884870993</x:v>
      </x:c>
      <x:c r="C314" s="6">
        <x:v>15.596776726666667</x:v>
      </x:c>
      <x:c r="D314" s="14" t="s">
        <x:v>126</x:v>
      </x:c>
      <x:c r="E314" s="15">
        <x:v>45071.563713961434</x:v>
      </x:c>
      <x:c r="F314" t="s">
        <x:v>127</x:v>
      </x:c>
      <x:c r="G314" s="6">
        <x:v>82.97678078170252</x:v>
      </x:c>
      <x:c r="H314" t="s">
        <x:v>115</x:v>
      </x:c>
      <x:c r="I314" s="6">
        <x:v>28.302454563072388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21.643</x:v>
      </x:c>
      <x:c r="S314" s="8">
        <x:v>144773.8978782935</x:v>
      </x:c>
      <x:c r="T314" s="12">
        <x:v>288951.1277973601</x:v>
      </x:c>
      <x:c r="U314" s="12">
        <x:v>29.049999999999997</x:v>
      </x:c>
      <x:c r="V314" s="12">
        <x:v>27.3</x:v>
      </x:c>
      <x:c r="W314" s="12">
        <x:f>NA()</x:f>
      </x:c>
    </x:row>
    <x:row r="315">
      <x:c r="A315">
        <x:v>97434</x:v>
      </x:c>
      <x:c r="B315" s="1">
        <x:v>45080.58888327409</x:v>
      </x:c>
      <x:c r="C315" s="6">
        <x:v>15.646549133333334</x:v>
      </x:c>
      <x:c r="D315" s="14" t="s">
        <x:v>126</x:v>
      </x:c>
      <x:c r="E315" s="15">
        <x:v>45071.563713961434</x:v>
      </x:c>
      <x:c r="F315" t="s">
        <x:v>127</x:v>
      </x:c>
      <x:c r="G315" s="6">
        <x:v>82.96959194551071</x:v>
      </x:c>
      <x:c r="H315" t="s">
        <x:v>115</x:v>
      </x:c>
      <x:c r="I315" s="6">
        <x:v>28.302454563072388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21.644</x:v>
      </x:c>
      <x:c r="S315" s="8">
        <x:v>144772.04493999228</x:v>
      </x:c>
      <x:c r="T315" s="12">
        <x:v>288945.16476820793</x:v>
      </x:c>
      <x:c r="U315" s="12">
        <x:v>29.049999999999997</x:v>
      </x:c>
      <x:c r="V315" s="12">
        <x:v>27.3</x:v>
      </x:c>
      <x:c r="W315" s="12">
        <x:f>NA()</x:f>
      </x:c>
    </x:row>
    <x:row r="316">
      <x:c r="A316">
        <x:v>97444</x:v>
      </x:c>
      <x:c r="B316" s="1">
        <x:v>45080.58891788977</x:v>
      </x:c>
      <x:c r="C316" s="6">
        <x:v>15.696395705</x:v>
      </x:c>
      <x:c r="D316" s="14" t="s">
        <x:v>126</x:v>
      </x:c>
      <x:c r="E316" s="15">
        <x:v>45071.563713961434</x:v>
      </x:c>
      <x:c r="F316" t="s">
        <x:v>127</x:v>
      </x:c>
      <x:c r="G316" s="6">
        <x:v>82.94803004651462</x:v>
      </x:c>
      <x:c r="H316" t="s">
        <x:v>115</x:v>
      </x:c>
      <x:c r="I316" s="6">
        <x:v>28.302454563072388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21.647</x:v>
      </x:c>
      <x:c r="S316" s="8">
        <x:v>144761.2972923249</x:v>
      </x:c>
      <x:c r="T316" s="12">
        <x:v>288946.5447207639</x:v>
      </x:c>
      <x:c r="U316" s="12">
        <x:v>29.049999999999997</x:v>
      </x:c>
      <x:c r="V316" s="12">
        <x:v>27.3</x:v>
      </x:c>
      <x:c r="W316" s="12">
        <x:f>NA()</x:f>
      </x:c>
    </x:row>
    <x:row r="317">
      <x:c r="A317">
        <x:v>97454</x:v>
      </x:c>
      <x:c r="B317" s="1">
        <x:v>45080.58895268555</x:v>
      </x:c>
      <x:c r="C317" s="6">
        <x:v>15.746501631666666</x:v>
      </x:c>
      <x:c r="D317" s="14" t="s">
        <x:v>126</x:v>
      </x:c>
      <x:c r="E317" s="15">
        <x:v>45071.563713961434</x:v>
      </x:c>
      <x:c r="F317" t="s">
        <x:v>127</x:v>
      </x:c>
      <x:c r="G317" s="6">
        <x:v>82.97334603626126</x:v>
      </x:c>
      <x:c r="H317" t="s">
        <x:v>115</x:v>
      </x:c>
      <x:c r="I317" s="6">
        <x:v>28.296321219801484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21.645</x:v>
      </x:c>
      <x:c r="S317" s="8">
        <x:v>144767.59138946788</x:v>
      </x:c>
      <x:c r="T317" s="12">
        <x:v>288948.52921997744</x:v>
      </x:c>
      <x:c r="U317" s="12">
        <x:v>29.049999999999997</x:v>
      </x:c>
      <x:c r="V317" s="12">
        <x:v>27.3</x:v>
      </x:c>
      <x:c r="W317" s="12">
        <x:f>NA()</x:f>
      </x:c>
    </x:row>
    <x:row r="318">
      <x:c r="A318">
        <x:v>97464</x:v>
      </x:c>
      <x:c r="B318" s="1">
        <x:v>45080.58898784638</x:v>
      </x:c>
      <x:c r="C318" s="6">
        <x:v>15.797133223333333</x:v>
      </x:c>
      <x:c r="D318" s="14" t="s">
        <x:v>126</x:v>
      </x:c>
      <x:c r="E318" s="15">
        <x:v>45071.563713961434</x:v>
      </x:c>
      <x:c r="F318" t="s">
        <x:v>127</x:v>
      </x:c>
      <x:c r="G318" s="6">
        <x:v>82.94427749169587</x:v>
      </x:c>
      <x:c r="H318" t="s">
        <x:v>115</x:v>
      </x:c>
      <x:c r="I318" s="6">
        <x:v>28.308587917554178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21.646</x:v>
      </x:c>
      <x:c r="S318" s="8">
        <x:v>144766.57978535932</x:v>
      </x:c>
      <x:c r="T318" s="12">
        <x:v>288937.1257461908</x:v>
      </x:c>
      <x:c r="U318" s="12">
        <x:v>29.049999999999997</x:v>
      </x:c>
      <x:c r="V318" s="12">
        <x:v>27.3</x:v>
      </x:c>
      <x:c r="W318" s="12">
        <x:f>NA()</x:f>
      </x:c>
    </x:row>
    <x:row r="319">
      <x:c r="A319">
        <x:v>97474</x:v>
      </x:c>
      <x:c r="B319" s="1">
        <x:v>45080.58902250318</x:v>
      </x:c>
      <x:c r="C319" s="6">
        <x:v>15.847039023333334</x:v>
      </x:c>
      <x:c r="D319" s="14" t="s">
        <x:v>126</x:v>
      </x:c>
      <x:c r="E319" s="15">
        <x:v>45071.563713961434</x:v>
      </x:c>
      <x:c r="F319" t="s">
        <x:v>127</x:v>
      </x:c>
      <x:c r="G319" s="6">
        <x:v>82.94459770131948</x:v>
      </x:c>
      <x:c r="H319" t="s">
        <x:v>115</x:v>
      </x:c>
      <x:c r="I319" s="6">
        <x:v>28.296321219801484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21.649</x:v>
      </x:c>
      <x:c r="S319" s="8">
        <x:v>144772.51322249195</x:v>
      </x:c>
      <x:c r="T319" s="12">
        <x:v>288931.2983989979</x:v>
      </x:c>
      <x:c r="U319" s="12">
        <x:v>29.049999999999997</x:v>
      </x:c>
      <x:c r="V319" s="12">
        <x:v>27.3</x:v>
      </x:c>
      <x:c r="W319" s="12">
        <x:f>NA()</x:f>
      </x:c>
    </x:row>
    <x:row r="320">
      <x:c r="A320">
        <x:v>97484</x:v>
      </x:c>
      <x:c r="B320" s="1">
        <x:v>45080.58905707061</x:v>
      </x:c>
      <x:c r="C320" s="6">
        <x:v>15.896816115</x:v>
      </x:c>
      <x:c r="D320" s="14" t="s">
        <x:v>126</x:v>
      </x:c>
      <x:c r="E320" s="15">
        <x:v>45071.563713961434</x:v>
      </x:c>
      <x:c r="F320" t="s">
        <x:v>127</x:v>
      </x:c>
      <x:c r="G320" s="6">
        <x:v>82.95897033259125</x:v>
      </x:c>
      <x:c r="H320" t="s">
        <x:v>115</x:v>
      </x:c>
      <x:c r="I320" s="6">
        <x:v>28.296321219801484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21.647</x:v>
      </x:c>
      <x:c r="S320" s="8">
        <x:v>144771.13305350696</x:v>
      </x:c>
      <x:c r="T320" s="12">
        <x:v>288943.9741091984</x:v>
      </x:c>
      <x:c r="U320" s="12">
        <x:v>29.049999999999997</x:v>
      </x:c>
      <x:c r="V320" s="12">
        <x:v>27.3</x:v>
      </x:c>
      <x:c r="W320" s="12">
        <x:f>NA()</x:f>
      </x:c>
    </x:row>
    <x:row r="321">
      <x:c r="A321">
        <x:v>97494</x:v>
      </x:c>
      <x:c r="B321" s="1">
        <x:v>45080.58909178265</x:v>
      </x:c>
      <x:c r="C321" s="6">
        <x:v>15.946801441666667</x:v>
      </x:c>
      <x:c r="D321" s="14" t="s">
        <x:v>126</x:v>
      </x:c>
      <x:c r="E321" s="15">
        <x:v>45071.563713961434</x:v>
      </x:c>
      <x:c r="F321" t="s">
        <x:v>127</x:v>
      </x:c>
      <x:c r="G321" s="6">
        <x:v>82.93709189621194</x:v>
      </x:c>
      <x:c r="H321" t="s">
        <x:v>115</x:v>
      </x:c>
      <x:c r="I321" s="6">
        <x:v>28.308587917554178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21.647</x:v>
      </x:c>
      <x:c r="S321" s="8">
        <x:v>144776.84505819585</x:v>
      </x:c>
      <x:c r="T321" s="12">
        <x:v>288937.9405692614</x:v>
      </x:c>
      <x:c r="U321" s="12">
        <x:v>29.049999999999997</x:v>
      </x:c>
      <x:c r="V321" s="12">
        <x:v>27.3</x:v>
      </x:c>
      <x:c r="W321" s="12">
        <x:f>NA()</x:f>
      </x:c>
    </x:row>
    <x:row r="322">
      <x:c r="A322">
        <x:v>97504</x:v>
      </x:c>
      <x:c r="B322" s="1">
        <x:v>45080.589126351886</x:v>
      </x:c>
      <x:c r="C322" s="6">
        <x:v>15.996581153333333</x:v>
      </x:c>
      <x:c r="D322" s="14" t="s">
        <x:v>126</x:v>
      </x:c>
      <x:c r="E322" s="15">
        <x:v>45071.563713961434</x:v>
      </x:c>
      <x:c r="F322" t="s">
        <x:v>127</x:v>
      </x:c>
      <x:c r="G322" s="6">
        <x:v>82.95897033259125</x:v>
      </x:c>
      <x:c r="H322" t="s">
        <x:v>115</x:v>
      </x:c>
      <x:c r="I322" s="6">
        <x:v>28.296321219801484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21.647</x:v>
      </x:c>
      <x:c r="S322" s="8">
        <x:v>144781.87987831532</x:v>
      </x:c>
      <x:c r="T322" s="12">
        <x:v>288947.3214465449</x:v>
      </x:c>
      <x:c r="U322" s="12">
        <x:v>29.049999999999997</x:v>
      </x:c>
      <x:c r="V322" s="12">
        <x:v>27.3</x:v>
      </x:c>
      <x:c r="W322" s="12">
        <x:f>NA()</x:f>
      </x:c>
    </x:row>
    <x:row r="323">
      <x:c r="A323">
        <x:v>97514</x:v>
      </x:c>
      <x:c r="B323" s="1">
        <x:v>45080.58916102939</x:v>
      </x:c>
      <x:c r="C323" s="6">
        <x:v>16.04651674833333</x:v>
      </x:c>
      <x:c r="D323" s="14" t="s">
        <x:v>126</x:v>
      </x:c>
      <x:c r="E323" s="15">
        <x:v>45071.563713961434</x:v>
      </x:c>
      <x:c r="F323" t="s">
        <x:v>127</x:v>
      </x:c>
      <x:c r="G323" s="6">
        <x:v>82.94084428299986</x:v>
      </x:c>
      <x:c r="H323" t="s">
        <x:v>115</x:v>
      </x:c>
      <x:c r="I323" s="6">
        <x:v>28.302454563072388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21.648</x:v>
      </x:c>
      <x:c r="S323" s="8">
        <x:v>144769.8277220669</x:v>
      </x:c>
      <x:c r="T323" s="12">
        <x:v>288932.81820104184</x:v>
      </x:c>
      <x:c r="U323" s="12">
        <x:v>29.049999999999997</x:v>
      </x:c>
      <x:c r="V323" s="12">
        <x:v>27.3</x:v>
      </x:c>
      <x:c r="W323" s="12">
        <x:f>NA()</x:f>
      </x:c>
    </x:row>
    <x:row r="324">
      <x:c r="A324">
        <x:v>97524</x:v>
      </x:c>
      <x:c r="B324" s="1">
        <x:v>45080.589195729975</x:v>
      </x:c>
      <x:c r="C324" s="6">
        <x:v>16.096485591666667</x:v>
      </x:c>
      <x:c r="D324" s="14" t="s">
        <x:v>126</x:v>
      </x:c>
      <x:c r="E324" s="15">
        <x:v>45071.563713961434</x:v>
      </x:c>
      <x:c r="F324" t="s">
        <x:v>127</x:v>
      </x:c>
      <x:c r="G324" s="6">
        <x:v>82.95178363296193</x:v>
      </x:c>
      <x:c r="H324" t="s">
        <x:v>115</x:v>
      </x:c>
      <x:c r="I324" s="6">
        <x:v>28.296321219801484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21.648</x:v>
      </x:c>
      <x:c r="S324" s="8">
        <x:v>144777.58608652165</x:v>
      </x:c>
      <x:c r="T324" s="12">
        <x:v>288949.0452789362</x:v>
      </x:c>
      <x:c r="U324" s="12">
        <x:v>29.049999999999997</x:v>
      </x:c>
      <x:c r="V324" s="12">
        <x:v>27.3</x:v>
      </x:c>
      <x:c r="W324" s="12">
        <x:f>NA()</x:f>
      </x:c>
    </x:row>
    <x:row r="325">
      <x:c r="A325">
        <x:v>97534</x:v>
      </x:c>
      <x:c r="B325" s="1">
        <x:v>45080.58923086204</x:v>
      </x:c>
      <x:c r="C325" s="6">
        <x:v>16.147075775</x:v>
      </x:c>
      <x:c r="D325" s="14" t="s">
        <x:v>126</x:v>
      </x:c>
      <x:c r="E325" s="15">
        <x:v>45071.563713961434</x:v>
      </x:c>
      <x:c r="F325" t="s">
        <x:v>127</x:v>
      </x:c>
      <x:c r="G325" s="6">
        <x:v>82.9083571921568</x:v>
      </x:c>
      <x:c r="H325" t="s">
        <x:v>115</x:v>
      </x:c>
      <x:c r="I325" s="6">
        <x:v>28.308587917554178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21.651</x:v>
      </x:c>
      <x:c r="S325" s="8">
        <x:v>144768.94053165475</x:v>
      </x:c>
      <x:c r="T325" s="12">
        <x:v>288937.4628769177</x:v>
      </x:c>
      <x:c r="U325" s="12">
        <x:v>29.049999999999997</x:v>
      </x:c>
      <x:c r="V325" s="12">
        <x:v>27.3</x:v>
      </x:c>
      <x:c r="W325" s="12">
        <x:f>NA()</x:f>
      </x:c>
    </x:row>
    <x:row r="326">
      <x:c r="A326">
        <x:v>97544</x:v>
      </x:c>
      <x:c r="B326" s="1">
        <x:v>45080.589265443276</x:v>
      </x:c>
      <x:c r="C326" s="6">
        <x:v>16.19687276</x:v>
      </x:c>
      <x:c r="D326" s="14" t="s">
        <x:v>126</x:v>
      </x:c>
      <x:c r="E326" s="15">
        <x:v>45071.563713961434</x:v>
      </x:c>
      <x:c r="F326" t="s">
        <x:v>127</x:v>
      </x:c>
      <x:c r="G326" s="6">
        <x:v>82.92647505952003</x:v>
      </x:c>
      <x:c r="H326" t="s">
        <x:v>115</x:v>
      </x:c>
      <x:c r="I326" s="6">
        <x:v>28.302454563072388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21.65</x:v>
      </x:c>
      <x:c r="S326" s="8">
        <x:v>144768.27579708342</x:v>
      </x:c>
      <x:c r="T326" s="12">
        <x:v>288943.6477117584</x:v>
      </x:c>
      <x:c r="U326" s="12">
        <x:v>29.049999999999997</x:v>
      </x:c>
      <x:c r="V326" s="12">
        <x:v>27.3</x:v>
      </x:c>
      <x:c r="W326" s="12">
        <x:f>NA()</x:f>
      </x:c>
    </x:row>
    <x:row r="327">
      <x:c r="A327">
        <x:v>97554</x:v>
      </x:c>
      <x:c r="B327" s="1">
        <x:v>45080.589300019536</x:v>
      </x:c>
      <x:c r="C327" s="6">
        <x:v>16.24666257166667</x:v>
      </x:c>
      <x:c r="D327" s="14" t="s">
        <x:v>126</x:v>
      </x:c>
      <x:c r="E327" s="15">
        <x:v>45071.563713961434</x:v>
      </x:c>
      <x:c r="F327" t="s">
        <x:v>127</x:v>
      </x:c>
      <x:c r="G327" s="6">
        <x:v>82.94835215160533</x:v>
      </x:c>
      <x:c r="H327" t="s">
        <x:v>115</x:v>
      </x:c>
      <x:c r="I327" s="6">
        <x:v>28.290187887740558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21.65</x:v>
      </x:c>
      <x:c r="S327" s="8">
        <x:v>144753.7974406573</x:v>
      </x:c>
      <x:c r="T327" s="12">
        <x:v>288934.77614545944</x:v>
      </x:c>
      <x:c r="U327" s="12">
        <x:v>29.049999999999997</x:v>
      </x:c>
      <x:c r="V327" s="12">
        <x:v>27.3</x:v>
      </x:c>
      <x:c r="W327" s="12">
        <x:f>NA()</x:f>
      </x:c>
    </x:row>
    <x:row r="328">
      <x:c r="A328">
        <x:v>97561</x:v>
      </x:c>
      <x:c r="B328" s="1">
        <x:v>45080.589334634955</x:v>
      </x:c>
      <x:c r="C328" s="6">
        <x:v>16.29650877</x:v>
      </x:c>
      <x:c r="D328" s="14" t="s">
        <x:v>126</x:v>
      </x:c>
      <x:c r="E328" s="15">
        <x:v>45071.563713961434</x:v>
      </x:c>
      <x:c r="F328" t="s">
        <x:v>127</x:v>
      </x:c>
      <x:c r="G328" s="6">
        <x:v>82.91929159932961</x:v>
      </x:c>
      <x:c r="H328" t="s">
        <x:v>115</x:v>
      </x:c>
      <x:c r="I328" s="6">
        <x:v>28.302454563072388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21.651</x:v>
      </x:c>
      <x:c r="S328" s="8">
        <x:v>144759.89281132774</x:v>
      </x:c>
      <x:c r="T328" s="12">
        <x:v>288932.32106963714</x:v>
      </x:c>
      <x:c r="U328" s="12">
        <x:v>29.049999999999997</x:v>
      </x:c>
      <x:c r="V328" s="12">
        <x:v>27.3</x:v>
      </x:c>
      <x:c r="W328" s="12">
        <x:f>NA()</x:f>
      </x:c>
    </x:row>
    <x:row r="329">
      <x:c r="A329">
        <x:v>97569</x:v>
      </x:c>
      <x:c r="B329" s="1">
        <x:v>45080.58936926526</x:v>
      </x:c>
      <x:c r="C329" s="6">
        <x:v>16.346376401666667</x:v>
      </x:c>
      <x:c r="D329" s="14" t="s">
        <x:v>126</x:v>
      </x:c>
      <x:c r="E329" s="15">
        <x:v>45071.563713961434</x:v>
      </x:c>
      <x:c r="F329" t="s">
        <x:v>127</x:v>
      </x:c>
      <x:c r="G329" s="6">
        <x:v>82.91929159932961</x:v>
      </x:c>
      <x:c r="H329" t="s">
        <x:v>115</x:v>
      </x:c>
      <x:c r="I329" s="6">
        <x:v>28.302454563072388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21.651</x:v>
      </x:c>
      <x:c r="S329" s="8">
        <x:v>144763.17808498486</x:v>
      </x:c>
      <x:c r="T329" s="12">
        <x:v>288934.2810764162</x:v>
      </x:c>
      <x:c r="U329" s="12">
        <x:v>29.049999999999997</x:v>
      </x:c>
      <x:c r="V329" s="12">
        <x:v>27.3</x:v>
      </x:c>
      <x:c r="W329" s="12">
        <x:f>NA()</x:f>
      </x:c>
    </x:row>
    <x:row r="330">
      <x:c r="A330">
        <x:v>97584</x:v>
      </x:c>
      <x:c r="B330" s="1">
        <x:v>45080.58940443132</x:v>
      </x:c>
      <x:c r="C330" s="6">
        <x:v>16.397015528333334</x:v>
      </x:c>
      <x:c r="D330" s="14" t="s">
        <x:v>126</x:v>
      </x:c>
      <x:c r="E330" s="15">
        <x:v>45071.563713961434</x:v>
      </x:c>
      <x:c r="F330" t="s">
        <x:v>127</x:v>
      </x:c>
      <x:c r="G330" s="6">
        <x:v>82.95897033259125</x:v>
      </x:c>
      <x:c r="H330" t="s">
        <x:v>115</x:v>
      </x:c>
      <x:c r="I330" s="6">
        <x:v>28.296321219801484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21.647</x:v>
      </x:c>
      <x:c r="S330" s="8">
        <x:v>144758.53808253517</x:v>
      </x:c>
      <x:c r="T330" s="12">
        <x:v>288932.1004916134</x:v>
      </x:c>
      <x:c r="U330" s="12">
        <x:v>29.049999999999997</x:v>
      </x:c>
      <x:c r="V330" s="12">
        <x:v>27.3</x:v>
      </x:c>
      <x:c r="W330" s="12">
        <x:f>NA()</x:f>
      </x:c>
    </x:row>
    <x:row r="331">
      <x:c r="A331">
        <x:v>97594</x:v>
      </x:c>
      <x:c r="B331" s="1">
        <x:v>45080.58943899351</x:v>
      </x:c>
      <x:c r="C331" s="6">
        <x:v>16.446785093333332</x:v>
      </x:c>
      <x:c r="D331" s="14" t="s">
        <x:v>126</x:v>
      </x:c>
      <x:c r="E331" s="15">
        <x:v>45071.563713961434</x:v>
      </x:c>
      <x:c r="F331" t="s">
        <x:v>127</x:v>
      </x:c>
      <x:c r="G331" s="6">
        <x:v>82.91210890668864</x:v>
      </x:c>
      <x:c r="H331" t="s">
        <x:v>115</x:v>
      </x:c>
      <x:c r="I331" s="6">
        <x:v>28.302454563072388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21.652</x:v>
      </x:c>
      <x:c r="S331" s="8">
        <x:v>144761.01850675727</x:v>
      </x:c>
      <x:c r="T331" s="12">
        <x:v>288959.9255494023</x:v>
      </x:c>
      <x:c r="U331" s="12">
        <x:v>29.049999999999997</x:v>
      </x:c>
      <x:c r="V331" s="12">
        <x:v>27.3</x:v>
      </x:c>
      <x:c r="W331" s="12">
        <x:f>NA()</x:f>
      </x:c>
    </x:row>
    <x:row r="332">
      <x:c r="A332">
        <x:v>97604</x:v>
      </x:c>
      <x:c r="B332" s="1">
        <x:v>45080.58947356952</x:v>
      </x:c>
      <x:c r="C332" s="6">
        <x:v>16.496574548333335</x:v>
      </x:c>
      <x:c r="D332" s="14" t="s">
        <x:v>126</x:v>
      </x:c>
      <x:c r="E332" s="15">
        <x:v>45071.563713961434</x:v>
      </x:c>
      <x:c r="F332" t="s">
        <x:v>127</x:v>
      </x:c>
      <x:c r="G332" s="6">
        <x:v>82.93398225534116</x:v>
      </x:c>
      <x:c r="H332" t="s">
        <x:v>115</x:v>
      </x:c>
      <x:c r="I332" s="6">
        <x:v>28.290187887740558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21.652</x:v>
      </x:c>
      <x:c r="S332" s="8">
        <x:v>144759.4404914416</x:v>
      </x:c>
      <x:c r="T332" s="12">
        <x:v>288937.19033384376</x:v>
      </x:c>
      <x:c r="U332" s="12">
        <x:v>29.049999999999997</x:v>
      </x:c>
      <x:c r="V332" s="12">
        <x:v>27.3</x:v>
      </x:c>
      <x:c r="W332" s="12">
        <x:f>NA()</x:f>
      </x:c>
    </x:row>
    <x:row r="333">
      <x:c r="A333">
        <x:v>97614</x:v>
      </x:c>
      <x:c r="B333" s="1">
        <x:v>45080.5895081503</x:v>
      </x:c>
      <x:c r="C333" s="6">
        <x:v>16.546370855</x:v>
      </x:c>
      <x:c r="D333" s="14" t="s">
        <x:v>126</x:v>
      </x:c>
      <x:c r="E333" s="15">
        <x:v>45071.563713961434</x:v>
      </x:c>
      <x:c r="F333" t="s">
        <x:v>127</x:v>
      </x:c>
      <x:c r="G333" s="6">
        <x:v>82.92304451318647</x:v>
      </x:c>
      <x:c r="H333" t="s">
        <x:v>115</x:v>
      </x:c>
      <x:c r="I333" s="6">
        <x:v>28.296321219801484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21.652</x:v>
      </x:c>
      <x:c r="S333" s="8">
        <x:v>144763.97771601702</x:v>
      </x:c>
      <x:c r="T333" s="12">
        <x:v>288935.06418048224</x:v>
      </x:c>
      <x:c r="U333" s="12">
        <x:v>29.049999999999997</x:v>
      </x:c>
      <x:c r="V333" s="12">
        <x:v>27.3</x:v>
      </x:c>
      <x:c r="W333" s="12">
        <x:f>NA()</x:f>
      </x:c>
    </x:row>
    <x:row r="334">
      <x:c r="A334">
        <x:v>97624</x:v>
      </x:c>
      <x:c r="B334" s="1">
        <x:v>45080.58954334502</x:v>
      </x:c>
      <x:c r="C334" s="6">
        <x:v>16.597051258333334</x:v>
      </x:c>
      <x:c r="D334" s="14" t="s">
        <x:v>126</x:v>
      </x:c>
      <x:c r="E334" s="15">
        <x:v>45071.563713961434</x:v>
      </x:c>
      <x:c r="F334" t="s">
        <x:v>127</x:v>
      </x:c>
      <x:c r="G334" s="6">
        <x:v>82.92304451318647</x:v>
      </x:c>
      <x:c r="H334" t="s">
        <x:v>115</x:v>
      </x:c>
      <x:c r="I334" s="6">
        <x:v>28.296321219801484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21.652</x:v>
      </x:c>
      <x:c r="S334" s="8">
        <x:v>144769.1194303829</x:v>
      </x:c>
      <x:c r="T334" s="12">
        <x:v>288930.06884607626</x:v>
      </x:c>
      <x:c r="U334" s="12">
        <x:v>29.049999999999997</x:v>
      </x:c>
      <x:c r="V334" s="12">
        <x:v>27.3</x:v>
      </x:c>
      <x:c r="W334" s="12">
        <x:f>NA()</x:f>
      </x:c>
    </x:row>
    <x:row r="335">
      <x:c r="A335">
        <x:v>97634</x:v>
      </x:c>
      <x:c r="B335" s="1">
        <x:v>45080.58957795935</x:v>
      </x:c>
      <x:c r="C335" s="6">
        <x:v>16.646895898333334</x:v>
      </x:c>
      <x:c r="D335" s="14" t="s">
        <x:v>126</x:v>
      </x:c>
      <x:c r="E335" s="15">
        <x:v>45071.563713961434</x:v>
      </x:c>
      <x:c r="F335" t="s">
        <x:v>127</x:v>
      </x:c>
      <x:c r="G335" s="6">
        <x:v>82.92304451318647</x:v>
      </x:c>
      <x:c r="H335" t="s">
        <x:v>115</x:v>
      </x:c>
      <x:c r="I335" s="6">
        <x:v>28.296321219801484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21.652</x:v>
      </x:c>
      <x:c r="S335" s="8">
        <x:v>144757.8892144727</x:v>
      </x:c>
      <x:c r="T335" s="12">
        <x:v>288929.39229507983</x:v>
      </x:c>
      <x:c r="U335" s="12">
        <x:v>29.049999999999997</x:v>
      </x:c>
      <x:c r="V335" s="12">
        <x:v>27.3</x:v>
      </x:c>
      <x:c r="W335" s="12">
        <x:f>NA()</x:f>
      </x:c>
    </x:row>
    <x:row r="336">
      <x:c r="A336">
        <x:v>97644</x:v>
      </x:c>
      <x:c r="B336" s="1">
        <x:v>45080.58961252839</x:v>
      </x:c>
      <x:c r="C336" s="6">
        <x:v>16.696675311666667</x:v>
      </x:c>
      <x:c r="D336" s="14" t="s">
        <x:v>126</x:v>
      </x:c>
      <x:c r="E336" s="15">
        <x:v>45071.563713961434</x:v>
      </x:c>
      <x:c r="F336" t="s">
        <x:v>127</x:v>
      </x:c>
      <x:c r="G336" s="6">
        <x:v>82.93398225534116</x:v>
      </x:c>
      <x:c r="H336" t="s">
        <x:v>115</x:v>
      </x:c>
      <x:c r="I336" s="6">
        <x:v>28.290187887740558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21.652</x:v>
      </x:c>
      <x:c r="S336" s="8">
        <x:v>144761.71270304226</x:v>
      </x:c>
      <x:c r="T336" s="12">
        <x:v>288934.7807643943</x:v>
      </x:c>
      <x:c r="U336" s="12">
        <x:v>29.049999999999997</x:v>
      </x:c>
      <x:c r="V336" s="12">
        <x:v>27.3</x:v>
      </x:c>
      <x:c r="W336" s="12">
        <x:f>NA()</x:f>
      </x:c>
    </x:row>
    <x:row r="337">
      <x:c r="A337">
        <x:v>97654</x:v>
      </x:c>
      <x:c r="B337" s="1">
        <x:v>45080.589647098874</x:v>
      </x:c>
      <x:c r="C337" s="6">
        <x:v>16.74645681166667</x:v>
      </x:c>
      <x:c r="D337" s="14" t="s">
        <x:v>126</x:v>
      </x:c>
      <x:c r="E337" s="15">
        <x:v>45071.563713961434</x:v>
      </x:c>
      <x:c r="F337" t="s">
        <x:v>127</x:v>
      </x:c>
      <x:c r="G337" s="6">
        <x:v>82.91586165236471</x:v>
      </x:c>
      <x:c r="H337" t="s">
        <x:v>115</x:v>
      </x:c>
      <x:c r="I337" s="6">
        <x:v>28.296321219801484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21.653</x:v>
      </x:c>
      <x:c r="S337" s="8">
        <x:v>144759.51463155108</x:v>
      </x:c>
      <x:c r="T337" s="12">
        <x:v>288934.7057635439</x:v>
      </x:c>
      <x:c r="U337" s="12">
        <x:v>29.049999999999997</x:v>
      </x:c>
      <x:c r="V337" s="12">
        <x:v>27.3</x:v>
      </x:c>
      <x:c r="W337" s="12">
        <x:f>NA()</x:f>
      </x:c>
    </x:row>
    <x:row r="338">
      <x:c r="A338">
        <x:v>97664</x:v>
      </x:c>
      <x:c r="B338" s="1">
        <x:v>45080.58968223795</x:v>
      </x:c>
      <x:c r="C338" s="6">
        <x:v>16.797057085</x:v>
      </x:c>
      <x:c r="D338" s="14" t="s">
        <x:v>126</x:v>
      </x:c>
      <x:c r="E338" s="15">
        <x:v>45071.563713961434</x:v>
      </x:c>
      <x:c r="F338" t="s">
        <x:v>127</x:v>
      </x:c>
      <x:c r="G338" s="6">
        <x:v>82.90492698148458</x:v>
      </x:c>
      <x:c r="H338" t="s">
        <x:v>115</x:v>
      </x:c>
      <x:c r="I338" s="6">
        <x:v>28.302454563072388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21.653</x:v>
      </x:c>
      <x:c r="S338" s="8">
        <x:v>144759.48792892726</x:v>
      </x:c>
      <x:c r="T338" s="12">
        <x:v>288926.9758317981</x:v>
      </x:c>
      <x:c r="U338" s="12">
        <x:v>29.049999999999997</x:v>
      </x:c>
      <x:c r="V338" s="12">
        <x:v>27.3</x:v>
      </x:c>
      <x:c r="W338" s="12">
        <x:f>NA()</x:f>
      </x:c>
    </x:row>
    <x:row r="339">
      <x:c r="A339">
        <x:v>97674</x:v>
      </x:c>
      <x:c r="B339" s="1">
        <x:v>45080.5897167714</x:v>
      </x:c>
      <x:c r="C339" s="6">
        <x:v>16.846785251666667</x:v>
      </x:c>
      <x:c r="D339" s="14" t="s">
        <x:v>126</x:v>
      </x:c>
      <x:c r="E339" s="15">
        <x:v>45071.563713961434</x:v>
      </x:c>
      <x:c r="F339" t="s">
        <x:v>127</x:v>
      </x:c>
      <x:c r="G339" s="6">
        <x:v>82.89774582360477</x:v>
      </x:c>
      <x:c r="H339" t="s">
        <x:v>115</x:v>
      </x:c>
      <x:c r="I339" s="6">
        <x:v>28.302454563072388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21.654</x:v>
      </x:c>
      <x:c r="S339" s="8">
        <x:v>144763.11769026867</x:v>
      </x:c>
      <x:c r="T339" s="12">
        <x:v>288937.00254614913</x:v>
      </x:c>
      <x:c r="U339" s="12">
        <x:v>29.049999999999997</x:v>
      </x:c>
      <x:c r="V339" s="12">
        <x:v>27.3</x:v>
      </x:c>
      <x:c r="W339" s="12">
        <x:f>NA()</x:f>
      </x:c>
    </x:row>
    <x:row r="340">
      <x:c r="A340">
        <x:v>97684</x:v>
      </x:c>
      <x:c r="B340" s="1">
        <x:v>45080.58975128871</x:v>
      </x:c>
      <x:c r="C340" s="6">
        <x:v>16.896490185</x:v>
      </x:c>
      <x:c r="D340" s="14" t="s">
        <x:v>126</x:v>
      </x:c>
      <x:c r="E340" s="15">
        <x:v>45071.563713961434</x:v>
      </x:c>
      <x:c r="F340" t="s">
        <x:v>127</x:v>
      </x:c>
      <x:c r="G340" s="6">
        <x:v>82.90149823287946</x:v>
      </x:c>
      <x:c r="H340" t="s">
        <x:v>115</x:v>
      </x:c>
      <x:c r="I340" s="6">
        <x:v>28.296321219801484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21.655</x:v>
      </x:c>
      <x:c r="S340" s="8">
        <x:v>144772.43415957087</x:v>
      </x:c>
      <x:c r="T340" s="12">
        <x:v>288939.8251102751</x:v>
      </x:c>
      <x:c r="U340" s="12">
        <x:v>29.049999999999997</x:v>
      </x:c>
      <x:c r="V340" s="12">
        <x:v>27.3</x:v>
      </x:c>
      <x:c r="W340" s="12">
        <x:f>NA()</x:f>
      </x:c>
    </x:row>
    <x:row r="341">
      <x:c r="A341">
        <x:v>97694</x:v>
      </x:c>
      <x:c r="B341" s="1">
        <x:v>45080.5897864205</x:v>
      </x:c>
      <x:c r="C341" s="6">
        <x:v>16.94707996</x:v>
      </x:c>
      <x:c r="D341" s="14" t="s">
        <x:v>126</x:v>
      </x:c>
      <x:c r="E341" s="15">
        <x:v>45071.563713961434</x:v>
      </x:c>
      <x:c r="F341" t="s">
        <x:v>127</x:v>
      </x:c>
      <x:c r="G341" s="6">
        <x:v>82.90149823287946</x:v>
      </x:c>
      <x:c r="H341" t="s">
        <x:v>115</x:v>
      </x:c>
      <x:c r="I341" s="6">
        <x:v>28.296321219801484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21.655</x:v>
      </x:c>
      <x:c r="S341" s="8">
        <x:v>144769.64833719752</x:v>
      </x:c>
      <x:c r="T341" s="12">
        <x:v>288929.86987319484</x:v>
      </x:c>
      <x:c r="U341" s="12">
        <x:v>29.049999999999997</x:v>
      </x:c>
      <x:c r="V341" s="12">
        <x:v>27.3</x:v>
      </x:c>
      <x:c r="W341" s="12">
        <x:f>NA()</x:f>
      </x:c>
    </x:row>
    <x:row r="342">
      <x:c r="A342">
        <x:v>97704</x:v>
      </x:c>
      <x:c r="B342" s="1">
        <x:v>45080.589821081405</x:v>
      </x:c>
      <x:c r="C342" s="6">
        <x:v>16.996991658333332</x:v>
      </x:c>
      <x:c r="D342" s="14" t="s">
        <x:v>126</x:v>
      </x:c>
      <x:c r="E342" s="15">
        <x:v>45071.563713961434</x:v>
      </x:c>
      <x:c r="F342" t="s">
        <x:v>127</x:v>
      </x:c>
      <x:c r="G342" s="6">
        <x:v>82.90492698148458</x:v>
      </x:c>
      <x:c r="H342" t="s">
        <x:v>115</x:v>
      </x:c>
      <x:c r="I342" s="6">
        <x:v>28.302454563072388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21.653</x:v>
      </x:c>
      <x:c r="S342" s="8">
        <x:v>144763.08681891052</x:v>
      </x:c>
      <x:c r="T342" s="12">
        <x:v>288935.02212627244</x:v>
      </x:c>
      <x:c r="U342" s="12">
        <x:v>29.049999999999997</x:v>
      </x:c>
      <x:c r="V342" s="12">
        <x:v>27.3</x:v>
      </x:c>
      <x:c r="W342" s="12">
        <x:f>NA()</x:f>
      </x:c>
    </x:row>
    <x:row r="343">
      <x:c r="A343">
        <x:v>97714</x:v>
      </x:c>
      <x:c r="B343" s="1">
        <x:v>45080.589855665836</x:v>
      </x:c>
      <x:c r="C343" s="6">
        <x:v>17.04679324</x:v>
      </x:c>
      <x:c r="D343" s="14" t="s">
        <x:v>126</x:v>
      </x:c>
      <x:c r="E343" s="15">
        <x:v>45071.563713961434</x:v>
      </x:c>
      <x:c r="F343" t="s">
        <x:v>127</x:v>
      </x:c>
      <x:c r="G343" s="6">
        <x:v>82.89431767399076</x:v>
      </x:c>
      <x:c r="H343" t="s">
        <x:v>115</x:v>
      </x:c>
      <x:c r="I343" s="6">
        <x:v>28.296321219801484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21.656</x:v>
      </x:c>
      <x:c r="S343" s="8">
        <x:v>144764.89129680145</x:v>
      </x:c>
      <x:c r="T343" s="12">
        <x:v>288937.2949903563</x:v>
      </x:c>
      <x:c r="U343" s="12">
        <x:v>29.049999999999997</x:v>
      </x:c>
      <x:c r="V343" s="12">
        <x:v>27.3</x:v>
      </x:c>
      <x:c r="W343" s="12">
        <x:f>NA()</x:f>
      </x:c>
    </x:row>
    <x:row r="344">
      <x:c r="A344">
        <x:v>97724</x:v>
      </x:c>
      <x:c r="B344" s="1">
        <x:v>45080.58989028993</x:v>
      </x:c>
      <x:c r="C344" s="6">
        <x:v>17.096651928333333</x:v>
      </x:c>
      <x:c r="D344" s="14" t="s">
        <x:v>126</x:v>
      </x:c>
      <x:c r="E344" s="15">
        <x:v>45071.563713961434</x:v>
      </x:c>
      <x:c r="F344" t="s">
        <x:v>127</x:v>
      </x:c>
      <x:c r="G344" s="6">
        <x:v>82.90149823287946</x:v>
      </x:c>
      <x:c r="H344" t="s">
        <x:v>115</x:v>
      </x:c>
      <x:c r="I344" s="6">
        <x:v>28.296321219801484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21.655</x:v>
      </x:c>
      <x:c r="S344" s="8">
        <x:v>144768.39132568307</x:v>
      </x:c>
      <x:c r="T344" s="12">
        <x:v>288942.95948474336</x:v>
      </x:c>
      <x:c r="U344" s="12">
        <x:v>29.049999999999997</x:v>
      </x:c>
      <x:c r="V344" s="12">
        <x:v>27.3</x:v>
      </x:c>
      <x:c r="W344" s="12">
        <x:f>NA()</x:f>
      </x:c>
    </x:row>
    <x:row r="345">
      <x:c r="A345">
        <x:v>97734</x:v>
      </x:c>
      <x:c r="B345" s="1">
        <x:v>45080.58992485316</x:v>
      </x:c>
      <x:c r="C345" s="6">
        <x:v>17.14642298</x:v>
      </x:c>
      <x:c r="D345" s="14" t="s">
        <x:v>126</x:v>
      </x:c>
      <x:c r="E345" s="15">
        <x:v>45071.563713961434</x:v>
      </x:c>
      <x:c r="F345" t="s">
        <x:v>127</x:v>
      </x:c>
      <x:c r="G345" s="6">
        <x:v>82.89056543293673</x:v>
      </x:c>
      <x:c r="H345" t="s">
        <x:v>115</x:v>
      </x:c>
      <x:c r="I345" s="6">
        <x:v>28.302454563072388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21.655</x:v>
      </x:c>
      <x:c r="S345" s="8">
        <x:v>144766.54445535358</x:v>
      </x:c>
      <x:c r="T345" s="12">
        <x:v>288937.7923667488</x:v>
      </x:c>
      <x:c r="U345" s="12">
        <x:v>29.049999999999997</x:v>
      </x:c>
      <x:c r="V345" s="12">
        <x:v>27.3</x:v>
      </x:c>
      <x:c r="W345" s="12">
        <x:f>NA()</x:f>
      </x:c>
    </x:row>
    <x:row r="346">
      <x:c r="A346">
        <x:v>97744</x:v>
      </x:c>
      <x:c r="B346" s="1">
        <x:v>45080.5899599974</x:v>
      </x:c>
      <x:c r="C346" s="6">
        <x:v>17.197030691666665</x:v>
      </x:c>
      <x:c r="D346" s="14" t="s">
        <x:v>126</x:v>
      </x:c>
      <x:c r="E346" s="15">
        <x:v>45071.563713961434</x:v>
      </x:c>
      <x:c r="F346" t="s">
        <x:v>127</x:v>
      </x:c>
      <x:c r="G346" s="6">
        <x:v>82.91243316793023</x:v>
      </x:c>
      <x:c r="H346" t="s">
        <x:v>115</x:v>
      </x:c>
      <x:c r="I346" s="6">
        <x:v>28.290187887740558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21.655</x:v>
      </x:c>
      <x:c r="S346" s="8">
        <x:v>144774.95089857004</x:v>
      </x:c>
      <x:c r="T346" s="12">
        <x:v>288945.7828164135</x:v>
      </x:c>
      <x:c r="U346" s="12">
        <x:v>29.049999999999997</x:v>
      </x:c>
      <x:c r="V346" s="12">
        <x:v>27.3</x:v>
      </x:c>
      <x:c r="W346" s="12">
        <x:f>NA()</x:f>
      </x:c>
    </x:row>
    <x:row r="347">
      <x:c r="A347">
        <x:v>97754</x:v>
      </x:c>
      <x:c r="B347" s="1">
        <x:v>45080.58999456187</x:v>
      </x:c>
      <x:c r="C347" s="6">
        <x:v>17.246803523333334</x:v>
      </x:c>
      <x:c r="D347" s="14" t="s">
        <x:v>126</x:v>
      </x:c>
      <x:c r="E347" s="15">
        <x:v>45071.563713961434</x:v>
      </x:c>
      <x:c r="F347" t="s">
        <x:v>127</x:v>
      </x:c>
      <x:c r="G347" s="6">
        <x:v>82.91994348202763</x:v>
      </x:c>
      <x:c r="H347" t="s">
        <x:v>115</x:v>
      </x:c>
      <x:c r="I347" s="6">
        <x:v>28.277921257252274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21.657</x:v>
      </x:c>
      <x:c r="S347" s="8">
        <x:v>144780.90926641994</x:v>
      </x:c>
      <x:c r="T347" s="12">
        <x:v>288944.35606354993</x:v>
      </x:c>
      <x:c r="U347" s="12">
        <x:v>29.049999999999997</x:v>
      </x:c>
      <x:c r="V347" s="12">
        <x:v>27.3</x:v>
      </x:c>
      <x:c r="W347" s="12">
        <x:f>NA()</x:f>
      </x:c>
    </x:row>
    <x:row r="348">
      <x:c r="A348">
        <x:v>97764</x:v>
      </x:c>
      <x:c r="B348" s="1">
        <x:v>45080.590029186256</x:v>
      </x:c>
      <x:c r="C348" s="6">
        <x:v>17.296662646666668</x:v>
      </x:c>
      <x:c r="D348" s="14" t="s">
        <x:v>126</x:v>
      </x:c>
      <x:c r="E348" s="15">
        <x:v>45071.563713961434</x:v>
      </x:c>
      <x:c r="F348" t="s">
        <x:v>127</x:v>
      </x:c>
      <x:c r="G348" s="6">
        <x:v>82.90900614601357</x:v>
      </x:c>
      <x:c r="H348" t="s">
        <x:v>115</x:v>
      </x:c>
      <x:c r="I348" s="6">
        <x:v>28.284054566890973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21.657</x:v>
      </x:c>
      <x:c r="S348" s="8">
        <x:v>144771.15390632141</x:v>
      </x:c>
      <x:c r="T348" s="12">
        <x:v>288936.7382015832</x:v>
      </x:c>
      <x:c r="U348" s="12">
        <x:v>29.049999999999997</x:v>
      </x:c>
      <x:c r="V348" s="12">
        <x:v>27.3</x:v>
      </x:c>
      <x:c r="W348" s="12">
        <x:f>NA()</x:f>
      </x:c>
    </x:row>
    <x:row r="349">
      <x:c r="A349">
        <x:v>97774</x:v>
      </x:c>
      <x:c r="B349" s="1">
        <x:v>45080.59006381367</x:v>
      </x:c>
      <x:c r="C349" s="6">
        <x:v>17.346526128333334</x:v>
      </x:c>
      <x:c r="D349" s="14" t="s">
        <x:v>126</x:v>
      </x:c>
      <x:c r="E349" s="15">
        <x:v>45071.563713961434</x:v>
      </x:c>
      <x:c r="F349" t="s">
        <x:v>127</x:v>
      </x:c>
      <x:c r="G349" s="6">
        <x:v>82.90525167353893</x:v>
      </x:c>
      <x:c r="H349" t="s">
        <x:v>115</x:v>
      </x:c>
      <x:c r="I349" s="6">
        <x:v>28.290187887740558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21.656</x:v>
      </x:c>
      <x:c r="S349" s="8">
        <x:v>144780.72444897317</x:v>
      </x:c>
      <x:c r="T349" s="12">
        <x:v>288939.4620335025</x:v>
      </x:c>
      <x:c r="U349" s="12">
        <x:v>29.049999999999997</x:v>
      </x:c>
      <x:c r="V349" s="12">
        <x:v>27.3</x:v>
      </x:c>
      <x:c r="W349" s="12">
        <x:f>NA()</x:f>
      </x:c>
    </x:row>
    <x:row r="350">
      <x:c r="A350">
        <x:v>97784</x:v>
      </x:c>
      <x:c r="B350" s="1">
        <x:v>45080.59009856585</x:v>
      </x:c>
      <x:c r="C350" s="6">
        <x:v>17.39656926</x:v>
      </x:c>
      <x:c r="D350" s="14" t="s">
        <x:v>126</x:v>
      </x:c>
      <x:c r="E350" s="15">
        <x:v>45071.563713961434</x:v>
      </x:c>
      <x:c r="F350" t="s">
        <x:v>127</x:v>
      </x:c>
      <x:c r="G350" s="6">
        <x:v>82.86560310816986</x:v>
      </x:c>
      <x:c r="H350" t="s">
        <x:v>115</x:v>
      </x:c>
      <x:c r="I350" s="6">
        <x:v>28.296321219801484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21.66</x:v>
      </x:c>
      <x:c r="S350" s="8">
        <x:v>144778.9485142565</x:v>
      </x:c>
      <x:c r="T350" s="12">
        <x:v>288934.6552824171</x:v>
      </x:c>
      <x:c r="U350" s="12">
        <x:v>29.049999999999997</x:v>
      </x:c>
      <x:c r="V350" s="12">
        <x:v>27.3</x:v>
      </x:c>
      <x:c r="W350" s="12">
        <x:f>NA()</x:f>
      </x:c>
    </x:row>
    <x:row r="351">
      <x:c r="A351">
        <x:v>97794</x:v>
      </x:c>
      <x:c r="B351" s="1">
        <x:v>45080.590133161415</x:v>
      </x:c>
      <x:c r="C351" s="6">
        <x:v>17.446386873333335</x:v>
      </x:c>
      <x:c r="D351" s="14" t="s">
        <x:v>126</x:v>
      </x:c>
      <x:c r="E351" s="15">
        <x:v>45071.563713961434</x:v>
      </x:c>
      <x:c r="F351" t="s">
        <x:v>127</x:v>
      </x:c>
      <x:c r="G351" s="6">
        <x:v>82.8765333667003</x:v>
      </x:c>
      <x:c r="H351" t="s">
        <x:v>115</x:v>
      </x:c>
      <x:c r="I351" s="6">
        <x:v>28.290187887740558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21.66</x:v>
      </x:c>
      <x:c r="S351" s="8">
        <x:v>144776.70329254787</x:v>
      </x:c>
      <x:c r="T351" s="12">
        <x:v>288932.5589375131</x:v>
      </x:c>
      <x:c r="U351" s="12">
        <x:v>29.049999999999997</x:v>
      </x:c>
      <x:c r="V351" s="12">
        <x:v>27.3</x:v>
      </x:c>
      <x:c r="W351" s="12">
        <x:f>NA()</x:f>
      </x:c>
    </x:row>
    <x:row r="352">
      <x:c r="A352">
        <x:v>97804</x:v>
      </x:c>
      <x:c r="B352" s="1">
        <x:v>45080.59016790353</x:v>
      </x:c>
      <x:c r="C352" s="6">
        <x:v>17.49641552</x:v>
      </x:c>
      <x:c r="D352" s="14" t="s">
        <x:v>126</x:v>
      </x:c>
      <x:c r="E352" s="15">
        <x:v>45071.563713961434</x:v>
      </x:c>
      <x:c r="F352" t="s">
        <x:v>127</x:v>
      </x:c>
      <x:c r="G352" s="6">
        <x:v>82.89089098619928</x:v>
      </x:c>
      <x:c r="H352" t="s">
        <x:v>115</x:v>
      </x:c>
      <x:c r="I352" s="6">
        <x:v>28.290187887740558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21.658</x:v>
      </x:c>
      <x:c r="S352" s="8">
        <x:v>144772.01801900307</x:v>
      </x:c>
      <x:c r="T352" s="12">
        <x:v>288932.4786875267</x:v>
      </x:c>
      <x:c r="U352" s="12">
        <x:v>29.049999999999997</x:v>
      </x:c>
      <x:c r="V352" s="12">
        <x:v>27.3</x:v>
      </x:c>
      <x:c r="W352" s="12">
        <x:f>NA()</x:f>
      </x:c>
    </x:row>
    <x:row r="353">
      <x:c r="A353">
        <x:v>97814</x:v>
      </x:c>
      <x:c r="B353" s="1">
        <x:v>45080.59020279188</x:v>
      </x:c>
      <x:c r="C353" s="6">
        <x:v>17.546654738333334</x:v>
      </x:c>
      <x:c r="D353" s="14" t="s">
        <x:v>126</x:v>
      </x:c>
      <x:c r="E353" s="15">
        <x:v>45071.563713961434</x:v>
      </x:c>
      <x:c r="F353" t="s">
        <x:v>127</x:v>
      </x:c>
      <x:c r="G353" s="6">
        <x:v>82.8765333667003</x:v>
      </x:c>
      <x:c r="H353" t="s">
        <x:v>115</x:v>
      </x:c>
      <x:c r="I353" s="6">
        <x:v>28.290187887740558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21.66</x:v>
      </x:c>
      <x:c r="S353" s="8">
        <x:v>144775.87425201188</x:v>
      </x:c>
      <x:c r="T353" s="12">
        <x:v>288939.98752101377</x:v>
      </x:c>
      <x:c r="U353" s="12">
        <x:v>29.049999999999997</x:v>
      </x:c>
      <x:c r="V353" s="12">
        <x:v>27.3</x:v>
      </x:c>
      <x:c r="W353" s="12">
        <x:f>NA()</x:f>
      </x:c>
    </x:row>
    <x:row r="354">
      <x:c r="A354">
        <x:v>97824</x:v>
      </x:c>
      <x:c r="B354" s="1">
        <x:v>45080.59023747388</x:v>
      </x:c>
      <x:c r="C354" s="6">
        <x:v>17.59659682</x:v>
      </x:c>
      <x:c r="D354" s="14" t="s">
        <x:v>126</x:v>
      </x:c>
      <x:c r="E354" s="15">
        <x:v>45071.563713961434</x:v>
      </x:c>
      <x:c r="F354" t="s">
        <x:v>127</x:v>
      </x:c>
      <x:c r="G354" s="6">
        <x:v>82.87310933738065</x:v>
      </x:c>
      <x:c r="H354" t="s">
        <x:v>115</x:v>
      </x:c>
      <x:c r="I354" s="6">
        <x:v>28.284054566890973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21.662</x:v>
      </x:c>
      <x:c r="S354" s="8">
        <x:v>144777.97254291078</x:v>
      </x:c>
      <x:c r="T354" s="12">
        <x:v>288937.6306731101</x:v>
      </x:c>
      <x:c r="U354" s="12">
        <x:v>29.049999999999997</x:v>
      </x:c>
      <x:c r="V354" s="12">
        <x:v>27.3</x:v>
      </x:c>
      <x:c r="W354" s="12">
        <x:f>NA()</x:f>
      </x:c>
    </x:row>
    <x:row r="355">
      <x:c r="A355">
        <x:v>97834</x:v>
      </x:c>
      <x:c r="B355" s="1">
        <x:v>45080.59027211053</x:v>
      </x:c>
      <x:c r="C355" s="6">
        <x:v>17.646473593333333</x:v>
      </x:c>
      <x:c r="D355" s="14" t="s">
        <x:v>126</x:v>
      </x:c>
      <x:c r="E355" s="15">
        <x:v>45071.563713961434</x:v>
      </x:c>
      <x:c r="F355" t="s">
        <x:v>127</x:v>
      </x:c>
      <x:c r="G355" s="6">
        <x:v>82.88028716543838</x:v>
      </x:c>
      <x:c r="H355" t="s">
        <x:v>115</x:v>
      </x:c>
      <x:c r="I355" s="6">
        <x:v>28.284054566890973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21.660999999999998</x:v>
      </x:c>
      <x:c r="S355" s="8">
        <x:v>144775.76737891158</x:v>
      </x:c>
      <x:c r="T355" s="12">
        <x:v>288936.5846160064</x:v>
      </x:c>
      <x:c r="U355" s="12">
        <x:v>29.049999999999997</x:v>
      </x:c>
      <x:c r="V355" s="12">
        <x:v>27.3</x:v>
      </x:c>
      <x:c r="W355" s="12">
        <x:f>NA()</x:f>
      </x:c>
    </x:row>
    <x:row r="356">
      <x:c r="A356">
        <x:v>97841</x:v>
      </x:c>
      <x:c r="B356" s="1">
        <x:v>45080.59030692351</x:v>
      </x:c>
      <x:c r="C356" s="6">
        <x:v>17.696604293333333</x:v>
      </x:c>
      <x:c r="D356" s="14" t="s">
        <x:v>126</x:v>
      </x:c>
      <x:c r="E356" s="15">
        <x:v>45071.563713961434</x:v>
      </x:c>
      <x:c r="F356" t="s">
        <x:v>127</x:v>
      </x:c>
      <x:c r="G356" s="6">
        <x:v>82.88028716543838</x:v>
      </x:c>
      <x:c r="H356" t="s">
        <x:v>115</x:v>
      </x:c>
      <x:c r="I356" s="6">
        <x:v>28.284054566890973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21.660999999999998</x:v>
      </x:c>
      <x:c r="S356" s="8">
        <x:v>144780.3298275629</x:v>
      </x:c>
      <x:c r="T356" s="12">
        <x:v>288929.2090924775</x:v>
      </x:c>
      <x:c r="U356" s="12">
        <x:v>29.049999999999997</x:v>
      </x:c>
      <x:c r="V356" s="12">
        <x:v>27.3</x:v>
      </x:c>
      <x:c r="W356" s="12">
        <x:f>NA()</x:f>
      </x:c>
    </x:row>
    <x:row r="357">
      <x:c r="A357">
        <x:v>97849</x:v>
      </x:c>
      <x:c r="B357" s="1">
        <x:v>45080.59034204176</x:v>
      </x:c>
      <x:c r="C357" s="6">
        <x:v>17.747174571666665</x:v>
      </x:c>
      <x:c r="D357" s="14" t="s">
        <x:v>126</x:v>
      </x:c>
      <x:c r="E357" s="15">
        <x:v>45071.563713961434</x:v>
      </x:c>
      <x:c r="F357" t="s">
        <x:v>127</x:v>
      </x:c>
      <x:c r="G357" s="6">
        <x:v>82.88371179302602</x:v>
      </x:c>
      <x:c r="H357" t="s">
        <x:v>115</x:v>
      </x:c>
      <x:c r="I357" s="6">
        <x:v>28.290187887740558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21.659</x:v>
      </x:c>
      <x:c r="S357" s="8">
        <x:v>144777.28007862603</x:v>
      </x:c>
      <x:c r="T357" s="12">
        <x:v>288940.08869730297</x:v>
      </x:c>
      <x:c r="U357" s="12">
        <x:v>29.049999999999997</x:v>
      </x:c>
      <x:c r="V357" s="12">
        <x:v>27.3</x:v>
      </x:c>
      <x:c r="W357" s="12">
        <x:f>NA()</x:f>
      </x:c>
    </x:row>
    <x:row r="358">
      <x:c r="A358">
        <x:v>97864</x:v>
      </x:c>
      <x:c r="B358" s="1">
        <x:v>45080.590376274624</x:v>
      </x:c>
      <x:c r="C358" s="6">
        <x:v>17.79646989</x:v>
      </x:c>
      <x:c r="D358" s="14" t="s">
        <x:v>126</x:v>
      </x:c>
      <x:c r="E358" s="15">
        <x:v>45071.563713961434</x:v>
      </x:c>
      <x:c r="F358" t="s">
        <x:v>127</x:v>
      </x:c>
      <x:c r="G358" s="6">
        <x:v>82.88746576021803</x:v>
      </x:c>
      <x:c r="H358" t="s">
        <x:v>115</x:v>
      </x:c>
      <x:c r="I358" s="6">
        <x:v>28.284054566890973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21.66</x:v>
      </x:c>
      <x:c r="S358" s="8">
        <x:v>144783.43832660615</x:v>
      </x:c>
      <x:c r="T358" s="12">
        <x:v>288932.8308641903</x:v>
      </x:c>
      <x:c r="U358" s="12">
        <x:v>29.049999999999997</x:v>
      </x:c>
      <x:c r="V358" s="12">
        <x:v>27.3</x:v>
      </x:c>
      <x:c r="W358" s="12">
        <x:f>NA()</x:f>
      </x:c>
    </x:row>
    <x:row r="359">
      <x:c r="A359">
        <x:v>97874</x:v>
      </x:c>
      <x:c r="B359" s="1">
        <x:v>45080.59041093813</x:v>
      </x:c>
      <x:c r="C359" s="6">
        <x:v>17.846385341666668</x:v>
      </x:c>
      <x:c r="D359" s="14" t="s">
        <x:v>126</x:v>
      </x:c>
      <x:c r="E359" s="15">
        <x:v>45071.563713961434</x:v>
      </x:c>
      <x:c r="F359" t="s">
        <x:v>127</x:v>
      </x:c>
      <x:c r="G359" s="6">
        <x:v>82.85500268768448</x:v>
      </x:c>
      <x:c r="H359" t="s">
        <x:v>115</x:v>
      </x:c>
      <x:c r="I359" s="6">
        <x:v>28.290187887740558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21.663</x:v>
      </x:c>
      <x:c r="S359" s="8">
        <x:v>144777.22482557353</x:v>
      </x:c>
      <x:c r="T359" s="12">
        <x:v>288946.4646701247</x:v>
      </x:c>
      <x:c r="U359" s="12">
        <x:v>29.049999999999997</x:v>
      </x:c>
      <x:c r="V359" s="12">
        <x:v>27.3</x:v>
      </x:c>
      <x:c r="W359" s="12">
        <x:f>NA()</x:f>
      </x:c>
    </x:row>
    <x:row r="360">
      <x:c r="A360">
        <x:v>97884</x:v>
      </x:c>
      <x:c r="B360" s="1">
        <x:v>45080.59044613001</x:v>
      </x:c>
      <x:c r="C360" s="6">
        <x:v>17.897061651666668</x:v>
      </x:c>
      <x:c r="D360" s="14" t="s">
        <x:v>126</x:v>
      </x:c>
      <x:c r="E360" s="15">
        <x:v>45071.563713961434</x:v>
      </x:c>
      <x:c r="F360" t="s">
        <x:v>127</x:v>
      </x:c>
      <x:c r="G360" s="6">
        <x:v>82.8478273276248</x:v>
      </x:c>
      <x:c r="H360" t="s">
        <x:v>115</x:v>
      </x:c>
      <x:c r="I360" s="6">
        <x:v>28.290187887740558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21.663999999999998</x:v>
      </x:c>
      <x:c r="S360" s="8">
        <x:v>144781.02904729193</x:v>
      </x:c>
      <x:c r="T360" s="12">
        <x:v>288942.4125870095</x:v>
      </x:c>
      <x:c r="U360" s="12">
        <x:v>29.049999999999997</x:v>
      </x:c>
      <x:c r="V360" s="12">
        <x:v>27.3</x:v>
      </x:c>
      <x:c r="W360" s="12">
        <x:f>NA()</x:f>
      </x:c>
    </x:row>
    <x:row r="361">
      <x:c r="A361">
        <x:v>97894</x:v>
      </x:c>
      <x:c r="B361" s="1">
        <x:v>45080.590480674786</x:v>
      </x:c>
      <x:c r="C361" s="6">
        <x:v>17.946806126666665</x:v>
      </x:c>
      <x:c r="D361" s="14" t="s">
        <x:v>126</x:v>
      </x:c>
      <x:c r="E361" s="15">
        <x:v>45071.563713961434</x:v>
      </x:c>
      <x:c r="F361" t="s">
        <x:v>127</x:v>
      </x:c>
      <x:c r="G361" s="6">
        <x:v>82.86593227593248</x:v>
      </x:c>
      <x:c r="H361" t="s">
        <x:v>115</x:v>
      </x:c>
      <x:c r="I361" s="6">
        <x:v>28.284054566890973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21.663</x:v>
      </x:c>
      <x:c r="S361" s="8">
        <x:v>144784.01724129607</x:v>
      </x:c>
      <x:c r="T361" s="12">
        <x:v>288952.7216502401</x:v>
      </x:c>
      <x:c r="U361" s="12">
        <x:v>29.049999999999997</x:v>
      </x:c>
      <x:c r="V361" s="12">
        <x:v>27.3</x:v>
      </x:c>
      <x:c r="W361" s="12">
        <x:f>NA()</x:f>
      </x:c>
    </x:row>
    <x:row r="362">
      <x:c r="A362">
        <x:v>97904</x:v>
      </x:c>
      <x:c r="B362" s="1">
        <x:v>45080.590515260286</x:v>
      </x:c>
      <x:c r="C362" s="6">
        <x:v>17.996609251666666</x:v>
      </x:c>
      <x:c r="D362" s="14" t="s">
        <x:v>126</x:v>
      </x:c>
      <x:c r="E362" s="15">
        <x:v>45071.563713961434</x:v>
      </x:c>
      <x:c r="F362" t="s">
        <x:v>127</x:v>
      </x:c>
      <x:c r="G362" s="6">
        <x:v>82.83723169398647</x:v>
      </x:c>
      <x:c r="H362" t="s">
        <x:v>115</x:v>
      </x:c>
      <x:c r="I362" s="6">
        <x:v>28.284054566890973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21.666999999999998</x:v>
      </x:c>
      <x:c r="S362" s="8">
        <x:v>144784.0283910729</x:v>
      </x:c>
      <x:c r="T362" s="12">
        <x:v>288931.66700204654</x:v>
      </x:c>
      <x:c r="U362" s="12">
        <x:v>29.049999999999997</x:v>
      </x:c>
      <x:c r="V362" s="12">
        <x:v>27.3</x:v>
      </x:c>
      <x:c r="W362" s="12">
        <x:f>NA()</x:f>
      </x:c>
    </x:row>
    <x:row r="363">
      <x:c r="A363">
        <x:v>97914</x:v>
      </x:c>
      <x:c r="B363" s="1">
        <x:v>45080.59054994657</x:v>
      </x:c>
      <x:c r="C363" s="6">
        <x:v>18.046557496666665</x:v>
      </x:c>
      <x:c r="D363" s="14" t="s">
        <x:v>126</x:v>
      </x:c>
      <x:c r="E363" s="15">
        <x:v>45071.563713961434</x:v>
      </x:c>
      <x:c r="F363" t="s">
        <x:v>127</x:v>
      </x:c>
      <x:c r="G363" s="6">
        <x:v>82.8693557071098</x:v>
      </x:c>
      <x:c r="H363" t="s">
        <x:v>115</x:v>
      </x:c>
      <x:c r="I363" s="6">
        <x:v>28.290187887740558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21.660999999999998</x:v>
      </x:c>
      <x:c r="S363" s="8">
        <x:v>144791.52887058977</x:v>
      </x:c>
      <x:c r="T363" s="12">
        <x:v>288937.8529355209</x:v>
      </x:c>
      <x:c r="U363" s="12">
        <x:v>29.049999999999997</x:v>
      </x:c>
      <x:c r="V363" s="12">
        <x:v>27.3</x:v>
      </x:c>
      <x:c r="W363" s="12">
        <x:f>NA()</x:f>
      </x:c>
    </x:row>
    <x:row r="364">
      <x:c r="A364">
        <x:v>97924</x:v>
      </x:c>
      <x:c r="B364" s="1">
        <x:v>45080.5905846329</x:v>
      </x:c>
      <x:c r="C364" s="6">
        <x:v>18.09650581</x:v>
      </x:c>
      <x:c r="D364" s="14" t="s">
        <x:v>126</x:v>
      </x:c>
      <x:c r="E364" s="15">
        <x:v>45071.563713961434</x:v>
      </x:c>
      <x:c r="F364" t="s">
        <x:v>127</x:v>
      </x:c>
      <x:c r="G364" s="6">
        <x:v>82.8478273276248</x:v>
      </x:c>
      <x:c r="H364" t="s">
        <x:v>115</x:v>
      </x:c>
      <x:c r="I364" s="6">
        <x:v>28.290187887740558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21.663999999999998</x:v>
      </x:c>
      <x:c r="S364" s="8">
        <x:v>144792.26197705616</x:v>
      </x:c>
      <x:c r="T364" s="12">
        <x:v>288940.5664869183</x:v>
      </x:c>
      <x:c r="U364" s="12">
        <x:v>29.049999999999997</x:v>
      </x:c>
      <x:c r="V364" s="12">
        <x:v>27.3</x:v>
      </x:c>
      <x:c r="W364" s="12">
        <x:f>NA()</x:f>
      </x:c>
    </x:row>
    <x:row r="365">
      <x:c r="A365">
        <x:v>97934</x:v>
      </x:c>
      <x:c r="B365" s="1">
        <x:v>45080.590619473194</x:v>
      </x:c>
      <x:c r="C365" s="6">
        <x:v>18.146675836666667</x:v>
      </x:c>
      <x:c r="D365" s="14" t="s">
        <x:v>126</x:v>
      </x:c>
      <x:c r="E365" s="15">
        <x:v>45071.563713961434</x:v>
      </x:c>
      <x:c r="F365" t="s">
        <x:v>127</x:v>
      </x:c>
      <x:c r="G365" s="6">
        <x:v>82.86593227593248</x:v>
      </x:c>
      <x:c r="H365" t="s">
        <x:v>115</x:v>
      </x:c>
      <x:c r="I365" s="6">
        <x:v>28.284054566890973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21.663</x:v>
      </x:c>
      <x:c r="S365" s="8">
        <x:v>144787.09510760923</x:v>
      </x:c>
      <x:c r="T365" s="12">
        <x:v>288933.96667230135</x:v>
      </x:c>
      <x:c r="U365" s="12">
        <x:v>29.049999999999997</x:v>
      </x:c>
      <x:c r="V365" s="12">
        <x:v>27.3</x:v>
      </x:c>
      <x:c r="W365" s="12">
        <x:f>NA()</x:f>
      </x:c>
    </x:row>
    <x:row r="366">
      <x:c r="A366">
        <x:v>97944</x:v>
      </x:c>
      <x:c r="B366" s="1">
        <x:v>45080.5906540726</x:v>
      </x:c>
      <x:c r="C366" s="6">
        <x:v>18.196498978333334</x:v>
      </x:c>
      <x:c r="D366" s="14" t="s">
        <x:v>126</x:v>
      </x:c>
      <x:c r="E366" s="15">
        <x:v>45071.563713961434</x:v>
      </x:c>
      <x:c r="F366" t="s">
        <x:v>127</x:v>
      </x:c>
      <x:c r="G366" s="6">
        <x:v>82.8297271493592</x:v>
      </x:c>
      <x:c r="H366" t="s">
        <x:v>115</x:v>
      </x:c>
      <x:c r="I366" s="6">
        <x:v>28.296321219801484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21.665</x:v>
      </x:c>
      <x:c r="S366" s="8">
        <x:v>144779.81533318813</x:v>
      </x:c>
      <x:c r="T366" s="12">
        <x:v>288932.84285615344</x:v>
      </x:c>
      <x:c r="U366" s="12">
        <x:v>29.049999999999997</x:v>
      </x:c>
      <x:c r="V366" s="12">
        <x:v>27.3</x:v>
      </x:c>
      <x:c r="W366" s="12">
        <x:f>NA()</x:f>
      </x:c>
    </x:row>
    <x:row r="367">
      <x:c r="A367">
        <x:v>97954</x:v>
      </x:c>
      <x:c r="B367" s="1">
        <x:v>45080.59068923205</x:v>
      </x:c>
      <x:c r="C367" s="6">
        <x:v>18.247128586666665</x:v>
      </x:c>
      <x:c r="D367" s="14" t="s">
        <x:v>126</x:v>
      </x:c>
      <x:c r="E367" s="15">
        <x:v>45071.563713961434</x:v>
      </x:c>
      <x:c r="F367" t="s">
        <x:v>127</x:v>
      </x:c>
      <x:c r="G367" s="6">
        <x:v>82.84407523387512</x:v>
      </x:c>
      <x:c r="H367" t="s">
        <x:v>115</x:v>
      </x:c>
      <x:c r="I367" s="6">
        <x:v>28.296321219801484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21.663</x:v>
      </x:c>
      <x:c r="S367" s="8">
        <x:v>144783.59763290684</x:v>
      </x:c>
      <x:c r="T367" s="12">
        <x:v>288937.5551316156</x:v>
      </x:c>
      <x:c r="U367" s="12">
        <x:v>29.049999999999997</x:v>
      </x:c>
      <x:c r="V367" s="12">
        <x:v>27.3</x:v>
      </x:c>
      <x:c r="W367" s="12">
        <x:f>NA()</x:f>
      </x:c>
    </x:row>
    <x:row r="368">
      <x:c r="A368">
        <x:v>97964</x:v>
      </x:c>
      <x:c r="B368" s="1">
        <x:v>45080.590723822286</x:v>
      </x:c>
      <x:c r="C368" s="6">
        <x:v>18.29693852833333</x:v>
      </x:c>
      <x:c r="D368" s="14" t="s">
        <x:v>126</x:v>
      </x:c>
      <x:c r="E368" s="15">
        <x:v>45071.563713961434</x:v>
      </x:c>
      <x:c r="F368" t="s">
        <x:v>127</x:v>
      </x:c>
      <x:c r="G368" s="6">
        <x:v>82.82630584470901</x:v>
      </x:c>
      <x:c r="H368" t="s">
        <x:v>115</x:v>
      </x:c>
      <x:c r="I368" s="6">
        <x:v>28.290187887740558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21.666999999999998</x:v>
      </x:c>
      <x:c r="S368" s="8">
        <x:v>144778.89110004838</x:v>
      </x:c>
      <x:c r="T368" s="12">
        <x:v>288941.94177365716</x:v>
      </x:c>
      <x:c r="U368" s="12">
        <x:v>29.049999999999997</x:v>
      </x:c>
      <x:c r="V368" s="12">
        <x:v>27.3</x:v>
      </x:c>
      <x:c r="W368" s="12">
        <x:f>NA()</x:f>
      </x:c>
    </x:row>
    <x:row r="369">
      <x:c r="A369">
        <x:v>97974</x:v>
      </x:c>
      <x:c r="B369" s="1">
        <x:v>45080.59075851539</x:v>
      </x:c>
      <x:c r="C369" s="6">
        <x:v>18.346896593333334</x:v>
      </x:c>
      <x:c r="D369" s="14" t="s">
        <x:v>126</x:v>
      </x:c>
      <x:c r="E369" s="15">
        <x:v>45071.563713961434</x:v>
      </x:c>
      <x:c r="F369" t="s">
        <x:v>127</x:v>
      </x:c>
      <x:c r="G369" s="6">
        <x:v>82.83723169398647</x:v>
      </x:c>
      <x:c r="H369" t="s">
        <x:v>115</x:v>
      </x:c>
      <x:c r="I369" s="6">
        <x:v>28.284054566890973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21.666999999999998</x:v>
      </x:c>
      <x:c r="S369" s="8">
        <x:v>144781.0890694224</x:v>
      </x:c>
      <x:c r="T369" s="12">
        <x:v>288947.33138566604</x:v>
      </x:c>
      <x:c r="U369" s="12">
        <x:v>29.049999999999997</x:v>
      </x:c>
      <x:c r="V369" s="12">
        <x:v>27.3</x:v>
      </x:c>
      <x:c r="W369" s="12">
        <x:f>NA()</x:f>
      </x:c>
    </x:row>
    <x:row r="370">
      <x:c r="A370">
        <x:v>97984</x:v>
      </x:c>
      <x:c r="B370" s="1">
        <x:v>45080.59079312207</x:v>
      </x:c>
      <x:c r="C370" s="6">
        <x:v>18.396730225</x:v>
      </x:c>
      <x:c r="D370" s="14" t="s">
        <x:v>126</x:v>
      </x:c>
      <x:c r="E370" s="15">
        <x:v>45071.563713961434</x:v>
      </x:c>
      <x:c r="F370" t="s">
        <x:v>127</x:v>
      </x:c>
      <x:c r="G370" s="6">
        <x:v>82.85158045241486</x:v>
      </x:c>
      <x:c r="H370" t="s">
        <x:v>115</x:v>
      </x:c>
      <x:c r="I370" s="6">
        <x:v>28.284054566890973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21.665</x:v>
      </x:c>
      <x:c r="S370" s="8">
        <x:v>144780.36957034055</x:v>
      </x:c>
      <x:c r="T370" s="12">
        <x:v>288943.3010304099</x:v>
      </x:c>
      <x:c r="U370" s="12">
        <x:v>29.049999999999997</x:v>
      </x:c>
      <x:c r="V370" s="12">
        <x:v>27.3</x:v>
      </x:c>
      <x:c r="W370" s="12">
        <x:f>NA()</x:f>
      </x:c>
    </x:row>
    <x:row r="371">
      <x:c r="A371">
        <x:v>97994</x:v>
      </x:c>
      <x:c r="B371" s="1">
        <x:v>45080.590827726344</x:v>
      </x:c>
      <x:c r="C371" s="6">
        <x:v>18.446560366666667</x:v>
      </x:c>
      <x:c r="D371" s="14" t="s">
        <x:v>126</x:v>
      </x:c>
      <x:c r="E371" s="15">
        <x:v>45071.563713961434</x:v>
      </x:c>
      <x:c r="F371" t="s">
        <x:v>127</x:v>
      </x:c>
      <x:c r="G371" s="6">
        <x:v>82.84065273385053</x:v>
      </x:c>
      <x:c r="H371" t="s">
        <x:v>115</x:v>
      </x:c>
      <x:c r="I371" s="6">
        <x:v>28.290187887740558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21.665</x:v>
      </x:c>
      <x:c r="S371" s="8">
        <x:v>144796.26327737165</x:v>
      </x:c>
      <x:c r="T371" s="12">
        <x:v>288940.7573134965</x:v>
      </x:c>
      <x:c r="U371" s="12">
        <x:v>29.049999999999997</x:v>
      </x:c>
      <x:c r="V371" s="12">
        <x:v>27.3</x:v>
      </x:c>
      <x:c r="W371" s="12">
        <x:f>NA()</x:f>
      </x:c>
    </x:row>
    <x:row r="372">
      <x:c r="A372">
        <x:v>98004</x:v>
      </x:c>
      <x:c r="B372" s="1">
        <x:v>45080.59086236337</x:v>
      </x:c>
      <x:c r="C372" s="6">
        <x:v>18.496437683333333</x:v>
      </x:c>
      <x:c r="D372" s="14" t="s">
        <x:v>126</x:v>
      </x:c>
      <x:c r="E372" s="15">
        <x:v>45071.563713961434</x:v>
      </x:c>
      <x:c r="F372" t="s">
        <x:v>127</x:v>
      </x:c>
      <x:c r="G372" s="6">
        <x:v>82.8300584638997</x:v>
      </x:c>
      <x:c r="H372" t="s">
        <x:v>115</x:v>
      </x:c>
      <x:c r="I372" s="6">
        <x:v>28.284054566890973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21.668</x:v>
      </x:c>
      <x:c r="S372" s="8">
        <x:v>144794.20858309933</x:v>
      </x:c>
      <x:c r="T372" s="12">
        <x:v>288943.5264880433</x:v>
      </x:c>
      <x:c r="U372" s="12">
        <x:v>29.049999999999997</x:v>
      </x:c>
      <x:c r="V372" s="12">
        <x:v>27.3</x:v>
      </x:c>
      <x:c r="W372" s="12">
        <x:f>NA()</x:f>
      </x:c>
    </x:row>
    <x:row r="373">
      <x:c r="A373">
        <x:v>98014</x:v>
      </x:c>
      <x:c r="B373" s="1">
        <x:v>45080.590897524555</x:v>
      </x:c>
      <x:c r="C373" s="6">
        <x:v>18.547069791666665</x:v>
      </x:c>
      <x:c r="D373" s="14" t="s">
        <x:v>126</x:v>
      </x:c>
      <x:c r="E373" s="15">
        <x:v>45071.563713961434</x:v>
      </x:c>
      <x:c r="F373" t="s">
        <x:v>127</x:v>
      </x:c>
      <x:c r="G373" s="6">
        <x:v>82.80821076785895</x:v>
      </x:c>
      <x:c r="H373" t="s">
        <x:v>115</x:v>
      </x:c>
      <x:c r="I373" s="6">
        <x:v>28.296321219801484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21.668</x:v>
      </x:c>
      <x:c r="S373" s="8">
        <x:v>144800.53630298</x:v>
      </x:c>
      <x:c r="T373" s="12">
        <x:v>288942.61010661366</x:v>
      </x:c>
      <x:c r="U373" s="12">
        <x:v>29.049999999999997</x:v>
      </x:c>
      <x:c r="V373" s="12">
        <x:v>27.3</x:v>
      </x:c>
      <x:c r="W373" s="12">
        <x:f>NA()</x:f>
      </x:c>
    </x:row>
    <x:row r="374">
      <x:c r="A374">
        <x:v>98024</x:v>
      </x:c>
      <x:c r="B374" s="1">
        <x:v>45080.59093208203</x:v>
      </x:c>
      <x:c r="C374" s="6">
        <x:v>18.59683256</x:v>
      </x:c>
      <x:c r="D374" s="14" t="s">
        <x:v>126</x:v>
      </x:c>
      <x:c r="E374" s="15">
        <x:v>45071.563713961434</x:v>
      </x:c>
      <x:c r="F374" t="s">
        <x:v>127</x:v>
      </x:c>
      <x:c r="G374" s="6">
        <x:v>82.84065273385053</x:v>
      </x:c>
      <x:c r="H374" t="s">
        <x:v>115</x:v>
      </x:c>
      <x:c r="I374" s="6">
        <x:v>28.290187887740558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21.665</x:v>
      </x:c>
      <x:c r="S374" s="8">
        <x:v>144806.9269957262</x:v>
      </x:c>
      <x:c r="T374" s="12">
        <x:v>288952.2546771056</x:v>
      </x:c>
      <x:c r="U374" s="12">
        <x:v>29.049999999999997</x:v>
      </x:c>
      <x:c r="V374" s="12">
        <x:v>27.3</x:v>
      </x:c>
      <x:c r="W374" s="12">
        <x:f>NA()</x:f>
      </x:c>
    </x:row>
    <x:row r="375">
      <x:c r="A375">
        <x:v>98034</x:v>
      </x:c>
      <x:c r="B375" s="1">
        <x:v>45080.590966670716</x:v>
      </x:c>
      <x:c r="C375" s="6">
        <x:v>18.64664026</x:v>
      </x:c>
      <x:c r="D375" s="14" t="s">
        <x:v>126</x:v>
      </x:c>
      <x:c r="E375" s="15">
        <x:v>45071.563713961434</x:v>
      </x:c>
      <x:c r="F375" t="s">
        <x:v>127</x:v>
      </x:c>
      <x:c r="G375" s="6">
        <x:v>82.83723169398647</x:v>
      </x:c>
      <x:c r="H375" t="s">
        <x:v>115</x:v>
      </x:c>
      <x:c r="I375" s="6">
        <x:v>28.284054566890973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21.666999999999998</x:v>
      </x:c>
      <x:c r="S375" s="8">
        <x:v>144808.05729151267</x:v>
      </x:c>
      <x:c r="T375" s="12">
        <x:v>288953.98703329655</x:v>
      </x:c>
      <x:c r="U375" s="12">
        <x:v>29.049999999999997</x:v>
      </x:c>
      <x:c r="V375" s="12">
        <x:v>27.3</x:v>
      </x:c>
      <x:c r="W375" s="12">
        <x:f>NA()</x:f>
      </x:c>
    </x:row>
    <x:row r="376">
      <x:c r="A376">
        <x:v>98044</x:v>
      </x:c>
      <x:c r="B376" s="1">
        <x:v>45080.59100132621</x:v>
      </x:c>
      <x:c r="C376" s="6">
        <x:v>18.69654418</x:v>
      </x:c>
      <x:c r="D376" s="14" t="s">
        <x:v>126</x:v>
      </x:c>
      <x:c r="E376" s="15">
        <x:v>45071.563713961434</x:v>
      </x:c>
      <x:c r="F376" t="s">
        <x:v>127</x:v>
      </x:c>
      <x:c r="G376" s="6">
        <x:v>82.78670127799138</x:v>
      </x:c>
      <x:c r="H376" t="s">
        <x:v>115</x:v>
      </x:c>
      <x:c r="I376" s="6">
        <x:v>28.296321219801484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21.671</x:v>
      </x:c>
      <x:c r="S376" s="8">
        <x:v>144805.4354290366</x:v>
      </x:c>
      <x:c r="T376" s="12">
        <x:v>288945.45724231505</x:v>
      </x:c>
      <x:c r="U376" s="12">
        <x:v>29.049999999999997</x:v>
      </x:c>
      <x:c r="V376" s="12">
        <x:v>27.3</x:v>
      </x:c>
      <x:c r="W376" s="12">
        <x:f>NA()</x:f>
      </x:c>
    </x:row>
    <x:row r="377">
      <x:c r="A377">
        <x:v>98054</x:v>
      </x:c>
      <x:c r="B377" s="1">
        <x:v>45080.59103598527</x:v>
      </x:c>
      <x:c r="C377" s="6">
        <x:v>18.746453216666666</x:v>
      </x:c>
      <x:c r="D377" s="14" t="s">
        <x:v>126</x:v>
      </x:c>
      <x:c r="E377" s="15">
        <x:v>45071.563713961434</x:v>
      </x:c>
      <x:c r="F377" t="s">
        <x:v>127</x:v>
      </x:c>
      <x:c r="G377" s="6">
        <x:v>82.82630584470901</x:v>
      </x:c>
      <x:c r="H377" t="s">
        <x:v>115</x:v>
      </x:c>
      <x:c r="I377" s="6">
        <x:v>28.290187887740558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21.666999999999998</x:v>
      </x:c>
      <x:c r="S377" s="8">
        <x:v>144809.17131749992</x:v>
      </x:c>
      <x:c r="T377" s="12">
        <x:v>288949.2848331593</x:v>
      </x:c>
      <x:c r="U377" s="12">
        <x:v>29.049999999999997</x:v>
      </x:c>
      <x:c r="V377" s="12">
        <x:v>27.3</x:v>
      </x:c>
      <x:c r="W377" s="12">
        <x:f>NA()</x:f>
      </x:c>
    </x:row>
    <x:row r="378">
      <x:c r="A378">
        <x:v>98064</x:v>
      </x:c>
      <x:c r="B378" s="1">
        <x:v>45080.591070756964</x:v>
      </x:c>
      <x:c r="C378" s="6">
        <x:v>18.796524466666668</x:v>
      </x:c>
      <x:c r="D378" s="14" t="s">
        <x:v>126</x:v>
      </x:c>
      <x:c r="E378" s="15">
        <x:v>45071.563713961434</x:v>
      </x:c>
      <x:c r="F378" t="s">
        <x:v>127</x:v>
      </x:c>
      <x:c r="G378" s="6">
        <x:v>82.81196201936108</x:v>
      </x:c>
      <x:c r="H378" t="s">
        <x:v>115</x:v>
      </x:c>
      <x:c r="I378" s="6">
        <x:v>28.290187887740558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21.669</x:v>
      </x:c>
      <x:c r="S378" s="8">
        <x:v>144809.60230730101</x:v>
      </x:c>
      <x:c r="T378" s="12">
        <x:v>288951.40461581317</x:v>
      </x:c>
      <x:c r="U378" s="12">
        <x:v>29.049999999999997</x:v>
      </x:c>
      <x:c r="V378" s="12">
        <x:v>27.3</x:v>
      </x:c>
      <x:c r="W378" s="12">
        <x:f>NA()</x:f>
      </x:c>
    </x:row>
    <x:row r="379">
      <x:c r="A379">
        <x:v>98071</x:v>
      </x:c>
      <x:c r="B379" s="1">
        <x:v>45080.59110555006</x:v>
      </x:c>
      <x:c r="C379" s="6">
        <x:v>18.846626523333335</x:v>
      </x:c>
      <x:c r="D379" s="14" t="s">
        <x:v>126</x:v>
      </x:c>
      <x:c r="E379" s="15">
        <x:v>45071.563713961434</x:v>
      </x:c>
      <x:c r="F379" t="s">
        <x:v>127</x:v>
      </x:c>
      <x:c r="G379" s="6">
        <x:v>82.82288599974831</x:v>
      </x:c>
      <x:c r="H379" t="s">
        <x:v>115</x:v>
      </x:c>
      <x:c r="I379" s="6">
        <x:v>28.284054566890973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21.669</x:v>
      </x:c>
      <x:c r="S379" s="8">
        <x:v>144815.0018635609</x:v>
      </x:c>
      <x:c r="T379" s="12">
        <x:v>288943.3265577103</x:v>
      </x:c>
      <x:c r="U379" s="12">
        <x:v>29.049999999999997</x:v>
      </x:c>
      <x:c r="V379" s="12">
        <x:v>27.3</x:v>
      </x:c>
      <x:c r="W379" s="12">
        <x:f>NA()</x:f>
      </x:c>
    </x:row>
    <x:row r="380">
      <x:c r="A380">
        <x:v>98079</x:v>
      </x:c>
      <x:c r="B380" s="1">
        <x:v>45080.591140315424</x:v>
      </x:c>
      <x:c r="C380" s="6">
        <x:v>18.89668865</x:v>
      </x:c>
      <x:c r="D380" s="14" t="s">
        <x:v>126</x:v>
      </x:c>
      <x:c r="E380" s="15">
        <x:v>45071.563713961434</x:v>
      </x:c>
      <x:c r="F380" t="s">
        <x:v>127</x:v>
      </x:c>
      <x:c r="G380" s="6">
        <x:v>82.8157143014198</x:v>
      </x:c>
      <x:c r="H380" t="s">
        <x:v>115</x:v>
      </x:c>
      <x:c r="I380" s="6">
        <x:v>28.284054566890973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21.669999999999998</x:v>
      </x:c>
      <x:c r="S380" s="8">
        <x:v>144820.90541338144</x:v>
      </x:c>
      <x:c r="T380" s="12">
        <x:v>288950.95905350393</x:v>
      </x:c>
      <x:c r="U380" s="12">
        <x:v>29.049999999999997</x:v>
      </x:c>
      <x:c r="V380" s="12">
        <x:v>27.3</x:v>
      </x:c>
      <x:c r="W380" s="12">
        <x:f>NA()</x:f>
      </x:c>
    </x:row>
    <x:row r="381">
      <x:c r="A381">
        <x:v>98094</x:v>
      </x:c>
      <x:c r="B381" s="1">
        <x:v>45080.5911750065</x:v>
      </x:c>
      <x:c r="C381" s="6">
        <x:v>18.946643796666667</x:v>
      </x:c>
      <x:c r="D381" s="14" t="s">
        <x:v>126</x:v>
      </x:c>
      <x:c r="E381" s="15">
        <x:v>45071.563713961434</x:v>
      </x:c>
      <x:c r="F381" t="s">
        <x:v>127</x:v>
      </x:c>
      <x:c r="G381" s="6">
        <x:v>82.82288599974831</x:v>
      </x:c>
      <x:c r="H381" t="s">
        <x:v>115</x:v>
      </x:c>
      <x:c r="I381" s="6">
        <x:v>28.284054566890973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21.669</x:v>
      </x:c>
      <x:c r="S381" s="8">
        <x:v>144815.69122940232</x:v>
      </x:c>
      <x:c r="T381" s="12">
        <x:v>288948.0153966806</x:v>
      </x:c>
      <x:c r="U381" s="12">
        <x:v>29.049999999999997</x:v>
      </x:c>
      <x:c r="V381" s="12">
        <x:v>27.3</x:v>
      </x:c>
      <x:c r="W381" s="12">
        <x:f>NA()</x:f>
      </x:c>
    </x:row>
    <x:row r="382">
      <x:c r="A382">
        <x:v>98104</x:v>
      </x:c>
      <x:c r="B382" s="1">
        <x:v>45080.59120959193</x:v>
      </x:c>
      <x:c r="C382" s="6">
        <x:v>18.996446801666668</x:v>
      </x:c>
      <x:c r="D382" s="14" t="s">
        <x:v>126</x:v>
      </x:c>
      <x:c r="E382" s="15">
        <x:v>45071.563713961434</x:v>
      </x:c>
      <x:c r="F382" t="s">
        <x:v>127</x:v>
      </x:c>
      <x:c r="G382" s="6">
        <x:v>82.8157143014198</x:v>
      </x:c>
      <x:c r="H382" t="s">
        <x:v>115</x:v>
      </x:c>
      <x:c r="I382" s="6">
        <x:v>28.284054566890973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21.669999999999998</x:v>
      </x:c>
      <x:c r="S382" s="8">
        <x:v>144816.37940568596</x:v>
      </x:c>
      <x:c r="T382" s="12">
        <x:v>288954.4808653393</x:v>
      </x:c>
      <x:c r="U382" s="12">
        <x:v>29.049999999999997</x:v>
      </x:c>
      <x:c r="V382" s="12">
        <x:v>27.3</x:v>
      </x:c>
      <x:c r="W382" s="12">
        <x:f>NA()</x:f>
      </x:c>
    </x:row>
    <x:row r="383">
      <x:c r="A383">
        <x:v>98114</x:v>
      </x:c>
      <x:c r="B383" s="1">
        <x:v>45080.59124436847</x:v>
      </x:c>
      <x:c r="C383" s="6">
        <x:v>19.04652504</x:v>
      </x:c>
      <x:c r="D383" s="14" t="s">
        <x:v>126</x:v>
      </x:c>
      <x:c r="E383" s="15">
        <x:v>45071.563713961434</x:v>
      </x:c>
      <x:c r="F383" t="s">
        <x:v>127</x:v>
      </x:c>
      <x:c r="G383" s="6">
        <x:v>82.80854336880189</x:v>
      </x:c>
      <x:c r="H383" t="s">
        <x:v>115</x:v>
      </x:c>
      <x:c r="I383" s="6">
        <x:v>28.284054566890973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21.671</x:v>
      </x:c>
      <x:c r="S383" s="8">
        <x:v>144819.12966885</x:v>
      </x:c>
      <x:c r="T383" s="12">
        <x:v>288963.62790433737</x:v>
      </x:c>
      <x:c r="U383" s="12">
        <x:v>29.049999999999997</x:v>
      </x:c>
      <x:c r="V383" s="12">
        <x:v>27.3</x:v>
      </x:c>
      <x:c r="W383" s="12">
        <x:f>NA()</x:f>
      </x:c>
    </x:row>
    <x:row r="384">
      <x:c r="A384">
        <x:v>98124</x:v>
      </x:c>
      <x:c r="B384" s="1">
        <x:v>45080.59127897703</x:v>
      </x:c>
      <x:c r="C384" s="6">
        <x:v>19.09636135</x:v>
      </x:c>
      <x:c r="D384" s="14" t="s">
        <x:v>126</x:v>
      </x:c>
      <x:c r="E384" s="15">
        <x:v>45071.563713961434</x:v>
      </x:c>
      <x:c r="F384" t="s">
        <x:v>127</x:v>
      </x:c>
      <x:c r="G384" s="6">
        <x:v>82.8300584638997</x:v>
      </x:c>
      <x:c r="H384" t="s">
        <x:v>115</x:v>
      </x:c>
      <x:c r="I384" s="6">
        <x:v>28.284054566890973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21.668</x:v>
      </x:c>
      <x:c r="S384" s="8">
        <x:v>144822.83636554386</x:v>
      </x:c>
      <x:c r="T384" s="12">
        <x:v>288958.03125526325</x:v>
      </x:c>
      <x:c r="U384" s="12">
        <x:v>29.049999999999997</x:v>
      </x:c>
      <x:c r="V384" s="12">
        <x:v>27.3</x:v>
      </x:c>
      <x:c r="W384" s="12">
        <x:f>NA()</x:f>
      </x:c>
    </x:row>
    <x:row r="385">
      <x:c r="A385">
        <x:v>98134</x:v>
      </x:c>
      <x:c r="B385" s="1">
        <x:v>45080.59131373879</x:v>
      </x:c>
      <x:c r="C385" s="6">
        <x:v>19.146418293333333</x:v>
      </x:c>
      <x:c r="D385" s="14" t="s">
        <x:v>126</x:v>
      </x:c>
      <x:c r="E385" s="15">
        <x:v>45071.563713961434</x:v>
      </x:c>
      <x:c r="F385" t="s">
        <x:v>127</x:v>
      </x:c>
      <x:c r="G385" s="6">
        <x:v>82.80854336880189</x:v>
      </x:c>
      <x:c r="H385" t="s">
        <x:v>115</x:v>
      </x:c>
      <x:c r="I385" s="6">
        <x:v>28.284054566890973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21.671</x:v>
      </x:c>
      <x:c r="S385" s="8">
        <x:v>144818.82979251142</x:v>
      </x:c>
      <x:c r="T385" s="12">
        <x:v>288971.5013594181</x:v>
      </x:c>
      <x:c r="U385" s="12">
        <x:v>29.049999999999997</x:v>
      </x:c>
      <x:c r="V385" s="12">
        <x:v>27.3</x:v>
      </x:c>
      <x:c r="W385" s="12">
        <x:f>NA()</x:f>
      </x:c>
    </x:row>
    <x:row r="386">
      <x:c r="A386">
        <x:v>98144</x:v>
      </x:c>
      <x:c r="B386" s="1">
        <x:v>45080.59134865724</x:v>
      </x:c>
      <x:c r="C386" s="6">
        <x:v>19.196700863333334</x:v>
      </x:c>
      <x:c r="D386" s="14" t="s">
        <x:v>126</x:v>
      </x:c>
      <x:c r="E386" s="15">
        <x:v>45071.563713961434</x:v>
      </x:c>
      <x:c r="F386" t="s">
        <x:v>127</x:v>
      </x:c>
      <x:c r="G386" s="6">
        <x:v>82.77611585419335</x:v>
      </x:c>
      <x:c r="H386" t="s">
        <x:v>115</x:v>
      </x:c>
      <x:c r="I386" s="6">
        <x:v>28.290187887740558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21.674</x:v>
      </x:c>
      <x:c r="S386" s="8">
        <x:v>144820.4318505527</x:v>
      </x:c>
      <x:c r="T386" s="12">
        <x:v>288957.63316833496</x:v>
      </x:c>
      <x:c r="U386" s="12">
        <x:v>29.049999999999997</x:v>
      </x:c>
      <x:c r="V386" s="12">
        <x:v>27.3</x:v>
      </x:c>
      <x:c r="W386" s="12">
        <x:f>NA()</x:f>
      </x:c>
    </x:row>
    <x:row r="387">
      <x:c r="A387">
        <x:v>98154</x:v>
      </x:c>
      <x:c r="B387" s="1">
        <x:v>45080.59138348914</x:v>
      </x:c>
      <x:c r="C387" s="6">
        <x:v>19.246858793333335</x:v>
      </x:c>
      <x:c r="D387" s="14" t="s">
        <x:v>126</x:v>
      </x:c>
      <x:c r="E387" s="15">
        <x:v>45071.563713961434</x:v>
      </x:c>
      <x:c r="F387" t="s">
        <x:v>127</x:v>
      </x:c>
      <x:c r="G387" s="6">
        <x:v>82.79045202398707</x:v>
      </x:c>
      <x:c r="H387" t="s">
        <x:v>115</x:v>
      </x:c>
      <x:c r="I387" s="6">
        <x:v>28.290187887740558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21.672</x:v>
      </x:c>
      <x:c r="S387" s="8">
        <x:v>144822.00887103385</x:v>
      </x:c>
      <x:c r="T387" s="12">
        <x:v>288965.92072798096</x:v>
      </x:c>
      <x:c r="U387" s="12">
        <x:v>29.049999999999997</x:v>
      </x:c>
      <x:c r="V387" s="12">
        <x:v>27.3</x:v>
      </x:c>
      <x:c r="W387" s="12">
        <x:f>NA()</x:f>
      </x:c>
    </x:row>
    <x:row r="388">
      <x:c r="A388">
        <x:v>98164</x:v>
      </x:c>
      <x:c r="B388" s="1">
        <x:v>45080.59141810313</x:v>
      </x:c>
      <x:c r="C388" s="6">
        <x:v>19.296702946666667</x:v>
      </x:c>
      <x:c r="D388" s="14" t="s">
        <x:v>126</x:v>
      </x:c>
      <x:c r="E388" s="15">
        <x:v>45071.563713961434</x:v>
      </x:c>
      <x:c r="F388" t="s">
        <x:v>127</x:v>
      </x:c>
      <x:c r="G388" s="6">
        <x:v>82.79420380024906</x:v>
      </x:c>
      <x:c r="H388" t="s">
        <x:v>115</x:v>
      </x:c>
      <x:c r="I388" s="6">
        <x:v>28.284054566890973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21.673</x:v>
      </x:c>
      <x:c r="S388" s="8">
        <x:v>144827.3070811181</x:v>
      </x:c>
      <x:c r="T388" s="12">
        <x:v>288962.6804126798</x:v>
      </x:c>
      <x:c r="U388" s="12">
        <x:v>29.049999999999997</x:v>
      </x:c>
      <x:c r="V388" s="12">
        <x:v>27.3</x:v>
      </x:c>
      <x:c r="W388" s="12">
        <x:f>NA()</x:f>
      </x:c>
    </x:row>
    <x:row r="389">
      <x:c r="A389">
        <x:v>98174</x:v>
      </x:c>
      <x:c r="B389" s="1">
        <x:v>45080.5914528257</x:v>
      </x:c>
      <x:c r="C389" s="6">
        <x:v>19.34670343166667</x:v>
      </x:c>
      <x:c r="D389" s="14" t="s">
        <x:v>126</x:v>
      </x:c>
      <x:c r="E389" s="15">
        <x:v>45071.563713961434</x:v>
      </x:c>
      <x:c r="F389" t="s">
        <x:v>127</x:v>
      </x:c>
      <x:c r="G389" s="6">
        <x:v>82.8157143014198</x:v>
      </x:c>
      <x:c r="H389" t="s">
        <x:v>115</x:v>
      </x:c>
      <x:c r="I389" s="6">
        <x:v>28.284054566890973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21.669999999999998</x:v>
      </x:c>
      <x:c r="S389" s="8">
        <x:v>144837.97341306123</x:v>
      </x:c>
      <x:c r="T389" s="12">
        <x:v>288969.3921314982</x:v>
      </x:c>
      <x:c r="U389" s="12">
        <x:v>29.049999999999997</x:v>
      </x:c>
      <x:c r="V389" s="12">
        <x:v>27.3</x:v>
      </x:c>
      <x:c r="W389" s="12">
        <x:f>NA()</x:f>
      </x:c>
    </x:row>
    <x:row r="390">
      <x:c r="A390">
        <x:v>98184</x:v>
      </x:c>
      <x:c r="B390" s="1">
        <x:v>45080.591487739075</x:v>
      </x:c>
      <x:c r="C390" s="6">
        <x:v>19.396978701666665</x:v>
      </x:c>
      <x:c r="D390" s="14" t="s">
        <x:v>126</x:v>
      </x:c>
      <x:c r="E390" s="15">
        <x:v>45071.563713961434</x:v>
      </x:c>
      <x:c r="F390" t="s">
        <x:v>127</x:v>
      </x:c>
      <x:c r="G390" s="6">
        <x:v>82.81229651316781</x:v>
      </x:c>
      <x:c r="H390" t="s">
        <x:v>115</x:v>
      </x:c>
      <x:c r="I390" s="6">
        <x:v>28.277921257252274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21.672</x:v>
      </x:c>
      <x:c r="S390" s="8">
        <x:v>144827.67125363348</x:v>
      </x:c>
      <x:c r="T390" s="12">
        <x:v>288965.0398301226</x:v>
      </x:c>
      <x:c r="U390" s="12">
        <x:v>29.049999999999997</x:v>
      </x:c>
      <x:c r="V390" s="12">
        <x:v>27.3</x:v>
      </x:c>
      <x:c r="W390" s="12">
        <x:f>NA()</x:f>
      </x:c>
    </x:row>
    <x:row r="391">
      <x:c r="A391">
        <x:v>98194</x:v>
      </x:c>
      <x:c r="B391" s="1">
        <x:v>45080.59152244113</x:v>
      </x:c>
      <x:c r="C391" s="6">
        <x:v>19.446949663333335</x:v>
      </x:c>
      <x:c r="D391" s="14" t="s">
        <x:v>126</x:v>
      </x:c>
      <x:c r="E391" s="15">
        <x:v>45071.563713961434</x:v>
      </x:c>
      <x:c r="F391" t="s">
        <x:v>127</x:v>
      </x:c>
      <x:c r="G391" s="6">
        <x:v>82.79795660721052</x:v>
      </x:c>
      <x:c r="H391" t="s">
        <x:v>115</x:v>
      </x:c>
      <x:c r="I391" s="6">
        <x:v>28.277921257252274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21.674</x:v>
      </x:c>
      <x:c r="S391" s="8">
        <x:v>144828.99840455386</x:v>
      </x:c>
      <x:c r="T391" s="12">
        <x:v>288959.6014483416</x:v>
      </x:c>
      <x:c r="U391" s="12">
        <x:v>29.049999999999997</x:v>
      </x:c>
      <x:c r="V391" s="12">
        <x:v>27.3</x:v>
      </x:c>
      <x:c r="W391" s="12">
        <x:f>NA()</x:f>
      </x:c>
    </x:row>
    <x:row r="392">
      <x:c r="A392">
        <x:v>98204</x:v>
      </x:c>
      <x:c r="B392" s="1">
        <x:v>45080.59155710612</x:v>
      </x:c>
      <x:c r="C392" s="6">
        <x:v>19.496867251666668</x:v>
      </x:c>
      <x:c r="D392" s="14" t="s">
        <x:v>126</x:v>
      </x:c>
      <x:c r="E392" s="15">
        <x:v>45071.563713961434</x:v>
      </x:c>
      <x:c r="F392" t="s">
        <x:v>127</x:v>
      </x:c>
      <x:c r="G392" s="6">
        <x:v>82.79795660721052</x:v>
      </x:c>
      <x:c r="H392" t="s">
        <x:v>115</x:v>
      </x:c>
      <x:c r="I392" s="6">
        <x:v>28.277921257252274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21.674</x:v>
      </x:c>
      <x:c r="S392" s="8">
        <x:v>144837.8820908065</x:v>
      </x:c>
      <x:c r="T392" s="12">
        <x:v>288964.45528025547</x:v>
      </x:c>
      <x:c r="U392" s="12">
        <x:v>29.049999999999997</x:v>
      </x:c>
      <x:c r="V392" s="12">
        <x:v>27.3</x:v>
      </x:c>
      <x:c r="W392" s="12">
        <x:f>NA()</x:f>
      </x:c>
    </x:row>
    <x:row r="393">
      <x:c r="A393">
        <x:v>98214</x:v>
      </x:c>
      <x:c r="B393" s="1">
        <x:v>45080.59159173972</x:v>
      </x:c>
      <x:c r="C393" s="6">
        <x:v>19.54673963666667</x:v>
      </x:c>
      <x:c r="D393" s="14" t="s">
        <x:v>126</x:v>
      </x:c>
      <x:c r="E393" s="15">
        <x:v>45071.563713961434</x:v>
      </x:c>
      <x:c r="F393" t="s">
        <x:v>127</x:v>
      </x:c>
      <x:c r="G393" s="6">
        <x:v>82.82322195893954</x:v>
      </x:c>
      <x:c r="H393" t="s">
        <x:v>115</x:v>
      </x:c>
      <x:c r="I393" s="6">
        <x:v>28.271787958824007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21.672</x:v>
      </x:c>
      <x:c r="S393" s="8">
        <x:v>144842.50372093194</x:v>
      </x:c>
      <x:c r="T393" s="12">
        <x:v>288962.8481009289</x:v>
      </x:c>
      <x:c r="U393" s="12">
        <x:v>29.049999999999997</x:v>
      </x:c>
      <x:c r="V393" s="12">
        <x:v>27.3</x:v>
      </x:c>
      <x:c r="W393" s="12">
        <x:f>NA()</x:f>
      </x:c>
    </x:row>
    <x:row r="394">
      <x:c r="A394">
        <x:v>98224</x:v>
      </x:c>
      <x:c r="B394" s="1">
        <x:v>45080.591626430265</x:v>
      </x:c>
      <x:c r="C394" s="6">
        <x:v>19.596694018333334</x:v>
      </x:c>
      <x:c r="D394" s="14" t="s">
        <x:v>126</x:v>
      </x:c>
      <x:c r="E394" s="15">
        <x:v>45071.563713961434</x:v>
      </x:c>
      <x:c r="F394" t="s">
        <x:v>127</x:v>
      </x:c>
      <x:c r="G394" s="6">
        <x:v>82.77611585419335</x:v>
      </x:c>
      <x:c r="H394" t="s">
        <x:v>115</x:v>
      </x:c>
      <x:c r="I394" s="6">
        <x:v>28.290187887740558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21.674</x:v>
      </x:c>
      <x:c r="S394" s="8">
        <x:v>144836.18311361034</x:v>
      </x:c>
      <x:c r="T394" s="12">
        <x:v>288969.35468324996</x:v>
      </x:c>
      <x:c r="U394" s="12">
        <x:v>29.049999999999997</x:v>
      </x:c>
      <x:c r="V394" s="12">
        <x:v>27.3</x:v>
      </x:c>
      <x:c r="W394" s="12">
        <x:f>NA()</x:f>
      </x:c>
    </x:row>
    <x:row r="395">
      <x:c r="A395">
        <x:v>98234</x:v>
      </x:c>
      <x:c r="B395" s="1">
        <x:v>45080.59166105876</x:v>
      </x:c>
      <x:c r="C395" s="6">
        <x:v>19.646559043333333</x:v>
      </x:c>
      <x:c r="D395" s="14" t="s">
        <x:v>126</x:v>
      </x:c>
      <x:c r="E395" s="15">
        <x:v>45071.563713961434</x:v>
      </x:c>
      <x:c r="F395" t="s">
        <x:v>127</x:v>
      </x:c>
      <x:c r="G395" s="6">
        <x:v>82.77270018744372</x:v>
      </x:c>
      <x:c r="H395" t="s">
        <x:v>115</x:v>
      </x:c>
      <x:c r="I395" s="6">
        <x:v>28.284054566890973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21.676</x:v>
      </x:c>
      <x:c r="S395" s="8">
        <x:v>144837.05479014883</x:v>
      </x:c>
      <x:c r="T395" s="12">
        <x:v>288961.74098691496</x:v>
      </x:c>
      <x:c r="U395" s="12">
        <x:v>29.049999999999997</x:v>
      </x:c>
      <x:c r="V395" s="12">
        <x:v>27.3</x:v>
      </x:c>
      <x:c r="W395" s="12">
        <x:f>NA()</x:f>
      </x:c>
    </x:row>
    <x:row r="396">
      <x:c r="A396">
        <x:v>98244</x:v>
      </x:c>
      <x:c r="B396" s="1">
        <x:v>45080.591695932766</x:v>
      </x:c>
      <x:c r="C396" s="6">
        <x:v>19.696777616666665</x:v>
      </x:c>
      <x:c r="D396" s="14" t="s">
        <x:v>126</x:v>
      </x:c>
      <x:c r="E396" s="15">
        <x:v>45071.563713961434</x:v>
      </x:c>
      <x:c r="F396" t="s">
        <x:v>127</x:v>
      </x:c>
      <x:c r="G396" s="6">
        <x:v>82.80512617745265</x:v>
      </x:c>
      <x:c r="H396" t="s">
        <x:v>115</x:v>
      </x:c>
      <x:c r="I396" s="6">
        <x:v>28.277921257252274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21.673</x:v>
      </x:c>
      <x:c r="S396" s="8">
        <x:v>144851.96626041294</x:v>
      </x:c>
      <x:c r="T396" s="12">
        <x:v>288964.71910134505</x:v>
      </x:c>
      <x:c r="U396" s="12">
        <x:v>29.049999999999997</x:v>
      </x:c>
      <x:c r="V396" s="12">
        <x:v>27.3</x:v>
      </x:c>
      <x:c r="W396" s="12">
        <x:f>NA()</x:f>
      </x:c>
    </x:row>
    <x:row r="397">
      <x:c r="A397">
        <x:v>98254</x:v>
      </x:c>
      <x:c r="B397" s="1">
        <x:v>45080.59173080041</x:v>
      </x:c>
      <x:c r="C397" s="6">
        <x:v>19.746987023333332</x:v>
      </x:c>
      <x:c r="D397" s="14" t="s">
        <x:v>126</x:v>
      </x:c>
      <x:c r="E397" s="15">
        <x:v>45071.563713961434</x:v>
      </x:c>
      <x:c r="F397" t="s">
        <x:v>127</x:v>
      </x:c>
      <x:c r="G397" s="6">
        <x:v>82.77270018744372</x:v>
      </x:c>
      <x:c r="H397" t="s">
        <x:v>115</x:v>
      </x:c>
      <x:c r="I397" s="6">
        <x:v>28.284054566890973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21.676</x:v>
      </x:c>
      <x:c r="S397" s="8">
        <x:v>144857.62580646863</x:v>
      </x:c>
      <x:c r="T397" s="12">
        <x:v>288969.9675018543</x:v>
      </x:c>
      <x:c r="U397" s="12">
        <x:v>29.049999999999997</x:v>
      </x:c>
      <x:c r="V397" s="12">
        <x:v>27.3</x:v>
      </x:c>
      <x:c r="W397" s="12">
        <x:f>NA()</x:f>
      </x:c>
    </x:row>
    <x:row r="398">
      <x:c r="A398">
        <x:v>98264</x:v>
      </x:c>
      <x:c r="B398" s="1">
        <x:v>45080.59176561131</x:v>
      </x:c>
      <x:c r="C398" s="6">
        <x:v>19.797114718333333</x:v>
      </x:c>
      <x:c r="D398" s="14" t="s">
        <x:v>126</x:v>
      </x:c>
      <x:c r="E398" s="15">
        <x:v>45071.563713961434</x:v>
      </x:c>
      <x:c r="F398" t="s">
        <x:v>127</x:v>
      </x:c>
      <x:c r="G398" s="6">
        <x:v>82.75461733794236</x:v>
      </x:c>
      <x:c r="H398" t="s">
        <x:v>115</x:v>
      </x:c>
      <x:c r="I398" s="6">
        <x:v>28.290187887740558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21.677</x:v>
      </x:c>
      <x:c r="S398" s="8">
        <x:v>144853.61348168142</x:v>
      </x:c>
      <x:c r="T398" s="12">
        <x:v>288970.20621271105</x:v>
      </x:c>
      <x:c r="U398" s="12">
        <x:v>29.049999999999997</x:v>
      </x:c>
      <x:c r="V398" s="12">
        <x:v>27.3</x:v>
      </x:c>
      <x:c r="W398" s="12">
        <x:f>NA()</x:f>
      </x:c>
    </x:row>
    <x:row r="399">
      <x:c r="A399">
        <x:v>98274</x:v>
      </x:c>
      <x:c r="B399" s="1">
        <x:v>45080.59180034031</x:v>
      </x:c>
      <x:c r="C399" s="6">
        <x:v>19.847124495</x:v>
      </x:c>
      <x:c r="D399" s="14" t="s">
        <x:v>126</x:v>
      </x:c>
      <x:c r="E399" s="15">
        <x:v>45071.563713961434</x:v>
      </x:c>
      <x:c r="F399" t="s">
        <x:v>127</x:v>
      </x:c>
      <x:c r="G399" s="6">
        <x:v>82.75461733794236</x:v>
      </x:c>
      <x:c r="H399" t="s">
        <x:v>115</x:v>
      </x:c>
      <x:c r="I399" s="6">
        <x:v>28.290187887740558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21.677</x:v>
      </x:c>
      <x:c r="S399" s="8">
        <x:v>144861.2088292991</x:v>
      </x:c>
      <x:c r="T399" s="12">
        <x:v>288975.4486787629</x:v>
      </x:c>
      <x:c r="U399" s="12">
        <x:v>29.049999999999997</x:v>
      </x:c>
      <x:c r="V399" s="12">
        <x:v>27.3</x:v>
      </x:c>
      <x:c r="W399" s="12">
        <x:f>NA()</x:f>
      </x:c>
    </x:row>
    <x:row r="400">
      <x:c r="A400">
        <x:v>98284</x:v>
      </x:c>
      <x:c r="B400" s="1">
        <x:v>45080.591834974104</x:v>
      </x:c>
      <x:c r="C400" s="6">
        <x:v>19.896997138333333</x:v>
      </x:c>
      <x:c r="D400" s="14" t="s">
        <x:v>126</x:v>
      </x:c>
      <x:c r="E400" s="15">
        <x:v>45071.563713961434</x:v>
      </x:c>
      <x:c r="F400" t="s">
        <x:v>127</x:v>
      </x:c>
      <x:c r="G400" s="6">
        <x:v>82.76928597872805</x:v>
      </x:c>
      <x:c r="H400" t="s">
        <x:v>115</x:v>
      </x:c>
      <x:c r="I400" s="6">
        <x:v>28.277921257252274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21.678</x:v>
      </x:c>
      <x:c r="S400" s="8">
        <x:v>144874.67839271593</x:v>
      </x:c>
      <x:c r="T400" s="12">
        <x:v>288979.97745529166</x:v>
      </x:c>
      <x:c r="U400" s="12">
        <x:v>29.049999999999997</x:v>
      </x:c>
      <x:c r="V400" s="12">
        <x:v>27.3</x:v>
      </x:c>
      <x:c r="W400" s="12">
        <x:f>NA()</x:f>
      </x:c>
    </x:row>
    <x:row r="401">
      <x:c r="A401">
        <x:v>98294</x:v>
      </x:c>
      <x:c r="B401" s="1">
        <x:v>45080.59186961661</x:v>
      </x:c>
      <x:c r="C401" s="6">
        <x:v>19.94688235</x:v>
      </x:c>
      <x:c r="D401" s="14" t="s">
        <x:v>126</x:v>
      </x:c>
      <x:c r="E401" s="15">
        <x:v>45071.563713961434</x:v>
      </x:c>
      <x:c r="F401" t="s">
        <x:v>127</x:v>
      </x:c>
      <x:c r="G401" s="6">
        <x:v>82.77645248820012</x:v>
      </x:c>
      <x:c r="H401" t="s">
        <x:v>115</x:v>
      </x:c>
      <x:c r="I401" s="6">
        <x:v>28.277921257252274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21.677</x:v>
      </x:c>
      <x:c r="S401" s="8">
        <x:v>144875.23035053586</x:v>
      </x:c>
      <x:c r="T401" s="12">
        <x:v>288980.10847822134</x:v>
      </x:c>
      <x:c r="U401" s="12">
        <x:v>29.049999999999997</x:v>
      </x:c>
      <x:c r="V401" s="12">
        <x:v>27.3</x:v>
      </x:c>
      <x:c r="W401" s="12">
        <x:f>NA()</x:f>
      </x:c>
    </x:row>
    <x:row r="402">
      <x:c r="A402">
        <x:v>98304</x:v>
      </x:c>
      <x:c r="B402" s="1">
        <x:v>45080.59190427808</x:v>
      </x:c>
      <x:c r="C402" s="6">
        <x:v>19.996794873333332</x:v>
      </x:c>
      <x:c r="D402" s="14" t="s">
        <x:v>126</x:v>
      </x:c>
      <x:c r="E402" s="15">
        <x:v>45071.563713961434</x:v>
      </x:c>
      <x:c r="F402" t="s">
        <x:v>127</x:v>
      </x:c>
      <x:c r="G402" s="6">
        <x:v>82.76928597872805</x:v>
      </x:c>
      <x:c r="H402" t="s">
        <x:v>115</x:v>
      </x:c>
      <x:c r="I402" s="6">
        <x:v>28.277921257252274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21.678</x:v>
      </x:c>
      <x:c r="S402" s="8">
        <x:v>144878.66044036843</x:v>
      </x:c>
      <x:c r="T402" s="12">
        <x:v>288982.79292757605</x:v>
      </x:c>
      <x:c r="U402" s="12">
        <x:v>29.049999999999997</x:v>
      </x:c>
      <x:c r="V402" s="12">
        <x:v>27.3</x:v>
      </x:c>
      <x:c r="W402" s="12">
        <x:f>NA()</x:f>
      </x:c>
    </x:row>
    <x:row r="403">
      <x:c r="A403">
        <x:v>98311</x:v>
      </x:c>
      <x:c r="B403" s="1">
        <x:v>45080.59193907738</x:v>
      </x:c>
      <x:c r="C403" s="6">
        <x:v>20.046905858333332</x:v>
      </x:c>
      <x:c r="D403" s="14" t="s">
        <x:v>126</x:v>
      </x:c>
      <x:c r="E403" s="15">
        <x:v>45071.563713961434</x:v>
      </x:c>
      <x:c r="F403" t="s">
        <x:v>127</x:v>
      </x:c>
      <x:c r="G403" s="6">
        <x:v>82.76553384673292</x:v>
      </x:c>
      <x:c r="H403" t="s">
        <x:v>115</x:v>
      </x:c>
      <x:c r="I403" s="6">
        <x:v>28.284054566890973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21.677</x:v>
      </x:c>
      <x:c r="S403" s="8">
        <x:v>144896.50508564996</x:v>
      </x:c>
      <x:c r="T403" s="12">
        <x:v>288994.7289817734</x:v>
      </x:c>
      <x:c r="U403" s="12">
        <x:v>29.049999999999997</x:v>
      </x:c>
      <x:c r="V403" s="12">
        <x:v>27.3</x:v>
      </x:c>
      <x:c r="W403" s="12">
        <x:f>NA()</x:f>
      </x:c>
    </x:row>
    <x:row r="404">
      <x:c r="A404">
        <x:v>98319</x:v>
      </x:c>
      <x:c r="B404" s="1">
        <x:v>45080.59197381305</x:v>
      </x:c>
      <x:c r="C404" s="6">
        <x:v>20.096925218333332</x:v>
      </x:c>
      <x:c r="D404" s="14" t="s">
        <x:v>126</x:v>
      </x:c>
      <x:c r="E404" s="15">
        <x:v>45071.563713961434</x:v>
      </x:c>
      <x:c r="F404" t="s">
        <x:v>127</x:v>
      </x:c>
      <x:c r="G404" s="6">
        <x:v>82.76894891709655</x:v>
      </x:c>
      <x:c r="H404" t="s">
        <x:v>115</x:v>
      </x:c>
      <x:c r="I404" s="6">
        <x:v>28.290187887740558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21.675</x:v>
      </x:c>
      <x:c r="S404" s="8">
        <x:v>144903.0232418135</x:v>
      </x:c>
      <x:c r="T404" s="12">
        <x:v>288990.9386654024</x:v>
      </x:c>
      <x:c r="U404" s="12">
        <x:v>29.049999999999997</x:v>
      </x:c>
      <x:c r="V404" s="12">
        <x:v>27.3</x:v>
      </x:c>
      <x:c r="W404" s="12">
        <x:f>NA()</x:f>
      </x:c>
    </x:row>
    <x:row r="405">
      <x:c r="A405">
        <x:v>98329</x:v>
      </x:c>
      <x:c r="B405" s="1">
        <x:v>45080.59200851448</x:v>
      </x:c>
      <x:c r="C405" s="6">
        <x:v>20.146895286666666</x:v>
      </x:c>
      <x:c r="D405" s="14" t="s">
        <x:v>126</x:v>
      </x:c>
      <x:c r="E405" s="15">
        <x:v>45071.563713961434</x:v>
      </x:c>
      <x:c r="F405" t="s">
        <x:v>127</x:v>
      </x:c>
      <x:c r="G405" s="6">
        <x:v>82.75120345997483</x:v>
      </x:c>
      <x:c r="H405" t="s">
        <x:v>115</x:v>
      </x:c>
      <x:c r="I405" s="6">
        <x:v>28.284054566890973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21.679</x:v>
      </x:c>
      <x:c r="S405" s="8">
        <x:v>144906.24622643844</x:v>
      </x:c>
      <x:c r="T405" s="12">
        <x:v>289002.13551462046</x:v>
      </x:c>
      <x:c r="U405" s="12">
        <x:v>29.049999999999997</x:v>
      </x:c>
      <x:c r="V405" s="12">
        <x:v>27.3</x:v>
      </x:c>
      <x:c r="W405" s="12">
        <x:f>NA()</x:f>
      </x:c>
    </x:row>
    <x:row r="406">
      <x:c r="A406">
        <x:v>98344</x:v>
      </x:c>
      <x:c r="B406" s="1">
        <x:v>45080.592043226825</x:v>
      </x:c>
      <x:c r="C406" s="6">
        <x:v>20.196881063333333</x:v>
      </x:c>
      <x:c r="D406" s="14" t="s">
        <x:v>126</x:v>
      </x:c>
      <x:c r="E406" s="15">
        <x:v>45071.563713961434</x:v>
      </x:c>
      <x:c r="F406" t="s">
        <x:v>127</x:v>
      </x:c>
      <x:c r="G406" s="6">
        <x:v>82.75836827094732</x:v>
      </x:c>
      <x:c r="H406" t="s">
        <x:v>115</x:v>
      </x:c>
      <x:c r="I406" s="6">
        <x:v>28.284054566890973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21.678</x:v>
      </x:c>
      <x:c r="S406" s="8">
        <x:v>144913.88303085146</x:v>
      </x:c>
      <x:c r="T406" s="12">
        <x:v>289009.68591305753</x:v>
      </x:c>
      <x:c r="U406" s="12">
        <x:v>29.049999999999997</x:v>
      </x:c>
      <x:c r="V406" s="12">
        <x:v>27.3</x:v>
      </x:c>
      <x:c r="W406" s="12">
        <x:f>NA()</x:f>
      </x:c>
    </x:row>
    <x:row r="407">
      <x:c r="A407">
        <x:v>98354</x:v>
      </x:c>
      <x:c r="B407" s="1">
        <x:v>45080.592077920446</x:v>
      </x:c>
      <x:c r="C407" s="6">
        <x:v>20.246839868333332</x:v>
      </x:c>
      <x:c r="D407" s="14" t="s">
        <x:v>126</x:v>
      </x:c>
      <x:c r="E407" s="15">
        <x:v>45071.563713961434</x:v>
      </x:c>
      <x:c r="F407" t="s">
        <x:v>127</x:v>
      </x:c>
      <x:c r="G407" s="6">
        <x:v>82.75120345997483</x:v>
      </x:c>
      <x:c r="H407" t="s">
        <x:v>115</x:v>
      </x:c>
      <x:c r="I407" s="6">
        <x:v>28.284054566890973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21.679</x:v>
      </x:c>
      <x:c r="S407" s="8">
        <x:v>144927.59711708323</x:v>
      </x:c>
      <x:c r="T407" s="12">
        <x:v>288998.6717645742</x:v>
      </x:c>
      <x:c r="U407" s="12">
        <x:v>29.049999999999997</x:v>
      </x:c>
      <x:c r="V407" s="12">
        <x:v>27.3</x:v>
      </x:c>
      <x:c r="W407" s="12">
        <x:f>NA()</x:f>
      </x:c>
    </x:row>
    <x:row r="408">
      <x:c r="A408">
        <x:v>98364</x:v>
      </x:c>
      <x:c r="B408" s="1">
        <x:v>45080.59211263246</x:v>
      </x:c>
      <x:c r="C408" s="6">
        <x:v>20.296825186666666</x:v>
      </x:c>
      <x:c r="D408" s="14" t="s">
        <x:v>126</x:v>
      </x:c>
      <x:c r="E408" s="15">
        <x:v>45071.563713961434</x:v>
      </x:c>
      <x:c r="F408" t="s">
        <x:v>127</x:v>
      </x:c>
      <x:c r="G408" s="6">
        <x:v>82.75120345997483</x:v>
      </x:c>
      <x:c r="H408" t="s">
        <x:v>115</x:v>
      </x:c>
      <x:c r="I408" s="6">
        <x:v>28.284054566890973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21.679</x:v>
      </x:c>
      <x:c r="S408" s="8">
        <x:v>144937.77488209345</x:v>
      </x:c>
      <x:c r="T408" s="12">
        <x:v>288991.3085637242</x:v>
      </x:c>
      <x:c r="U408" s="12">
        <x:v>29.049999999999997</x:v>
      </x:c>
      <x:c r="V408" s="12">
        <x:v>27.3</x:v>
      </x:c>
      <x:c r="W408" s="12">
        <x:f>NA()</x:f>
      </x:c>
    </x:row>
    <x:row r="409">
      <x:c r="A409">
        <x:v>98374</x:v>
      </x:c>
      <x:c r="B409" s="1">
        <x:v>45080.592147260286</x:v>
      </x:c>
      <x:c r="C409" s="6">
        <x:v>20.346689245</x:v>
      </x:c>
      <x:c r="D409" s="14" t="s">
        <x:v>126</x:v>
      </x:c>
      <x:c r="E409" s="15">
        <x:v>45071.563713961434</x:v>
      </x:c>
      <x:c r="F409" t="s">
        <x:v>127</x:v>
      </x:c>
      <x:c r="G409" s="6">
        <x:v>82.75120345997483</x:v>
      </x:c>
      <x:c r="H409" t="s">
        <x:v>115</x:v>
      </x:c>
      <x:c r="I409" s="6">
        <x:v>28.284054566890973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21.679</x:v>
      </x:c>
      <x:c r="S409" s="8">
        <x:v>144938.9623499163</x:v>
      </x:c>
      <x:c r="T409" s="12">
        <x:v>288988.5417338063</x:v>
      </x:c>
      <x:c r="U409" s="12">
        <x:v>29.049999999999997</x:v>
      </x:c>
      <x:c r="V409" s="12">
        <x:v>27.3</x:v>
      </x:c>
      <x:c r="W409" s="12">
        <x:f>NA()</x:f>
      </x:c>
    </x:row>
    <x:row r="410">
      <x:c r="A410">
        <x:v>98384</x:v>
      </x:c>
      <x:c r="B410" s="1">
        <x:v>45080.59218225973</x:v>
      </x:c>
      <x:c r="C410" s="6">
        <x:v>20.397088453333332</x:v>
      </x:c>
      <x:c r="D410" s="14" t="s">
        <x:v>126</x:v>
      </x:c>
      <x:c r="E410" s="15">
        <x:v>45071.563713961434</x:v>
      </x:c>
      <x:c r="F410" t="s">
        <x:v>127</x:v>
      </x:c>
      <x:c r="G410" s="6">
        <x:v>82.76212023416815</x:v>
      </x:c>
      <x:c r="H410" t="s">
        <x:v>115</x:v>
      </x:c>
      <x:c r="I410" s="6">
        <x:v>28.277921257252274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21.679</x:v>
      </x:c>
      <x:c r="S410" s="8">
        <x:v>144940.30720974697</x:v>
      </x:c>
      <x:c r="T410" s="12">
        <x:v>288998.771609909</x:v>
      </x:c>
      <x:c r="U410" s="12">
        <x:v>29.049999999999997</x:v>
      </x:c>
      <x:c r="V410" s="12">
        <x:v>27.3</x:v>
      </x:c>
      <x:c r="W410" s="12">
        <x:f>NA()</x:f>
      </x:c>
    </x:row>
    <x:row r="411">
      <x:c r="A411">
        <x:v>98394</x:v>
      </x:c>
      <x:c r="B411" s="1">
        <x:v>45080.59221648071</x:v>
      </x:c>
      <x:c r="C411" s="6">
        <x:v>20.446366656666665</x:v>
      </x:c>
      <x:c r="D411" s="14" t="s">
        <x:v>126</x:v>
      </x:c>
      <x:c r="E411" s="15">
        <x:v>45071.563713961434</x:v>
      </x:c>
      <x:c r="F411" t="s">
        <x:v>127</x:v>
      </x:c>
      <x:c r="G411" s="6">
        <x:v>82.77679333538805</x:v>
      </x:c>
      <x:c r="H411" t="s">
        <x:v>115</x:v>
      </x:c>
      <x:c r="I411" s="6">
        <x:v>28.265654671605716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21.68</x:v>
      </x:c>
      <x:c r="S411" s="8">
        <x:v>144967.5832373837</x:v>
      </x:c>
      <x:c r="T411" s="12">
        <x:v>289005.68112677854</x:v>
      </x:c>
      <x:c r="U411" s="12">
        <x:v>29.049999999999997</x:v>
      </x:c>
      <x:c r="V411" s="12">
        <x:v>27.3</x:v>
      </x:c>
      <x:c r="W411" s="12">
        <x:f>NA()</x:f>
      </x:c>
    </x:row>
    <x:row r="412">
      <x:c r="A412">
        <x:v>98404</x:v>
      </x:c>
      <x:c r="B412" s="1">
        <x:v>45080.59225119187</x:v>
      </x:c>
      <x:c r="C412" s="6">
        <x:v>20.49635073</x:v>
      </x:c>
      <x:c r="D412" s="14" t="s">
        <x:v>126</x:v>
      </x:c>
      <x:c r="E412" s="15">
        <x:v>45071.563713961434</x:v>
      </x:c>
      <x:c r="F412" t="s">
        <x:v>127</x:v>
      </x:c>
      <x:c r="G412" s="6">
        <x:v>82.77303914146869</x:v>
      </x:c>
      <x:c r="H412" t="s">
        <x:v>115</x:v>
      </x:c>
      <x:c r="I412" s="6">
        <x:v>28.271787958824007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21.679</x:v>
      </x:c>
      <x:c r="S412" s="8">
        <x:v>144960.13329318343</x:v>
      </x:c>
      <x:c r="T412" s="12">
        <x:v>288996.293536842</x:v>
      </x:c>
      <x:c r="U412" s="12">
        <x:v>29.049999999999997</x:v>
      </x:c>
      <x:c r="V412" s="12">
        <x:v>27.3</x:v>
      </x:c>
      <x:c r="W412" s="12">
        <x:f>NA()</x:f>
      </x:c>
    </x:row>
    <x:row r="413">
      <x:c r="A413">
        <x:v>98414</x:v>
      </x:c>
      <x:c r="B413" s="1">
        <x:v>45080.592286119296</x:v>
      </x:c>
      <x:c r="C413" s="6">
        <x:v>20.546646226666667</x:v>
      </x:c>
      <x:c r="D413" s="14" t="s">
        <x:v>126</x:v>
      </x:c>
      <x:c r="E413" s="15">
        <x:v>45071.563713961434</x:v>
      </x:c>
      <x:c r="F413" t="s">
        <x:v>127</x:v>
      </x:c>
      <x:c r="G413" s="6">
        <x:v>82.74813359398816</x:v>
      </x:c>
      <x:c r="H413" t="s">
        <x:v>115</x:v>
      </x:c>
      <x:c r="I413" s="6">
        <x:v>28.265654671605716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21.684</x:v>
      </x:c>
      <x:c r="S413" s="8">
        <x:v>144967.99164653497</x:v>
      </x:c>
      <x:c r="T413" s="12">
        <x:v>288992.75783736707</x:v>
      </x:c>
      <x:c r="U413" s="12">
        <x:v>29.049999999999997</x:v>
      </x:c>
      <x:c r="V413" s="12">
        <x:v>27.3</x:v>
      </x:c>
      <x:c r="W413" s="12">
        <x:f>NA()</x:f>
      </x:c>
    </x:row>
    <x:row r="414">
      <x:c r="A414">
        <x:v>98424</x:v>
      </x:c>
      <x:c r="B414" s="1">
        <x:v>45080.59232069991</x:v>
      </x:c>
      <x:c r="C414" s="6">
        <x:v>20.596442306666667</x:v>
      </x:c>
      <x:c r="D414" s="14" t="s">
        <x:v>126</x:v>
      </x:c>
      <x:c r="E414" s="15">
        <x:v>45071.563713961434</x:v>
      </x:c>
      <x:c r="F414" t="s">
        <x:v>127</x:v>
      </x:c>
      <x:c r="G414" s="6">
        <x:v>82.74062758884027</x:v>
      </x:c>
      <x:c r="H414" t="s">
        <x:v>115</x:v>
      </x:c>
      <x:c r="I414" s="6">
        <x:v>28.277921257252274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21.682</x:v>
      </x:c>
      <x:c r="S414" s="8">
        <x:v>144976.90391688186</x:v>
      </x:c>
      <x:c r="T414" s="12">
        <x:v>288996.87972081837</x:v>
      </x:c>
      <x:c r="U414" s="12">
        <x:v>29.049999999999997</x:v>
      </x:c>
      <x:c r="V414" s="12">
        <x:v>27.3</x:v>
      </x:c>
      <x:c r="W414" s="12">
        <x:f>NA()</x:f>
      </x:c>
    </x:row>
    <x:row r="415">
      <x:c r="A415">
        <x:v>98434</x:v>
      </x:c>
      <x:c r="B415" s="1">
        <x:v>45080.592355873094</x:v>
      </x:c>
      <x:c r="C415" s="6">
        <x:v>20.647091688333333</x:v>
      </x:c>
      <x:c r="D415" s="14" t="s">
        <x:v>126</x:v>
      </x:c>
      <x:c r="E415" s="15">
        <x:v>45071.563713961434</x:v>
      </x:c>
      <x:c r="F415" t="s">
        <x:v>127</x:v>
      </x:c>
      <x:c r="G415" s="6">
        <x:v>82.74438007601842</x:v>
      </x:c>
      <x:c r="H415" t="s">
        <x:v>115</x:v>
      </x:c>
      <x:c r="I415" s="6">
        <x:v>28.271787958824007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21.683</x:v>
      </x:c>
      <x:c r="S415" s="8">
        <x:v>144982.16968349402</x:v>
      </x:c>
      <x:c r="T415" s="12">
        <x:v>288995.12510284485</x:v>
      </x:c>
      <x:c r="U415" s="12">
        <x:v>29.049999999999997</x:v>
      </x:c>
      <x:c r="V415" s="12">
        <x:v>27.3</x:v>
      </x:c>
      <x:c r="W415" s="12">
        <x:f>NA()</x:f>
      </x:c>
    </x:row>
    <x:row r="416">
      <x:c r="A416">
        <x:v>98444</x:v>
      </x:c>
      <x:c r="B416" s="1">
        <x:v>45080.59239056923</x:v>
      </x:c>
      <x:c r="C416" s="6">
        <x:v>20.697054126666668</x:v>
      </x:c>
      <x:c r="D416" s="14" t="s">
        <x:v>126</x:v>
      </x:c>
      <x:c r="E416" s="15">
        <x:v>45071.563713961434</x:v>
      </x:c>
      <x:c r="F416" t="s">
        <x:v>127</x:v>
      </x:c>
      <x:c r="G416" s="6">
        <x:v>82.75529738240145</x:v>
      </x:c>
      <x:c r="H416" t="s">
        <x:v>115</x:v>
      </x:c>
      <x:c r="I416" s="6">
        <x:v>28.265654671605716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21.683</x:v>
      </x:c>
      <x:c r="S416" s="8">
        <x:v>144994.04915513014</x:v>
      </x:c>
      <x:c r="T416" s="12">
        <x:v>289009.9436875348</x:v>
      </x:c>
      <x:c r="U416" s="12">
        <x:v>29.049999999999997</x:v>
      </x:c>
      <x:c r="V416" s="12">
        <x:v>27.3</x:v>
      </x:c>
      <x:c r="W416" s="12">
        <x:f>NA()</x:f>
      </x:c>
    </x:row>
    <x:row r="417">
      <x:c r="A417">
        <x:v>98454</x:v>
      </x:c>
      <x:c r="B417" s="1">
        <x:v>45080.59242515973</x:v>
      </x:c>
      <x:c r="C417" s="6">
        <x:v>20.746864446666667</x:v>
      </x:c>
      <x:c r="D417" s="14" t="s">
        <x:v>126</x:v>
      </x:c>
      <x:c r="E417" s="15">
        <x:v>45071.563713961434</x:v>
      </x:c>
      <x:c r="F417" t="s">
        <x:v>127</x:v>
      </x:c>
      <x:c r="G417" s="6">
        <x:v>82.72255186197451</x:v>
      </x:c>
      <x:c r="H417" t="s">
        <x:v>115</x:v>
      </x:c>
      <x:c r="I417" s="6">
        <x:v>28.284054566890973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21.683</x:v>
      </x:c>
      <x:c r="S417" s="8">
        <x:v>144993.97720753812</x:v>
      </x:c>
      <x:c r="T417" s="12">
        <x:v>289009.2300876085</x:v>
      </x:c>
      <x:c r="U417" s="12">
        <x:v>29.049999999999997</x:v>
      </x:c>
      <x:c r="V417" s="12">
        <x:v>27.3</x:v>
      </x:c>
      <x:c r="W417" s="12">
        <x:f>NA()</x:f>
      </x:c>
    </x:row>
    <x:row r="418">
      <x:c r="A418">
        <x:v>98464</x:v>
      </x:c>
      <x:c r="B418" s="1">
        <x:v>45080.59245971503</x:v>
      </x:c>
      <x:c r="C418" s="6">
        <x:v>20.796624075</x:v>
      </x:c>
      <x:c r="D418" s="14" t="s">
        <x:v>126</x:v>
      </x:c>
      <x:c r="E418" s="15">
        <x:v>45071.563713961434</x:v>
      </x:c>
      <x:c r="F418" t="s">
        <x:v>127</x:v>
      </x:c>
      <x:c r="G418" s="6">
        <x:v>82.72255186197451</x:v>
      </x:c>
      <x:c r="H418" t="s">
        <x:v>115</x:v>
      </x:c>
      <x:c r="I418" s="6">
        <x:v>28.284054566890973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21.683</x:v>
      </x:c>
      <x:c r="S418" s="8">
        <x:v>144994.70314915248</x:v>
      </x:c>
      <x:c r="T418" s="12">
        <x:v>289001.204979077</x:v>
      </x:c>
      <x:c r="U418" s="12">
        <x:v>29.049999999999997</x:v>
      </x:c>
      <x:c r="V418" s="12">
        <x:v>27.3</x:v>
      </x:c>
      <x:c r="W418" s="12">
        <x:f>NA()</x:f>
      </x:c>
    </x:row>
    <x:row r="419">
      <x:c r="A419">
        <x:v>98474</x:v>
      </x:c>
      <x:c r="B419" s="1">
        <x:v>45080.592494487064</x:v>
      </x:c>
      <x:c r="C419" s="6">
        <x:v>20.846695806666666</x:v>
      </x:c>
      <x:c r="D419" s="14" t="s">
        <x:v>126</x:v>
      </x:c>
      <x:c r="E419" s="15">
        <x:v>45071.563713961434</x:v>
      </x:c>
      <x:c r="F419" t="s">
        <x:v>127</x:v>
      </x:c>
      <x:c r="G419" s="6">
        <x:v>82.71539087338651</x:v>
      </x:c>
      <x:c r="H419" t="s">
        <x:v>115</x:v>
      </x:c>
      <x:c r="I419" s="6">
        <x:v>28.284054566890973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21.684</x:v>
      </x:c>
      <x:c r="S419" s="8">
        <x:v>145006.20966693532</x:v>
      </x:c>
      <x:c r="T419" s="12">
        <x:v>289007.2967732907</x:v>
      </x:c>
      <x:c r="U419" s="12">
        <x:v>29.049999999999997</x:v>
      </x:c>
      <x:c r="V419" s="12">
        <x:v>27.3</x:v>
      </x:c>
      <x:c r="W419" s="12">
        <x:f>NA()</x:f>
      </x:c>
    </x:row>
    <x:row r="420">
      <x:c r="A420">
        <x:v>98484</x:v>
      </x:c>
      <x:c r="B420" s="1">
        <x:v>45080.59252905399</x:v>
      </x:c>
      <x:c r="C420" s="6">
        <x:v>20.896472183333334</x:v>
      </x:c>
      <x:c r="D420" s="14" t="s">
        <x:v>126</x:v>
      </x:c>
      <x:c r="E420" s="15">
        <x:v>45071.563713961434</x:v>
      </x:c>
      <x:c r="F420" t="s">
        <x:v>127</x:v>
      </x:c>
      <x:c r="G420" s="6">
        <x:v>82.70107118852123</x:v>
      </x:c>
      <x:c r="H420" t="s">
        <x:v>115</x:v>
      </x:c>
      <x:c r="I420" s="6">
        <x:v>28.284054566890973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21.686</x:v>
      </x:c>
      <x:c r="S420" s="8">
        <x:v>145004.40868570813</x:v>
      </x:c>
      <x:c r="T420" s="12">
        <x:v>289002.0970042746</x:v>
      </x:c>
      <x:c r="U420" s="12">
        <x:v>29.049999999999997</x:v>
      </x:c>
      <x:c r="V420" s="12">
        <x:v>27.3</x:v>
      </x:c>
      <x:c r="W420" s="12">
        <x:f>NA()</x:f>
      </x:c>
    </x:row>
    <x:row r="421">
      <x:c r="A421">
        <x:v>98494</x:v>
      </x:c>
      <x:c r="B421" s="1">
        <x:v>45080.592563689905</x:v>
      </x:c>
      <x:c r="C421" s="6">
        <x:v>20.946347906666666</x:v>
      </x:c>
      <x:c r="D421" s="14" t="s">
        <x:v>126</x:v>
      </x:c>
      <x:c r="E421" s="15">
        <x:v>45071.563713961434</x:v>
      </x:c>
      <x:c r="F421" t="s">
        <x:v>127</x:v>
      </x:c>
      <x:c r="G421" s="6">
        <x:v>82.73346490280807</x:v>
      </x:c>
      <x:c r="H421" t="s">
        <x:v>115</x:v>
      </x:c>
      <x:c r="I421" s="6">
        <x:v>28.277921257252274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21.683</x:v>
      </x:c>
      <x:c r="S421" s="8">
        <x:v>145015.36409600262</x:v>
      </x:c>
      <x:c r="T421" s="12">
        <x:v>289009.5944059716</x:v>
      </x:c>
      <x:c r="U421" s="12">
        <x:v>29.049999999999997</x:v>
      </x:c>
      <x:c r="V421" s="12">
        <x:v>27.3</x:v>
      </x:c>
      <x:c r="W421" s="12">
        <x:f>NA()</x:f>
      </x:c>
    </x:row>
    <x:row r="422">
      <x:c r="A422">
        <x:v>98504</x:v>
      </x:c>
      <x:c r="B422" s="1">
        <x:v>45080.5925988492</x:v>
      </x:c>
      <x:c r="C422" s="6">
        <x:v>20.996977295</x:v>
      </x:c>
      <x:c r="D422" s="14" t="s">
        <x:v>126</x:v>
      </x:c>
      <x:c r="E422" s="15">
        <x:v>45071.563713961434</x:v>
      </x:c>
      <x:c r="F422" t="s">
        <x:v>127</x:v>
      </x:c>
      <x:c r="G422" s="6">
        <x:v>82.74097057001265</x:v>
      </x:c>
      <x:c r="H422" t="s">
        <x:v>115</x:v>
      </x:c>
      <x:c r="I422" s="6">
        <x:v>28.265654671605716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21.685</x:v>
      </x:c>
      <x:c r="S422" s="8">
        <x:v>145021.72465282877</x:v>
      </x:c>
      <x:c r="T422" s="12">
        <x:v>289010.6318777806</x:v>
      </x:c>
      <x:c r="U422" s="12">
        <x:v>29.049999999999997</x:v>
      </x:c>
      <x:c r="V422" s="12">
        <x:v>27.3</x:v>
      </x:c>
      <x:c r="W422" s="12">
        <x:f>NA()</x:f>
      </x:c>
    </x:row>
    <x:row r="423">
      <x:c r="A423">
        <x:v>98514</x:v>
      </x:c>
      <x:c r="B423" s="1">
        <x:v>45080.59263344223</x:v>
      </x:c>
      <x:c r="C423" s="6">
        <x:v>21.046791243333335</x:v>
      </x:c>
      <x:c r="D423" s="14" t="s">
        <x:v>126</x:v>
      </x:c>
      <x:c r="E423" s="15">
        <x:v>45071.563713961434</x:v>
      </x:c>
      <x:c r="F423" t="s">
        <x:v>127</x:v>
      </x:c>
      <x:c r="G423" s="6">
        <x:v>82.67584831363196</x:v>
      </x:c>
      <x:c r="H423" t="s">
        <x:v>115</x:v>
      </x:c>
      <x:c r="I423" s="6">
        <x:v>28.290187887740558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21.688</x:v>
      </x:c>
      <x:c r="S423" s="8">
        <x:v>145037.35963505652</x:v>
      </x:c>
      <x:c r="T423" s="12">
        <x:v>289007.3187220161</x:v>
      </x:c>
      <x:c r="U423" s="12">
        <x:v>29.049999999999997</x:v>
      </x:c>
      <x:c r="V423" s="12">
        <x:v>27.3</x:v>
      </x:c>
      <x:c r="W423" s="12">
        <x:f>NA()</x:f>
      </x:c>
    </x:row>
    <x:row r="424">
      <x:c r="A424">
        <x:v>98524</x:v>
      </x:c>
      <x:c r="B424" s="1">
        <x:v>45080.59266816609</x:v>
      </x:c>
      <x:c r="C424" s="6">
        <x:v>21.096793608333332</x:v>
      </x:c>
      <x:c r="D424" s="14" t="s">
        <x:v>126</x:v>
      </x:c>
      <x:c r="E424" s="15">
        <x:v>45071.563713961434</x:v>
      </x:c>
      <x:c r="F424" t="s">
        <x:v>127</x:v>
      </x:c>
      <x:c r="G424" s="6">
        <x:v>82.71198143037408</x:v>
      </x:c>
      <x:c r="H424" t="s">
        <x:v>115</x:v>
      </x:c>
      <x:c r="I424" s="6">
        <x:v>28.277921257252274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21.686</x:v>
      </x:c>
      <x:c r="S424" s="8">
        <x:v>145044.14186343085</x:v>
      </x:c>
      <x:c r="T424" s="12">
        <x:v>289009.2879976488</x:v>
      </x:c>
      <x:c r="U424" s="12">
        <x:v>29.049999999999997</x:v>
      </x:c>
      <x:c r="V424" s="12">
        <x:v>27.3</x:v>
      </x:c>
      <x:c r="W424" s="12">
        <x:f>NA()</x:f>
      </x:c>
    </x:row>
    <x:row r="425">
      <x:c r="A425">
        <x:v>98534</x:v>
      </x:c>
      <x:c r="B425" s="1">
        <x:v>45080.592702764065</x:v>
      </x:c>
      <x:c r="C425" s="6">
        <x:v>21.146614685</x:v>
      </x:c>
      <x:c r="D425" s="14" t="s">
        <x:v>126</x:v>
      </x:c>
      <x:c r="E425" s="15">
        <x:v>45071.563713961434</x:v>
      </x:c>
      <x:c r="F425" t="s">
        <x:v>127</x:v>
      </x:c>
      <x:c r="G425" s="6">
        <x:v>82.72971361481527</x:v>
      </x:c>
      <x:c r="H425" t="s">
        <x:v>115</x:v>
      </x:c>
      <x:c r="I425" s="6">
        <x:v>28.284054566890973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21.682</x:v>
      </x:c>
      <x:c r="S425" s="8">
        <x:v>145052.58932724234</x:v>
      </x:c>
      <x:c r="T425" s="12">
        <x:v>289012.3980625011</x:v>
      </x:c>
      <x:c r="U425" s="12">
        <x:v>29.049999999999997</x:v>
      </x:c>
      <x:c r="V425" s="12">
        <x:v>27.3</x:v>
      </x:c>
      <x:c r="W425" s="12">
        <x:f>NA()</x:f>
      </x:c>
    </x:row>
    <x:row r="426">
      <x:c r="A426">
        <x:v>98541</x:v>
      </x:c>
      <x:c r="B426" s="1">
        <x:v>45080.592737455765</x:v>
      </x:c>
      <x:c r="C426" s="6">
        <x:v>21.196570736666665</x:v>
      </x:c>
      <x:c r="D426" s="14" t="s">
        <x:v>126</x:v>
      </x:c>
      <x:c r="E426" s="15">
        <x:v>45071.563713961434</x:v>
      </x:c>
      <x:c r="F426" t="s">
        <x:v>127</x:v>
      </x:c>
      <x:c r="G426" s="6">
        <x:v>82.71198143037408</x:v>
      </x:c>
      <x:c r="H426" t="s">
        <x:v>115</x:v>
      </x:c>
      <x:c r="I426" s="6">
        <x:v>28.277921257252274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21.686</x:v>
      </x:c>
      <x:c r="S426" s="8">
        <x:v>145048.99560220673</x:v>
      </x:c>
      <x:c r="T426" s="12">
        <x:v>289001.0719866034</x:v>
      </x:c>
      <x:c r="U426" s="12">
        <x:v>29.049999999999997</x:v>
      </x:c>
      <x:c r="V426" s="12">
        <x:v>27.3</x:v>
      </x:c>
      <x:c r="W426" s="12">
        <x:f>NA()</x:f>
      </x:c>
    </x:row>
    <x:row r="427">
      <x:c r="A427">
        <x:v>98549</x:v>
      </x:c>
      <x:c r="B427" s="1">
        <x:v>45080.59277239462</x:v>
      </x:c>
      <x:c r="C427" s="6">
        <x:v>21.246882688333333</x:v>
      </x:c>
      <x:c r="D427" s="14" t="s">
        <x:v>126</x:v>
      </x:c>
      <x:c r="E427" s="15">
        <x:v>45071.563713961434</x:v>
      </x:c>
      <x:c r="F427" t="s">
        <x:v>127</x:v>
      </x:c>
      <x:c r="G427" s="6">
        <x:v>82.71573324178061</x:v>
      </x:c>
      <x:c r="H427" t="s">
        <x:v>115</x:v>
      </x:c>
      <x:c r="I427" s="6">
        <x:v>28.271787958824007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21.687</x:v>
      </x:c>
      <x:c r="S427" s="8">
        <x:v>145063.9966563491</x:v>
      </x:c>
      <x:c r="T427" s="12">
        <x:v>289010.689764428</x:v>
      </x:c>
      <x:c r="U427" s="12">
        <x:v>29.049999999999997</x:v>
      </x:c>
      <x:c r="V427" s="12">
        <x:v>27.3</x:v>
      </x:c>
      <x:c r="W427" s="12">
        <x:f>NA()</x:f>
      </x:c>
    </x:row>
    <x:row r="428">
      <x:c r="A428">
        <x:v>98564</x:v>
      </x:c>
      <x:c r="B428" s="1">
        <x:v>45080.59280713486</x:v>
      </x:c>
      <x:c r="C428" s="6">
        <x:v>21.296908631666668</x:v>
      </x:c>
      <x:c r="D428" s="14" t="s">
        <x:v>126</x:v>
      </x:c>
      <x:c r="E428" s="15">
        <x:v>45071.563713961434</x:v>
      </x:c>
      <x:c r="F428" t="s">
        <x:v>127</x:v>
      </x:c>
      <x:c r="G428" s="6">
        <x:v>82.7085734435081</x:v>
      </x:c>
      <x:c r="H428" t="s">
        <x:v>115</x:v>
      </x:c>
      <x:c r="I428" s="6">
        <x:v>28.271787958824007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21.688</x:v>
      </x:c>
      <x:c r="S428" s="8">
        <x:v>145070.7619747337</x:v>
      </x:c>
      <x:c r="T428" s="12">
        <x:v>289021.660663894</x:v>
      </x:c>
      <x:c r="U428" s="12">
        <x:v>29.049999999999997</x:v>
      </x:c>
      <x:c r="V428" s="12">
        <x:v>27.3</x:v>
      </x:c>
      <x:c r="W428" s="12">
        <x:f>NA()</x:f>
      </x:c>
    </x:row>
    <x:row r="429">
      <x:c r="A429">
        <x:v>98574</x:v>
      </x:c>
      <x:c r="B429" s="1">
        <x:v>45080.59284182975</x:v>
      </x:c>
      <x:c r="C429" s="6">
        <x:v>21.346869273333333</x:v>
      </x:c>
      <x:c r="D429" s="14" t="s">
        <x:v>126</x:v>
      </x:c>
      <x:c r="E429" s="15">
        <x:v>45071.563713961434</x:v>
      </x:c>
      <x:c r="F429" t="s">
        <x:v>127</x:v>
      </x:c>
      <x:c r="G429" s="6">
        <x:v>82.71573324178061</x:v>
      </x:c>
      <x:c r="H429" t="s">
        <x:v>115</x:v>
      </x:c>
      <x:c r="I429" s="6">
        <x:v>28.271787958824007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21.687</x:v>
      </x:c>
      <x:c r="S429" s="8">
        <x:v>145084.00605402727</x:v>
      </x:c>
      <x:c r="T429" s="12">
        <x:v>289034.67531279253</x:v>
      </x:c>
      <x:c r="U429" s="12">
        <x:v>29.049999999999997</x:v>
      </x:c>
      <x:c r="V429" s="12">
        <x:v>27.3</x:v>
      </x:c>
      <x:c r="W429" s="12">
        <x:f>NA()</x:f>
      </x:c>
    </x:row>
    <x:row r="430">
      <x:c r="A430">
        <x:v>98584</x:v>
      </x:c>
      <x:c r="B430" s="1">
        <x:v>45080.592876637704</x:v>
      </x:c>
      <x:c r="C430" s="6">
        <x:v>21.396992731666668</x:v>
      </x:c>
      <x:c r="D430" s="14" t="s">
        <x:v>126</x:v>
      </x:c>
      <x:c r="E430" s="15">
        <x:v>45071.563713961434</x:v>
      </x:c>
      <x:c r="F430" t="s">
        <x:v>127</x:v>
      </x:c>
      <x:c r="G430" s="6">
        <x:v>82.6833474961613</x:v>
      </x:c>
      <x:c r="H430" t="s">
        <x:v>115</x:v>
      </x:c>
      <x:c r="I430" s="6">
        <x:v>28.277921257252274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21.69</x:v>
      </x:c>
      <x:c r="S430" s="8">
        <x:v>145096.25648010802</x:v>
      </x:c>
      <x:c r="T430" s="12">
        <x:v>289032.590384206</x:v>
      </x:c>
      <x:c r="U430" s="12">
        <x:v>29.049999999999997</x:v>
      </x:c>
      <x:c r="V430" s="12">
        <x:v>27.3</x:v>
      </x:c>
      <x:c r="W430" s="12">
        <x:f>NA()</x:f>
      </x:c>
    </x:row>
    <x:row r="431">
      <x:c r="A431">
        <x:v>98594</x:v>
      </x:c>
      <x:c r="B431" s="1">
        <x:v>45080.592911432155</x:v>
      </x:c>
      <x:c r="C431" s="6">
        <x:v>21.447096743333333</x:v>
      </x:c>
      <x:c r="D431" s="14" t="s">
        <x:v>126</x:v>
      </x:c>
      <x:c r="E431" s="15">
        <x:v>45071.563713961434</x:v>
      </x:c>
      <x:c r="F431" t="s">
        <x:v>127</x:v>
      </x:c>
      <x:c r="G431" s="6">
        <x:v>82.70482180107692</x:v>
      </x:c>
      <x:c r="H431" t="s">
        <x:v>115</x:v>
      </x:c>
      <x:c r="I431" s="6">
        <x:v>28.277921257252274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21.687</x:v>
      </x:c>
      <x:c r="S431" s="8">
        <x:v>145095.01314435</x:v>
      </x:c>
      <x:c r="T431" s="12">
        <x:v>289019.11509422347</x:v>
      </x:c>
      <x:c r="U431" s="12">
        <x:v>29.049999999999997</x:v>
      </x:c>
      <x:c r="V431" s="12">
        <x:v>27.3</x:v>
      </x:c>
      <x:c r="W431" s="12">
        <x:f>NA()</x:f>
      </x:c>
    </x:row>
    <x:row r="432">
      <x:c r="A432">
        <x:v>98604</x:v>
      </x:c>
      <x:c r="B432" s="1">
        <x:v>45080.5929458919</x:v>
      </x:c>
      <x:c r="C432" s="6">
        <x:v>21.49671877</x:v>
      </x:c>
      <x:c r="D432" s="14" t="s">
        <x:v>126</x:v>
      </x:c>
      <x:c r="E432" s="15">
        <x:v>45071.563713961434</x:v>
      </x:c>
      <x:c r="F432" t="s">
        <x:v>127</x:v>
      </x:c>
      <x:c r="G432" s="6">
        <x:v>82.69391249201982</x:v>
      </x:c>
      <x:c r="H432" t="s">
        <x:v>115</x:v>
      </x:c>
      <x:c r="I432" s="6">
        <x:v>28.284054566890973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21.687</x:v>
      </x:c>
      <x:c r="S432" s="8">
        <x:v>145108.97678666844</x:v>
      </x:c>
      <x:c r="T432" s="12">
        <x:v>289026.6869257944</x:v>
      </x:c>
      <x:c r="U432" s="12">
        <x:v>29.049999999999997</x:v>
      </x:c>
      <x:c r="V432" s="12">
        <x:v>27.3</x:v>
      </x:c>
      <x:c r="W432" s="12">
        <x:f>NA()</x:f>
      </x:c>
    </x:row>
    <x:row r="433">
      <x:c r="A433">
        <x:v>98614</x:v>
      </x:c>
      <x:c r="B433" s="1">
        <x:v>45080.5929806372</x:v>
      </x:c>
      <x:c r="C433" s="6">
        <x:v>21.546752006666665</x:v>
      </x:c>
      <x:c r="D433" s="14" t="s">
        <x:v>126</x:v>
      </x:c>
      <x:c r="E433" s="15">
        <x:v>45071.563713961434</x:v>
      </x:c>
      <x:c r="F433" t="s">
        <x:v>127</x:v>
      </x:c>
      <x:c r="G433" s="6">
        <x:v>82.7085734435081</x:v>
      </x:c>
      <x:c r="H433" t="s">
        <x:v>115</x:v>
      </x:c>
      <x:c r="I433" s="6">
        <x:v>28.271787958824007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21.688</x:v>
      </x:c>
      <x:c r="S433" s="8">
        <x:v>145124.2399099196</x:v>
      </x:c>
      <x:c r="T433" s="12">
        <x:v>289032.51332492306</x:v>
      </x:c>
      <x:c r="U433" s="12">
        <x:v>29.049999999999997</x:v>
      </x:c>
      <x:c r="V433" s="12">
        <x:v>27.3</x:v>
      </x:c>
      <x:c r="W433" s="12">
        <x:f>NA()</x:f>
      </x:c>
    </x:row>
    <x:row r="434">
      <x:c r="A434">
        <x:v>98624</x:v>
      </x:c>
      <x:c r="B434" s="1">
        <x:v>45080.59301521046</x:v>
      </x:c>
      <x:c r="C434" s="6">
        <x:v>21.596537506666667</x:v>
      </x:c>
      <x:c r="D434" s="14" t="s">
        <x:v>126</x:v>
      </x:c>
      <x:c r="E434" s="15">
        <x:v>45071.563713961434</x:v>
      </x:c>
      <x:c r="F434" t="s">
        <x:v>127</x:v>
      </x:c>
      <x:c r="G434" s="6">
        <x:v>82.68709863158789</x:v>
      </x:c>
      <x:c r="H434" t="s">
        <x:v>115</x:v>
      </x:c>
      <x:c r="I434" s="6">
        <x:v>28.271787958824007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21.691</x:v>
      </x:c>
      <x:c r="S434" s="8">
        <x:v>145112.67458388445</x:v>
      </x:c>
      <x:c r="T434" s="12">
        <x:v>289033.5675094097</x:v>
      </x:c>
      <x:c r="U434" s="12">
        <x:v>29.049999999999997</x:v>
      </x:c>
      <x:c r="V434" s="12">
        <x:v>27.3</x:v>
      </x:c>
      <x:c r="W434" s="12">
        <x:f>NA()</x:f>
      </x:c>
    </x:row>
    <x:row r="435">
      <x:c r="A435">
        <x:v>98634</x:v>
      </x:c>
      <x:c r="B435" s="1">
        <x:v>45080.59305001422</x:v>
      </x:c>
      <x:c r="C435" s="6">
        <x:v>21.646654915</x:v>
      </x:c>
      <x:c r="D435" s="14" t="s">
        <x:v>126</x:v>
      </x:c>
      <x:c r="E435" s="15">
        <x:v>45071.563713961434</x:v>
      </x:c>
      <x:c r="F435" t="s">
        <x:v>127</x:v>
      </x:c>
      <x:c r="G435" s="6">
        <x:v>82.68709863158789</x:v>
      </x:c>
      <x:c r="H435" t="s">
        <x:v>115</x:v>
      </x:c>
      <x:c r="I435" s="6">
        <x:v>28.271787958824007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21.691</x:v>
      </x:c>
      <x:c r="S435" s="8">
        <x:v>145124.67952245273</x:v>
      </x:c>
      <x:c r="T435" s="12">
        <x:v>289033.8063129957</x:v>
      </x:c>
      <x:c r="U435" s="12">
        <x:v>29.049999999999997</x:v>
      </x:c>
      <x:c r="V435" s="12">
        <x:v>27.3</x:v>
      </x:c>
      <x:c r="W435" s="12">
        <x:f>NA()</x:f>
      </x:c>
    </x:row>
    <x:row r="436">
      <x:c r="A436">
        <x:v>98644</x:v>
      </x:c>
      <x:c r="B436" s="1">
        <x:v>45080.593084895416</x:v>
      </x:c>
      <x:c r="C436" s="6">
        <x:v>21.69688383</x:v>
      </x:c>
      <x:c r="D436" s="14" t="s">
        <x:v>126</x:v>
      </x:c>
      <x:c r="E436" s="15">
        <x:v>45071.563713961434</x:v>
      </x:c>
      <x:c r="F436" t="s">
        <x:v>127</x:v>
      </x:c>
      <x:c r="G436" s="6">
        <x:v>82.67619092180823</x:v>
      </x:c>
      <x:c r="H436" t="s">
        <x:v>115</x:v>
      </x:c>
      <x:c r="I436" s="6">
        <x:v>28.277921257252274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21.691</x:v>
      </x:c>
      <x:c r="S436" s="8">
        <x:v>145133.18180788407</x:v>
      </x:c>
      <x:c r="T436" s="12">
        <x:v>289035.2062354089</x:v>
      </x:c>
      <x:c r="U436" s="12">
        <x:v>29.049999999999997</x:v>
      </x:c>
      <x:c r="V436" s="12">
        <x:v>27.3</x:v>
      </x:c>
      <x:c r="W436" s="12">
        <x:f>NA()</x:f>
      </x:c>
    </x:row>
    <x:row r="437">
      <x:c r="A437">
        <x:v>98654</x:v>
      </x:c>
      <x:c r="B437" s="1">
        <x:v>45080.59311923487</x:v>
      </x:c>
      <x:c r="C437" s="6">
        <x:v>21.746332648333333</x:v>
      </x:c>
      <x:c r="D437" s="14" t="s">
        <x:v>126</x:v>
      </x:c>
      <x:c r="E437" s="15">
        <x:v>45071.563713961434</x:v>
      </x:c>
      <x:c r="F437" t="s">
        <x:v>127</x:v>
      </x:c>
      <x:c r="G437" s="6">
        <x:v>82.7123261162474</x:v>
      </x:c>
      <x:c r="H437" t="s">
        <x:v>115</x:v>
      </x:c>
      <x:c r="I437" s="6">
        <x:v>28.265654671605716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21.689</x:v>
      </x:c>
      <x:c r="S437" s="8">
        <x:v>145143.69884420707</x:v>
      </x:c>
      <x:c r="T437" s="12">
        <x:v>289042.64698526805</x:v>
      </x:c>
      <x:c r="U437" s="12">
        <x:v>29.049999999999997</x:v>
      </x:c>
      <x:c r="V437" s="12">
        <x:v>27.3</x:v>
      </x:c>
      <x:c r="W437" s="12">
        <x:f>NA()</x:f>
      </x:c>
    </x:row>
    <x:row r="438">
      <x:c r="A438">
        <x:v>98664</x:v>
      </x:c>
      <x:c r="B438" s="1">
        <x:v>45080.593154546594</x:v>
      </x:c>
      <x:c r="C438" s="6">
        <x:v>21.797181533333333</x:v>
      </x:c>
      <x:c r="D438" s="14" t="s">
        <x:v>126</x:v>
      </x:c>
      <x:c r="E438" s="15">
        <x:v>45071.563713961434</x:v>
      </x:c>
      <x:c r="F438" t="s">
        <x:v>127</x:v>
      </x:c>
      <x:c r="G438" s="6">
        <x:v>82.71948608359212</x:v>
      </x:c>
      <x:c r="H438" t="s">
        <x:v>115</x:v>
      </x:c>
      <x:c r="I438" s="6">
        <x:v>28.265654671605716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21.688</x:v>
      </x:c>
      <x:c r="S438" s="8">
        <x:v>145144.6957589937</x:v>
      </x:c>
      <x:c r="T438" s="12">
        <x:v>289031.0271601735</x:v>
      </x:c>
      <x:c r="U438" s="12">
        <x:v>29.049999999999997</x:v>
      </x:c>
      <x:c r="V438" s="12">
        <x:v>27.3</x:v>
      </x:c>
      <x:c r="W438" s="12">
        <x:f>NA()</x:f>
      </x:c>
    </x:row>
    <x:row r="439">
      <x:c r="A439">
        <x:v>98674</x:v>
      </x:c>
      <x:c r="B439" s="1">
        <x:v>45080.5931891478</x:v>
      </x:c>
      <x:c r="C439" s="6">
        <x:v>21.847007273333332</x:v>
      </x:c>
      <x:c r="D439" s="14" t="s">
        <x:v>126</x:v>
      </x:c>
      <x:c r="E439" s="15">
        <x:v>45071.563713961434</x:v>
      </x:c>
      <x:c r="F439" t="s">
        <x:v>127</x:v>
      </x:c>
      <x:c r="G439" s="6">
        <x:v>82.6976629356838</x:v>
      </x:c>
      <x:c r="H439" t="s">
        <x:v>115</x:v>
      </x:c>
      <x:c r="I439" s="6">
        <x:v>28.277921257252274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21.688</x:v>
      </x:c>
      <x:c r="S439" s="8">
        <x:v>145155.94022735837</x:v>
      </x:c>
      <x:c r="T439" s="12">
        <x:v>289037.9317097096</x:v>
      </x:c>
      <x:c r="U439" s="12">
        <x:v>29.049999999999997</x:v>
      </x:c>
      <x:c r="V439" s="12">
        <x:v>27.3</x:v>
      </x:c>
      <x:c r="W439" s="12">
        <x:f>NA()</x:f>
      </x:c>
    </x:row>
    <x:row r="440">
      <x:c r="A440">
        <x:v>98684</x:v>
      </x:c>
      <x:c r="B440" s="1">
        <x:v>45080.593223760916</x:v>
      </x:c>
      <x:c r="C440" s="6">
        <x:v>21.896850153333332</x:v>
      </x:c>
      <x:c r="D440" s="14" t="s">
        <x:v>126</x:v>
      </x:c>
      <x:c r="E440" s="15">
        <x:v>45071.563713961434</x:v>
      </x:c>
      <x:c r="F440" t="s">
        <x:v>127</x:v>
      </x:c>
      <x:c r="G440" s="6">
        <x:v>82.6833474961613</x:v>
      </x:c>
      <x:c r="H440" t="s">
        <x:v>115</x:v>
      </x:c>
      <x:c r="I440" s="6">
        <x:v>28.277921257252274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21.69</x:v>
      </x:c>
      <x:c r="S440" s="8">
        <x:v>145170.6196498511</x:v>
      </x:c>
      <x:c r="T440" s="12">
        <x:v>289036.49501948414</x:v>
      </x:c>
      <x:c r="U440" s="12">
        <x:v>29.049999999999997</x:v>
      </x:c>
      <x:c r="V440" s="12">
        <x:v>27.3</x:v>
      </x:c>
      <x:c r="W440" s="12">
        <x:f>NA()</x:f>
      </x:c>
    </x:row>
    <x:row r="441">
      <x:c r="A441">
        <x:v>98694</x:v>
      </x:c>
      <x:c r="B441" s="1">
        <x:v>45080.5932586238</x:v>
      </x:c>
      <x:c r="C441" s="6">
        <x:v>21.947052706666668</x:v>
      </x:c>
      <x:c r="D441" s="14" t="s">
        <x:v>126</x:v>
      </x:c>
      <x:c r="E441" s="15">
        <x:v>45071.563713961434</x:v>
      </x:c>
      <x:c r="F441" t="s">
        <x:v>127</x:v>
      </x:c>
      <x:c r="G441" s="6">
        <x:v>82.66563069166415</x:v>
      </x:c>
      <x:c r="H441" t="s">
        <x:v>115</x:v>
      </x:c>
      <x:c r="I441" s="6">
        <x:v>28.271787958824007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21.694</x:v>
      </x:c>
      <x:c r="S441" s="8">
        <x:v>145172.2826249819</x:v>
      </x:c>
      <x:c r="T441" s="12">
        <x:v>289023.53598920983</x:v>
      </x:c>
      <x:c r="U441" s="12">
        <x:v>29.049999999999997</x:v>
      </x:c>
      <x:c r="V441" s="12">
        <x:v>27.3</x:v>
      </x:c>
      <x:c r="W441" s="12">
        <x:f>NA()</x:f>
      </x:c>
    </x:row>
    <x:row r="442">
      <x:c r="A442">
        <x:v>98704</x:v>
      </x:c>
      <x:c r="B442" s="1">
        <x:v>45080.59329306063</x:v>
      </x:c>
      <x:c r="C442" s="6">
        <x:v>21.996641735</x:v>
      </x:c>
      <x:c r="D442" s="14" t="s">
        <x:v>126</x:v>
      </x:c>
      <x:c r="E442" s="15">
        <x:v>45071.563713961434</x:v>
      </x:c>
      <x:c r="F442" t="s">
        <x:v>127</x:v>
      </x:c>
      <x:c r="G442" s="6">
        <x:v>82.6799418882073</x:v>
      </x:c>
      <x:c r="H442" t="s">
        <x:v>115</x:v>
      </x:c>
      <x:c r="I442" s="6">
        <x:v>28.271787958824007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21.692</x:v>
      </x:c>
      <x:c r="S442" s="8">
        <x:v>145167.4956921357</x:v>
      </x:c>
      <x:c r="T442" s="12">
        <x:v>289027.10050413286</x:v>
      </x:c>
      <x:c r="U442" s="12">
        <x:v>29.049999999999997</x:v>
      </x:c>
      <x:c r="V442" s="12">
        <x:v>27.3</x:v>
      </x:c>
      <x:c r="W442" s="12">
        <x:f>NA()</x:f>
      </x:c>
    </x:row>
    <x:row r="443">
      <x:c r="A443">
        <x:v>98714</x:v>
      </x:c>
      <x:c r="B443" s="1">
        <x:v>45080.59332765119</x:v>
      </x:c>
      <x:c r="C443" s="6">
        <x:v>22.046452151666667</x:v>
      </x:c>
      <x:c r="D443" s="14" t="s">
        <x:v>126</x:v>
      </x:c>
      <x:c r="E443" s="15">
        <x:v>45071.563713961434</x:v>
      </x:c>
      <x:c r="F443" t="s">
        <x:v>127</x:v>
      </x:c>
      <x:c r="G443" s="6">
        <x:v>82.65472577903941</x:v>
      </x:c>
      <x:c r="H443" t="s">
        <x:v>115</x:v>
      </x:c>
      <x:c r="I443" s="6">
        <x:v>28.277921257252274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21.694</x:v>
      </x:c>
      <x:c r="S443" s="8">
        <x:v>145175.62748359898</x:v>
      </x:c>
      <x:c r="T443" s="12">
        <x:v>289023.7413703305</x:v>
      </x:c>
      <x:c r="U443" s="12">
        <x:v>29.049999999999997</x:v>
      </x:c>
      <x:c r="V443" s="12">
        <x:v>27.3</x:v>
      </x:c>
      <x:c r="W443" s="12">
        <x:f>NA()</x:f>
      </x:c>
    </x:row>
    <x:row r="444">
      <x:c r="A444">
        <x:v>98724</x:v>
      </x:c>
      <x:c r="B444" s="1">
        <x:v>45080.593362340165</x:v>
      </x:c>
      <x:c r="C444" s="6">
        <x:v>22.09640428</x:v>
      </x:c>
      <x:c r="D444" s="14" t="s">
        <x:v>126</x:v>
      </x:c>
      <x:c r="E444" s="15">
        <x:v>45071.563713961434</x:v>
      </x:c>
      <x:c r="F444" t="s">
        <x:v>127</x:v>
      </x:c>
      <x:c r="G444" s="6">
        <x:v>82.67278590826999</x:v>
      </x:c>
      <x:c r="H444" t="s">
        <x:v>115</x:v>
      </x:c>
      <x:c r="I444" s="6">
        <x:v>28.271787958824007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21.692999999999998</x:v>
      </x:c>
      <x:c r="S444" s="8">
        <x:v>145188.5404872926</x:v>
      </x:c>
      <x:c r="T444" s="12">
        <x:v>289038.0709481141</x:v>
      </x:c>
      <x:c r="U444" s="12">
        <x:v>29.049999999999997</x:v>
      </x:c>
      <x:c r="V444" s="12">
        <x:v>27.3</x:v>
      </x:c>
      <x:c r="W444" s="12">
        <x:f>NA()</x:f>
      </x:c>
    </x:row>
    <x:row r="445">
      <x:c r="A445">
        <x:v>98734</x:v>
      </x:c>
      <x:c r="B445" s="1">
        <x:v>45080.593397100296</x:v>
      </x:c>
      <x:c r="C445" s="6">
        <x:v>22.146458866666666</x:v>
      </x:c>
      <x:c r="D445" s="14" t="s">
        <x:v>126</x:v>
      </x:c>
      <x:c r="E445" s="15">
        <x:v>45071.563713961434</x:v>
      </x:c>
      <x:c r="F445" t="s">
        <x:v>127</x:v>
      </x:c>
      <x:c r="G445" s="6">
        <x:v>82.66563069166415</x:v>
      </x:c>
      <x:c r="H445" t="s">
        <x:v>115</x:v>
      </x:c>
      <x:c r="I445" s="6">
        <x:v>28.271787958824007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21.694</x:v>
      </x:c>
      <x:c r="S445" s="8">
        <x:v>145199.21525544534</x:v>
      </x:c>
      <x:c r="T445" s="12">
        <x:v>289032.00805183937</x:v>
      </x:c>
      <x:c r="U445" s="12">
        <x:v>29.049999999999997</x:v>
      </x:c>
      <x:c r="V445" s="12">
        <x:v>27.3</x:v>
      </x:c>
      <x:c r="W445" s="12">
        <x:f>NA()</x:f>
      </x:c>
    </x:row>
    <x:row r="446">
      <x:c r="A446">
        <x:v>98744</x:v>
      </x:c>
      <x:c r="B446" s="1">
        <x:v>45080.593432225614</x:v>
      </x:c>
      <x:c r="C446" s="6">
        <x:v>22.19703932</x:v>
      </x:c>
      <x:c r="D446" s="14" t="s">
        <x:v>126</x:v>
      </x:c>
      <x:c r="E446" s="15">
        <x:v>45071.563713961434</x:v>
      </x:c>
      <x:c r="F446" t="s">
        <x:v>127</x:v>
      </x:c>
      <x:c r="G446" s="6">
        <x:v>82.67278590826999</x:v>
      </x:c>
      <x:c r="H446" t="s">
        <x:v>115</x:v>
      </x:c>
      <x:c r="I446" s="6">
        <x:v>28.271787958824007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21.692999999999998</x:v>
      </x:c>
      <x:c r="S446" s="8">
        <x:v>145201.517893977</x:v>
      </x:c>
      <x:c r="T446" s="12">
        <x:v>289046.1683675275</x:v>
      </x:c>
      <x:c r="U446" s="12">
        <x:v>29.049999999999997</x:v>
      </x:c>
      <x:c r="V446" s="12">
        <x:v>27.3</x:v>
      </x:c>
      <x:c r="W446" s="12">
        <x:f>NA()</x:f>
      </x:c>
    </x:row>
    <x:row r="447">
      <x:c r="A447">
        <x:v>98754</x:v>
      </x:c>
      <x:c r="B447" s="1">
        <x:v>45080.593466958766</x:v>
      </x:c>
      <x:c r="C447" s="6">
        <x:v>22.247055063333335</x:v>
      </x:c>
      <x:c r="D447" s="14" t="s">
        <x:v>126</x:v>
      </x:c>
      <x:c r="E447" s="15">
        <x:v>45071.563713961434</x:v>
      </x:c>
      <x:c r="F447" t="s">
        <x:v>127</x:v>
      </x:c>
      <x:c r="G447" s="6">
        <x:v>82.65132254799954</x:v>
      </x:c>
      <x:c r="H447" t="s">
        <x:v>115</x:v>
      </x:c>
      <x:c r="I447" s="6">
        <x:v>28.271787958824007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21.695999999999998</x:v>
      </x:c>
      <x:c r="S447" s="8">
        <x:v>145208.7426233332</x:v>
      </x:c>
      <x:c r="T447" s="12">
        <x:v>289049.7715806568</x:v>
      </x:c>
      <x:c r="U447" s="12">
        <x:v>29.049999999999997</x:v>
      </x:c>
      <x:c r="V447" s="12">
        <x:v>27.3</x:v>
      </x:c>
      <x:c r="W447" s="12">
        <x:f>NA()</x:f>
      </x:c>
    </x:row>
    <x:row r="448">
      <x:c r="A448">
        <x:v>98764</x:v>
      </x:c>
      <x:c r="B448" s="1">
        <x:v>45080.593501632684</x:v>
      </x:c>
      <x:c r="C448" s="6">
        <x:v>22.296985501666665</x:v>
      </x:c>
      <x:c r="D448" s="14" t="s">
        <x:v>126</x:v>
      </x:c>
      <x:c r="E448" s="15">
        <x:v>45071.563713961434</x:v>
      </x:c>
      <x:c r="F448" t="s">
        <x:v>127</x:v>
      </x:c>
      <x:c r="G448" s="6">
        <x:v>82.63667040759023</x:v>
      </x:c>
      <x:c r="H448" t="s">
        <x:v>115</x:v>
      </x:c>
      <x:c r="I448" s="6">
        <x:v>28.284054566890973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21.695</x:v>
      </x:c>
      <x:c r="S448" s="8">
        <x:v>145212.53802076948</x:v>
      </x:c>
      <x:c r="T448" s="12">
        <x:v>289041.94016138086</x:v>
      </x:c>
      <x:c r="U448" s="12">
        <x:v>29.049999999999997</x:v>
      </x:c>
      <x:c r="V448" s="12">
        <x:v>27.3</x:v>
      </x:c>
      <x:c r="W448" s="12">
        <x:f>NA()</x:f>
      </x:c>
    </x:row>
    <x:row r="449">
      <x:c r="A449">
        <x:v>98774</x:v>
      </x:c>
      <x:c r="B449" s="1">
        <x:v>45080.593536352426</x:v>
      </x:c>
      <x:c r="C449" s="6">
        <x:v>22.346981928333335</x:v>
      </x:c>
      <x:c r="D449" s="14" t="s">
        <x:v>126</x:v>
      </x:c>
      <x:c r="E449" s="15">
        <x:v>45071.563713961434</x:v>
      </x:c>
      <x:c r="F449" t="s">
        <x:v>127</x:v>
      </x:c>
      <x:c r="G449" s="6">
        <x:v>82.63326750435809</x:v>
      </x:c>
      <x:c r="H449" t="s">
        <x:v>115</x:v>
      </x:c>
      <x:c r="I449" s="6">
        <x:v>28.277921257252274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21.697</x:v>
      </x:c>
      <x:c r="S449" s="8">
        <x:v>145222.24157055045</x:v>
      </x:c>
      <x:c r="T449" s="12">
        <x:v>289051.8611758218</x:v>
      </x:c>
      <x:c r="U449" s="12">
        <x:v>29.049999999999997</x:v>
      </x:c>
      <x:c r="V449" s="12">
        <x:v>27.3</x:v>
      </x:c>
      <x:c r="W449" s="12">
        <x:f>NA()</x:f>
      </x:c>
    </x:row>
    <x:row r="450">
      <x:c r="A450">
        <x:v>98781</x:v>
      </x:c>
      <x:c r="B450" s="1">
        <x:v>45080.59357090463</x:v>
      </x:c>
      <x:c r="C450" s="6">
        <x:v>22.396737096666666</x:v>
      </x:c>
      <x:c r="D450" s="14" t="s">
        <x:v>126</x:v>
      </x:c>
      <x:c r="E450" s="15">
        <x:v>45071.563713961434</x:v>
      </x:c>
      <x:c r="F450" t="s">
        <x:v>127</x:v>
      </x:c>
      <x:c r="G450" s="6">
        <x:v>82.61181609474673</x:v>
      </x:c>
      <x:c r="H450" t="s">
        <x:v>115</x:v>
      </x:c>
      <x:c r="I450" s="6">
        <x:v>28.277921257252274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21.7</x:v>
      </x:c>
      <x:c r="S450" s="8">
        <x:v>145219.33964258435</x:v>
      </x:c>
      <x:c r="T450" s="12">
        <x:v>289040.6090075702</x:v>
      </x:c>
      <x:c r="U450" s="12">
        <x:v>29.049999999999997</x:v>
      </x:c>
      <x:c r="V450" s="12">
        <x:v>27.3</x:v>
      </x:c>
      <x:c r="W450" s="12">
        <x:f>NA()</x:f>
      </x:c>
    </x:row>
    <x:row r="451">
      <x:c r="A451">
        <x:v>98794</x:v>
      </x:c>
      <x:c r="B451" s="1">
        <x:v>45080.5936055412</x:v>
      </x:c>
      <x:c r="C451" s="6">
        <x:v>22.446613763333332</x:v>
      </x:c>
      <x:c r="D451" s="14" t="s">
        <x:v>126</x:v>
      </x:c>
      <x:c r="E451" s="15">
        <x:v>45071.563713961434</x:v>
      </x:c>
      <x:c r="F451" t="s">
        <x:v>127</x:v>
      </x:c>
      <x:c r="G451" s="6">
        <x:v>82.62611627185107</x:v>
      </x:c>
      <x:c r="H451" t="s">
        <x:v>115</x:v>
      </x:c>
      <x:c r="I451" s="6">
        <x:v>28.277921257252274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21.698</x:v>
      </x:c>
      <x:c r="S451" s="8">
        <x:v>145235.78301753887</x:v>
      </x:c>
      <x:c r="T451" s="12">
        <x:v>289038.0877675879</x:v>
      </x:c>
      <x:c r="U451" s="12">
        <x:v>29.049999999999997</x:v>
      </x:c>
      <x:c r="V451" s="12">
        <x:v>27.3</x:v>
      </x:c>
      <x:c r="W451" s="12">
        <x:f>NA()</x:f>
      </x:c>
    </x:row>
    <x:row r="452">
      <x:c r="A452">
        <x:v>98804</x:v>
      </x:c>
      <x:c r="B452" s="1">
        <x:v>45080.59364023846</x:v>
      </x:c>
      <x:c r="C452" s="6">
        <x:v>22.496577823333332</x:v>
      </x:c>
      <x:c r="D452" s="14" t="s">
        <x:v>126</x:v>
      </x:c>
      <x:c r="E452" s="15">
        <x:v>45071.563713961434</x:v>
      </x:c>
      <x:c r="F452" t="s">
        <x:v>127</x:v>
      </x:c>
      <x:c r="G452" s="6">
        <x:v>82.63701745631921</x:v>
      </x:c>
      <x:c r="H452" t="s">
        <x:v>115</x:v>
      </x:c>
      <x:c r="I452" s="6">
        <x:v>28.271787958824007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21.698</x:v>
      </x:c>
      <x:c r="S452" s="8">
        <x:v>145234.19501334458</x:v>
      </x:c>
      <x:c r="T452" s="12">
        <x:v>289040.44184165384</x:v>
      </x:c>
      <x:c r="U452" s="12">
        <x:v>29.049999999999997</x:v>
      </x:c>
      <x:c r="V452" s="12">
        <x:v>27.3</x:v>
      </x:c>
      <x:c r="W452" s="12">
        <x:f>NA()</x:f>
      </x:c>
    </x:row>
    <x:row r="453">
      <x:c r="A453">
        <x:v>98809</x:v>
      </x:c>
      <x:c r="B453" s="1">
        <x:v>45080.593675096454</x:v>
      </x:c>
      <x:c r="C453" s="6">
        <x:v>22.546773328333334</x:v>
      </x:c>
      <x:c r="D453" s="14" t="s">
        <x:v>126</x:v>
      </x:c>
      <x:c r="E453" s="15">
        <x:v>45071.563713961434</x:v>
      </x:c>
      <x:c r="F453" t="s">
        <x:v>127</x:v>
      </x:c>
      <x:c r="G453" s="6">
        <x:v>82.6479207712224</x:v>
      </x:c>
      <x:c r="H453" t="s">
        <x:v>115</x:v>
      </x:c>
      <x:c r="I453" s="6">
        <x:v>28.265654671605716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21.698</x:v>
      </x:c>
      <x:c r="S453" s="8">
        <x:v>145241.55623021754</x:v>
      </x:c>
      <x:c r="T453" s="12">
        <x:v>289038.99566415936</x:v>
      </x:c>
      <x:c r="U453" s="12">
        <x:v>29.049999999999997</x:v>
      </x:c>
      <x:c r="V453" s="12">
        <x:v>27.3</x:v>
      </x:c>
      <x:c r="W453" s="12">
        <x:f>NA()</x:f>
      </x:c>
    </x:row>
    <x:row r="454">
      <x:c r="A454">
        <x:v>98824</x:v>
      </x:c>
      <x:c r="B454" s="1">
        <x:v>45080.59370973018</x:v>
      </x:c>
      <x:c r="C454" s="6">
        <x:v>22.596645883333334</x:v>
      </x:c>
      <x:c r="D454" s="14" t="s">
        <x:v>126</x:v>
      </x:c>
      <x:c r="E454" s="15">
        <x:v>45071.563713961434</x:v>
      </x:c>
      <x:c r="F454" t="s">
        <x:v>127</x:v>
      </x:c>
      <x:c r="G454" s="6">
        <x:v>82.62271541572922</x:v>
      </x:c>
      <x:c r="H454" t="s">
        <x:v>115</x:v>
      </x:c>
      <x:c r="I454" s="6">
        <x:v>28.271787958824007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21.7</x:v>
      </x:c>
      <x:c r="S454" s="8">
        <x:v>145238.85964621537</x:v>
      </x:c>
      <x:c r="T454" s="12">
        <x:v>289035.71170959197</x:v>
      </x:c>
      <x:c r="U454" s="12">
        <x:v>29.049999999999997</x:v>
      </x:c>
      <x:c r="V454" s="12">
        <x:v>27.3</x:v>
      </x:c>
      <x:c r="W454" s="12">
        <x:f>NA()</x:f>
      </x:c>
    </x:row>
    <x:row r="455">
      <x:c r="A455">
        <x:v>98834</x:v>
      </x:c>
      <x:c r="B455" s="1">
        <x:v>45080.593744577534</x:v>
      </x:c>
      <x:c r="C455" s="6">
        <x:v>22.646826081666667</x:v>
      </x:c>
      <x:c r="D455" s="14" t="s">
        <x:v>126</x:v>
      </x:c>
      <x:c r="E455" s="15">
        <x:v>45071.563713961434</x:v>
      </x:c>
      <x:c r="F455" t="s">
        <x:v>127</x:v>
      </x:c>
      <x:c r="G455" s="6">
        <x:v>82.61181609474673</x:v>
      </x:c>
      <x:c r="H455" t="s">
        <x:v>115</x:v>
      </x:c>
      <x:c r="I455" s="6">
        <x:v>28.277921257252274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21.7</x:v>
      </x:c>
      <x:c r="S455" s="8">
        <x:v>145247.23621376872</x:v>
      </x:c>
      <x:c r="T455" s="12">
        <x:v>289041.9977094794</x:v>
      </x:c>
      <x:c r="U455" s="12">
        <x:v>29.049999999999997</x:v>
      </x:c>
      <x:c r="V455" s="12">
        <x:v>27.3</x:v>
      </x:c>
      <x:c r="W455" s="12">
        <x:f>NA()</x:f>
      </x:c>
    </x:row>
    <x:row r="456">
      <x:c r="A456">
        <x:v>98844</x:v>
      </x:c>
      <x:c r="B456" s="1">
        <x:v>45080.59377920037</x:v>
      </x:c>
      <x:c r="C456" s="6">
        <x:v>22.696682961666667</x:v>
      </x:c>
      <x:c r="D456" s="14" t="s">
        <x:v>126</x:v>
      </x:c>
      <x:c r="E456" s="15">
        <x:v>45071.563713961434</x:v>
      </x:c>
      <x:c r="F456" t="s">
        <x:v>127</x:v>
      </x:c>
      <x:c r="G456" s="6">
        <x:v>82.62986605469375</x:v>
      </x:c>
      <x:c r="H456" t="s">
        <x:v>115</x:v>
      </x:c>
      <x:c r="I456" s="6">
        <x:v>28.271787958824007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21.698999999999998</x:v>
      </x:c>
      <x:c r="S456" s="8">
        <x:v>145251.98066880123</x:v>
      </x:c>
      <x:c r="T456" s="12">
        <x:v>289045.6355663207</x:v>
      </x:c>
      <x:c r="U456" s="12">
        <x:v>29.049999999999997</x:v>
      </x:c>
      <x:c r="V456" s="12">
        <x:v>27.3</x:v>
      </x:c>
      <x:c r="W456" s="12">
        <x:f>NA()</x:f>
      </x:c>
    </x:row>
    <x:row r="457">
      <x:c r="A457">
        <x:v>98854</x:v>
      </x:c>
      <x:c r="B457" s="1">
        <x:v>45080.59381382836</x:v>
      </x:c>
      <x:c r="C457" s="6">
        <x:v>22.746547273333334</x:v>
      </x:c>
      <x:c r="D457" s="14" t="s">
        <x:v>126</x:v>
      </x:c>
      <x:c r="E457" s="15">
        <x:v>45071.563713961434</x:v>
      </x:c>
      <x:c r="F457" t="s">
        <x:v>127</x:v>
      </x:c>
      <x:c r="G457" s="6">
        <x:v>82.63701745631921</x:v>
      </x:c>
      <x:c r="H457" t="s">
        <x:v>115</x:v>
      </x:c>
      <x:c r="I457" s="6">
        <x:v>28.271787958824007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21.698</x:v>
      </x:c>
      <x:c r="S457" s="8">
        <x:v>145258.72355037343</x:v>
      </x:c>
      <x:c r="T457" s="12">
        <x:v>289037.4977690461</x:v>
      </x:c>
      <x:c r="U457" s="12">
        <x:v>29.049999999999997</x:v>
      </x:c>
      <x:c r="V457" s="12">
        <x:v>27.3</x:v>
      </x:c>
      <x:c r="W457" s="12">
        <x:f>NA()</x:f>
      </x:c>
    </x:row>
    <x:row r="458">
      <x:c r="A458">
        <x:v>98864</x:v>
      </x:c>
      <x:c r="B458" s="1">
        <x:v>45080.59384843431</x:v>
      </x:c>
      <x:c r="C458" s="6">
        <x:v>22.796379851666668</x:v>
      </x:c>
      <x:c r="D458" s="14" t="s">
        <x:v>126</x:v>
      </x:c>
      <x:c r="E458" s="15">
        <x:v>45071.563713961434</x:v>
      </x:c>
      <x:c r="F458" t="s">
        <x:v>127</x:v>
      </x:c>
      <x:c r="G458" s="6">
        <x:v>82.62611627185107</x:v>
      </x:c>
      <x:c r="H458" t="s">
        <x:v>115</x:v>
      </x:c>
      <x:c r="I458" s="6">
        <x:v>28.277921257252274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21.698</x:v>
      </x:c>
      <x:c r="S458" s="8">
        <x:v>145268.8832117481</x:v>
      </x:c>
      <x:c r="T458" s="12">
        <x:v>289042.91410536884</x:v>
      </x:c>
      <x:c r="U458" s="12">
        <x:v>29.049999999999997</x:v>
      </x:c>
      <x:c r="V458" s="12">
        <x:v>27.3</x:v>
      </x:c>
      <x:c r="W458" s="12">
        <x:f>NA()</x:f>
      </x:c>
    </x:row>
    <x:row r="459">
      <x:c r="A459">
        <x:v>98874</x:v>
      </x:c>
      <x:c r="B459" s="1">
        <x:v>45080.59388315174</x:v>
      </x:c>
      <x:c r="C459" s="6">
        <x:v>22.846372945</x:v>
      </x:c>
      <x:c r="D459" s="14" t="s">
        <x:v>126</x:v>
      </x:c>
      <x:c r="E459" s="15">
        <x:v>45071.563713961434</x:v>
      </x:c>
      <x:c r="F459" t="s">
        <x:v>127</x:v>
      </x:c>
      <x:c r="G459" s="6">
        <x:v>82.61181609474673</x:v>
      </x:c>
      <x:c r="H459" t="s">
        <x:v>115</x:v>
      </x:c>
      <x:c r="I459" s="6">
        <x:v>28.277921257252274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21.7</x:v>
      </x:c>
      <x:c r="S459" s="8">
        <x:v>145278.24608970902</x:v>
      </x:c>
      <x:c r="T459" s="12">
        <x:v>289044.91658988013</x:v>
      </x:c>
      <x:c r="U459" s="12">
        <x:v>29.049999999999997</x:v>
      </x:c>
      <x:c r="V459" s="12">
        <x:v>27.3</x:v>
      </x:c>
      <x:c r="W459" s="12">
        <x:f>NA()</x:f>
      </x:c>
    </x:row>
    <x:row r="460">
      <x:c r="A460">
        <x:v>98884</x:v>
      </x:c>
      <x:c r="B460" s="1">
        <x:v>45080.593917928316</x:v>
      </x:c>
      <x:c r="C460" s="6">
        <x:v>22.89645121</x:v>
      </x:c>
      <x:c r="D460" s="14" t="s">
        <x:v>126</x:v>
      </x:c>
      <x:c r="E460" s="15">
        <x:v>45071.563713961434</x:v>
      </x:c>
      <x:c r="F460" t="s">
        <x:v>127</x:v>
      </x:c>
      <x:c r="G460" s="6">
        <x:v>82.61181609474673</x:v>
      </x:c>
      <x:c r="H460" t="s">
        <x:v>115</x:v>
      </x:c>
      <x:c r="I460" s="6">
        <x:v>28.277921257252274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21.7</x:v>
      </x:c>
      <x:c r="S460" s="8">
        <x:v>145281.78143104128</x:v>
      </x:c>
      <x:c r="T460" s="12">
        <x:v>289047.95924656704</x:v>
      </x:c>
      <x:c r="U460" s="12">
        <x:v>29.049999999999997</x:v>
      </x:c>
      <x:c r="V460" s="12">
        <x:v>27.3</x:v>
      </x:c>
      <x:c r="W460" s="12">
        <x:f>NA()</x:f>
      </x:c>
    </x:row>
    <x:row r="461">
      <x:c r="A461">
        <x:v>98894</x:v>
      </x:c>
      <x:c r="B461" s="1">
        <x:v>45080.593952755604</x:v>
      </x:c>
      <x:c r="C461" s="6">
        <x:v>22.9466025</x:v>
      </x:c>
      <x:c r="D461" s="14" t="s">
        <x:v>126</x:v>
      </x:c>
      <x:c r="E461" s="15">
        <x:v>45071.563713961434</x:v>
      </x:c>
      <x:c r="F461" t="s">
        <x:v>127</x:v>
      </x:c>
      <x:c r="G461" s="6">
        <x:v>82.62986605469375</x:v>
      </x:c>
      <x:c r="H461" t="s">
        <x:v>115</x:v>
      </x:c>
      <x:c r="I461" s="6">
        <x:v>28.271787958824007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21.698999999999998</x:v>
      </x:c>
      <x:c r="S461" s="8">
        <x:v>145282.0924780699</x:v>
      </x:c>
      <x:c r="T461" s="12">
        <x:v>289044.04655947036</x:v>
      </x:c>
      <x:c r="U461" s="12">
        <x:v>29.049999999999997</x:v>
      </x:c>
      <x:c r="V461" s="12">
        <x:v>27.3</x:v>
      </x:c>
      <x:c r="W461" s="12">
        <x:f>NA()</x:f>
      </x:c>
    </x:row>
    <x:row r="462">
      <x:c r="A462">
        <x:v>98904</x:v>
      </x:c>
      <x:c r="B462" s="1">
        <x:v>45080.59398762098</x:v>
      </x:c>
      <x:c r="C462" s="6">
        <x:v>22.996808641666668</x:v>
      </x:c>
      <x:c r="D462" s="14" t="s">
        <x:v>126</x:v>
      </x:c>
      <x:c r="E462" s="15">
        <x:v>45071.563713961434</x:v>
      </x:c>
      <x:c r="F462" t="s">
        <x:v>127</x:v>
      </x:c>
      <x:c r="G462" s="6">
        <x:v>82.6084164253359</x:v>
      </x:c>
      <x:c r="H462" t="s">
        <x:v>115</x:v>
      </x:c>
      <x:c r="I462" s="6">
        <x:v>28.271787958824007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21.701999999999998</x:v>
      </x:c>
      <x:c r="S462" s="8">
        <x:v>145288.07177141734</x:v>
      </x:c>
      <x:c r="T462" s="12">
        <x:v>289057.93390412774</x:v>
      </x:c>
      <x:c r="U462" s="12">
        <x:v>29.049999999999997</x:v>
      </x:c>
      <x:c r="V462" s="12">
        <x:v>27.3</x:v>
      </x:c>
      <x:c r="W462" s="12">
        <x:f>NA()</x:f>
      </x:c>
    </x:row>
    <x:row r="463">
      <x:c r="A463">
        <x:v>98914</x:v>
      </x:c>
      <x:c r="B463" s="1">
        <x:v>45080.594022209974</x:v>
      </x:c>
      <x:c r="C463" s="6">
        <x:v>23.046616798333332</x:v>
      </x:c>
      <x:c r="D463" s="14" t="s">
        <x:v>126</x:v>
      </x:c>
      <x:c r="E463" s="15">
        <x:v>45071.563713961434</x:v>
      </x:c>
      <x:c r="F463" t="s">
        <x:v>127</x:v>
      </x:c>
      <x:c r="G463" s="6">
        <x:v>82.62271541572922</x:v>
      </x:c>
      <x:c r="H463" t="s">
        <x:v>115</x:v>
      </x:c>
      <x:c r="I463" s="6">
        <x:v>28.271787958824007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21.7</x:v>
      </x:c>
      <x:c r="S463" s="8">
        <x:v>145293.14752036033</x:v>
      </x:c>
      <x:c r="T463" s="12">
        <x:v>289053.59365393384</x:v>
      </x:c>
      <x:c r="U463" s="12">
        <x:v>29.049999999999997</x:v>
      </x:c>
      <x:c r="V463" s="12">
        <x:v>27.3</x:v>
      </x:c>
      <x:c r="W463" s="12">
        <x:f>NA()</x:f>
      </x:c>
    </x:row>
    <x:row r="464">
      <x:c r="A464">
        <x:v>98924</x:v>
      </x:c>
      <x:c r="B464" s="1">
        <x:v>45080.59405696374</x:v>
      </x:c>
      <x:c r="C464" s="6">
        <x:v>23.096662221666666</x:v>
      </x:c>
      <x:c r="D464" s="14" t="s">
        <x:v>126</x:v>
      </x:c>
      <x:c r="E464" s="15">
        <x:v>45071.563713961434</x:v>
      </x:c>
      <x:c r="F464" t="s">
        <x:v>127</x:v>
      </x:c>
      <x:c r="G464" s="6">
        <x:v>82.60466714992604</x:v>
      </x:c>
      <x:c r="H464" t="s">
        <x:v>115</x:v>
      </x:c>
      <x:c r="I464" s="6">
        <x:v>28.277921257252274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21.701</x:v>
      </x:c>
      <x:c r="S464" s="8">
        <x:v>145291.66268842822</x:v>
      </x:c>
      <x:c r="T464" s="12">
        <x:v>289043.3858691743</x:v>
      </x:c>
      <x:c r="U464" s="12">
        <x:v>29.049999999999997</x:v>
      </x:c>
      <x:c r="V464" s="12">
        <x:v>27.3</x:v>
      </x:c>
      <x:c r="W464" s="12">
        <x:f>NA()</x:f>
      </x:c>
    </x:row>
    <x:row r="465">
      <x:c r="A465">
        <x:v>98934</x:v>
      </x:c>
      <x:c r="B465" s="1">
        <x:v>45080.5940917923</x:v>
      </x:c>
      <x:c r="C465" s="6">
        <x:v>23.146815343333333</x:v>
      </x:c>
      <x:c r="D465" s="14" t="s">
        <x:v>126</x:v>
      </x:c>
      <x:c r="E465" s="15">
        <x:v>45071.563713961434</x:v>
      </x:c>
      <x:c r="F465" t="s">
        <x:v>127</x:v>
      </x:c>
      <x:c r="G465" s="6">
        <x:v>82.61556553931378</x:v>
      </x:c>
      <x:c r="H465" t="s">
        <x:v>115</x:v>
      </x:c>
      <x:c r="I465" s="6">
        <x:v>28.271787958824007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21.701</x:v>
      </x:c>
      <x:c r="S465" s="8">
        <x:v>145304.93083561392</x:v>
      </x:c>
      <x:c r="T465" s="12">
        <x:v>289042.82454257313</x:v>
      </x:c>
      <x:c r="U465" s="12">
        <x:v>29.049999999999997</x:v>
      </x:c>
      <x:c r="V465" s="12">
        <x:v>27.3</x:v>
      </x:c>
      <x:c r="W465" s="12">
        <x:f>NA()</x:f>
      </x:c>
    </x:row>
    <x:row r="466">
      <x:c r="A466">
        <x:v>98944</x:v>
      </x:c>
      <x:c r="B466" s="1">
        <x:v>45080.594126387485</x:v>
      </x:c>
      <x:c r="C466" s="6">
        <x:v>23.196632406666666</x:v>
      </x:c>
      <x:c r="D466" s="14" t="s">
        <x:v>126</x:v>
      </x:c>
      <x:c r="E466" s="15">
        <x:v>45071.563713961434</x:v>
      </x:c>
      <x:c r="F466" t="s">
        <x:v>127</x:v>
      </x:c>
      <x:c r="G466" s="6">
        <x:v>82.59412048424593</x:v>
      </x:c>
      <x:c r="H466" t="s">
        <x:v>115</x:v>
      </x:c>
      <x:c r="I466" s="6">
        <x:v>28.271787958824007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21.704</x:v>
      </x:c>
      <x:c r="S466" s="8">
        <x:v>145315.0760302168</x:v>
      </x:c>
      <x:c r="T466" s="12">
        <x:v>289049.90668519196</x:v>
      </x:c>
      <x:c r="U466" s="12">
        <x:v>29.049999999999997</x:v>
      </x:c>
      <x:c r="V466" s="12">
        <x:v>27.3</x:v>
      </x:c>
      <x:c r="W466" s="12">
        <x:f>NA()</x:f>
      </x:c>
    </x:row>
    <x:row r="467">
      <x:c r="A467">
        <x:v>98954</x:v>
      </x:c>
      <x:c r="B467" s="1">
        <x:v>45080.59416107925</x:v>
      </x:c>
      <x:c r="C467" s="6">
        <x:v>23.246588556666666</x:v>
      </x:c>
      <x:c r="D467" s="14" t="s">
        <x:v>126</x:v>
      </x:c>
      <x:c r="E467" s="15">
        <x:v>45071.563713961434</x:v>
      </x:c>
      <x:c r="F467" t="s">
        <x:v>127</x:v>
      </x:c>
      <x:c r="G467" s="6">
        <x:v>82.62306751603515</x:v>
      </x:c>
      <x:c r="H467" t="s">
        <x:v>115</x:v>
      </x:c>
      <x:c r="I467" s="6">
        <x:v>28.259521395598313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21.703</x:v>
      </x:c>
      <x:c r="S467" s="8">
        <x:v>145304.50304952922</x:v>
      </x:c>
      <x:c r="T467" s="12">
        <x:v>289039.63281230076</x:v>
      </x:c>
      <x:c r="U467" s="12">
        <x:v>29.049999999999997</x:v>
      </x:c>
      <x:c r="V467" s="12">
        <x:v>27.3</x:v>
      </x:c>
      <x:c r="W467" s="12">
        <x:f>NA()</x:f>
      </x:c>
    </x:row>
    <x:row r="468">
      <x:c r="A468">
        <x:v>98964</x:v>
      </x:c>
      <x:c r="B468" s="1">
        <x:v>45080.594195667225</x:v>
      </x:c>
      <x:c r="C468" s="6">
        <x:v>23.296395241666666</x:v>
      </x:c>
      <x:c r="D468" s="14" t="s">
        <x:v>126</x:v>
      </x:c>
      <x:c r="E468" s="15">
        <x:v>45071.563713961434</x:v>
      </x:c>
      <x:c r="F468" t="s">
        <x:v>127</x:v>
      </x:c>
      <x:c r="G468" s="6">
        <x:v>82.59412048424593</x:v>
      </x:c>
      <x:c r="H468" t="s">
        <x:v>115</x:v>
      </x:c>
      <x:c r="I468" s="6">
        <x:v>28.271787958824007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21.704</x:v>
      </x:c>
      <x:c r="S468" s="8">
        <x:v>145320.71531810908</x:v>
      </x:c>
      <x:c r="T468" s="12">
        <x:v>289048.32599909353</x:v>
      </x:c>
      <x:c r="U468" s="12">
        <x:v>29.049999999999997</x:v>
      </x:c>
      <x:c r="V468" s="12">
        <x:v>27.3</x:v>
      </x:c>
      <x:c r="W468" s="12">
        <x:f>NA()</x:f>
      </x:c>
    </x:row>
    <x:row r="469">
      <x:c r="A469">
        <x:v>98974</x:v>
      </x:c>
      <x:c r="B469" s="1">
        <x:v>45080.59423036135</x:v>
      </x:c>
      <x:c r="C469" s="6">
        <x:v>23.346354781666665</x:v>
      </x:c>
      <x:c r="D469" s="14" t="s">
        <x:v>126</x:v>
      </x:c>
      <x:c r="E469" s="15">
        <x:v>45071.563713961434</x:v>
      </x:c>
      <x:c r="F469" t="s">
        <x:v>127</x:v>
      </x:c>
      <x:c r="G469" s="6">
        <x:v>82.62306751603515</x:v>
      </x:c>
      <x:c r="H469" t="s">
        <x:v>115</x:v>
      </x:c>
      <x:c r="I469" s="6">
        <x:v>28.259521395598313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21.703</x:v>
      </x:c>
      <x:c r="S469" s="8">
        <x:v>145322.11352733517</x:v>
      </x:c>
      <x:c r="T469" s="12">
        <x:v>289061.7716004104</x:v>
      </x:c>
      <x:c r="U469" s="12">
        <x:v>29.049999999999997</x:v>
      </x:c>
      <x:c r="V469" s="12">
        <x:v>27.3</x:v>
      </x:c>
      <x:c r="W469" s="12">
        <x:f>NA()</x:f>
      </x:c>
    </x:row>
    <x:row r="470">
      <x:c r="A470">
        <x:v>98984</x:v>
      </x:c>
      <x:c r="B470" s="1">
        <x:v>45080.59426528315</x:v>
      </x:c>
      <x:c r="C470" s="6">
        <x:v>23.396642166666666</x:v>
      </x:c>
      <x:c r="D470" s="14" t="s">
        <x:v>126</x:v>
      </x:c>
      <x:c r="E470" s="15">
        <x:v>45071.563713961434</x:v>
      </x:c>
      <x:c r="F470" t="s">
        <x:v>127</x:v>
      </x:c>
      <x:c r="G470" s="6">
        <x:v>82.60126807368385</x:v>
      </x:c>
      <x:c r="H470" t="s">
        <x:v>115</x:v>
      </x:c>
      <x:c r="I470" s="6">
        <x:v>28.271787958824007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21.703</x:v>
      </x:c>
      <x:c r="S470" s="8">
        <x:v>145327.91891150386</x:v>
      </x:c>
      <x:c r="T470" s="12">
        <x:v>289054.5304584555</x:v>
      </x:c>
      <x:c r="U470" s="12">
        <x:v>29.049999999999997</x:v>
      </x:c>
      <x:c r="V470" s="12">
        <x:v>27.3</x:v>
      </x:c>
      <x:c r="W470" s="12">
        <x:f>NA()</x:f>
      </x:c>
    </x:row>
    <x:row r="471">
      <x:c r="A471">
        <x:v>98994</x:v>
      </x:c>
      <x:c r="B471" s="1">
        <x:v>45080.594299909295</x:v>
      </x:c>
      <x:c r="C471" s="6">
        <x:v>23.446503828333334</x:v>
      </x:c>
      <x:c r="D471" s="14" t="s">
        <x:v>126</x:v>
      </x:c>
      <x:c r="E471" s="15">
        <x:v>45071.563713961434</x:v>
      </x:c>
      <x:c r="F471" t="s">
        <x:v>127</x:v>
      </x:c>
      <x:c r="G471" s="6">
        <x:v>82.61931601293335</x:v>
      </x:c>
      <x:c r="H471" t="s">
        <x:v>115</x:v>
      </x:c>
      <x:c r="I471" s="6">
        <x:v>28.265654671605716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21.701999999999998</x:v>
      </x:c>
      <x:c r="S471" s="8">
        <x:v>145325.44620971565</x:v>
      </x:c>
      <x:c r="T471" s="12">
        <x:v>289048.16056402307</x:v>
      </x:c>
      <x:c r="U471" s="12">
        <x:v>29.049999999999997</x:v>
      </x:c>
      <x:c r="V471" s="12">
        <x:v>27.3</x:v>
      </x:c>
      <x:c r="W471" s="12">
        <x:f>NA()</x:f>
      </x:c>
    </x:row>
    <x:row r="472">
      <x:c r="A472">
        <x:v>99001</x:v>
      </x:c>
      <x:c r="B472" s="1">
        <x:v>45080.5943346105</x:v>
      </x:c>
      <x:c r="C472" s="6">
        <x:v>23.49647355666667</x:v>
      </x:c>
      <x:c r="D472" s="14" t="s">
        <x:v>126</x:v>
      </x:c>
      <x:c r="E472" s="15">
        <x:v>45071.563713961434</x:v>
      </x:c>
      <x:c r="F472" t="s">
        <x:v>127</x:v>
      </x:c>
      <x:c r="G472" s="6">
        <x:v>82.57268228810169</x:v>
      </x:c>
      <x:c r="H472" t="s">
        <x:v>115</x:v>
      </x:c>
      <x:c r="I472" s="6">
        <x:v>28.271787958824007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21.707</x:v>
      </x:c>
      <x:c r="S472" s="8">
        <x:v>145337.64605802955</x:v>
      </x:c>
      <x:c r="T472" s="12">
        <x:v>289050.92233562295</x:v>
      </x:c>
      <x:c r="U472" s="12">
        <x:v>29.049999999999997</x:v>
      </x:c>
      <x:c r="V472" s="12">
        <x:v>27.3</x:v>
      </x:c>
      <x:c r="W472" s="12">
        <x:f>NA()</x:f>
      </x:c>
    </x:row>
    <x:row r="473">
      <x:c r="A473">
        <x:v>99009</x:v>
      </x:c>
      <x:c r="B473" s="1">
        <x:v>45080.59436924128</x:v>
      </x:c>
      <x:c r="C473" s="6">
        <x:v>23.546341873333333</x:v>
      </x:c>
      <x:c r="D473" s="14" t="s">
        <x:v>126</x:v>
      </x:c>
      <x:c r="E473" s="15">
        <x:v>45071.563713961434</x:v>
      </x:c>
      <x:c r="F473" t="s">
        <x:v>127</x:v>
      </x:c>
      <x:c r="G473" s="6">
        <x:v>82.60162144507763</x:v>
      </x:c>
      <x:c r="H473" t="s">
        <x:v>115</x:v>
      </x:c>
      <x:c r="I473" s="6">
        <x:v>28.259521395598313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21.706</x:v>
      </x:c>
      <x:c r="S473" s="8">
        <x:v>145345.1455476396</x:v>
      </x:c>
      <x:c r="T473" s="12">
        <x:v>289061.7527856586</x:v>
      </x:c>
      <x:c r="U473" s="12">
        <x:v>29.049999999999997</x:v>
      </x:c>
      <x:c r="V473" s="12">
        <x:v>27.3</x:v>
      </x:c>
      <x:c r="W473" s="12">
        <x:f>NA()</x:f>
      </x:c>
    </x:row>
    <x:row r="474">
      <x:c r="A474">
        <x:v>99024</x:v>
      </x:c>
      <x:c r="B474" s="1">
        <x:v>45080.594403992654</x:v>
      </x:c>
      <x:c r="C474" s="6">
        <x:v>23.59638386</x:v>
      </x:c>
      <x:c r="D474" s="14" t="s">
        <x:v>126</x:v>
      </x:c>
      <x:c r="E474" s="15">
        <x:v>45071.563713961434</x:v>
      </x:c>
      <x:c r="F474" t="s">
        <x:v>127</x:v>
      </x:c>
      <x:c r="G474" s="6">
        <x:v>82.60162144507763</x:v>
      </x:c>
      <x:c r="H474" t="s">
        <x:v>115</x:v>
      </x:c>
      <x:c r="I474" s="6">
        <x:v>28.259521395598313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21.706</x:v>
      </x:c>
      <x:c r="S474" s="8">
        <x:v>145351.58994414296</x:v>
      </x:c>
      <x:c r="T474" s="12">
        <x:v>289058.22598186275</x:v>
      </x:c>
      <x:c r="U474" s="12">
        <x:v>29.049999999999997</x:v>
      </x:c>
      <x:c r="V474" s="12">
        <x:v>27.3</x:v>
      </x:c>
      <x:c r="W474" s="12">
        <x:f>NA()</x:f>
      </x:c>
    </x:row>
    <x:row r="475">
      <x:c r="A475">
        <x:v>99034</x:v>
      </x:c>
      <x:c r="B475" s="1">
        <x:v>45080.59443891681</x:v>
      </x:c>
      <x:c r="C475" s="6">
        <x:v>23.64667463</x:v>
      </x:c>
      <x:c r="D475" s="14" t="s">
        <x:v>126</x:v>
      </x:c>
      <x:c r="E475" s="15">
        <x:v>45071.563713961434</x:v>
      </x:c>
      <x:c r="F475" t="s">
        <x:v>127</x:v>
      </x:c>
      <x:c r="G475" s="6">
        <x:v>82.58697365691069</x:v>
      </x:c>
      <x:c r="H475" t="s">
        <x:v>115</x:v>
      </x:c>
      <x:c r="I475" s="6">
        <x:v>28.271787958824007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21.705</x:v>
      </x:c>
      <x:c r="S475" s="8">
        <x:v>145350.1034454066</x:v>
      </x:c>
      <x:c r="T475" s="12">
        <x:v>289044.2723106568</x:v>
      </x:c>
      <x:c r="U475" s="12">
        <x:v>29.049999999999997</x:v>
      </x:c>
      <x:c r="V475" s="12">
        <x:v>27.3</x:v>
      </x:c>
      <x:c r="W475" s="12">
        <x:f>NA()</x:f>
      </x:c>
    </x:row>
    <x:row r="476">
      <x:c r="A476">
        <x:v>99044</x:v>
      </x:c>
      <x:c r="B476" s="1">
        <x:v>45080.59447358409</x:v>
      </x:c>
      <x:c r="C476" s="6">
        <x:v>23.696595526666666</x:v>
      </x:c>
      <x:c r="D476" s="14" t="s">
        <x:v>126</x:v>
      </x:c>
      <x:c r="E476" s="15">
        <x:v>45071.563713961434</x:v>
      </x:c>
      <x:c r="F476" t="s">
        <x:v>127</x:v>
      </x:c>
      <x:c r="G476" s="6">
        <x:v>82.5798275915665</x:v>
      </x:c>
      <x:c r="H476" t="s">
        <x:v>115</x:v>
      </x:c>
      <x:c r="I476" s="6">
        <x:v>28.271787958824007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21.706</x:v>
      </x:c>
      <x:c r="S476" s="8">
        <x:v>145353.52504700617</x:v>
      </x:c>
      <x:c r="T476" s="12">
        <x:v>289066.22545872064</x:v>
      </x:c>
      <x:c r="U476" s="12">
        <x:v>29.049999999999997</x:v>
      </x:c>
      <x:c r="V476" s="12">
        <x:v>27.3</x:v>
      </x:c>
      <x:c r="W476" s="12">
        <x:f>NA()</x:f>
      </x:c>
    </x:row>
    <x:row r="477">
      <x:c r="A477">
        <x:v>99054</x:v>
      </x:c>
      <x:c r="B477" s="1">
        <x:v>45080.59450838161</x:v>
      </x:c>
      <x:c r="C477" s="6">
        <x:v>23.746703951666667</x:v>
      </x:c>
      <x:c r="D477" s="14" t="s">
        <x:v>126</x:v>
      </x:c>
      <x:c r="E477" s="15">
        <x:v>45071.563713961434</x:v>
      </x:c>
      <x:c r="F477" t="s">
        <x:v>127</x:v>
      </x:c>
      <x:c r="G477" s="6">
        <x:v>82.55839396636419</x:v>
      </x:c>
      <x:c r="H477" t="s">
        <x:v>115</x:v>
      </x:c>
      <x:c r="I477" s="6">
        <x:v>28.271787958824007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21.709</x:v>
      </x:c>
      <x:c r="S477" s="8">
        <x:v>145361.83021856323</x:v>
      </x:c>
      <x:c r="T477" s="12">
        <x:v>289059.0339242982</x:v>
      </x:c>
      <x:c r="U477" s="12">
        <x:v>29.049999999999997</x:v>
      </x:c>
      <x:c r="V477" s="12">
        <x:v>27.3</x:v>
      </x:c>
      <x:c r="W477" s="12">
        <x:f>NA()</x:f>
      </x:c>
    </x:row>
    <x:row r="478">
      <x:c r="A478">
        <x:v>99064</x:v>
      </x:c>
      <x:c r="B478" s="1">
        <x:v>45080.59454301375</x:v>
      </x:c>
      <x:c r="C478" s="6">
        <x:v>23.796574233333335</x:v>
      </x:c>
      <x:c r="D478" s="14" t="s">
        <x:v>126</x:v>
      </x:c>
      <x:c r="E478" s="15">
        <x:v>45071.563713961434</x:v>
      </x:c>
      <x:c r="F478" t="s">
        <x:v>127</x:v>
      </x:c>
      <x:c r="G478" s="6">
        <x:v>82.5798275915665</x:v>
      </x:c>
      <x:c r="H478" t="s">
        <x:v>115</x:v>
      </x:c>
      <x:c r="I478" s="6">
        <x:v>28.271787958824007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21.706</x:v>
      </x:c>
      <x:c r="S478" s="8">
        <x:v>145364.86021960794</x:v>
      </x:c>
      <x:c r="T478" s="12">
        <x:v>289068.4831614062</x:v>
      </x:c>
      <x:c r="U478" s="12">
        <x:v>29.049999999999997</x:v>
      </x:c>
      <x:c r="V478" s="12">
        <x:v>27.3</x:v>
      </x:c>
      <x:c r="W478" s="12">
        <x:f>NA()</x:f>
      </x:c>
    </x:row>
    <x:row r="479">
      <x:c r="A479">
        <x:v>99074</x:v>
      </x:c>
      <x:c r="B479" s="1">
        <x:v>45080.5945778203</x:v>
      </x:c>
      <x:c r="C479" s="6">
        <x:v>23.84669568</x:v>
      </x:c>
      <x:c r="D479" s="14" t="s">
        <x:v>126</x:v>
      </x:c>
      <x:c r="E479" s="15">
        <x:v>45071.563713961434</x:v>
      </x:c>
      <x:c r="F479" t="s">
        <x:v>127</x:v>
      </x:c>
      <x:c r="G479" s="6">
        <x:v>82.57643174600487</x:v>
      </x:c>
      <x:c r="H479" t="s">
        <x:v>115</x:v>
      </x:c>
      <x:c r="I479" s="6">
        <x:v>28.265654671605716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21.708</x:v>
      </x:c>
      <x:c r="S479" s="8">
        <x:v>145372.63007774774</x:v>
      </x:c>
      <x:c r="T479" s="12">
        <x:v>289053.1091924189</x:v>
      </x:c>
      <x:c r="U479" s="12">
        <x:v>29.049999999999997</x:v>
      </x:c>
      <x:c r="V479" s="12">
        <x:v>27.3</x:v>
      </x:c>
      <x:c r="W479" s="12">
        <x:f>NA()</x:f>
      </x:c>
    </x:row>
    <x:row r="480">
      <x:c r="A480">
        <x:v>99084</x:v>
      </x:c>
      <x:c r="B480" s="1">
        <x:v>45080.59461256748</x:v>
      </x:c>
      <x:c r="C480" s="6">
        <x:v>23.896731615</x:v>
      </x:c>
      <x:c r="D480" s="14" t="s">
        <x:v>126</x:v>
      </x:c>
      <x:c r="E480" s="15">
        <x:v>45071.563713961434</x:v>
      </x:c>
      <x:c r="F480" t="s">
        <x:v>127</x:v>
      </x:c>
      <x:c r="G480" s="6">
        <x:v>82.57643174600487</x:v>
      </x:c>
      <x:c r="H480" t="s">
        <x:v>115</x:v>
      </x:c>
      <x:c r="I480" s="6">
        <x:v>28.265654671605716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21.708</x:v>
      </x:c>
      <x:c r="S480" s="8">
        <x:v>145372.6219087416</x:v>
      </x:c>
      <x:c r="T480" s="12">
        <x:v>289064.5722536595</x:v>
      </x:c>
      <x:c r="U480" s="12">
        <x:v>29.049999999999997</x:v>
      </x:c>
      <x:c r="V480" s="12">
        <x:v>27.3</x:v>
      </x:c>
      <x:c r="W480" s="12">
        <x:f>NA()</x:f>
      </x:c>
    </x:row>
    <x:row r="481">
      <x:c r="A481">
        <x:v>99094</x:v>
      </x:c>
      <x:c r="B481" s="1">
        <x:v>45080.594647119426</x:v>
      </x:c>
      <x:c r="C481" s="6">
        <x:v>23.94648640833333</x:v>
      </x:c>
      <x:c r="D481" s="14" t="s">
        <x:v>126</x:v>
      </x:c>
      <x:c r="E481" s="15">
        <x:v>45071.563713961434</x:v>
      </x:c>
      <x:c r="F481" t="s">
        <x:v>127</x:v>
      </x:c>
      <x:c r="G481" s="6">
        <x:v>82.56928703497672</x:v>
      </x:c>
      <x:c r="H481" t="s">
        <x:v>115</x:v>
      </x:c>
      <x:c r="I481" s="6">
        <x:v>28.265654671605716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21.709</x:v>
      </x:c>
      <x:c r="S481" s="8">
        <x:v>145383.60695377443</x:v>
      </x:c>
      <x:c r="T481" s="12">
        <x:v>289052.16592950694</x:v>
      </x:c>
      <x:c r="U481" s="12">
        <x:v>29.049999999999997</x:v>
      </x:c>
      <x:c r="V481" s="12">
        <x:v>27.3</x:v>
      </x:c>
      <x:c r="W481" s="12">
        <x:f>NA()</x:f>
      </x:c>
    </x:row>
    <x:row r="482">
      <x:c r="A482">
        <x:v>99104</x:v>
      </x:c>
      <x:c r="B482" s="1">
        <x:v>45080.594681843206</x:v>
      </x:c>
      <x:c r="C482" s="6">
        <x:v>23.99648865</x:v>
      </x:c>
      <x:c r="D482" s="14" t="s">
        <x:v>126</x:v>
      </x:c>
      <x:c r="E482" s="15">
        <x:v>45071.563713961434</x:v>
      </x:c>
      <x:c r="F482" t="s">
        <x:v>127</x:v>
      </x:c>
      <x:c r="G482" s="6">
        <x:v>82.56589323353018</x:v>
      </x:c>
      <x:c r="H482" t="s">
        <x:v>115</x:v>
      </x:c>
      <x:c r="I482" s="6">
        <x:v>28.259521395598313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21.711</x:v>
      </x:c>
      <x:c r="S482" s="8">
        <x:v>145379.8347999028</x:v>
      </x:c>
      <x:c r="T482" s="12">
        <x:v>289056.63866791147</x:v>
      </x:c>
      <x:c r="U482" s="12">
        <x:v>29.049999999999997</x:v>
      </x:c>
      <x:c r="V482" s="12">
        <x:v>27.3</x:v>
      </x:c>
      <x:c r="W482" s="12">
        <x:f>NA()</x:f>
      </x:c>
    </x:row>
    <x:row r="483">
      <x:c r="A483">
        <x:v>99114</x:v>
      </x:c>
      <x:c r="B483" s="1">
        <x:v>45080.594716459564</x:v>
      </x:c>
      <x:c r="C483" s="6">
        <x:v>24.046336203333333</x:v>
      </x:c>
      <x:c r="D483" s="14" t="s">
        <x:v>126</x:v>
      </x:c>
      <x:c r="E483" s="15">
        <x:v>45071.563713961434</x:v>
      </x:c>
      <x:c r="F483" t="s">
        <x:v>127</x:v>
      </x:c>
      <x:c r="G483" s="6">
        <x:v>82.5730373523554</x:v>
      </x:c>
      <x:c r="H483" t="s">
        <x:v>115</x:v>
      </x:c>
      <x:c r="I483" s="6">
        <x:v>28.259521395598313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21.71</x:v>
      </x:c>
      <x:c r="S483" s="8">
        <x:v>145379.5129879112</x:v>
      </x:c>
      <x:c r="T483" s="12">
        <x:v>289046.96335535584</x:v>
      </x:c>
      <x:c r="U483" s="12">
        <x:v>29.049999999999997</x:v>
      </x:c>
      <x:c r="V483" s="12">
        <x:v>27.3</x:v>
      </x:c>
      <x:c r="W483" s="12">
        <x:f>NA()</x:f>
      </x:c>
    </x:row>
    <x:row r="484">
      <x:c r="A484">
        <x:v>99124</x:v>
      </x:c>
      <x:c r="B484" s="1">
        <x:v>45080.59475174421</x:v>
      </x:c>
      <x:c r="C484" s="6">
        <x:v>24.097146098333333</x:v>
      </x:c>
      <x:c r="D484" s="14" t="s">
        <x:v>126</x:v>
      </x:c>
      <x:c r="E484" s="15">
        <x:v>45071.563713961434</x:v>
      </x:c>
      <x:c r="F484" t="s">
        <x:v>127</x:v>
      </x:c>
      <x:c r="G484" s="6">
        <x:v>82.5730373523554</x:v>
      </x:c>
      <x:c r="H484" t="s">
        <x:v>115</x:v>
      </x:c>
      <x:c r="I484" s="6">
        <x:v>28.259521395598313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21.71</x:v>
      </x:c>
      <x:c r="S484" s="8">
        <x:v>145385.5171474134</x:v>
      </x:c>
      <x:c r="T484" s="12">
        <x:v>289054.6648235149</x:v>
      </x:c>
      <x:c r="U484" s="12">
        <x:v>29.049999999999997</x:v>
      </x:c>
      <x:c r="V484" s="12">
        <x:v>27.3</x:v>
      </x:c>
      <x:c r="W484" s="12">
        <x:f>NA()</x:f>
      </x:c>
    </x:row>
    <x:row r="485">
      <x:c r="A485">
        <x:v>99134</x:v>
      </x:c>
      <x:c r="B485" s="1">
        <x:v>45080.59478633972</x:v>
      </x:c>
      <x:c r="C485" s="6">
        <x:v>24.146963628333335</x:v>
      </x:c>
      <x:c r="D485" s="14" t="s">
        <x:v>126</x:v>
      </x:c>
      <x:c r="E485" s="15">
        <x:v>45071.563713961434</x:v>
      </x:c>
      <x:c r="F485" t="s">
        <x:v>127</x:v>
      </x:c>
      <x:c r="G485" s="6">
        <x:v>82.56214308559204</x:v>
      </x:c>
      <x:c r="H485" t="s">
        <x:v>115</x:v>
      </x:c>
      <x:c r="I485" s="6">
        <x:v>28.265654671605716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21.71</x:v>
      </x:c>
      <x:c r="S485" s="8">
        <x:v>145380.0167715706</x:v>
      </x:c>
      <x:c r="T485" s="12">
        <x:v>289048.1535282038</x:v>
      </x:c>
      <x:c r="U485" s="12">
        <x:v>29.049999999999997</x:v>
      </x:c>
      <x:c r="V485" s="12">
        <x:v>27.3</x:v>
      </x:c>
      <x:c r="W485" s="12">
        <x:f>NA()</x:f>
      </x:c>
    </x:row>
    <x:row r="486">
      <x:c r="A486">
        <x:v>99144</x:v>
      </x:c>
      <x:c r="B486" s="1">
        <x:v>45080.59482096565</x:v>
      </x:c>
      <x:c r="C486" s="6">
        <x:v>24.19682497</x:v>
      </x:c>
      <x:c r="D486" s="14" t="s">
        <x:v>126</x:v>
      </x:c>
      <x:c r="E486" s="15">
        <x:v>45071.563713961434</x:v>
      </x:c>
      <x:c r="F486" t="s">
        <x:v>127</x:v>
      </x:c>
      <x:c r="G486" s="6">
        <x:v>82.55499989773942</x:v>
      </x:c>
      <x:c r="H486" t="s">
        <x:v>115</x:v>
      </x:c>
      <x:c r="I486" s="6">
        <x:v>28.265654671605716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21.711</x:v>
      </x:c>
      <x:c r="S486" s="8">
        <x:v>145387.85578583428</x:v>
      </x:c>
      <x:c r="T486" s="12">
        <x:v>289061.1056629932</x:v>
      </x:c>
      <x:c r="U486" s="12">
        <x:v>29.049999999999997</x:v>
      </x:c>
      <x:c r="V486" s="12">
        <x:v>27.3</x:v>
      </x:c>
      <x:c r="W486" s="12">
        <x:f>NA()</x:f>
      </x:c>
    </x:row>
    <x:row r="487">
      <x:c r="A487">
        <x:v>99154</x:v>
      </x:c>
      <x:c r="B487" s="1">
        <x:v>45080.594855623</x:v>
      </x:c>
      <x:c r="C487" s="6">
        <x:v>24.246731548333333</x:v>
      </x:c>
      <x:c r="D487" s="14" t="s">
        <x:v>126</x:v>
      </x:c>
      <x:c r="E487" s="15">
        <x:v>45071.563713961434</x:v>
      </x:c>
      <x:c r="F487" t="s">
        <x:v>127</x:v>
      </x:c>
      <x:c r="G487" s="6">
        <x:v>82.56214308559204</x:v>
      </x:c>
      <x:c r="H487" t="s">
        <x:v>115</x:v>
      </x:c>
      <x:c r="I487" s="6">
        <x:v>28.265654671605716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21.71</x:v>
      </x:c>
      <x:c r="S487" s="8">
        <x:v>145388.5736529831</x:v>
      </x:c>
      <x:c r="T487" s="12">
        <x:v>289046.25441320747</x:v>
      </x:c>
      <x:c r="U487" s="12">
        <x:v>29.049999999999997</x:v>
      </x:c>
      <x:c r="V487" s="12">
        <x:v>27.3</x:v>
      </x:c>
      <x:c r="W487" s="12">
        <x:f>NA()</x:f>
      </x:c>
    </x:row>
    <x:row r="488">
      <x:c r="A488">
        <x:v>99164</x:v>
      </x:c>
      <x:c r="B488" s="1">
        <x:v>45080.59489026458</x:v>
      </x:c>
      <x:c r="C488" s="6">
        <x:v>24.296615431666666</x:v>
      </x:c>
      <x:c r="D488" s="14" t="s">
        <x:v>126</x:v>
      </x:c>
      <x:c r="E488" s="15">
        <x:v>45071.563713961434</x:v>
      </x:c>
      <x:c r="F488" t="s">
        <x:v>127</x:v>
      </x:c>
      <x:c r="G488" s="6">
        <x:v>82.55499989773942</x:v>
      </x:c>
      <x:c r="H488" t="s">
        <x:v>115</x:v>
      </x:c>
      <x:c r="I488" s="6">
        <x:v>28.265654671605716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21.711</x:v>
      </x:c>
      <x:c r="S488" s="8">
        <x:v>145403.71035841302</x:v>
      </x:c>
      <x:c r="T488" s="12">
        <x:v>289062.3931371326</x:v>
      </x:c>
      <x:c r="U488" s="12">
        <x:v>29.049999999999997</x:v>
      </x:c>
      <x:c r="V488" s="12">
        <x:v>27.3</x:v>
      </x:c>
      <x:c r="W488" s="12">
        <x:f>NA()</x:f>
      </x:c>
    </x:row>
    <x:row r="489">
      <x:c r="A489">
        <x:v>99174</x:v>
      </x:c>
      <x:c r="B489" s="1">
        <x:v>45080.59492488147</x:v>
      </x:c>
      <x:c r="C489" s="6">
        <x:v>24.346463755</x:v>
      </x:c>
      <x:c r="D489" s="14" t="s">
        <x:v>126</x:v>
      </x:c>
      <x:c r="E489" s="15">
        <x:v>45071.563713961434</x:v>
      </x:c>
      <x:c r="F489" t="s">
        <x:v>127</x:v>
      </x:c>
      <x:c r="G489" s="6">
        <x:v>82.54410869080618</x:v>
      </x:c>
      <x:c r="H489" t="s">
        <x:v>115</x:v>
      </x:c>
      <x:c r="I489" s="6">
        <x:v>28.271787958824007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21.711</x:v>
      </x:c>
      <x:c r="S489" s="8">
        <x:v>145401.19858709828</x:v>
      </x:c>
      <x:c r="T489" s="12">
        <x:v>289057.6913560618</x:v>
      </x:c>
      <x:c r="U489" s="12">
        <x:v>29.049999999999997</x:v>
      </x:c>
      <x:c r="V489" s="12">
        <x:v>27.3</x:v>
      </x:c>
      <x:c r="W489" s="12">
        <x:f>NA()</x:f>
      </x:c>
    </x:row>
    <x:row r="490">
      <x:c r="A490">
        <x:v>99184</x:v>
      </x:c>
      <x:c r="B490" s="1">
        <x:v>45080.59495963489</x:v>
      </x:c>
      <x:c r="C490" s="6">
        <x:v>24.396508675</x:v>
      </x:c>
      <x:c r="D490" s="14" t="s">
        <x:v>126</x:v>
      </x:c>
      <x:c r="E490" s="15">
        <x:v>45071.563713961434</x:v>
      </x:c>
      <x:c r="F490" t="s">
        <x:v>127</x:v>
      </x:c>
      <x:c r="G490" s="6">
        <x:v>82.54785747130724</x:v>
      </x:c>
      <x:c r="H490" t="s">
        <x:v>115</x:v>
      </x:c>
      <x:c r="I490" s="6">
        <x:v>28.265654671605716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21.712</x:v>
      </x:c>
      <x:c r="S490" s="8">
        <x:v>145412.58697228163</x:v>
      </x:c>
      <x:c r="T490" s="12">
        <x:v>289068.530620024</x:v>
      </x:c>
      <x:c r="U490" s="12">
        <x:v>29.049999999999997</x:v>
      </x:c>
      <x:c r="V490" s="12">
        <x:v>27.3</x:v>
      </x:c>
      <x:c r="W490" s="12">
        <x:f>NA()</x:f>
      </x:c>
    </x:row>
    <x:row r="491">
      <x:c r="A491">
        <x:v>99194</x:v>
      </x:c>
      <x:c r="B491" s="1">
        <x:v>45080.594994756786</x:v>
      </x:c>
      <x:c r="C491" s="6">
        <x:v>24.44708421</x:v>
      </x:c>
      <x:c r="D491" s="14" t="s">
        <x:v>126</x:v>
      </x:c>
      <x:c r="E491" s="15">
        <x:v>45071.563713961434</x:v>
      </x:c>
      <x:c r="F491" t="s">
        <x:v>127</x:v>
      </x:c>
      <x:c r="G491" s="6">
        <x:v>82.5155472746615</x:v>
      </x:c>
      <x:c r="H491" t="s">
        <x:v>115</x:v>
      </x:c>
      <x:c r="I491" s="6">
        <x:v>28.271787958824007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21.715</x:v>
      </x:c>
      <x:c r="S491" s="8">
        <x:v>145422.48701767524</x:v>
      </x:c>
      <x:c r="T491" s="12">
        <x:v>289073.73575730366</x:v>
      </x:c>
      <x:c r="U491" s="12">
        <x:v>29.049999999999997</x:v>
      </x:c>
      <x:c r="V491" s="12">
        <x:v>27.3</x:v>
      </x:c>
      <x:c r="W491" s="12">
        <x:f>NA()</x:f>
      </x:c>
    </x:row>
    <x:row r="492">
      <x:c r="A492">
        <x:v>99204</x:v>
      </x:c>
      <x:c r="B492" s="1">
        <x:v>45080.595029371725</x:v>
      </x:c>
      <x:c r="C492" s="6">
        <x:v>24.496929718333334</x:v>
      </x:c>
      <x:c r="D492" s="14" t="s">
        <x:v>126</x:v>
      </x:c>
      <x:c r="E492" s="15">
        <x:v>45071.563713961434</x:v>
      </x:c>
      <x:c r="F492" t="s">
        <x:v>127</x:v>
      </x:c>
      <x:c r="G492" s="6">
        <x:v>82.55160728032544</x:v>
      </x:c>
      <x:c r="H492" t="s">
        <x:v>115</x:v>
      </x:c>
      <x:c r="I492" s="6">
        <x:v>28.259521395598313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21.713</x:v>
      </x:c>
      <x:c r="S492" s="8">
        <x:v>145426.4035351458</x:v>
      </x:c>
      <x:c r="T492" s="12">
        <x:v>289062.52190310013</x:v>
      </x:c>
      <x:c r="U492" s="12">
        <x:v>29.049999999999997</x:v>
      </x:c>
      <x:c r="V492" s="12">
        <x:v>27.3</x:v>
      </x:c>
      <x:c r="W492" s="12">
        <x:f>NA()</x:f>
      </x:c>
    </x:row>
    <x:row r="493">
      <x:c r="A493">
        <x:v>99214</x:v>
      </x:c>
      <x:c r="B493" s="1">
        <x:v>45080.59506414804</x:v>
      </x:c>
      <x:c r="C493" s="6">
        <x:v>24.54700761166667</x:v>
      </x:c>
      <x:c r="D493" s="14" t="s">
        <x:v>126</x:v>
      </x:c>
      <x:c r="E493" s="15">
        <x:v>45071.563713961434</x:v>
      </x:c>
      <x:c r="F493" t="s">
        <x:v>127</x:v>
      </x:c>
      <x:c r="G493" s="6">
        <x:v>82.54446544572319</x:v>
      </x:c>
      <x:c r="H493" t="s">
        <x:v>115</x:v>
      </x:c>
      <x:c r="I493" s="6">
        <x:v>28.259521395598313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21.714</x:v>
      </x:c>
      <x:c r="S493" s="8">
        <x:v>145431.29459936573</x:v>
      </x:c>
      <x:c r="T493" s="12">
        <x:v>289060.42394520214</x:v>
      </x:c>
      <x:c r="U493" s="12">
        <x:v>29.049999999999997</x:v>
      </x:c>
      <x:c r="V493" s="12">
        <x:v>27.3</x:v>
      </x:c>
      <x:c r="W493" s="12">
        <x:f>NA()</x:f>
      </x:c>
    </x:row>
    <x:row r="494">
      <x:c r="A494">
        <x:v>99224</x:v>
      </x:c>
      <x:c r="B494" s="1">
        <x:v>45080.595098803526</x:v>
      </x:c>
      <x:c r="C494" s="6">
        <x:v>24.596911516666665</x:v>
      </x:c>
      <x:c r="D494" s="14" t="s">
        <x:v>126</x:v>
      </x:c>
      <x:c r="E494" s="15">
        <x:v>45071.563713961434</x:v>
      </x:c>
      <x:c r="F494" t="s">
        <x:v>127</x:v>
      </x:c>
      <x:c r="G494" s="6">
        <x:v>82.54071580618398</x:v>
      </x:c>
      <x:c r="H494" t="s">
        <x:v>115</x:v>
      </x:c>
      <x:c r="I494" s="6">
        <x:v>28.265654671605716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21.713</x:v>
      </x:c>
      <x:c r="S494" s="8">
        <x:v>145442.59404821333</x:v>
      </x:c>
      <x:c r="T494" s="12">
        <x:v>289069.4560267671</x:v>
      </x:c>
      <x:c r="U494" s="12">
        <x:v>29.049999999999997</x:v>
      </x:c>
      <x:c r="V494" s="12">
        <x:v>27.3</x:v>
      </x:c>
      <x:c r="W494" s="12">
        <x:f>NA()</x:f>
      </x:c>
    </x:row>
    <x:row r="495">
      <x:c r="A495">
        <x:v>99234</x:v>
      </x:c>
      <x:c r="B495" s="1">
        <x:v>45080.595133383555</x:v>
      </x:c>
      <x:c r="C495" s="6">
        <x:v>24.646706756666667</x:v>
      </x:c>
      <x:c r="D495" s="14" t="s">
        <x:v>126</x:v>
      </x:c>
      <x:c r="E495" s="15">
        <x:v>45071.563713961434</x:v>
      </x:c>
      <x:c r="F495" t="s">
        <x:v>127</x:v>
      </x:c>
      <x:c r="G495" s="6">
        <x:v>82.54821611411613</x:v>
      </x:c>
      <x:c r="H495" t="s">
        <x:v>115</x:v>
      </x:c>
      <x:c r="I495" s="6">
        <x:v>28.253388130800886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21.715</x:v>
      </x:c>
      <x:c r="S495" s="8">
        <x:v>145454.63475285113</x:v>
      </x:c>
      <x:c r="T495" s="12">
        <x:v>289070.38410446374</x:v>
      </x:c>
      <x:c r="U495" s="12">
        <x:v>29.049999999999997</x:v>
      </x:c>
      <x:c r="V495" s="12">
        <x:v>27.3</x:v>
      </x:c>
      <x:c r="W495" s="12">
        <x:f>NA()</x:f>
      </x:c>
    </x:row>
    <x:row r="496">
      <x:c r="A496">
        <x:v>99244</x:v>
      </x:c>
      <x:c r="B496" s="1">
        <x:v>45080.59516816695</x:v>
      </x:c>
      <x:c r="C496" s="6">
        <x:v>24.696794838333332</x:v>
      </x:c>
      <x:c r="D496" s="14" t="s">
        <x:v>126</x:v>
      </x:c>
      <x:c r="E496" s="15">
        <x:v>45071.563713961434</x:v>
      </x:c>
      <x:c r="F496" t="s">
        <x:v>127</x:v>
      </x:c>
      <x:c r="G496" s="6">
        <x:v>82.52304450857895</x:v>
      </x:c>
      <x:c r="H496" t="s">
        <x:v>115</x:v>
      </x:c>
      <x:c r="I496" s="6">
        <x:v>28.259521395598313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21.717</x:v>
      </x:c>
      <x:c r="S496" s="8">
        <x:v>145456.3350938682</x:v>
      </x:c>
      <x:c r="T496" s="12">
        <x:v>289064.7285615129</x:v>
      </x:c>
      <x:c r="U496" s="12">
        <x:v>29.049999999999997</x:v>
      </x:c>
      <x:c r="V496" s="12">
        <x:v>27.3</x:v>
      </x:c>
      <x:c r="W496" s="12">
        <x:f>NA()</x:f>
      </x:c>
    </x:row>
    <x:row r="497">
      <x:c r="A497">
        <x:v>99249</x:v>
      </x:c>
      <x:c r="B497" s="1">
        <x:v>45080.595202724064</x:v>
      </x:c>
      <x:c r="C497" s="6">
        <x:v>24.746557088333333</x:v>
      </x:c>
      <x:c r="D497" s="14" t="s">
        <x:v>126</x:v>
      </x:c>
      <x:c r="E497" s="15">
        <x:v>45071.563713961434</x:v>
      </x:c>
      <x:c r="F497" t="s">
        <x:v>127</x:v>
      </x:c>
      <x:c r="G497" s="6">
        <x:v>82.55160728032544</x:v>
      </x:c>
      <x:c r="H497" t="s">
        <x:v>115</x:v>
      </x:c>
      <x:c r="I497" s="6">
        <x:v>28.259521395598313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21.713</x:v>
      </x:c>
      <x:c r="S497" s="8">
        <x:v>145451.63740090752</x:v>
      </x:c>
      <x:c r="T497" s="12">
        <x:v>289073.98749958</x:v>
      </x:c>
      <x:c r="U497" s="12">
        <x:v>29.049999999999997</x:v>
      </x:c>
      <x:c r="V497" s="12">
        <x:v>27.3</x:v>
      </x:c>
      <x:c r="W497" s="12">
        <x:f>NA()</x:f>
      </x:c>
    </x:row>
    <x:row r="498">
      <x:c r="A498">
        <x:v>99259</x:v>
      </x:c>
      <x:c r="B498" s="1">
        <x:v>45080.59523740781</x:v>
      </x:c>
      <x:c r="C498" s="6">
        <x:v>24.796501691666666</x:v>
      </x:c>
      <x:c r="D498" s="14" t="s">
        <x:v>126</x:v>
      </x:c>
      <x:c r="E498" s="15">
        <x:v>45071.563713961434</x:v>
      </x:c>
      <x:c r="F498" t="s">
        <x:v>127</x:v>
      </x:c>
      <x:c r="G498" s="6">
        <x:v>82.53732437230558</x:v>
      </x:c>
      <x:c r="H498" t="s">
        <x:v>115</x:v>
      </x:c>
      <x:c r="I498" s="6">
        <x:v>28.259521395598313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21.715</x:v>
      </x:c>
      <x:c r="S498" s="8">
        <x:v>145462.60596045497</x:v>
      </x:c>
      <x:c r="T498" s="12">
        <x:v>289058.07181659265</x:v>
      </x:c>
      <x:c r="U498" s="12">
        <x:v>29.049999999999997</x:v>
      </x:c>
      <x:c r="V498" s="12">
        <x:v>27.3</x:v>
      </x:c>
      <x:c r="W498" s="12">
        <x:f>NA()</x:f>
      </x:c>
    </x:row>
    <x:row r="499">
      <x:c r="A499">
        <x:v>99274</x:v>
      </x:c>
      <x:c r="B499" s="1">
        <x:v>45080.59527211736</x:v>
      </x:c>
      <x:c r="C499" s="6">
        <x:v>24.846483431666666</x:v>
      </x:c>
      <x:c r="D499" s="14" t="s">
        <x:v>126</x:v>
      </x:c>
      <x:c r="E499" s="15">
        <x:v>45071.563713961434</x:v>
      </x:c>
      <x:c r="F499" t="s">
        <x:v>127</x:v>
      </x:c>
      <x:c r="G499" s="6">
        <x:v>82.52304450857895</x:v>
      </x:c>
      <x:c r="H499" t="s">
        <x:v>115</x:v>
      </x:c>
      <x:c r="I499" s="6">
        <x:v>28.259521395598313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21.717</x:v>
      </x:c>
      <x:c r="S499" s="8">
        <x:v>145463.59309217625</x:v>
      </x:c>
      <x:c r="T499" s="12">
        <x:v>289057.73888804624</x:v>
      </x:c>
      <x:c r="U499" s="12">
        <x:v>29.049999999999997</x:v>
      </x:c>
      <x:c r="V499" s="12">
        <x:v>27.3</x:v>
      </x:c>
      <x:c r="W499" s="12">
        <x:f>NA()</x:f>
      </x:c>
    </x:row>
    <x:row r="500">
      <x:c r="A500">
        <x:v>99279</x:v>
      </x:c>
      <x:c r="B500" s="1">
        <x:v>45080.59530678626</x:v>
      </x:c>
      <x:c r="C500" s="6">
        <x:v>24.896406655</x:v>
      </x:c>
      <x:c r="D500" s="14" t="s">
        <x:v>126</x:v>
      </x:c>
      <x:c r="E500" s="15">
        <x:v>45071.563713961434</x:v>
      </x:c>
      <x:c r="F500" t="s">
        <x:v>127</x:v>
      </x:c>
      <x:c r="G500" s="6">
        <x:v>82.52304450857895</x:v>
      </x:c>
      <x:c r="H500" t="s">
        <x:v>115</x:v>
      </x:c>
      <x:c r="I500" s="6">
        <x:v>28.259521395598313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21.717</x:v>
      </x:c>
      <x:c r="S500" s="8">
        <x:v>145473.8302393936</x:v>
      </x:c>
      <x:c r="T500" s="12">
        <x:v>289059.9994580231</x:v>
      </x:c>
      <x:c r="U500" s="12">
        <x:v>29.049999999999997</x:v>
      </x:c>
      <x:c r="V500" s="12">
        <x:v>27.3</x:v>
      </x:c>
      <x:c r="W500" s="12">
        <x:f>NA()</x:f>
      </x:c>
    </x:row>
    <x:row r="501">
      <x:c r="A501">
        <x:v>99293</x:v>
      </x:c>
      <x:c r="B501" s="1">
        <x:v>45080.59534157203</x:v>
      </x:c>
      <x:c r="C501" s="6">
        <x:v>24.946498158333334</x:v>
      </x:c>
      <x:c r="D501" s="14" t="s">
        <x:v>126</x:v>
      </x:c>
      <x:c r="E501" s="15">
        <x:v>45071.563713961434</x:v>
      </x:c>
      <x:c r="F501" t="s">
        <x:v>127</x:v>
      </x:c>
      <x:c r="G501" s="6">
        <x:v>82.52304450857895</x:v>
      </x:c>
      <x:c r="H501" t="s">
        <x:v>115</x:v>
      </x:c>
      <x:c r="I501" s="6">
        <x:v>28.259521395598313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21.717</x:v>
      </x:c>
      <x:c r="S501" s="8">
        <x:v>145476.53147892104</x:v>
      </x:c>
      <x:c r="T501" s="12">
        <x:v>289058.7236126816</x:v>
      </x:c>
      <x:c r="U501" s="12">
        <x:v>29.049999999999997</x:v>
      </x:c>
      <x:c r="V501" s="12">
        <x:v>27.3</x:v>
      </x:c>
      <x:c r="W501" s="12">
        <x:f>NA()</x:f>
      </x:c>
    </x:row>
    <x:row r="502">
      <x:c r="A502">
        <x:v>99304</x:v>
      </x:c>
      <x:c r="B502" s="1">
        <x:v>45080.595376276164</x:v>
      </x:c>
      <x:c r="C502" s="6">
        <x:v>24.99647212</x:v>
      </x:c>
      <x:c r="D502" s="14" t="s">
        <x:v>126</x:v>
      </x:c>
      <x:c r="E502" s="15">
        <x:v>45071.563713961434</x:v>
      </x:c>
      <x:c r="F502" t="s">
        <x:v>127</x:v>
      </x:c>
      <x:c r="G502" s="6">
        <x:v>82.52304450857895</x:v>
      </x:c>
      <x:c r="H502" t="s">
        <x:v>115</x:v>
      </x:c>
      <x:c r="I502" s="6">
        <x:v>28.259521395598313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21.717</x:v>
      </x:c>
      <x:c r="S502" s="8">
        <x:v>145480.87759691218</x:v>
      </x:c>
      <x:c r="T502" s="12">
        <x:v>289053.46698892285</x:v>
      </x:c>
      <x:c r="U502" s="12">
        <x:v>29.049999999999997</x:v>
      </x:c>
      <x:c r="V502" s="12">
        <x:v>27.3</x:v>
      </x:c>
      <x:c r="W502" s="12">
        <x:f>NA()</x:f>
      </x:c>
    </x:row>
    <x:row r="503">
      <x:c r="A503">
        <x:v>99314</x:v>
      </x:c>
      <x:c r="B503" s="1">
        <x:v>45080.595411195965</x:v>
      </x:c>
      <x:c r="C503" s="6">
        <x:v>25.046756623333334</x:v>
      </x:c>
      <x:c r="D503" s="14" t="s">
        <x:v>126</x:v>
      </x:c>
      <x:c r="E503" s="15">
        <x:v>45071.563713961434</x:v>
      </x:c>
      <x:c r="F503" t="s">
        <x:v>127</x:v>
      </x:c>
      <x:c r="G503" s="6">
        <x:v>82.5162683577003</x:v>
      </x:c>
      <x:c r="H503" t="s">
        <x:v>115</x:v>
      </x:c>
      <x:c r="I503" s="6">
        <x:v>28.247254877214345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21.721</x:v>
      </x:c>
      <x:c r="S503" s="8">
        <x:v>145486.62761307272</x:v>
      </x:c>
      <x:c r="T503" s="12">
        <x:v>289057.8262999765</x:v>
      </x:c>
      <x:c r="U503" s="12">
        <x:v>29.049999999999997</x:v>
      </x:c>
      <x:c r="V503" s="12">
        <x:v>27.3</x:v>
      </x:c>
      <x:c r="W503" s="12">
        <x:f>NA()</x:f>
      </x:c>
    </x:row>
    <x:row r="504">
      <x:c r="A504">
        <x:v>99324</x:v>
      </x:c>
      <x:c r="B504" s="1">
        <x:v>45080.59544588799</x:v>
      </x:c>
      <x:c r="C504" s="6">
        <x:v>25.096713141666665</x:v>
      </x:c>
      <x:c r="D504" s="14" t="s">
        <x:v>126</x:v>
      </x:c>
      <x:c r="E504" s="15">
        <x:v>45071.563713961434</x:v>
      </x:c>
      <x:c r="F504" t="s">
        <x:v>127</x:v>
      </x:c>
      <x:c r="G504" s="6">
        <x:v>82.52679466816794</x:v>
      </x:c>
      <x:c r="H504" t="s">
        <x:v>115</x:v>
      </x:c>
      <x:c r="I504" s="6">
        <x:v>28.253388130800886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21.718</x:v>
      </x:c>
      <x:c r="S504" s="8">
        <x:v>145488.936592584</x:v>
      </x:c>
      <x:c r="T504" s="12">
        <x:v>289069.37499953614</x:v>
      </x:c>
      <x:c r="U504" s="12">
        <x:v>29.049999999999997</x:v>
      </x:c>
      <x:c r="V504" s="12">
        <x:v>27.3</x:v>
      </x:c>
      <x:c r="W504" s="12">
        <x:f>NA()</x:f>
      </x:c>
    </x:row>
    <x:row r="505">
      <x:c r="A505">
        <x:v>99334</x:v>
      </x:c>
      <x:c r="B505" s="1">
        <x:v>45080.59548049102</x:v>
      </x:c>
      <x:c r="C505" s="6">
        <x:v>25.146541496666668</x:v>
      </x:c>
      <x:c r="D505" s="14" t="s">
        <x:v>126</x:v>
      </x:c>
      <x:c r="E505" s="15">
        <x:v>45071.563713961434</x:v>
      </x:c>
      <x:c r="F505" t="s">
        <x:v>127</x:v>
      </x:c>
      <x:c r="G505" s="6">
        <x:v>82.50163041908993</x:v>
      </x:c>
      <x:c r="H505" t="s">
        <x:v>115</x:v>
      </x:c>
      <x:c r="I505" s="6">
        <x:v>28.259521395598313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21.72</x:v>
      </x:c>
      <x:c r="S505" s="8">
        <x:v>145490.00753367337</x:v>
      </x:c>
      <x:c r="T505" s="12">
        <x:v>289053.3056786252</x:v>
      </x:c>
      <x:c r="U505" s="12">
        <x:v>29.049999999999997</x:v>
      </x:c>
      <x:c r="V505" s="12">
        <x:v>27.3</x:v>
      </x:c>
      <x:c r="W505" s="12">
        <x:f>NA()</x:f>
      </x:c>
    </x:row>
    <x:row r="506">
      <x:c r="A506">
        <x:v>99344</x:v>
      </x:c>
      <x:c r="B506" s="1">
        <x:v>45080.59551515301</x:v>
      </x:c>
      <x:c r="C506" s="6">
        <x:v>25.196454766666665</x:v>
      </x:c>
      <x:c r="D506" s="14" t="s">
        <x:v>126</x:v>
      </x:c>
      <x:c r="E506" s="15">
        <x:v>45071.563713961434</x:v>
      </x:c>
      <x:c r="F506" t="s">
        <x:v>127</x:v>
      </x:c>
      <x:c r="G506" s="6">
        <x:v>82.51251750857689</x:v>
      </x:c>
      <x:c r="H506" t="s">
        <x:v>115</x:v>
      </x:c>
      <x:c r="I506" s="6">
        <x:v>28.253388130800886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21.72</x:v>
      </x:c>
      <x:c r="S506" s="8">
        <x:v>145492.35739260324</x:v>
      </x:c>
      <x:c r="T506" s="12">
        <x:v>289078.1503335787</x:v>
      </x:c>
      <x:c r="U506" s="12">
        <x:v>29.049999999999997</x:v>
      </x:c>
      <x:c r="V506" s="12">
        <x:v>27.3</x:v>
      </x:c>
      <x:c r="W506" s="12">
        <x:f>NA()</x:f>
      </x:c>
    </x:row>
    <x:row r="507">
      <x:c r="A507">
        <x:v>99354</x:v>
      </x:c>
      <x:c r="B507" s="1">
        <x:v>45080.59554984472</x:v>
      </x:c>
      <x:c r="C507" s="6">
        <x:v>25.246410836666666</x:v>
      </x:c>
      <x:c r="D507" s="14" t="s">
        <x:v>126</x:v>
      </x:c>
      <x:c r="E507" s="15">
        <x:v>45071.563713961434</x:v>
      </x:c>
      <x:c r="F507" t="s">
        <x:v>127</x:v>
      </x:c>
      <x:c r="G507" s="6">
        <x:v>82.49449391044175</x:v>
      </x:c>
      <x:c r="H507" t="s">
        <x:v>115</x:v>
      </x:c>
      <x:c r="I507" s="6">
        <x:v>28.259521395598313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21.721</x:v>
      </x:c>
      <x:c r="S507" s="8">
        <x:v>145495.38491840972</x:v>
      </x:c>
      <x:c r="T507" s="12">
        <x:v>289050.06458467664</x:v>
      </x:c>
      <x:c r="U507" s="12">
        <x:v>29.049999999999997</x:v>
      </x:c>
      <x:c r="V507" s="12">
        <x:v>27.3</x:v>
      </x:c>
      <x:c r="W507" s="12">
        <x:f>NA()</x:f>
      </x:c>
    </x:row>
    <x:row r="508">
      <x:c r="A508">
        <x:v>99364</x:v>
      </x:c>
      <x:c r="B508" s="1">
        <x:v>45080.5955845266</x:v>
      </x:c>
      <x:c r="C508" s="6">
        <x:v>25.296352741666666</x:v>
      </x:c>
      <x:c r="D508" s="14" t="s">
        <x:v>126</x:v>
      </x:c>
      <x:c r="E508" s="15">
        <x:v>45071.563713961434</x:v>
      </x:c>
      <x:c r="F508" t="s">
        <x:v>127</x:v>
      </x:c>
      <x:c r="G508" s="6">
        <x:v>82.50538006975954</x:v>
      </x:c>
      <x:c r="H508" t="s">
        <x:v>115</x:v>
      </x:c>
      <x:c r="I508" s="6">
        <x:v>28.253388130800886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21.721</x:v>
      </x:c>
      <x:c r="S508" s="8">
        <x:v>145496.03687383194</x:v>
      </x:c>
      <x:c r="T508" s="12">
        <x:v>289049.5441202014</x:v>
      </x:c>
      <x:c r="U508" s="12">
        <x:v>29.049999999999997</x:v>
      </x:c>
      <x:c r="V508" s="12">
        <x:v>27.3</x:v>
      </x:c>
      <x:c r="W508" s="12">
        <x:f>NA()</x:f>
      </x:c>
    </x:row>
    <x:row r="509">
      <x:c r="A509">
        <x:v>99374</x:v>
      </x:c>
      <x:c r="B509" s="1">
        <x:v>45080.59561927644</x:v>
      </x:c>
      <x:c r="C509" s="6">
        <x:v>25.34639251666667</x:v>
      </x:c>
      <x:c r="D509" s="14" t="s">
        <x:v>126</x:v>
      </x:c>
      <x:c r="E509" s="15">
        <x:v>45071.563713961434</x:v>
      </x:c>
      <x:c r="F509" t="s">
        <x:v>127</x:v>
      </x:c>
      <x:c r="G509" s="6">
        <x:v>82.48360987895535</x:v>
      </x:c>
      <x:c r="H509" t="s">
        <x:v>115</x:v>
      </x:c>
      <x:c r="I509" s="6">
        <x:v>28.265654671605716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21.721</x:v>
      </x:c>
      <x:c r="S509" s="8">
        <x:v>145497.45488746642</x:v>
      </x:c>
      <x:c r="T509" s="12">
        <x:v>289056.7064300954</x:v>
      </x:c>
      <x:c r="U509" s="12">
        <x:v>29.049999999999997</x:v>
      </x:c>
      <x:c r="V509" s="12">
        <x:v>27.3</x:v>
      </x:c>
      <x:c r="W509" s="12">
        <x:f>NA()</x:f>
      </x:c>
    </x:row>
    <x:row r="510">
      <x:c r="A510">
        <x:v>99384</x:v>
      </x:c>
      <x:c r="B510" s="1">
        <x:v>45080.59565421037</x:v>
      </x:c>
      <x:c r="C510" s="6">
        <x:v>25.396697371666665</x:v>
      </x:c>
      <x:c r="D510" s="14" t="s">
        <x:v>126</x:v>
      </x:c>
      <x:c r="E510" s="15">
        <x:v>45071.563713961434</x:v>
      </x:c>
      <x:c r="F510" t="s">
        <x:v>127</x:v>
      </x:c>
      <x:c r="G510" s="6">
        <x:v>82.4802231742501</x:v>
      </x:c>
      <x:c r="H510" t="s">
        <x:v>115</x:v>
      </x:c>
      <x:c r="I510" s="6">
        <x:v>28.259521395598313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21.723</x:v>
      </x:c>
      <x:c r="S510" s="8">
        <x:v>145501.3143524595</x:v>
      </x:c>
      <x:c r="T510" s="12">
        <x:v>289049.10738217493</x:v>
      </x:c>
      <x:c r="U510" s="12">
        <x:v>29.049999999999997</x:v>
      </x:c>
      <x:c r="V510" s="12">
        <x:v>27.3</x:v>
      </x:c>
      <x:c r="W510" s="12">
        <x:f>NA()</x:f>
      </x:c>
    </x:row>
    <x:row r="511">
      <x:c r="A511">
        <x:v>99394</x:v>
      </x:c>
      <x:c r="B511" s="1">
        <x:v>45080.59568870631</x:v>
      </x:c>
      <x:c r="C511" s="6">
        <x:v>25.44637152</x:v>
      </x:c>
      <x:c r="D511" s="14" t="s">
        <x:v>126</x:v>
      </x:c>
      <x:c r="E511" s="15">
        <x:v>45071.563713961434</x:v>
      </x:c>
      <x:c r="F511" t="s">
        <x:v>127</x:v>
      </x:c>
      <x:c r="G511" s="6">
        <x:v>82.50538006975954</x:v>
      </x:c>
      <x:c r="H511" t="s">
        <x:v>115</x:v>
      </x:c>
      <x:c r="I511" s="6">
        <x:v>28.253388130800886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21.721</x:v>
      </x:c>
      <x:c r="S511" s="8">
        <x:v>145509.9696717082</x:v>
      </x:c>
      <x:c r="T511" s="12">
        <x:v>289054.7509376219</x:v>
      </x:c>
      <x:c r="U511" s="12">
        <x:v>29.049999999999997</x:v>
      </x:c>
      <x:c r="V511" s="12">
        <x:v>27.3</x:v>
      </x:c>
      <x:c r="W511" s="12">
        <x:f>NA()</x:f>
      </x:c>
    </x:row>
    <x:row r="512">
      <x:c r="A512">
        <x:v>99404</x:v>
      </x:c>
      <x:c r="B512" s="1">
        <x:v>45080.59572354622</x:v>
      </x:c>
      <x:c r="C512" s="6">
        <x:v>25.496541</x:v>
      </x:c>
      <x:c r="D512" s="14" t="s">
        <x:v>126</x:v>
      </x:c>
      <x:c r="E512" s="15">
        <x:v>45071.563713961434</x:v>
      </x:c>
      <x:c r="F512" t="s">
        <x:v>127</x:v>
      </x:c>
      <x:c r="G512" s="6">
        <x:v>82.4802231742501</x:v>
      </x:c>
      <x:c r="H512" t="s">
        <x:v>115</x:v>
      </x:c>
      <x:c r="I512" s="6">
        <x:v>28.259521395598313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21.723</x:v>
      </x:c>
      <x:c r="S512" s="8">
        <x:v>145514.29905204359</x:v>
      </x:c>
      <x:c r="T512" s="12">
        <x:v>289061.447811641</x:v>
      </x:c>
      <x:c r="U512" s="12">
        <x:v>29.049999999999997</x:v>
      </x:c>
      <x:c r="V512" s="12">
        <x:v>27.3</x:v>
      </x:c>
      <x:c r="W512" s="12">
        <x:f>NA()</x:f>
      </x:c>
    </x:row>
    <x:row r="513">
      <x:c r="A513">
        <x:v>99414</x:v>
      </x:c>
      <x:c r="B513" s="1">
        <x:v>45080.59575819444</x:v>
      </x:c>
      <x:c r="C513" s="6">
        <x:v>25.546434416666667</x:v>
      </x:c>
      <x:c r="D513" s="14" t="s">
        <x:v>126</x:v>
      </x:c>
      <x:c r="E513" s="15">
        <x:v>45071.563713961434</x:v>
      </x:c>
      <x:c r="F513" t="s">
        <x:v>127</x:v>
      </x:c>
      <x:c r="G513" s="6">
        <x:v>82.4873581621989</x:v>
      </x:c>
      <x:c r="H513" t="s">
        <x:v>115</x:v>
      </x:c>
      <x:c r="I513" s="6">
        <x:v>28.259521395598313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21.721999999999998</x:v>
      </x:c>
      <x:c r="S513" s="8">
        <x:v>145513.6362630429</x:v>
      </x:c>
      <x:c r="T513" s="12">
        <x:v>289045.53717166954</x:v>
      </x:c>
      <x:c r="U513" s="12">
        <x:v>29.049999999999997</x:v>
      </x:c>
      <x:c r="V513" s="12">
        <x:v>27.3</x:v>
      </x:c>
      <x:c r="W513" s="12">
        <x:f>NA()</x:f>
      </x:c>
    </x:row>
    <x:row r="514">
      <x:c r="A514">
        <x:v>99424</x:v>
      </x:c>
      <x:c r="B514" s="1">
        <x:v>45080.595792850334</x:v>
      </x:c>
      <x:c r="C514" s="6">
        <x:v>25.596338911666667</x:v>
      </x:c>
      <x:c r="D514" s="14" t="s">
        <x:v>126</x:v>
      </x:c>
      <x:c r="E514" s="15">
        <x:v>45071.563713961434</x:v>
      </x:c>
      <x:c r="F514" t="s">
        <x:v>127</x:v>
      </x:c>
      <x:c r="G514" s="6">
        <x:v>82.491107473525</x:v>
      </x:c>
      <x:c r="H514" t="s">
        <x:v>115</x:v>
      </x:c>
      <x:c r="I514" s="6">
        <x:v>28.253388130800886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21.723</x:v>
      </x:c>
      <x:c r="S514" s="8">
        <x:v>145525.81931772025</x:v>
      </x:c>
      <x:c r="T514" s="12">
        <x:v>289049.2448846196</x:v>
      </x:c>
      <x:c r="U514" s="12">
        <x:v>29.049999999999997</x:v>
      </x:c>
      <x:c r="V514" s="12">
        <x:v>27.3</x:v>
      </x:c>
      <x:c r="W514" s="12">
        <x:f>NA()</x:f>
      </x:c>
    </x:row>
    <x:row r="515">
      <x:c r="A515">
        <x:v>99434</x:v>
      </x:c>
      <x:c r="B515" s="1">
        <x:v>45080.59582809049</x:v>
      </x:c>
      <x:c r="C515" s="6">
        <x:v>25.64708474</x:v>
      </x:c>
      <x:c r="D515" s="14" t="s">
        <x:v>126</x:v>
      </x:c>
      <x:c r="E515" s="15">
        <x:v>45071.563713961434</x:v>
      </x:c>
      <x:c r="F515" t="s">
        <x:v>127</x:v>
      </x:c>
      <x:c r="G515" s="6">
        <x:v>82.46595547878944</x:v>
      </x:c>
      <x:c r="H515" t="s">
        <x:v>115</x:v>
      </x:c>
      <x:c r="I515" s="6">
        <x:v>28.259521395598313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21.724999999999998</x:v>
      </x:c>
      <x:c r="S515" s="8">
        <x:v>145528.30540129993</x:v>
      </x:c>
      <x:c r="T515" s="12">
        <x:v>289045.71585363965</x:v>
      </x:c>
      <x:c r="U515" s="12">
        <x:v>29.049999999999997</x:v>
      </x:c>
      <x:c r="V515" s="12">
        <x:v>27.3</x:v>
      </x:c>
      <x:c r="W515" s="12">
        <x:f>NA()</x:f>
      </x:c>
    </x:row>
    <x:row r="516">
      <x:c r="A516">
        <x:v>99444</x:v>
      </x:c>
      <x:c r="B516" s="1">
        <x:v>45080.59586275237</x:v>
      </x:c>
      <x:c r="C516" s="6">
        <x:v>25.696997841666665</x:v>
      </x:c>
      <x:c r="D516" s="14" t="s">
        <x:v>126</x:v>
      </x:c>
      <x:c r="E516" s="15">
        <x:v>45071.563713961434</x:v>
      </x:c>
      <x:c r="F516" t="s">
        <x:v>127</x:v>
      </x:c>
      <x:c r="G516" s="6">
        <x:v>82.48058791866582</x:v>
      </x:c>
      <x:c r="H516" t="s">
        <x:v>115</x:v>
      </x:c>
      <x:c r="I516" s="6">
        <x:v>28.247254877214345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21.726</x:v>
      </x:c>
      <x:c r="S516" s="8">
        <x:v>145530.7880389867</x:v>
      </x:c>
      <x:c r="T516" s="12">
        <x:v>289046.83433942473</x:v>
      </x:c>
      <x:c r="U516" s="12">
        <x:v>29.049999999999997</x:v>
      </x:c>
      <x:c r="V516" s="12">
        <x:v>27.3</x:v>
      </x:c>
      <x:c r="W516" s="12">
        <x:f>NA()</x:f>
      </x:c>
    </x:row>
    <x:row r="517">
      <x:c r="A517">
        <x:v>99454</x:v>
      </x:c>
      <x:c r="B517" s="1">
        <x:v>45080.5958973725</x:v>
      </x:c>
      <x:c r="C517" s="6">
        <x:v>25.746850835</x:v>
      </x:c>
      <x:c r="D517" s="14" t="s">
        <x:v>126</x:v>
      </x:c>
      <x:c r="E517" s="15">
        <x:v>45071.563713961434</x:v>
      </x:c>
      <x:c r="F517" t="s">
        <x:v>127</x:v>
      </x:c>
      <x:c r="G517" s="6">
        <x:v>82.48397231588517</x:v>
      </x:c>
      <x:c r="H517" t="s">
        <x:v>115</x:v>
      </x:c>
      <x:c r="I517" s="6">
        <x:v>28.253388130800886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21.724</x:v>
      </x:c>
      <x:c r="S517" s="8">
        <x:v>145533.3504178068</x:v>
      </x:c>
      <x:c r="T517" s="12">
        <x:v>289057.38866852236</x:v>
      </x:c>
      <x:c r="U517" s="12">
        <x:v>29.049999999999997</x:v>
      </x:c>
      <x:c r="V517" s="12">
        <x:v>27.3</x:v>
      </x:c>
      <x:c r="W517" s="12">
        <x:f>NA()</x:f>
      </x:c>
    </x:row>
    <x:row r="518">
      <x:c r="A518">
        <x:v>99461</x:v>
      </x:c>
      <x:c r="B518" s="1">
        <x:v>45080.59593211488</x:v>
      </x:c>
      <x:c r="C518" s="6">
        <x:v>25.796879858333334</x:v>
      </x:c>
      <x:c r="D518" s="14" t="s">
        <x:v>126</x:v>
      </x:c>
      <x:c r="E518" s="15">
        <x:v>45071.563713961434</x:v>
      </x:c>
      <x:c r="F518" t="s">
        <x:v>127</x:v>
      </x:c>
      <x:c r="G518" s="6">
        <x:v>82.48772248593585</x:v>
      </x:c>
      <x:c r="H518" t="s">
        <x:v>115</x:v>
      </x:c>
      <x:c r="I518" s="6">
        <x:v>28.247254877214345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21.724999999999998</x:v>
      </x:c>
      <x:c r="S518" s="8">
        <x:v>145539.02107538457</x:v>
      </x:c>
      <x:c r="T518" s="12">
        <x:v>289055.6015025125</x:v>
      </x:c>
      <x:c r="U518" s="12">
        <x:v>29.049999999999997</x:v>
      </x:c>
      <x:c r="V518" s="12">
        <x:v>27.3</x:v>
      </x:c>
      <x:c r="W518" s="12">
        <x:f>NA()</x:f>
      </x:c>
    </x:row>
    <x:row r="519">
      <x:c r="A519">
        <x:v>99469</x:v>
      </x:c>
      <x:c r="B519" s="1">
        <x:v>45080.59596676009</x:v>
      </x:c>
      <x:c r="C519" s="6">
        <x:v>25.846768963333332</x:v>
      </x:c>
      <x:c r="D519" s="14" t="s">
        <x:v>126</x:v>
      </x:c>
      <x:c r="E519" s="15">
        <x:v>45071.563713961434</x:v>
      </x:c>
      <x:c r="F519" t="s">
        <x:v>127</x:v>
      </x:c>
      <x:c r="G519" s="6">
        <x:v>82.45882277105531</x:v>
      </x:c>
      <x:c r="H519" t="s">
        <x:v>115</x:v>
      </x:c>
      <x:c r="I519" s="6">
        <x:v>28.259521395598313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21.726</x:v>
      </x:c>
      <x:c r="S519" s="8">
        <x:v>145546.65206796178</x:v>
      </x:c>
      <x:c r="T519" s="12">
        <x:v>289062.783721896</x:v>
      </x:c>
      <x:c r="U519" s="12">
        <x:v>29.049999999999997</x:v>
      </x:c>
      <x:c r="V519" s="12">
        <x:v>27.3</x:v>
      </x:c>
      <x:c r="W519" s="12">
        <x:f>NA()</x:f>
      </x:c>
    </x:row>
    <x:row r="520">
      <x:c r="A520">
        <x:v>99479</x:v>
      </x:c>
      <x:c r="B520" s="1">
        <x:v>45080.59600148578</x:v>
      </x:c>
      <x:c r="C520" s="6">
        <x:v>25.89677396</x:v>
      </x:c>
      <x:c r="D520" s="14" t="s">
        <x:v>126</x:v>
      </x:c>
      <x:c r="E520" s="15">
        <x:v>45071.563713961434</x:v>
      </x:c>
      <x:c r="F520" t="s">
        <x:v>127</x:v>
      </x:c>
      <x:c r="G520" s="6">
        <x:v>82.47345411144175</x:v>
      </x:c>
      <x:c r="H520" t="s">
        <x:v>115</x:v>
      </x:c>
      <x:c r="I520" s="6">
        <x:v>28.247254877214345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21.727</x:v>
      </x:c>
      <x:c r="S520" s="8">
        <x:v>145550.01594798508</x:v>
      </x:c>
      <x:c r="T520" s="12">
        <x:v>289045.2095283748</x:v>
      </x:c>
      <x:c r="U520" s="12">
        <x:v>29.049999999999997</x:v>
      </x:c>
      <x:c r="V520" s="12">
        <x:v>27.3</x:v>
      </x:c>
      <x:c r="W520" s="12">
        <x:f>NA()</x:f>
      </x:c>
    </x:row>
    <x:row r="521">
      <x:c r="A521">
        <x:v>99489</x:v>
      </x:c>
      <x:c r="B521" s="1">
        <x:v>45080.59603631147</x:v>
      </x:c>
      <x:c r="C521" s="6">
        <x:v>25.94692296</x:v>
      </x:c>
      <x:c r="D521" s="14" t="s">
        <x:v>126</x:v>
      </x:c>
      <x:c r="E521" s="15">
        <x:v>45071.563713961434</x:v>
      </x:c>
      <x:c r="F521" t="s">
        <x:v>127</x:v>
      </x:c>
      <x:c r="G521" s="6">
        <x:v>82.45543928591354</x:v>
      </x:c>
      <x:c r="H521" t="s">
        <x:v>115</x:v>
      </x:c>
      <x:c r="I521" s="6">
        <x:v>28.253388130800886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21.727999999999998</x:v>
      </x:c>
      <x:c r="S521" s="8">
        <x:v>145556.3106550976</x:v>
      </x:c>
      <x:c r="T521" s="12">
        <x:v>289059.968499079</x:v>
      </x:c>
      <x:c r="U521" s="12">
        <x:v>29.049999999999997</x:v>
      </x:c>
      <x:c r="V521" s="12">
        <x:v>27.3</x:v>
      </x:c>
      <x:c r="W521" s="12">
        <x:f>NA()</x:f>
      </x:c>
    </x:row>
    <x:row r="522">
      <x:c r="A522">
        <x:v>99499</x:v>
      </x:c>
      <x:c r="B522" s="1">
        <x:v>45080.59607119161</x:v>
      </x:c>
      <x:c r="C522" s="6">
        <x:v>25.99715036</x:v>
      </x:c>
      <x:c r="D522" s="14" t="s">
        <x:v>126</x:v>
      </x:c>
      <x:c r="E522" s="15">
        <x:v>45071.563713961434</x:v>
      </x:c>
      <x:c r="F522" t="s">
        <x:v>127</x:v>
      </x:c>
      <x:c r="G522" s="6">
        <x:v>82.43742920650288</x:v>
      </x:c>
      <x:c r="H522" t="s">
        <x:v>115</x:v>
      </x:c>
      <x:c r="I522" s="6">
        <x:v>28.259521395598313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21.729</x:v>
      </x:c>
      <x:c r="S522" s="8">
        <x:v>145561.0276391165</x:v>
      </x:c>
      <x:c r="T522" s="12">
        <x:v>289043.46116069803</x:v>
      </x:c>
      <x:c r="U522" s="12">
        <x:v>29.049999999999997</x:v>
      </x:c>
      <x:c r="V522" s="12">
        <x:v>27.3</x:v>
      </x:c>
      <x:c r="W522" s="12">
        <x:f>NA()</x:f>
      </x:c>
    </x:row>
    <x:row r="523">
      <x:c r="A523">
        <x:v>99514</x:v>
      </x:c>
      <x:c r="B523" s="1">
        <x:v>45080.5961056685</x:v>
      </x:c>
      <x:c r="C523" s="6">
        <x:v>26.04679707</x:v>
      </x:c>
      <x:c r="D523" s="14" t="s">
        <x:v>126</x:v>
      </x:c>
      <x:c r="E523" s="15">
        <x:v>45071.563713961434</x:v>
      </x:c>
      <x:c r="F523" t="s">
        <x:v>127</x:v>
      </x:c>
      <x:c r="G523" s="6">
        <x:v>82.43404749093875</x:v>
      </x:c>
      <x:c r="H523" t="s">
        <x:v>115</x:v>
      </x:c>
      <x:c r="I523" s="6">
        <x:v>28.253388130800886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21.730999999999998</x:v>
      </x:c>
      <x:c r="S523" s="8">
        <x:v>145561.8688005097</x:v>
      </x:c>
      <x:c r="T523" s="12">
        <x:v>289046.43004146195</x:v>
      </x:c>
      <x:c r="U523" s="12">
        <x:v>29.049999999999997</x:v>
      </x:c>
      <x:c r="V523" s="12">
        <x:v>27.3</x:v>
      </x:c>
      <x:c r="W523" s="12">
        <x:f>NA()</x:f>
      </x:c>
    </x:row>
    <x:row r="524">
      <x:c r="A524">
        <x:v>99524</x:v>
      </x:c>
      <x:c r="B524" s="1">
        <x:v>45080.596140184316</x:v>
      </x:c>
      <x:c r="C524" s="6">
        <x:v>26.096499841666667</x:v>
      </x:c>
      <x:c r="D524" s="14" t="s">
        <x:v>126</x:v>
      </x:c>
      <x:c r="E524" s="15">
        <x:v>45071.563713961434</x:v>
      </x:c>
      <x:c r="F524" t="s">
        <x:v>127</x:v>
      </x:c>
      <x:c r="G524" s="6">
        <x:v>82.45918877668696</x:v>
      </x:c>
      <x:c r="H524" t="s">
        <x:v>115</x:v>
      </x:c>
      <x:c r="I524" s="6">
        <x:v>28.247254877214345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21.729</x:v>
      </x:c>
      <x:c r="S524" s="8">
        <x:v>145576.96455591443</x:v>
      </x:c>
      <x:c r="T524" s="12">
        <x:v>289044.9650653352</x:v>
      </x:c>
      <x:c r="U524" s="12">
        <x:v>29.049999999999997</x:v>
      </x:c>
      <x:c r="V524" s="12">
        <x:v>27.3</x:v>
      </x:c>
      <x:c r="W524" s="12">
        <x:f>NA()</x:f>
      </x:c>
    </x:row>
    <x:row r="525">
      <x:c r="A525">
        <x:v>99534</x:v>
      </x:c>
      <x:c r="B525" s="1">
        <x:v>45080.596175149556</x:v>
      </x:c>
      <x:c r="C525" s="6">
        <x:v>26.14684979</x:v>
      </x:c>
      <x:c r="D525" s="14" t="s">
        <x:v>126</x:v>
      </x:c>
      <x:c r="E525" s="15">
        <x:v>45071.563713961434</x:v>
      </x:c>
      <x:c r="F525" t="s">
        <x:v>127</x:v>
      </x:c>
      <x:c r="G525" s="6">
        <x:v>82.43404749093875</x:v>
      </x:c>
      <x:c r="H525" t="s">
        <x:v>115</x:v>
      </x:c>
      <x:c r="I525" s="6">
        <x:v>28.253388130800886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21.730999999999998</x:v>
      </x:c>
      <x:c r="S525" s="8">
        <x:v>145579.9810269334</x:v>
      </x:c>
      <x:c r="T525" s="12">
        <x:v>289050.59999536286</x:v>
      </x:c>
      <x:c r="U525" s="12">
        <x:v>29.049999999999997</x:v>
      </x:c>
      <x:c r="V525" s="12">
        <x:v>27.3</x:v>
      </x:c>
      <x:c r="W525" s="12">
        <x:f>NA()</x:f>
      </x:c>
    </x:row>
    <x:row r="526">
      <x:c r="A526">
        <x:v>99544</x:v>
      </x:c>
      <x:c r="B526" s="1">
        <x:v>45080.596210150434</x:v>
      </x:c>
      <x:c r="C526" s="6">
        <x:v>26.197251061666666</x:v>
      </x:c>
      <x:c r="D526" s="14" t="s">
        <x:v>126</x:v>
      </x:c>
      <x:c r="E526" s="15">
        <x:v>45071.563713961434</x:v>
      </x:c>
      <x:c r="F526" t="s">
        <x:v>127</x:v>
      </x:c>
      <x:c r="G526" s="6">
        <x:v>82.43779647212031</x:v>
      </x:c>
      <x:c r="H526" t="s">
        <x:v>115</x:v>
      </x:c>
      <x:c r="I526" s="6">
        <x:v>28.247254877214345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21.732</x:v>
      </x:c>
      <x:c r="S526" s="8">
        <x:v>145580.13165611442</x:v>
      </x:c>
      <x:c r="T526" s="12">
        <x:v>289050.672859393</x:v>
      </x:c>
      <x:c r="U526" s="12">
        <x:v>29.049999999999997</x:v>
      </x:c>
      <x:c r="V526" s="12">
        <x:v>27.3</x:v>
      </x:c>
      <x:c r="W526" s="12">
        <x:f>NA()</x:f>
      </x:c>
    </x:row>
    <x:row r="527">
      <x:c r="A527">
        <x:v>99554</x:v>
      </x:c>
      <x:c r="B527" s="1">
        <x:v>45080.59624424441</x:v>
      </x:c>
      <x:c r="C527" s="6">
        <x:v>26.246346386666666</x:v>
      </x:c>
      <x:c r="D527" s="14" t="s">
        <x:v>126</x:v>
      </x:c>
      <x:c r="E527" s="15">
        <x:v>45071.563713961434</x:v>
      </x:c>
      <x:c r="F527" t="s">
        <x:v>127</x:v>
      </x:c>
      <x:c r="G527" s="6">
        <x:v>82.44117732972369</x:v>
      </x:c>
      <x:c r="H527" t="s">
        <x:v>115</x:v>
      </x:c>
      <x:c r="I527" s="6">
        <x:v>28.253388130800886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21.73</x:v>
      </x:c>
      <x:c r="S527" s="8">
        <x:v>145598.28222616584</x:v>
      </x:c>
      <x:c r="T527" s="12">
        <x:v>289034.2429562978</x:v>
      </x:c>
      <x:c r="U527" s="12">
        <x:v>29.049999999999997</x:v>
      </x:c>
      <x:c r="V527" s="12">
        <x:v>27.3</x:v>
      </x:c>
      <x:c r="W527" s="12">
        <x:f>NA()</x:f>
      </x:c>
    </x:row>
    <x:row r="528">
      <x:c r="A528">
        <x:v>99564</x:v>
      </x:c>
      <x:c r="B528" s="1">
        <x:v>45080.59627947358</x:v>
      </x:c>
      <x:c r="C528" s="6">
        <x:v>26.297076396666668</x:v>
      </x:c>
      <x:c r="D528" s="14" t="s">
        <x:v>126</x:v>
      </x:c>
      <x:c r="E528" s="15">
        <x:v>45071.563713961434</x:v>
      </x:c>
      <x:c r="F528" t="s">
        <x:v>127</x:v>
      </x:c>
      <x:c r="G528" s="6">
        <x:v>82.41266253049075</x:v>
      </x:c>
      <x:c r="H528" t="s">
        <x:v>115</x:v>
      </x:c>
      <x:c r="I528" s="6">
        <x:v>28.253388130800886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21.733999999999998</x:v>
      </x:c>
      <x:c r="S528" s="8">
        <x:v>145596.31991009042</x:v>
      </x:c>
      <x:c r="T528" s="12">
        <x:v>289046.8523728263</x:v>
      </x:c>
      <x:c r="U528" s="12">
        <x:v>29.049999999999997</x:v>
      </x:c>
      <x:c r="V528" s="12">
        <x:v>27.3</x:v>
      </x:c>
      <x:c r="W528" s="12">
        <x:f>NA()</x:f>
      </x:c>
    </x:row>
    <x:row r="529">
      <x:c r="A529">
        <x:v>99574</x:v>
      </x:c>
      <x:c r="B529" s="1">
        <x:v>45080.596314231516</x:v>
      </x:c>
      <x:c r="C529" s="6">
        <x:v>26.347127826666668</x:v>
      </x:c>
      <x:c r="D529" s="14" t="s">
        <x:v>126</x:v>
      </x:c>
      <x:c r="E529" s="15">
        <x:v>45071.563713961434</x:v>
      </x:c>
      <x:c r="F529" t="s">
        <x:v>127</x:v>
      </x:c>
      <x:c r="G529" s="6">
        <x:v>82.39128440157093</x:v>
      </x:c>
      <x:c r="H529" t="s">
        <x:v>115</x:v>
      </x:c>
      <x:c r="I529" s="6">
        <x:v>28.253388130800886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21.737</x:v>
      </x:c>
      <x:c r="S529" s="8">
        <x:v>145592.26513873792</x:v>
      </x:c>
      <x:c r="T529" s="12">
        <x:v>289041.33941355895</x:v>
      </x:c>
      <x:c r="U529" s="12">
        <x:v>29.049999999999997</x:v>
      </x:c>
      <x:c r="V529" s="12">
        <x:v>27.3</x:v>
      </x:c>
      <x:c r="W529" s="12">
        <x:f>NA()</x:f>
      </x:c>
    </x:row>
    <x:row r="530">
      <x:c r="A530">
        <x:v>99584</x:v>
      </x:c>
      <x:c r="B530" s="1">
        <x:v>45080.59634854727</x:v>
      </x:c>
      <x:c r="C530" s="6">
        <x:v>26.396542498333332</x:v>
      </x:c>
      <x:c r="D530" s="14" t="s">
        <x:v>126</x:v>
      </x:c>
      <x:c r="E530" s="15">
        <x:v>45071.563713961434</x:v>
      </x:c>
      <x:c r="F530" t="s">
        <x:v>127</x:v>
      </x:c>
      <x:c r="G530" s="6">
        <x:v>82.40928403015442</x:v>
      </x:c>
      <x:c r="H530" t="s">
        <x:v>115</x:v>
      </x:c>
      <x:c r="I530" s="6">
        <x:v>28.247254877214345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21.736</x:v>
      </x:c>
      <x:c r="S530" s="8">
        <x:v>145601.96312115676</x:v>
      </x:c>
      <x:c r="T530" s="12">
        <x:v>289035.2314766834</x:v>
      </x:c>
      <x:c r="U530" s="12">
        <x:v>29.049999999999997</x:v>
      </x:c>
      <x:c r="V530" s="12">
        <x:v>27.3</x:v>
      </x:c>
      <x:c r="W530" s="12">
        <x:f>NA()</x:f>
      </x:c>
    </x:row>
    <x:row r="531">
      <x:c r="A531">
        <x:v>99594</x:v>
      </x:c>
      <x:c r="B531" s="1">
        <x:v>45080.59638352877</x:v>
      </x:c>
      <x:c r="C531" s="6">
        <x:v>26.446915863333334</x:v>
      </x:c>
      <x:c r="D531" s="14" t="s">
        <x:v>126</x:v>
      </x:c>
      <x:c r="E531" s="15">
        <x:v>45071.563713961434</x:v>
      </x:c>
      <x:c r="F531" t="s">
        <x:v>127</x:v>
      </x:c>
      <x:c r="G531" s="6">
        <x:v>82.39128440157093</x:v>
      </x:c>
      <x:c r="H531" t="s">
        <x:v>115</x:v>
      </x:c>
      <x:c r="I531" s="6">
        <x:v>28.253388130800886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21.737</x:v>
      </x:c>
      <x:c r="S531" s="8">
        <x:v>145613.5044383207</x:v>
      </x:c>
      <x:c r="T531" s="12">
        <x:v>289043.8273679213</x:v>
      </x:c>
      <x:c r="U531" s="12">
        <x:v>29.049999999999997</x:v>
      </x:c>
      <x:c r="V531" s="12">
        <x:v>27.3</x:v>
      </x:c>
      <x:c r="W531" s="12">
        <x:f>NA()</x:f>
      </x:c>
    </x:row>
    <x:row r="532">
      <x:c r="A532">
        <x:v>99604</x:v>
      </x:c>
      <x:c r="B532" s="1">
        <x:v>45080.5964182462</x:v>
      </x:c>
      <x:c r="C532" s="6">
        <x:v>26.49690896</x:v>
      </x:c>
      <x:c r="D532" s="14" t="s">
        <x:v>126</x:v>
      </x:c>
      <x:c r="E532" s="15">
        <x:v>45071.563713961434</x:v>
      </x:c>
      <x:c r="F532" t="s">
        <x:v>127</x:v>
      </x:c>
      <x:c r="G532" s="6">
        <x:v>82.4201605013254</x:v>
      </x:c>
      <x:c r="H532" t="s">
        <x:v>115</x:v>
      </x:c>
      <x:c r="I532" s="6">
        <x:v>28.241121634837782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21.736</x:v>
      </x:c>
      <x:c r="S532" s="8">
        <x:v>145618.65389365368</x:v>
      </x:c>
      <x:c r="T532" s="12">
        <x:v>289048.4075345941</x:v>
      </x:c>
      <x:c r="U532" s="12">
        <x:v>29.049999999999997</x:v>
      </x:c>
      <x:c r="V532" s="12">
        <x:v>27.3</x:v>
      </x:c>
      <x:c r="W532" s="12">
        <x:f>NA()</x:f>
      </x:c>
    </x:row>
    <x:row r="533">
      <x:c r="A533">
        <x:v>99614</x:v>
      </x:c>
      <x:c r="B533" s="1">
        <x:v>45080.59645275787</x:v>
      </x:c>
      <x:c r="C533" s="6">
        <x:v>26.546605771666666</x:v>
      </x:c>
      <x:c r="D533" s="14" t="s">
        <x:v>126</x:v>
      </x:c>
      <x:c r="E533" s="15">
        <x:v>45071.563713961434</x:v>
      </x:c>
      <x:c r="F533" t="s">
        <x:v>127</x:v>
      </x:c>
      <x:c r="G533" s="6">
        <x:v>82.38790766788573</x:v>
      </x:c>
      <x:c r="H533" t="s">
        <x:v>115</x:v>
      </x:c>
      <x:c r="I533" s="6">
        <x:v>28.247254877214345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21.739</x:v>
      </x:c>
      <x:c r="S533" s="8">
        <x:v>145623.71175367545</x:v>
      </x:c>
      <x:c r="T533" s="12">
        <x:v>289041.9278142656</x:v>
      </x:c>
      <x:c r="U533" s="12">
        <x:v>29.049999999999997</x:v>
      </x:c>
      <x:c r="V533" s="12">
        <x:v>27.3</x:v>
      </x:c>
      <x:c r="W533" s="12">
        <x:f>NA()</x:f>
      </x:c>
    </x:row>
    <x:row r="534">
      <x:c r="A534">
        <x:v>99624</x:v>
      </x:c>
      <x:c r="B534" s="1">
        <x:v>45080.59648752167</x:v>
      </x:c>
      <x:c r="C534" s="6">
        <x:v>26.596665628333334</x:v>
      </x:c>
      <x:c r="D534" s="14" t="s">
        <x:v>126</x:v>
      </x:c>
      <x:c r="E534" s="15">
        <x:v>45071.563713961434</x:v>
      </x:c>
      <x:c r="F534" t="s">
        <x:v>127</x:v>
      </x:c>
      <x:c r="G534" s="6">
        <x:v>82.3950323632253</x:v>
      </x:c>
      <x:c r="H534" t="s">
        <x:v>115</x:v>
      </x:c>
      <x:c r="I534" s="6">
        <x:v>28.247254877214345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21.738</x:v>
      </x:c>
      <x:c r="S534" s="8">
        <x:v>145629.20352790528</x:v>
      </x:c>
      <x:c r="T534" s="12">
        <x:v>289047.43174578453</x:v>
      </x:c>
      <x:c r="U534" s="12">
        <x:v>29.049999999999997</x:v>
      </x:c>
      <x:c r="V534" s="12">
        <x:v>27.3</x:v>
      </x:c>
      <x:c r="W534" s="12">
        <x:f>NA()</x:f>
      </x:c>
    </x:row>
    <x:row r="535">
      <x:c r="A535">
        <x:v>99634</x:v>
      </x:c>
      <x:c r="B535" s="1">
        <x:v>45080.5965223993</x:v>
      </x:c>
      <x:c r="C535" s="6">
        <x:v>26.646889418333334</x:v>
      </x:c>
      <x:c r="D535" s="14" t="s">
        <x:v>126</x:v>
      </x:c>
      <x:c r="E535" s="15">
        <x:v>45071.563713961434</x:v>
      </x:c>
      <x:c r="F535" t="s">
        <x:v>127</x:v>
      </x:c>
      <x:c r="G535" s="6">
        <x:v>82.3950323632253</x:v>
      </x:c>
      <x:c r="H535" t="s">
        <x:v>115</x:v>
      </x:c>
      <x:c r="I535" s="6">
        <x:v>28.247254877214345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21.738</x:v>
      </x:c>
      <x:c r="S535" s="8">
        <x:v>145636.32571535805</x:v>
      </x:c>
      <x:c r="T535" s="12">
        <x:v>289045.55945948634</x:v>
      </x:c>
      <x:c r="U535" s="12">
        <x:v>29.049999999999997</x:v>
      </x:c>
      <x:c r="V535" s="12">
        <x:v>27.3</x:v>
      </x:c>
      <x:c r="W535" s="12">
        <x:f>NA()</x:f>
      </x:c>
    </x:row>
    <x:row r="536">
      <x:c r="A536">
        <x:v>99644</x:v>
      </x:c>
      <x:c r="B536" s="1">
        <x:v>45080.5965572545</x:v>
      </x:c>
      <x:c r="C536" s="6">
        <x:v>26.69708091</x:v>
      </x:c>
      <x:c r="D536" s="14" t="s">
        <x:v>126</x:v>
      </x:c>
      <x:c r="E536" s="15">
        <x:v>45071.563713961434</x:v>
      </x:c>
      <x:c r="F536" t="s">
        <x:v>127</x:v>
      </x:c>
      <x:c r="G536" s="6">
        <x:v>82.37366055290178</x:v>
      </x:c>
      <x:c r="H536" t="s">
        <x:v>115</x:v>
      </x:c>
      <x:c r="I536" s="6">
        <x:v>28.247254877214345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21.741</x:v>
      </x:c>
      <x:c r="S536" s="8">
        <x:v>145642.80015248776</x:v>
      </x:c>
      <x:c r="T536" s="12">
        <x:v>289033.59367011575</x:v>
      </x:c>
      <x:c r="U536" s="12">
        <x:v>29.049999999999997</x:v>
      </x:c>
      <x:c r="V536" s="12">
        <x:v>27.3</x:v>
      </x:c>
      <x:c r="W536" s="12">
        <x:f>NA()</x:f>
      </x:c>
    </x:row>
    <x:row r="537">
      <x:c r="A537">
        <x:v>99654</x:v>
      </x:c>
      <x:c r="B537" s="1">
        <x:v>45080.59659151471</x:v>
      </x:c>
      <x:c r="C537" s="6">
        <x:v>26.746415616666667</x:v>
      </x:c>
      <x:c r="D537" s="14" t="s">
        <x:v>126</x:v>
      </x:c>
      <x:c r="E537" s="15">
        <x:v>45071.563713961434</x:v>
      </x:c>
      <x:c r="F537" t="s">
        <x:v>127</x:v>
      </x:c>
      <x:c r="G537" s="6">
        <x:v>82.37028644196153</x:v>
      </x:c>
      <x:c r="H537" t="s">
        <x:v>115</x:v>
      </x:c>
      <x:c r="I537" s="6">
        <x:v>28.241121634837782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21.743</x:v>
      </x:c>
      <x:c r="S537" s="8">
        <x:v>145656.28401446974</x:v>
      </x:c>
      <x:c r="T537" s="12">
        <x:v>289039.3168275759</x:v>
      </x:c>
      <x:c r="U537" s="12">
        <x:v>29.049999999999997</x:v>
      </x:c>
      <x:c r="V537" s="12">
        <x:v>27.3</x:v>
      </x:c>
      <x:c r="W537" s="12">
        <x:f>NA()</x:f>
      </x:c>
    </x:row>
    <x:row r="538">
      <x:c r="A538">
        <x:v>99659</x:v>
      </x:c>
      <x:c r="B538" s="1">
        <x:v>45080.5966265171</x:v>
      </x:c>
      <x:c r="C538" s="6">
        <x:v>26.796819066666668</x:v>
      </x:c>
      <x:c r="D538" s="14" t="s">
        <x:v>126</x:v>
      </x:c>
      <x:c r="E538" s="15">
        <x:v>45071.563713961434</x:v>
      </x:c>
      <x:c r="F538" t="s">
        <x:v>127</x:v>
      </x:c>
      <x:c r="G538" s="6">
        <x:v>82.36653813303559</x:v>
      </x:c>
      <x:c r="H538" t="s">
        <x:v>115</x:v>
      </x:c>
      <x:c r="I538" s="6">
        <x:v>28.247254877214345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21.742</x:v>
      </x:c>
      <x:c r="S538" s="8">
        <x:v>145659.4071099474</x:v>
      </x:c>
      <x:c r="T538" s="12">
        <x:v>289027.83274802327</x:v>
      </x:c>
      <x:c r="U538" s="12">
        <x:v>29.049999999999997</x:v>
      </x:c>
      <x:c r="V538" s="12">
        <x:v>27.3</x:v>
      </x:c>
      <x:c r="W538" s="12">
        <x:f>NA()</x:f>
      </x:c>
    </x:row>
    <x:row r="539">
      <x:c r="A539">
        <x:v>99669</x:v>
      </x:c>
      <x:c r="B539" s="1">
        <x:v>45080.59666137195</x:v>
      </x:c>
      <x:c r="C539" s="6">
        <x:v>26.847010043333334</x:v>
      </x:c>
      <x:c r="D539" s="14" t="s">
        <x:v>126</x:v>
      </x:c>
      <x:c r="E539" s="15">
        <x:v>45071.563713961434</x:v>
      </x:c>
      <x:c r="F539" t="s">
        <x:v>127</x:v>
      </x:c>
      <x:c r="G539" s="6">
        <x:v>82.35566935973941</x:v>
      </x:c>
      <x:c r="H539" t="s">
        <x:v>115</x:v>
      </x:c>
      <x:c r="I539" s="6">
        <x:v>28.253388130800886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21.742</x:v>
      </x:c>
      <x:c r="S539" s="8">
        <x:v>145664.91844853768</x:v>
      </x:c>
      <x:c r="T539" s="12">
        <x:v>289040.4251991959</x:v>
      </x:c>
      <x:c r="U539" s="12">
        <x:v>29.049999999999997</x:v>
      </x:c>
      <x:c r="V539" s="12">
        <x:v>27.3</x:v>
      </x:c>
      <x:c r="W539" s="12">
        <x:f>NA()</x:f>
      </x:c>
    </x:row>
    <x:row r="540">
      <x:c r="A540">
        <x:v>99684</x:v>
      </x:c>
      <x:c r="B540" s="1">
        <x:v>45080.596696145716</x:v>
      </x:c>
      <x:c r="C540" s="6">
        <x:v>26.897084258333333</x:v>
      </x:c>
      <x:c r="D540" s="14" t="s">
        <x:v>126</x:v>
      </x:c>
      <x:c r="E540" s="15">
        <x:v>45071.563713961434</x:v>
      </x:c>
      <x:c r="F540" t="s">
        <x:v>127</x:v>
      </x:c>
      <x:c r="G540" s="6">
        <x:v>82.37028644196153</x:v>
      </x:c>
      <x:c r="H540" t="s">
        <x:v>115</x:v>
      </x:c>
      <x:c r="I540" s="6">
        <x:v>28.241121634837782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21.743</x:v>
      </x:c>
      <x:c r="S540" s="8">
        <x:v>145676.9720939331</x:v>
      </x:c>
      <x:c r="T540" s="12">
        <x:v>289019.9981989875</x:v>
      </x:c>
      <x:c r="U540" s="12">
        <x:v>29.049999999999997</x:v>
      </x:c>
      <x:c r="V540" s="12">
        <x:v>27.3</x:v>
      </x:c>
      <x:c r="W540" s="12">
        <x:f>NA()</x:f>
      </x:c>
    </x:row>
    <x:row r="541">
      <x:c r="A541">
        <x:v>99689</x:v>
      </x:c>
      <x:c r="B541" s="1">
        <x:v>45080.596730371304</x:v>
      </x:c>
      <x:c r="C541" s="6">
        <x:v>26.94636911</x:v>
      </x:c>
      <x:c r="D541" s="14" t="s">
        <x:v>126</x:v>
      </x:c>
      <x:c r="E541" s="15">
        <x:v>45071.563713961434</x:v>
      </x:c>
      <x:c r="F541" t="s">
        <x:v>127</x:v>
      </x:c>
      <x:c r="G541" s="6">
        <x:v>82.35941647143866</x:v>
      </x:c>
      <x:c r="H541" t="s">
        <x:v>115</x:v>
      </x:c>
      <x:c r="I541" s="6">
        <x:v>28.247254877214345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21.743</x:v>
      </x:c>
      <x:c r="S541" s="8">
        <x:v>145684.39453490247</x:v>
      </x:c>
      <x:c r="T541" s="12">
        <x:v>289027.5645688301</x:v>
      </x:c>
      <x:c r="U541" s="12">
        <x:v>29.049999999999997</x:v>
      </x:c>
      <x:c r="V541" s="12">
        <x:v>27.3</x:v>
      </x:c>
      <x:c r="W541" s="12">
        <x:f>NA()</x:f>
      </x:c>
    </x:row>
    <x:row r="542">
      <x:c r="A542">
        <x:v>99704</x:v>
      </x:c>
      <x:c r="B542" s="1">
        <x:v>45080.59676509936</x:v>
      </x:c>
      <x:c r="C542" s="6">
        <x:v>26.996377516666666</x:v>
      </x:c>
      <x:c r="D542" s="14" t="s">
        <x:v>126</x:v>
      </x:c>
      <x:c r="E542" s="15">
        <x:v>45071.563713961434</x:v>
      </x:c>
      <x:c r="F542" t="s">
        <x:v>127</x:v>
      </x:c>
      <x:c r="G542" s="6">
        <x:v>82.38115853869097</x:v>
      </x:c>
      <x:c r="H542" t="s">
        <x:v>115</x:v>
      </x:c>
      <x:c r="I542" s="6">
        <x:v>28.234988403671196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21.743</x:v>
      </x:c>
      <x:c r="S542" s="8">
        <x:v>145686.7818684141</x:v>
      </x:c>
      <x:c r="T542" s="12">
        <x:v>289022.8543914632</x:v>
      </x:c>
      <x:c r="U542" s="12">
        <x:v>29.049999999999997</x:v>
      </x:c>
      <x:c r="V542" s="12">
        <x:v>27.3</x:v>
      </x:c>
      <x:c r="W542" s="12">
        <x:f>NA()</x:f>
      </x:c>
    </x:row>
    <x:row r="543">
      <x:c r="A543">
        <x:v>99714</x:v>
      </x:c>
      <x:c r="B543" s="1">
        <x:v>45080.59679989456</x:v>
      </x:c>
      <x:c r="C543" s="6">
        <x:v>27.046482611666665</x:v>
      </x:c>
      <x:c r="D543" s="14" t="s">
        <x:v>126</x:v>
      </x:c>
      <x:c r="E543" s="15">
        <x:v>45071.563713961434</x:v>
      </x:c>
      <x:c r="F543" t="s">
        <x:v>127</x:v>
      </x:c>
      <x:c r="G543" s="6">
        <x:v>82.32381953361417</x:v>
      </x:c>
      <x:c r="H543" t="s">
        <x:v>115</x:v>
      </x:c>
      <x:c r="I543" s="6">
        <x:v>28.247254877214345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21.748</x:v>
      </x:c>
      <x:c r="S543" s="8">
        <x:v>145689.8984033509</x:v>
      </x:c>
      <x:c r="T543" s="12">
        <x:v>289021.75903552095</x:v>
      </x:c>
      <x:c r="U543" s="12">
        <x:v>29.049999999999997</x:v>
      </x:c>
      <x:c r="V543" s="12">
        <x:v>27.3</x:v>
      </x:c>
      <x:c r="W543" s="12">
        <x:f>NA()</x:f>
      </x:c>
    </x:row>
    <x:row r="544">
      <x:c r="A544">
        <x:v>99724</x:v>
      </x:c>
      <x:c r="B544" s="1">
        <x:v>45080.59683499923</x:v>
      </x:c>
      <x:c r="C544" s="6">
        <x:v>27.097033333333332</x:v>
      </x:c>
      <x:c r="D544" s="14" t="s">
        <x:v>126</x:v>
      </x:c>
      <x:c r="E544" s="15">
        <x:v>45071.563713961434</x:v>
      </x:c>
      <x:c r="F544" t="s">
        <x:v>127</x:v>
      </x:c>
      <x:c r="G544" s="6">
        <x:v>82.32381953361417</x:v>
      </x:c>
      <x:c r="H544" t="s">
        <x:v>115</x:v>
      </x:c>
      <x:c r="I544" s="6">
        <x:v>28.247254877214345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21.748</x:v>
      </x:c>
      <x:c r="S544" s="8">
        <x:v>145707.63168624826</x:v>
      </x:c>
      <x:c r="T544" s="12">
        <x:v>289022.5220467474</x:v>
      </x:c>
      <x:c r="U544" s="12">
        <x:v>29.049999999999997</x:v>
      </x:c>
      <x:c r="V544" s="12">
        <x:v>27.3</x:v>
      </x:c>
      <x:c r="W544" s="12">
        <x:f>NA()</x:f>
      </x:c>
    </x:row>
    <x:row r="545">
      <x:c r="A545">
        <x:v>99734</x:v>
      </x:c>
      <x:c r="B545" s="1">
        <x:v>45080.596869244306</x:v>
      </x:c>
      <x:c r="C545" s="6">
        <x:v>27.146346235</x:v>
      </x:c>
      <x:c r="D545" s="14" t="s">
        <x:v>126</x:v>
      </x:c>
      <x:c r="E545" s="15">
        <x:v>45071.563713961434</x:v>
      </x:c>
      <x:c r="F545" t="s">
        <x:v>127</x:v>
      </x:c>
      <x:c r="G545" s="6">
        <x:v>82.31670241930567</x:v>
      </x:c>
      <x:c r="H545" t="s">
        <x:v>115</x:v>
      </x:c>
      <x:c r="I545" s="6">
        <x:v>28.247254877214345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21.749</x:v>
      </x:c>
      <x:c r="S545" s="8">
        <x:v>145711.03480740375</x:v>
      </x:c>
      <x:c r="T545" s="12">
        <x:v>289033.5232268099</x:v>
      </x:c>
      <x:c r="U545" s="12">
        <x:v>29.049999999999997</x:v>
      </x:c>
      <x:c r="V545" s="12">
        <x:v>27.3</x:v>
      </x:c>
      <x:c r="W545" s="12">
        <x:f>NA()</x:f>
      </x:c>
    </x:row>
    <x:row r="546">
      <x:c r="A546">
        <x:v>99744</x:v>
      </x:c>
      <x:c r="B546" s="1">
        <x:v>45080.596904097554</x:v>
      </x:c>
      <x:c r="C546" s="6">
        <x:v>27.19653492</x:v>
      </x:c>
      <x:c r="D546" s="14" t="s">
        <x:v>126</x:v>
      </x:c>
      <x:c r="E546" s="15">
        <x:v>45071.563713961434</x:v>
      </x:c>
      <x:c r="F546" t="s">
        <x:v>127</x:v>
      </x:c>
      <x:c r="G546" s="6">
        <x:v>82.32007327218662</x:v>
      </x:c>
      <x:c r="H546" t="s">
        <x:v>115</x:v>
      </x:c>
      <x:c r="I546" s="6">
        <x:v>28.253388130800886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21.747</x:v>
      </x:c>
      <x:c r="S546" s="8">
        <x:v>145723.82129207993</x:v>
      </x:c>
      <x:c r="T546" s="12">
        <x:v>289040.23335468123</x:v>
      </x:c>
      <x:c r="U546" s="12">
        <x:v>29.049999999999997</x:v>
      </x:c>
      <x:c r="V546" s="12">
        <x:v>27.3</x:v>
      </x:c>
      <x:c r="W546" s="12">
        <x:f>NA()</x:f>
      </x:c>
    </x:row>
    <x:row r="547">
      <x:c r="A547">
        <x:v>99754</x:v>
      </x:c>
      <x:c r="B547" s="1">
        <x:v>45080.596938870294</x:v>
      </x:c>
      <x:c r="C547" s="6">
        <x:v>27.246607658333332</x:v>
      </x:c>
      <x:c r="D547" s="14" t="s">
        <x:v>126</x:v>
      </x:c>
      <x:c r="E547" s="15">
        <x:v>45071.563713961434</x:v>
      </x:c>
      <x:c r="F547" t="s">
        <x:v>127</x:v>
      </x:c>
      <x:c r="G547" s="6">
        <x:v>82.32756682167486</x:v>
      </x:c>
      <x:c r="H547" t="s">
        <x:v>115</x:v>
      </x:c>
      <x:c r="I547" s="6">
        <x:v>28.241121634837782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21.749</x:v>
      </x:c>
      <x:c r="S547" s="8">
        <x:v>145729.6025206083</x:v>
      </x:c>
      <x:c r="T547" s="12">
        <x:v>289031.44523727574</x:v>
      </x:c>
      <x:c r="U547" s="12">
        <x:v>29.049999999999997</x:v>
      </x:c>
      <x:c r="V547" s="12">
        <x:v>27.3</x:v>
      </x:c>
      <x:c r="W547" s="12">
        <x:f>NA()</x:f>
      </x:c>
    </x:row>
    <x:row r="548">
      <x:c r="A548">
        <x:v>99764</x:v>
      </x:c>
      <x:c r="B548" s="1">
        <x:v>45080.59697378195</x:v>
      </x:c>
      <x:c r="C548" s="6">
        <x:v>27.296880436666665</x:v>
      </x:c>
      <x:c r="D548" s="14" t="s">
        <x:v>126</x:v>
      </x:c>
      <x:c r="E548" s="15">
        <x:v>45071.563713961434</x:v>
      </x:c>
      <x:c r="F548" t="s">
        <x:v>127</x:v>
      </x:c>
      <x:c r="G548" s="6">
        <x:v>82.2740156369469</x:v>
      </x:c>
      <x:c r="H548" t="s">
        <x:v>115</x:v>
      </x:c>
      <x:c r="I548" s="6">
        <x:v>28.247254877214345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21.755</x:v>
      </x:c>
      <x:c r="S548" s="8">
        <x:v>145737.60312968888</x:v>
      </x:c>
      <x:c r="T548" s="12">
        <x:v>289038.6655220378</x:v>
      </x:c>
      <x:c r="U548" s="12">
        <x:v>29.049999999999997</x:v>
      </x:c>
      <x:c r="V548" s="12">
        <x:v>27.3</x:v>
      </x:c>
      <x:c r="W548" s="12">
        <x:f>NA()</x:f>
      </x:c>
    </x:row>
    <x:row r="549">
      <x:c r="A549">
        <x:v>99774</x:v>
      </x:c>
      <x:c r="B549" s="1">
        <x:v>45080.597008278295</x:v>
      </x:c>
      <x:c r="C549" s="6">
        <x:v>27.346555175</x:v>
      </x:c>
      <x:c r="D549" s="14" t="s">
        <x:v>126</x:v>
      </x:c>
      <x:c r="E549" s="15">
        <x:v>45071.563713961434</x:v>
      </x:c>
      <x:c r="F549" t="s">
        <x:v>127</x:v>
      </x:c>
      <x:c r="G549" s="6">
        <x:v>82.29161003991642</x:v>
      </x:c>
      <x:c r="H549" t="s">
        <x:v>115</x:v>
      </x:c>
      <x:c r="I549" s="6">
        <x:v>28.253388130800886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21.751</x:v>
      </x:c>
      <x:c r="S549" s="8">
        <x:v>145744.48127748663</x:v>
      </x:c>
      <x:c r="T549" s="12">
        <x:v>289031.96326358174</x:v>
      </x:c>
      <x:c r="U549" s="12">
        <x:v>29.049999999999997</x:v>
      </x:c>
      <x:c r="V549" s="12">
        <x:v>27.3</x:v>
      </x:c>
      <x:c r="W549" s="12">
        <x:f>NA()</x:f>
      </x:c>
    </x:row>
    <x:row r="550">
      <x:c r="A550">
        <x:v>99784</x:v>
      </x:c>
      <x:c r="B550" s="1">
        <x:v>45080.59704328766</x:v>
      </x:c>
      <x:c r="C550" s="6">
        <x:v>27.396968663333332</x:v>
      </x:c>
      <x:c r="D550" s="14" t="s">
        <x:v>126</x:v>
      </x:c>
      <x:c r="E550" s="15">
        <x:v>45071.563713961434</x:v>
      </x:c>
      <x:c r="F550" t="s">
        <x:v>127</x:v>
      </x:c>
      <x:c r="G550" s="6">
        <x:v>82.31670241930567</x:v>
      </x:c>
      <x:c r="H550" t="s">
        <x:v>115</x:v>
      </x:c>
      <x:c r="I550" s="6">
        <x:v>28.247254877214345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21.749</x:v>
      </x:c>
      <x:c r="S550" s="8">
        <x:v>145753.3771075152</x:v>
      </x:c>
      <x:c r="T550" s="12">
        <x:v>289028.4331270042</x:v>
      </x:c>
      <x:c r="U550" s="12">
        <x:v>29.049999999999997</x:v>
      </x:c>
      <x:c r="V550" s="12">
        <x:v>27.3</x:v>
      </x:c>
      <x:c r="W550" s="12">
        <x:f>NA()</x:f>
      </x:c>
    </x:row>
    <x:row r="551">
      <x:c r="A551">
        <x:v>99794</x:v>
      </x:c>
      <x:c r="B551" s="1">
        <x:v>45080.59707796823</x:v>
      </x:c>
      <x:c r="C551" s="6">
        <x:v>27.446908683333334</x:v>
      </x:c>
      <x:c r="D551" s="14" t="s">
        <x:v>126</x:v>
      </x:c>
      <x:c r="E551" s="15">
        <x:v>45071.563713961434</x:v>
      </x:c>
      <x:c r="F551" t="s">
        <x:v>127</x:v>
      </x:c>
      <x:c r="G551" s="6">
        <x:v>82.28487447469492</x:v>
      </x:c>
      <x:c r="H551" t="s">
        <x:v>115</x:v>
      </x:c>
      <x:c r="I551" s="6">
        <x:v>28.241121634837782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21.755</x:v>
      </x:c>
      <x:c r="S551" s="8">
        <x:v>145752.44129177497</x:v>
      </x:c>
      <x:c r="T551" s="12">
        <x:v>289020.4716463681</x:v>
      </x:c>
      <x:c r="U551" s="12">
        <x:v>29.049999999999997</x:v>
      </x:c>
      <x:c r="V551" s="12">
        <x:v>27.3</x:v>
      </x:c>
      <x:c r="W551" s="12">
        <x:f>NA()</x:f>
      </x:c>
    </x:row>
    <x:row r="552">
      <x:c r="A552">
        <x:v>99804</x:v>
      </x:c>
      <x:c r="B552" s="1">
        <x:v>45080.597112754804</x:v>
      </x:c>
      <x:c r="C552" s="6">
        <x:v>27.49700135</x:v>
      </x:c>
      <x:c r="D552" s="14" t="s">
        <x:v>126</x:v>
      </x:c>
      <x:c r="E552" s="15">
        <x:v>45071.563713961434</x:v>
      </x:c>
      <x:c r="F552" t="s">
        <x:v>127</x:v>
      </x:c>
      <x:c r="G552" s="6">
        <x:v>82.26690382276956</x:v>
      </x:c>
      <x:c r="H552" t="s">
        <x:v>115</x:v>
      </x:c>
      <x:c r="I552" s="6">
        <x:v>28.247254877214345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21.756</x:v>
      </x:c>
      <x:c r="S552" s="8">
        <x:v>145761.80934725655</x:v>
      </x:c>
      <x:c r="T552" s="12">
        <x:v>289023.1102518981</x:v>
      </x:c>
      <x:c r="U552" s="12">
        <x:v>29.049999999999997</x:v>
      </x:c>
      <x:c r="V552" s="12">
        <x:v>27.3</x:v>
      </x:c>
      <x:c r="W552" s="12">
        <x:f>NA()</x:f>
      </x:c>
    </x:row>
    <x:row r="553">
      <x:c r="A553">
        <x:v>99814</x:v>
      </x:c>
      <x:c r="B553" s="1">
        <x:v>45080.59714756636</x:v>
      </x:c>
      <x:c r="C553" s="6">
        <x:v>27.547129993333332</x:v>
      </x:c>
      <x:c r="D553" s="14" t="s">
        <x:v>126</x:v>
      </x:c>
      <x:c r="E553" s="15">
        <x:v>45071.563713961434</x:v>
      </x:c>
      <x:c r="F553" t="s">
        <x:v>127</x:v>
      </x:c>
      <x:c r="G553" s="6">
        <x:v>82.27064974897002</x:v>
      </x:c>
      <x:c r="H553" t="s">
        <x:v>115</x:v>
      </x:c>
      <x:c r="I553" s="6">
        <x:v>28.241121634837782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21.756999999999998</x:v>
      </x:c>
      <x:c r="S553" s="8">
        <x:v>145768.00395717382</x:v>
      </x:c>
      <x:c r="T553" s="12">
        <x:v>289022.7164280014</x:v>
      </x:c>
      <x:c r="U553" s="12">
        <x:v>29.049999999999997</x:v>
      </x:c>
      <x:c r="V553" s="12">
        <x:v>27.3</x:v>
      </x:c>
      <x:c r="W553" s="12">
        <x:f>NA()</x:f>
      </x:c>
    </x:row>
    <x:row r="554">
      <x:c r="A554">
        <x:v>99824</x:v>
      </x:c>
      <x:c r="B554" s="1">
        <x:v>45080.59718227536</x:v>
      </x:c>
      <x:c r="C554" s="6">
        <x:v>27.597110951666668</x:v>
      </x:c>
      <x:c r="D554" s="14" t="s">
        <x:v>126</x:v>
      </x:c>
      <x:c r="E554" s="15">
        <x:v>45071.563713961434</x:v>
      </x:c>
      <x:c r="F554" t="s">
        <x:v>127</x:v>
      </x:c>
      <x:c r="G554" s="6">
        <x:v>82.26690382276956</x:v>
      </x:c>
      <x:c r="H554" t="s">
        <x:v>115</x:v>
      </x:c>
      <x:c r="I554" s="6">
        <x:v>28.247254877214345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21.756</x:v>
      </x:c>
      <x:c r="S554" s="8">
        <x:v>145778.23431165508</x:v>
      </x:c>
      <x:c r="T554" s="12">
        <x:v>289020.4693368184</x:v>
      </x:c>
      <x:c r="U554" s="12">
        <x:v>29.049999999999997</x:v>
      </x:c>
      <x:c r="V554" s="12">
        <x:v>27.3</x:v>
      </x:c>
      <x:c r="W554" s="12">
        <x:f>NA()</x:f>
      </x:c>
    </x:row>
    <x:row r="555">
      <x:c r="A555">
        <x:v>99834</x:v>
      </x:c>
      <x:c r="B555" s="1">
        <x:v>45080.59721695602</x:v>
      </x:c>
      <x:c r="C555" s="6">
        <x:v>27.647051105</x:v>
      </x:c>
      <x:c r="D555" s="14" t="s">
        <x:v>126</x:v>
      </x:c>
      <x:c r="E555" s="15">
        <x:v>45071.563713961434</x:v>
      </x:c>
      <x:c r="F555" t="s">
        <x:v>127</x:v>
      </x:c>
      <x:c r="G555" s="6">
        <x:v>82.27064974897002</x:v>
      </x:c>
      <x:c r="H555" t="s">
        <x:v>115</x:v>
      </x:c>
      <x:c r="I555" s="6">
        <x:v>28.241121634837782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21.756999999999998</x:v>
      </x:c>
      <x:c r="S555" s="8">
        <x:v>145801.66950428183</x:v>
      </x:c>
      <x:c r="T555" s="12">
        <x:v>289028.597010305</x:v>
      </x:c>
      <x:c r="U555" s="12">
        <x:v>29.049999999999997</x:v>
      </x:c>
      <x:c r="V555" s="12">
        <x:v>27.3</x:v>
      </x:c>
      <x:c r="W555" s="12">
        <x:f>NA()</x:f>
      </x:c>
    </x:row>
    <x:row r="556">
      <x:c r="A556">
        <x:v>99844</x:v>
      </x:c>
      <x:c r="B556" s="1">
        <x:v>45080.597251644576</x:v>
      </x:c>
      <x:c r="C556" s="6">
        <x:v>27.69700262</x:v>
      </x:c>
      <x:c r="D556" s="14" t="s">
        <x:v>126</x:v>
      </x:c>
      <x:c r="E556" s="15">
        <x:v>45071.563713961434</x:v>
      </x:c>
      <x:c r="F556" t="s">
        <x:v>127</x:v>
      </x:c>
      <x:c r="G556" s="6">
        <x:v>82.27064974897002</x:v>
      </x:c>
      <x:c r="H556" t="s">
        <x:v>115</x:v>
      </x:c>
      <x:c r="I556" s="6">
        <x:v>28.241121634837782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21.756999999999998</x:v>
      </x:c>
      <x:c r="S556" s="8">
        <x:v>145800.50813106663</x:v>
      </x:c>
      <x:c r="T556" s="12">
        <x:v>289022.23732792283</x:v>
      </x:c>
      <x:c r="U556" s="12">
        <x:v>29.049999999999997</x:v>
      </x:c>
      <x:c r="V556" s="12">
        <x:v>27.3</x:v>
      </x:c>
      <x:c r="W556" s="12">
        <x:f>NA()</x:f>
      </x:c>
    </x:row>
    <x:row r="557">
      <x:c r="A557">
        <x:v>99854</x:v>
      </x:c>
      <x:c r="B557" s="1">
        <x:v>45080.59728634517</x:v>
      </x:c>
      <x:c r="C557" s="6">
        <x:v>27.746971476666666</x:v>
      </x:c>
      <x:c r="D557" s="14" t="s">
        <x:v>126</x:v>
      </x:c>
      <x:c r="E557" s="15">
        <x:v>45071.563713961434</x:v>
      </x:c>
      <x:c r="F557" t="s">
        <x:v>127</x:v>
      </x:c>
      <x:c r="G557" s="6">
        <x:v>82.21714230546945</x:v>
      </x:c>
      <x:c r="H557" t="s">
        <x:v>115</x:v>
      </x:c>
      <x:c r="I557" s="6">
        <x:v>28.247254877214345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21.762999999999998</x:v>
      </x:c>
      <x:c r="S557" s="8">
        <x:v>145811.1089096172</x:v>
      </x:c>
      <x:c r="T557" s="12">
        <x:v>289027.1126858727</x:v>
      </x:c>
      <x:c r="U557" s="12">
        <x:v>29.049999999999997</x:v>
      </x:c>
      <x:c r="V557" s="12">
        <x:v>27.3</x:v>
      </x:c>
      <x:c r="W557" s="12">
        <x:f>NA()</x:f>
      </x:c>
    </x:row>
    <x:row r="558">
      <x:c r="A558">
        <x:v>99859</x:v>
      </x:c>
      <x:c r="B558" s="1">
        <x:v>45080.597320667795</x:v>
      </x:c>
      <x:c r="C558" s="6">
        <x:v>27.796396068333333</x:v>
      </x:c>
      <x:c r="D558" s="14" t="s">
        <x:v>126</x:v>
      </x:c>
      <x:c r="E558" s="15">
        <x:v>45071.563713961434</x:v>
      </x:c>
      <x:c r="F558" t="s">
        <x:v>127</x:v>
      </x:c>
      <x:c r="G558" s="6">
        <x:v>82.24220937711299</x:v>
      </x:c>
      <x:c r="H558" t="s">
        <x:v>115</x:v>
      </x:c>
      <x:c r="I558" s="6">
        <x:v>28.241121634837782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21.761</x:v>
      </x:c>
      <x:c r="S558" s="8">
        <x:v>145810.4673957736</x:v>
      </x:c>
      <x:c r="T558" s="12">
        <x:v>289013.55375564104</x:v>
      </x:c>
      <x:c r="U558" s="12">
        <x:v>29.049999999999997</x:v>
      </x:c>
      <x:c r="V558" s="12">
        <x:v>27.3</x:v>
      </x:c>
      <x:c r="W558" s="12">
        <x:f>NA()</x:f>
      </x:c>
    </x:row>
    <x:row r="559">
      <x:c r="A559">
        <x:v>99869</x:v>
      </x:c>
      <x:c r="B559" s="1">
        <x:v>45080.59735549866</x:v>
      </x:c>
      <x:c r="C559" s="6">
        <x:v>27.84655252</x:v>
      </x:c>
      <x:c r="D559" s="14" t="s">
        <x:v>126</x:v>
      </x:c>
      <x:c r="E559" s="15">
        <x:v>45071.563713961434</x:v>
      </x:c>
      <x:c r="F559" t="s">
        <x:v>127</x:v>
      </x:c>
      <x:c r="G559" s="6">
        <x:v>82.23884727552868</x:v>
      </x:c>
      <x:c r="H559" t="s">
        <x:v>115</x:v>
      </x:c>
      <x:c r="I559" s="6">
        <x:v>28.234988403671196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21.762999999999998</x:v>
      </x:c>
      <x:c r="S559" s="8">
        <x:v>145826.82290301126</x:v>
      </x:c>
      <x:c r="T559" s="12">
        <x:v>289016.9947895796</x:v>
      </x:c>
      <x:c r="U559" s="12">
        <x:v>29.049999999999997</x:v>
      </x:c>
      <x:c r="V559" s="12">
        <x:v>27.3</x:v>
      </x:c>
      <x:c r="W559" s="12">
        <x:f>NA()</x:f>
      </x:c>
    </x:row>
    <x:row r="560">
      <x:c r="A560">
        <x:v>99884</x:v>
      </x:c>
      <x:c r="B560" s="1">
        <x:v>45080.59739019359</x:v>
      </x:c>
      <x:c r="C560" s="6">
        <x:v>27.89651319</x:v>
      </x:c>
      <x:c r="D560" s="14" t="s">
        <x:v>126</x:v>
      </x:c>
      <x:c r="E560" s="15">
        <x:v>45071.563713961434</x:v>
      </x:c>
      <x:c r="F560" t="s">
        <x:v>127</x:v>
      </x:c>
      <x:c r="G560" s="6">
        <x:v>82.21003654194902</x:v>
      </x:c>
      <x:c r="H560" t="s">
        <x:v>115</x:v>
      </x:c>
      <x:c r="I560" s="6">
        <x:v>28.247254877214345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21.764</x:v>
      </x:c>
      <x:c r="S560" s="8">
        <x:v>145832.47423165952</x:v>
      </x:c>
      <x:c r="T560" s="12">
        <x:v>289019.7265063662</x:v>
      </x:c>
      <x:c r="U560" s="12">
        <x:v>29.049999999999997</x:v>
      </x:c>
      <x:c r="V560" s="12">
        <x:v>27.3</x:v>
      </x:c>
      <x:c r="W560" s="12">
        <x:f>NA()</x:f>
      </x:c>
    </x:row>
    <x:row r="561">
      <x:c r="A561">
        <x:v>99894</x:v>
      </x:c>
      <x:c r="B561" s="1">
        <x:v>45080.597424998705</x:v>
      </x:c>
      <x:c r="C561" s="6">
        <x:v>27.94663256666667</x:v>
      </x:c>
      <x:c r="D561" s="14" t="s">
        <x:v>126</x:v>
      </x:c>
      <x:c r="E561" s="15">
        <x:v>45071.563713961434</x:v>
      </x:c>
      <x:c r="F561" t="s">
        <x:v>127</x:v>
      </x:c>
      <x:c r="G561" s="6">
        <x:v>82.24595564799141</x:v>
      </x:c>
      <x:c r="H561" t="s">
        <x:v>115</x:v>
      </x:c>
      <x:c r="I561" s="6">
        <x:v>28.234988403671196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21.762</x:v>
      </x:c>
      <x:c r="S561" s="8">
        <x:v>145837.522444253</x:v>
      </x:c>
      <x:c r="T561" s="12">
        <x:v>289016.830451114</x:v>
      </x:c>
      <x:c r="U561" s="12">
        <x:v>29.049999999999997</x:v>
      </x:c>
      <x:c r="V561" s="12">
        <x:v>27.3</x:v>
      </x:c>
      <x:c r="W561" s="12">
        <x:f>NA()</x:f>
      </x:c>
    </x:row>
    <x:row r="562">
      <x:c r="A562">
        <x:v>99904</x:v>
      </x:c>
      <x:c r="B562" s="1">
        <x:v>45080.597459629105</x:v>
      </x:c>
      <x:c r="C562" s="6">
        <x:v>27.996500338333334</x:v>
      </x:c>
      <x:c r="D562" s="14" t="s">
        <x:v>126</x:v>
      </x:c>
      <x:c r="E562" s="15">
        <x:v>45071.563713961434</x:v>
      </x:c>
      <x:c r="F562" t="s">
        <x:v>127</x:v>
      </x:c>
      <x:c r="G562" s="6">
        <x:v>82.22088703938202</x:v>
      </x:c>
      <x:c r="H562" t="s">
        <x:v>115</x:v>
      </x:c>
      <x:c r="I562" s="6">
        <x:v>28.241121634837782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21.764</x:v>
      </x:c>
      <x:c r="S562" s="8">
        <x:v>145848.37818052823</x:v>
      </x:c>
      <x:c r="T562" s="12">
        <x:v>289012.87772083416</x:v>
      </x:c>
      <x:c r="U562" s="12">
        <x:v>29.049999999999997</x:v>
      </x:c>
      <x:c r="V562" s="12">
        <x:v>27.3</x:v>
      </x:c>
      <x:c r="W562" s="12">
        <x:f>NA()</x:f>
      </x:c>
    </x:row>
    <x:row r="563">
      <x:c r="A563">
        <x:v>99914</x:v>
      </x:c>
      <x:c r="B563" s="1">
        <x:v>45080.59749453157</x:v>
      </x:c>
      <x:c r="C563" s="6">
        <x:v>28.046759885</x:v>
      </x:c>
      <x:c r="D563" s="14" t="s">
        <x:v>126</x:v>
      </x:c>
      <x:c r="E563" s="15">
        <x:v>45071.563713961434</x:v>
      </x:c>
      <x:c r="F563" t="s">
        <x:v>127</x:v>
      </x:c>
      <x:c r="G563" s="6">
        <x:v>82.19957150504676</x:v>
      </x:c>
      <x:c r="H563" t="s">
        <x:v>115</x:v>
      </x:c>
      <x:c r="I563" s="6">
        <x:v>28.241121634837782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21.767</x:v>
      </x:c>
      <x:c r="S563" s="8">
        <x:v>145850.87564716695</x:v>
      </x:c>
      <x:c r="T563" s="12">
        <x:v>289019.9190200988</x:v>
      </x:c>
      <x:c r="U563" s="12">
        <x:v>29.049999999999997</x:v>
      </x:c>
      <x:c r="V563" s="12">
        <x:v>27.3</x:v>
      </x:c>
      <x:c r="W563" s="12">
        <x:f>NA()</x:f>
      </x:c>
    </x:row>
    <x:row r="564">
      <x:c r="A564">
        <x:v>99924</x:v>
      </x:c>
      <x:c r="B564" s="1">
        <x:v>45080.597529296334</x:v>
      </x:c>
      <x:c r="C564" s="6">
        <x:v>28.096821158333334</x:v>
      </x:c>
      <x:c r="D564" s="14" t="s">
        <x:v>126</x:v>
      </x:c>
      <x:c r="E564" s="15">
        <x:v>45071.563713961434</x:v>
      </x:c>
      <x:c r="F564" t="s">
        <x:v>127</x:v>
      </x:c>
      <x:c r="G564" s="6">
        <x:v>82.1958272823027</x:v>
      </x:c>
      <x:c r="H564" t="s">
        <x:v>115</x:v>
      </x:c>
      <x:c r="I564" s="6">
        <x:v>28.247254877214345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21.766</x:v>
      </x:c>
      <x:c r="S564" s="8">
        <x:v>145861.85456536675</x:v>
      </x:c>
      <x:c r="T564" s="12">
        <x:v>289012.8345655998</x:v>
      </x:c>
      <x:c r="U564" s="12">
        <x:v>29.049999999999997</x:v>
      </x:c>
      <x:c r="V564" s="12">
        <x:v>27.3</x:v>
      </x:c>
      <x:c r="W564" s="12">
        <x:f>NA()</x:f>
      </x:c>
    </x:row>
    <x:row r="565">
      <x:c r="A565">
        <x:v>99934</x:v>
      </x:c>
      <x:c r="B565" s="1">
        <x:v>45080.59756400793</x:v>
      </x:c>
      <x:c r="C565" s="6">
        <x:v>28.146805843333333</x:v>
      </x:c>
      <x:c r="D565" s="14" t="s">
        <x:v>126</x:v>
      </x:c>
      <x:c r="E565" s="15">
        <x:v>45071.563713961434</x:v>
      </x:c>
      <x:c r="F565" t="s">
        <x:v>127</x:v>
      </x:c>
      <x:c r="G565" s="6">
        <x:v>82.1958272823027</x:v>
      </x:c>
      <x:c r="H565" t="s">
        <x:v>115</x:v>
      </x:c>
      <x:c r="I565" s="6">
        <x:v>28.247254877214345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21.766</x:v>
      </x:c>
      <x:c r="S565" s="8">
        <x:v>145871.9414479391</x:v>
      </x:c>
      <x:c r="T565" s="12">
        <x:v>289016.53634858073</x:v>
      </x:c>
      <x:c r="U565" s="12">
        <x:v>29.049999999999997</x:v>
      </x:c>
      <x:c r="V565" s="12">
        <x:v>27.3</x:v>
      </x:c>
      <x:c r="W565" s="12">
        <x:f>NA()</x:f>
      </x:c>
    </x:row>
    <x:row r="566">
      <x:c r="A566">
        <x:v>99944</x:v>
      </x:c>
      <x:c r="B566" s="1">
        <x:v>45080.59759882126</x:v>
      </x:c>
      <x:c r="C566" s="6">
        <x:v>28.196937053333333</x:v>
      </x:c>
      <x:c r="D566" s="14" t="s">
        <x:v>126</x:v>
      </x:c>
      <x:c r="E566" s="15">
        <x:v>45071.563713961434</x:v>
      </x:c>
      <x:c r="F566" t="s">
        <x:v>127</x:v>
      </x:c>
      <x:c r="G566" s="6">
        <x:v>82.1816210451128</x:v>
      </x:c>
      <x:c r="H566" t="s">
        <x:v>115</x:v>
      </x:c>
      <x:c r="I566" s="6">
        <x:v>28.247254877214345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21.768</x:v>
      </x:c>
      <x:c r="S566" s="8">
        <x:v>145872.25136872643</x:v>
      </x:c>
      <x:c r="T566" s="12">
        <x:v>289002.0362938102</x:v>
      </x:c>
      <x:c r="U566" s="12">
        <x:v>29.049999999999997</x:v>
      </x:c>
      <x:c r="V566" s="12">
        <x:v>27.3</x:v>
      </x:c>
      <x:c r="W566" s="12">
        <x:f>NA()</x:f>
      </x:c>
    </x:row>
    <x:row r="567">
      <x:c r="A567">
        <x:v>99954</x:v>
      </x:c>
      <x:c r="B567" s="1">
        <x:v>45080.597633436475</x:v>
      </x:c>
      <x:c r="C567" s="6">
        <x:v>28.246782955</x:v>
      </x:c>
      <x:c r="D567" s="14" t="s">
        <x:v>126</x:v>
      </x:c>
      <x:c r="E567" s="15">
        <x:v>45071.563713961434</x:v>
      </x:c>
      <x:c r="F567" t="s">
        <x:v>127</x:v>
      </x:c>
      <x:c r="G567" s="6">
        <x:v>82.17826277112601</x:v>
      </x:c>
      <x:c r="H567" t="s">
        <x:v>115</x:v>
      </x:c>
      <x:c r="I567" s="6">
        <x:v>28.241121634837782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21.77</x:v>
      </x:c>
      <x:c r="S567" s="8">
        <x:v>145881.92859495064</x:v>
      </x:c>
      <x:c r="T567" s="12">
        <x:v>289011.11982708954</x:v>
      </x:c>
      <x:c r="U567" s="12">
        <x:v>29.049999999999997</x:v>
      </x:c>
      <x:c r="V567" s="12">
        <x:v>27.3</x:v>
      </x:c>
      <x:c r="W567" s="12">
        <x:f>NA()</x:f>
      </x:c>
    </x:row>
    <x:row r="568">
      <x:c r="A568">
        <x:v>99964</x:v>
      </x:c>
      <x:c r="B568" s="1">
        <x:v>45080.597668374656</x:v>
      </x:c>
      <x:c r="C568" s="6">
        <x:v>28.29709394</x:v>
      </x:c>
      <x:c r="D568" s="14" t="s">
        <x:v>126</x:v>
      </x:c>
      <x:c r="E568" s="15">
        <x:v>45071.563713961434</x:v>
      </x:c>
      <x:c r="F568" t="s">
        <x:v>127</x:v>
      </x:c>
      <x:c r="G568" s="6">
        <x:v>82.17490593646805</x:v>
      </x:c>
      <x:c r="H568" t="s">
        <x:v>115</x:v>
      </x:c>
      <x:c r="I568" s="6">
        <x:v>28.234988403671196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21.772</x:v>
      </x:c>
      <x:c r="S568" s="8">
        <x:v>145889.77281322493</x:v>
      </x:c>
      <x:c r="T568" s="12">
        <x:v>289007.60125795833</x:v>
      </x:c>
      <x:c r="U568" s="12">
        <x:v>29.049999999999997</x:v>
      </x:c>
      <x:c r="V568" s="12">
        <x:v>27.3</x:v>
      </x:c>
      <x:c r="W568" s="12">
        <x:f>NA()</x:f>
      </x:c>
    </x:row>
    <x:row r="569">
      <x:c r="A569">
        <x:v>99974</x:v>
      </x:c>
      <x:c r="B569" s="1">
        <x:v>45080.59770307711</x:v>
      </x:c>
      <x:c r="C569" s="6">
        <x:v>28.347065471666667</x:v>
      </x:c>
      <x:c r="D569" s="14" t="s">
        <x:v>126</x:v>
      </x:c>
      <x:c r="E569" s="15">
        <x:v>45071.563713961434</x:v>
      </x:c>
      <x:c r="F569" t="s">
        <x:v>127</x:v>
      </x:c>
      <x:c r="G569" s="6">
        <x:v>82.15696083464033</x:v>
      </x:c>
      <x:c r="H569" t="s">
        <x:v>115</x:v>
      </x:c>
      <x:c r="I569" s="6">
        <x:v>28.241121634837782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21.773</x:v>
      </x:c>
      <x:c r="S569" s="8">
        <x:v>145901.7767994473</x:v>
      </x:c>
      <x:c r="T569" s="12">
        <x:v>289010.02883523935</x:v>
      </x:c>
      <x:c r="U569" s="12">
        <x:v>29.049999999999997</x:v>
      </x:c>
      <x:c r="V569" s="12">
        <x:v>27.3</x:v>
      </x:c>
      <x:c r="W569" s="12">
        <x:f>NA()</x:f>
      </x:c>
    </x:row>
    <x:row r="570">
      <x:c r="A570">
        <x:v>99984</x:v>
      </x:c>
      <x:c r="B570" s="1">
        <x:v>45080.59773778475</x:v>
      </x:c>
      <x:c r="C570" s="6">
        <x:v>28.39704447</x:v>
      </x:c>
      <x:c r="D570" s="14" t="s">
        <x:v>126</x:v>
      </x:c>
      <x:c r="E570" s="15">
        <x:v>45071.563713961434</x:v>
      </x:c>
      <x:c r="F570" t="s">
        <x:v>127</x:v>
      </x:c>
      <x:c r="G570" s="6">
        <x:v>82.17865152780729</x:v>
      </x:c>
      <x:c r="H570" t="s">
        <x:v>115</x:v>
      </x:c>
      <x:c r="I570" s="6">
        <x:v>28.22885518371504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21.773</x:v>
      </x:c>
      <x:c r="S570" s="8">
        <x:v>145913.49131414294</x:v>
      </x:c>
      <x:c r="T570" s="12">
        <x:v>289008.7421755352</x:v>
      </x:c>
      <x:c r="U570" s="12">
        <x:v>29.049999999999997</x:v>
      </x:c>
      <x:c r="V570" s="12">
        <x:v>27.3</x:v>
      </x:c>
      <x:c r="W570" s="12">
        <x:f>NA()</x:f>
      </x:c>
    </x:row>
    <x:row r="571">
      <x:c r="A571">
        <x:v>99994</x:v>
      </x:c>
      <x:c r="B571" s="1">
        <x:v>45080.59777241861</x:v>
      </x:c>
      <x:c r="C571" s="6">
        <x:v>28.446917241666668</x:v>
      </x:c>
      <x:c r="D571" s="14" t="s">
        <x:v>126</x:v>
      </x:c>
      <x:c r="E571" s="15">
        <x:v>45071.563713961434</x:v>
      </x:c>
      <x:c r="F571" t="s">
        <x:v>127</x:v>
      </x:c>
      <x:c r="G571" s="6">
        <x:v>82.15696083464033</x:v>
      </x:c>
      <x:c r="H571" t="s">
        <x:v>115</x:v>
      </x:c>
      <x:c r="I571" s="6">
        <x:v>28.241121634837782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21.773</x:v>
      </x:c>
      <x:c r="S571" s="8">
        <x:v>145923.52526189951</x:v>
      </x:c>
      <x:c r="T571" s="12">
        <x:v>289013.68145289895</x:v>
      </x:c>
      <x:c r="U571" s="12">
        <x:v>29.049999999999997</x:v>
      </x:c>
      <x:c r="V571" s="12">
        <x:v>27.3</x:v>
      </x:c>
      <x:c r="W571" s="12">
        <x:f>NA()</x:f>
      </x:c>
    </x:row>
    <x:row r="572">
      <x:c r="A572">
        <x:v>100004</x:v>
      </x:c>
      <x:c r="B572" s="1">
        <x:v>45080.59780729556</x:v>
      </x:c>
      <x:c r="C572" s="6">
        <x:v>28.497140045</x:v>
      </x:c>
      <x:c r="D572" s="14" t="s">
        <x:v>126</x:v>
      </x:c>
      <x:c r="E572" s="15">
        <x:v>45071.563713961434</x:v>
      </x:c>
      <x:c r="F572" t="s">
        <x:v>127</x:v>
      </x:c>
      <x:c r="G572" s="6">
        <x:v>82.11773035699049</x:v>
      </x:c>
      <x:c r="H572" t="s">
        <x:v>115</x:v>
      </x:c>
      <x:c r="I572" s="6">
        <x:v>28.247254877214345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21.777</x:v>
      </x:c>
      <x:c r="S572" s="8">
        <x:v>145931.60720819127</x:v>
      </x:c>
      <x:c r="T572" s="12">
        <x:v>289003.81231797475</x:v>
      </x:c>
      <x:c r="U572" s="12">
        <x:v>29.049999999999997</x:v>
      </x:c>
      <x:c r="V572" s="12">
        <x:v>27.3</x:v>
      </x:c>
      <x:c r="W572" s="12">
        <x:f>NA()</x:f>
      </x:c>
    </x:row>
    <x:row r="573">
      <x:c r="A573">
        <x:v>100014</x:v>
      </x:c>
      <x:c r="B573" s="1">
        <x:v>45080.597842011855</x:v>
      </x:c>
      <x:c r="C573" s="6">
        <x:v>28.547131506666666</x:v>
      </x:c>
      <x:c r="D573" s="14" t="s">
        <x:v>126</x:v>
      </x:c>
      <x:c r="E573" s="15">
        <x:v>45071.563713961434</x:v>
      </x:c>
      <x:c r="F573" t="s">
        <x:v>127</x:v>
      </x:c>
      <x:c r="G573" s="6">
        <x:v>82.17155054113184</x:v>
      </x:c>
      <x:c r="H573" t="s">
        <x:v>115</x:v>
      </x:c>
      <x:c r="I573" s="6">
        <x:v>28.22885518371504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21.774</x:v>
      </x:c>
      <x:c r="S573" s="8">
        <x:v>145935.48447564887</x:v>
      </x:c>
      <x:c r="T573" s="12">
        <x:v>289013.15775255027</x:v>
      </x:c>
      <x:c r="U573" s="12">
        <x:v>29.049999999999997</x:v>
      </x:c>
      <x:c r="V573" s="12">
        <x:v>27.3</x:v>
      </x:c>
      <x:c r="W573" s="12">
        <x:f>NA()</x:f>
      </x:c>
    </x:row>
    <x:row r="574">
      <x:c r="A574">
        <x:v>100024</x:v>
      </x:c>
      <x:c r="B574" s="1">
        <x:v>45080.59787674782</x:v>
      </x:c>
      <x:c r="C574" s="6">
        <x:v>28.597151306666667</x:v>
      </x:c>
      <x:c r="D574" s="14" t="s">
        <x:v>126</x:v>
      </x:c>
      <x:c r="E574" s="15">
        <x:v>45071.563713961434</x:v>
      </x:c>
      <x:c r="F574" t="s">
        <x:v>127</x:v>
      </x:c>
      <x:c r="G574" s="6">
        <x:v>82.16070505946759</x:v>
      </x:c>
      <x:c r="H574" t="s">
        <x:v>115</x:v>
      </x:c>
      <x:c r="I574" s="6">
        <x:v>28.234988403671196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21.774</x:v>
      </x:c>
      <x:c r="S574" s="8">
        <x:v>145944.8868094979</x:v>
      </x:c>
      <x:c r="T574" s="12">
        <x:v>289001.9444887281</x:v>
      </x:c>
      <x:c r="U574" s="12">
        <x:v>29.049999999999997</x:v>
      </x:c>
      <x:c r="V574" s="12">
        <x:v>27.3</x:v>
      </x:c>
      <x:c r="W574" s="12">
        <x:f>NA()</x:f>
      </x:c>
    </x:row>
    <x:row r="575">
      <x:c r="A575">
        <x:v>100034</x:v>
      </x:c>
      <x:c r="B575" s="1">
        <x:v>45080.597911069206</x:v>
      </x:c>
      <x:c r="C575" s="6">
        <x:v>28.646574095</x:v>
      </x:c>
      <x:c r="D575" s="14" t="s">
        <x:v>126</x:v>
      </x:c>
      <x:c r="E575" s="15">
        <x:v>45071.563713961434</x:v>
      </x:c>
      <x:c r="F575" t="s">
        <x:v>127</x:v>
      </x:c>
      <x:c r="G575" s="6">
        <x:v>82.13940940564544</x:v>
      </x:c>
      <x:c r="H575" t="s">
        <x:v>115</x:v>
      </x:c>
      <x:c r="I575" s="6">
        <x:v>28.234988403671196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21.777</x:v>
      </x:c>
      <x:c r="S575" s="8">
        <x:v>145946.3445139801</x:v>
      </x:c>
      <x:c r="T575" s="12">
        <x:v>288991.10785352055</x:v>
      </x:c>
      <x:c r="U575" s="12">
        <x:v>29.049999999999997</x:v>
      </x:c>
      <x:c r="V575" s="12">
        <x:v>27.3</x:v>
      </x:c>
      <x:c r="W575" s="12">
        <x:f>NA()</x:f>
      </x:c>
    </x:row>
    <x:row r="576">
      <x:c r="A576">
        <x:v>100044</x:v>
      </x:c>
      <x:c r="B576" s="1">
        <x:v>45080.59794592844</x:v>
      </x:c>
      <x:c r="C576" s="6">
        <x:v>28.69677138833333</x:v>
      </x:c>
      <x:c r="D576" s="14" t="s">
        <x:v>126</x:v>
      </x:c>
      <x:c r="E576" s="15">
        <x:v>45071.563713961434</x:v>
      </x:c>
      <x:c r="F576" t="s">
        <x:v>127</x:v>
      </x:c>
      <x:c r="G576" s="6">
        <x:v>82.11437734206402</x:v>
      </x:c>
      <x:c r="H576" t="s">
        <x:v>115</x:v>
      </x:c>
      <x:c r="I576" s="6">
        <x:v>28.241121634837782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21.779</x:v>
      </x:c>
      <x:c r="S576" s="8">
        <x:v>145955.62930738187</x:v>
      </x:c>
      <x:c r="T576" s="12">
        <x:v>288992.9258386991</x:v>
      </x:c>
      <x:c r="U576" s="12">
        <x:v>29.049999999999997</x:v>
      </x:c>
      <x:c r="V576" s="12">
        <x:v>27.3</x:v>
      </x:c>
      <x:c r="W576" s="12">
        <x:f>NA()</x:f>
      </x:c>
    </x:row>
    <x:row r="577">
      <x:c r="A577">
        <x:v>100054</x:v>
      </x:c>
      <x:c r="B577" s="1">
        <x:v>45080.59798081569</x:v>
      </x:c>
      <x:c r="C577" s="6">
        <x:v>28.747009038333335</x:v>
      </x:c>
      <x:c r="D577" s="14" t="s">
        <x:v>126</x:v>
      </x:c>
      <x:c r="E577" s="15">
        <x:v>45071.563713961434</x:v>
      </x:c>
      <x:c r="F577" t="s">
        <x:v>127</x:v>
      </x:c>
      <x:c r="G577" s="6">
        <x:v>82.12186476893123</x:v>
      </x:c>
      <x:c r="H577" t="s">
        <x:v>115</x:v>
      </x:c>
      <x:c r="I577" s="6">
        <x:v>28.22885518371504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21.781</x:v>
      </x:c>
      <x:c r="S577" s="8">
        <x:v>145968.90078006315</x:v>
      </x:c>
      <x:c r="T577" s="12">
        <x:v>289000.27823325427</x:v>
      </x:c>
      <x:c r="U577" s="12">
        <x:v>29.049999999999997</x:v>
      </x:c>
      <x:c r="V577" s="12">
        <x:v>27.3</x:v>
      </x:c>
      <x:c r="W577" s="12">
        <x:f>NA()</x:f>
      </x:c>
    </x:row>
    <x:row r="578">
      <x:c r="A578">
        <x:v>100064</x:v>
      </x:c>
      <x:c r="B578" s="1">
        <x:v>45080.59801552025</x:v>
      </x:c>
      <x:c r="C578" s="6">
        <x:v>28.7969836</x:v>
      </x:c>
      <x:c r="D578" s="14" t="s">
        <x:v>126</x:v>
      </x:c>
      <x:c r="E578" s="15">
        <x:v>45071.563713961434</x:v>
      </x:c>
      <x:c r="F578" t="s">
        <x:v>127</x:v>
      </x:c>
      <x:c r="G578" s="6">
        <x:v>82.10018887994151</x:v>
      </x:c>
      <x:c r="H578" t="s">
        <x:v>115</x:v>
      </x:c>
      <x:c r="I578" s="6">
        <x:v>28.241121634837782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21.781</x:v>
      </x:c>
      <x:c r="S578" s="8">
        <x:v>145975.11133889493</x:v>
      </x:c>
      <x:c r="T578" s="12">
        <x:v>288994.2388540899</x:v>
      </x:c>
      <x:c r="U578" s="12">
        <x:v>29.049999999999997</x:v>
      </x:c>
      <x:c r="V578" s="12">
        <x:v>27.3</x:v>
      </x:c>
      <x:c r="W578" s="12">
        <x:f>NA()</x:f>
      </x:c>
    </x:row>
    <x:row r="579">
      <x:c r="A579">
        <x:v>100069</x:v>
      </x:c>
      <x:c r="B579" s="1">
        <x:v>45080.59805021787</x:v>
      </x:c>
      <x:c r="C579" s="6">
        <x:v>28.846948168333334</x:v>
      </x:c>
      <x:c r="D579" s="14" t="s">
        <x:v>126</x:v>
      </x:c>
      <x:c r="E579" s="15">
        <x:v>45071.563713961434</x:v>
      </x:c>
      <x:c r="F579" t="s">
        <x:v>127</x:v>
      </x:c>
      <x:c r="G579" s="6">
        <x:v>82.10018887994151</x:v>
      </x:c>
      <x:c r="H579" t="s">
        <x:v>115</x:v>
      </x:c>
      <x:c r="I579" s="6">
        <x:v>28.241121634837782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21.781</x:v>
      </x:c>
      <x:c r="S579" s="8">
        <x:v>145982.93944986278</x:v>
      </x:c>
      <x:c r="T579" s="12">
        <x:v>288999.3575007053</x:v>
      </x:c>
      <x:c r="U579" s="12">
        <x:v>29.049999999999997</x:v>
      </x:c>
      <x:c r="V579" s="12">
        <x:v>27.3</x:v>
      </x:c>
      <x:c r="W579" s="12">
        <x:f>NA()</x:f>
      </x:c>
    </x:row>
    <x:row r="580">
      <x:c r="A580">
        <x:v>100079</x:v>
      </x:c>
      <x:c r="B580" s="1">
        <x:v>45080.59808499091</x:v>
      </x:c>
      <x:c r="C580" s="6">
        <x:v>28.89702133666667</x:v>
      </x:c>
      <x:c r="D580" s="14" t="s">
        <x:v>126</x:v>
      </x:c>
      <x:c r="E580" s="15">
        <x:v>45071.563713961434</x:v>
      </x:c>
      <x:c r="F580" t="s">
        <x:v>127</x:v>
      </x:c>
      <x:c r="G580" s="6">
        <x:v>82.1039317397371</x:v>
      </x:c>
      <x:c r="H580" t="s">
        <x:v>115</x:v>
      </x:c>
      <x:c r="I580" s="6">
        <x:v>28.234988403671196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21.782</x:v>
      </x:c>
      <x:c r="S580" s="8">
        <x:v>145992.56965385104</x:v>
      </x:c>
      <x:c r="T580" s="12">
        <x:v>288999.4943007369</x:v>
      </x:c>
      <x:c r="U580" s="12">
        <x:v>29.049999999999997</x:v>
      </x:c>
      <x:c r="V580" s="12">
        <x:v>27.3</x:v>
      </x:c>
      <x:c r="W580" s="12">
        <x:f>NA()</x:f>
      </x:c>
    </x:row>
    <x:row r="581">
      <x:c r="A581">
        <x:v>100094</x:v>
      </x:c>
      <x:c r="B581" s="1">
        <x:v>45080.59811929607</x:v>
      </x:c>
      <x:c r="C581" s="6">
        <x:v>28.946420768333333</x:v>
      </x:c>
      <x:c r="D581" s="14" t="s">
        <x:v>126</x:v>
      </x:c>
      <x:c r="E581" s="15">
        <x:v>45071.563713961434</x:v>
      </x:c>
      <x:c r="F581" t="s">
        <x:v>127</x:v>
      </x:c>
      <x:c r="G581" s="6">
        <x:v>82.06473091872796</x:v>
      </x:c>
      <x:c r="H581" t="s">
        <x:v>115</x:v>
      </x:c>
      <x:c r="I581" s="6">
        <x:v>28.241121634837782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21.785999999999998</x:v>
      </x:c>
      <x:c r="S581" s="8">
        <x:v>146001.20809168404</x:v>
      </x:c>
      <x:c r="T581" s="12">
        <x:v>288989.5013676598</x:v>
      </x:c>
      <x:c r="U581" s="12">
        <x:v>29.049999999999997</x:v>
      </x:c>
      <x:c r="V581" s="12">
        <x:v>27.3</x:v>
      </x:c>
      <x:c r="W581" s="12">
        <x:f>NA()</x:f>
      </x:c>
    </x:row>
    <x:row r="582">
      <x:c r="A582">
        <x:v>100104</x:v>
      </x:c>
      <x:c r="B582" s="1">
        <x:v>45080.59815418522</x:v>
      </x:c>
      <x:c r="C582" s="6">
        <x:v>28.996661151666668</x:v>
      </x:c>
      <x:c r="D582" s="14" t="s">
        <x:v>126</x:v>
      </x:c>
      <x:c r="E582" s="15">
        <x:v>45071.563713961434</x:v>
      </x:c>
      <x:c r="F582" t="s">
        <x:v>127</x:v>
      </x:c>
      <x:c r="G582" s="6">
        <x:v>82.05764158744931</x:v>
      </x:c>
      <x:c r="H582" t="s">
        <x:v>115</x:v>
      </x:c>
      <x:c r="I582" s="6">
        <x:v>28.241121634837782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21.787</x:v>
      </x:c>
      <x:c r="S582" s="8">
        <x:v>146001.32465817643</x:v>
      </x:c>
      <x:c r="T582" s="12">
        <x:v>288989.4732967414</x:v>
      </x:c>
      <x:c r="U582" s="12">
        <x:v>29.049999999999997</x:v>
      </x:c>
      <x:c r="V582" s="12">
        <x:v>27.3</x:v>
      </x:c>
      <x:c r="W582" s="12">
        <x:f>NA()</x:f>
      </x:c>
    </x:row>
    <x:row r="583">
      <x:c r="A583">
        <x:v>100109</x:v>
      </x:c>
      <x:c r="B583" s="1">
        <x:v>45080.59818888086</x:v>
      </x:c>
      <x:c r="C583" s="6">
        <x:v>29.04662287</x:v>
      </x:c>
      <x:c r="D583" s="14" t="s">
        <x:v>126</x:v>
      </x:c>
      <x:c r="E583" s="15">
        <x:v>45071.563713961434</x:v>
      </x:c>
      <x:c r="F583" t="s">
        <x:v>127</x:v>
      </x:c>
      <x:c r="G583" s="6">
        <x:v>82.08639756145831</x:v>
      </x:c>
      <x:c r="H583" t="s">
        <x:v>115</x:v>
      </x:c>
      <x:c r="I583" s="6">
        <x:v>28.22885518371504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21.785999999999998</x:v>
      </x:c>
      <x:c r="S583" s="8">
        <x:v>146019.2789968142</x:v>
      </x:c>
      <x:c r="T583" s="12">
        <x:v>288994.2192681014</x:v>
      </x:c>
      <x:c r="U583" s="12">
        <x:v>29.049999999999997</x:v>
      </x:c>
      <x:c r="V583" s="12">
        <x:v>27.3</x:v>
      </x:c>
      <x:c r="W583" s="12">
        <x:f>NA()</x:f>
      </x:c>
    </x:row>
    <x:row r="584">
      <x:c r="A584">
        <x:v>100124</x:v>
      </x:c>
      <x:c r="B584" s="1">
        <x:v>45080.59822366383</x:v>
      </x:c>
      <x:c r="C584" s="6">
        <x:v>29.096710348333332</x:v>
      </x:c>
      <x:c r="D584" s="14" t="s">
        <x:v>126</x:v>
      </x:c>
      <x:c r="E584" s="15">
        <x:v>45071.563713961434</x:v>
      </x:c>
      <x:c r="F584" t="s">
        <x:v>127</x:v>
      </x:c>
      <x:c r="G584" s="6">
        <x:v>82.05764158744931</x:v>
      </x:c>
      <x:c r="H584" t="s">
        <x:v>115</x:v>
      </x:c>
      <x:c r="I584" s="6">
        <x:v>28.241121634837782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21.787</x:v>
      </x:c>
      <x:c r="S584" s="8">
        <x:v>146022.62384219756</x:v>
      </x:c>
      <x:c r="T584" s="12">
        <x:v>288987.710958847</x:v>
      </x:c>
      <x:c r="U584" s="12">
        <x:v>29.049999999999997</x:v>
      </x:c>
      <x:c r="V584" s="12">
        <x:v>27.3</x:v>
      </x:c>
      <x:c r="W584" s="12">
        <x:f>NA()</x:f>
      </x:c>
    </x:row>
    <x:row r="585">
      <x:c r="A585">
        <x:v>100134</x:v>
      </x:c>
      <x:c r="B585" s="1">
        <x:v>45080.59825850282</x:v>
      </x:c>
      <x:c r="C585" s="6">
        <x:v>29.146878495</x:v>
      </x:c>
      <x:c r="D585" s="14" t="s">
        <x:v>126</x:v>
      </x:c>
      <x:c r="E585" s="15">
        <x:v>45071.563713961434</x:v>
      </x:c>
      <x:c r="F585" t="s">
        <x:v>127</x:v>
      </x:c>
      <x:c r="G585" s="6">
        <x:v>82.0472066789454</x:v>
      </x:c>
      <x:c r="H585" t="s">
        <x:v>115</x:v>
      </x:c>
      <x:c r="I585" s="6">
        <x:v>28.234988403671196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21.79</x:v>
      </x:c>
      <x:c r="S585" s="8">
        <x:v>146029.2128056296</x:v>
      </x:c>
      <x:c r="T585" s="12">
        <x:v>288988.5403400965</x:v>
      </x:c>
      <x:c r="U585" s="12">
        <x:v>29.049999999999997</x:v>
      </x:c>
      <x:c r="V585" s="12">
        <x:v>27.3</x:v>
      </x:c>
      <x:c r="W585" s="12">
        <x:f>NA()</x:f>
      </x:c>
    </x:row>
    <x:row r="586">
      <x:c r="A586">
        <x:v>100144</x:v>
      </x:c>
      <x:c r="B586" s="1">
        <x:v>45080.59829316394</x:v>
      </x:c>
      <x:c r="C586" s="6">
        <x:v>29.196790501666666</x:v>
      </x:c>
      <x:c r="D586" s="14" t="s">
        <x:v>126</x:v>
      </x:c>
      <x:c r="E586" s="15">
        <x:v>45071.563713961434</x:v>
      </x:c>
      <x:c r="F586" t="s">
        <x:v>127</x:v>
      </x:c>
      <x:c r="G586" s="6">
        <x:v>82.05429467430967</x:v>
      </x:c>
      <x:c r="H586" t="s">
        <x:v>115</x:v>
      </x:c>
      <x:c r="I586" s="6">
        <x:v>28.234988403671196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21.788999999999998</x:v>
      </x:c>
      <x:c r="S586" s="8">
        <x:v>146031.54637756618</x:v>
      </x:c>
      <x:c r="T586" s="12">
        <x:v>288980.4358105452</x:v>
      </x:c>
      <x:c r="U586" s="12">
        <x:v>29.049999999999997</x:v>
      </x:c>
      <x:c r="V586" s="12">
        <x:v>27.3</x:v>
      </x:c>
      <x:c r="W586" s="12">
        <x:f>NA()</x:f>
      </x:c>
    </x:row>
    <x:row r="587">
      <x:c r="A587">
        <x:v>100154</x:v>
      </x:c>
      <x:c r="B587" s="1">
        <x:v>45080.598327964886</x:v>
      </x:c>
      <x:c r="C587" s="6">
        <x:v>29.246903873333334</x:v>
      </x:c>
      <x:c r="D587" s="14" t="s">
        <x:v>126</x:v>
      </x:c>
      <x:c r="E587" s="15">
        <x:v>45071.563713961434</x:v>
      </x:c>
      <x:c r="F587" t="s">
        <x:v>127</x:v>
      </x:c>
      <x:c r="G587" s="6">
        <x:v>82.00803735748565</x:v>
      </x:c>
      <x:c r="H587" t="s">
        <x:v>115</x:v>
      </x:c>
      <x:c r="I587" s="6">
        <x:v>28.241121634837782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21.794</x:v>
      </x:c>
      <x:c r="S587" s="8">
        <x:v>146040.70113271233</x:v>
      </x:c>
      <x:c r="T587" s="12">
        <x:v>288969.6272655523</x:v>
      </x:c>
      <x:c r="U587" s="12">
        <x:v>29.049999999999997</x:v>
      </x:c>
      <x:c r="V587" s="12">
        <x:v>27.3</x:v>
      </x:c>
      <x:c r="W587" s="12">
        <x:f>NA()</x:f>
      </x:c>
    </x:row>
    <x:row r="588">
      <x:c r="A588">
        <x:v>100164</x:v>
      </x:c>
      <x:c r="B588" s="1">
        <x:v>45080.598362628676</x:v>
      </x:c>
      <x:c r="C588" s="6">
        <x:v>29.296819723333332</x:v>
      </x:c>
      <x:c r="D588" s="14" t="s">
        <x:v>126</x:v>
      </x:c>
      <x:c r="E588" s="15">
        <x:v>45071.563713961434</x:v>
      </x:c>
      <x:c r="F588" t="s">
        <x:v>127</x:v>
      </x:c>
      <x:c r="G588" s="6">
        <x:v>82.043861783489</x:v>
      </x:c>
      <x:c r="H588" t="s">
        <x:v>115</x:v>
      </x:c>
      <x:c r="I588" s="6">
        <x:v>28.22885518371504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21.791999999999998</x:v>
      </x:c>
      <x:c r="S588" s="8">
        <x:v>146051.11924861284</x:v>
      </x:c>
      <x:c r="T588" s="12">
        <x:v>288979.68227119464</x:v>
      </x:c>
      <x:c r="U588" s="12">
        <x:v>29.049999999999997</x:v>
      </x:c>
      <x:c r="V588" s="12">
        <x:v>27.3</x:v>
      </x:c>
      <x:c r="W588" s="12">
        <x:f>NA()</x:f>
      </x:c>
    </x:row>
    <x:row r="589">
      <x:c r="A589">
        <x:v>100174</x:v>
      </x:c>
      <x:c r="B589" s="1">
        <x:v>45080.59839742365</x:v>
      </x:c>
      <x:c r="C589" s="6">
        <x:v>29.346924486666666</x:v>
      </x:c>
      <x:c r="D589" s="14" t="s">
        <x:v>126</x:v>
      </x:c>
      <x:c r="E589" s="15">
        <x:v>45071.563713961434</x:v>
      </x:c>
      <x:c r="F589" t="s">
        <x:v>127</x:v>
      </x:c>
      <x:c r="G589" s="6">
        <x:v>82.03303294760413</x:v>
      </x:c>
      <x:c r="H589" t="s">
        <x:v>115</x:v>
      </x:c>
      <x:c r="I589" s="6">
        <x:v>28.234988403671196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21.791999999999998</x:v>
      </x:c>
      <x:c r="S589" s="8">
        <x:v>146059.54093518475</x:v>
      </x:c>
      <x:c r="T589" s="12">
        <x:v>288985.9657610277</x:v>
      </x:c>
      <x:c r="U589" s="12">
        <x:v>29.049999999999997</x:v>
      </x:c>
      <x:c r="V589" s="12">
        <x:v>27.3</x:v>
      </x:c>
      <x:c r="W589" s="12">
        <x:f>NA()</x:f>
      </x:c>
    </x:row>
    <x:row r="590">
      <x:c r="A590">
        <x:v>100184</x:v>
      </x:c>
      <x:c r="B590" s="1">
        <x:v>45080.59843217085</x:v>
      </x:c>
      <x:c r="C590" s="6">
        <x:v>29.396960458333332</x:v>
      </x:c>
      <x:c r="D590" s="14" t="s">
        <x:v>126</x:v>
      </x:c>
      <x:c r="E590" s="15">
        <x:v>45071.563713961434</x:v>
      </x:c>
      <x:c r="F590" t="s">
        <x:v>127</x:v>
      </x:c>
      <x:c r="G590" s="6">
        <x:v>82.043861783489</x:v>
      </x:c>
      <x:c r="H590" t="s">
        <x:v>115</x:v>
      </x:c>
      <x:c r="I590" s="6">
        <x:v>28.22885518371504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21.791999999999998</x:v>
      </x:c>
      <x:c r="S590" s="8">
        <x:v>146056.6142743154</x:v>
      </x:c>
      <x:c r="T590" s="12">
        <x:v>288980.78655687073</x:v>
      </x:c>
      <x:c r="U590" s="12">
        <x:v>29.049999999999997</x:v>
      </x:c>
      <x:c r="V590" s="12">
        <x:v>27.3</x:v>
      </x:c>
      <x:c r="W590" s="12">
        <x:f>NA()</x:f>
      </x:c>
    </x:row>
    <x:row r="591">
      <x:c r="A591">
        <x:v>100194</x:v>
      </x:c>
      <x:c r="B591" s="1">
        <x:v>45080.59846684638</x:v>
      </x:c>
      <x:c r="C591" s="6">
        <x:v>29.446893216666666</x:v>
      </x:c>
      <x:c r="D591" s="14" t="s">
        <x:v>126</x:v>
      </x:c>
      <x:c r="E591" s="15">
        <x:v>45071.563713961434</x:v>
      </x:c>
      <x:c r="F591" t="s">
        <x:v>127</x:v>
      </x:c>
      <x:c r="G591" s="6">
        <x:v>82.00803735748565</x:v>
      </x:c>
      <x:c r="H591" t="s">
        <x:v>115</x:v>
      </x:c>
      <x:c r="I591" s="6">
        <x:v>28.241121634837782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21.794</x:v>
      </x:c>
      <x:c r="S591" s="8">
        <x:v>146070.93726109475</x:v>
      </x:c>
      <x:c r="T591" s="12">
        <x:v>288974.8710605788</x:v>
      </x:c>
      <x:c r="U591" s="12">
        <x:v>29.049999999999997</x:v>
      </x:c>
      <x:c r="V591" s="12">
        <x:v>27.3</x:v>
      </x:c>
      <x:c r="W591" s="12">
        <x:f>NA()</x:f>
      </x:c>
    </x:row>
    <x:row r="592">
      <x:c r="A592">
        <x:v>100204</x:v>
      </x:c>
      <x:c r="B592" s="1">
        <x:v>45080.59850123565</x:v>
      </x:c>
      <x:c r="C592" s="6">
        <x:v>29.496413761666666</x:v>
      </x:c>
      <x:c r="D592" s="14" t="s">
        <x:v>126</x:v>
      </x:c>
      <x:c r="E592" s="15">
        <x:v>45071.563713961434</x:v>
      </x:c>
      <x:c r="F592" t="s">
        <x:v>127</x:v>
      </x:c>
      <x:c r="G592" s="6">
        <x:v>81.99761179388149</x:v>
      </x:c>
      <x:c r="H592" t="s">
        <x:v>115</x:v>
      </x:c>
      <x:c r="I592" s="6">
        <x:v>28.234988403671196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21.797</x:v>
      </x:c>
      <x:c r="S592" s="8">
        <x:v>146078.9692162499</x:v>
      </x:c>
      <x:c r="T592" s="12">
        <x:v>288983.07122331683</x:v>
      </x:c>
      <x:c r="U592" s="12">
        <x:v>29.049999999999997</x:v>
      </x:c>
      <x:c r="V592" s="12">
        <x:v>27.3</x:v>
      </x:c>
      <x:c r="W592" s="12">
        <x:f>NA()</x:f>
      </x:c>
    </x:row>
    <x:row r="593">
      <x:c r="A593">
        <x:v>100214</x:v>
      </x:c>
      <x:c r="B593" s="1">
        <x:v>45080.59853608899</x:v>
      </x:c>
      <x:c r="C593" s="6">
        <x:v>29.546602581666665</x:v>
      </x:c>
      <x:c r="D593" s="14" t="s">
        <x:v>126</x:v>
      </x:c>
      <x:c r="E593" s="15">
        <x:v>45071.563713961434</x:v>
      </x:c>
      <x:c r="F593" t="s">
        <x:v>127</x:v>
      </x:c>
      <x:c r="G593" s="6">
        <x:v>81.99052982076627</x:v>
      </x:c>
      <x:c r="H593" t="s">
        <x:v>115</x:v>
      </x:c>
      <x:c r="I593" s="6">
        <x:v>28.234988403671196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21.798</x:v>
      </x:c>
      <x:c r="S593" s="8">
        <x:v>146098.0324789087</x:v>
      </x:c>
      <x:c r="T593" s="12">
        <x:v>288989.9112594957</x:v>
      </x:c>
      <x:c r="U593" s="12">
        <x:v>29.049999999999997</x:v>
      </x:c>
      <x:c r="V593" s="12">
        <x:v>27.3</x:v>
      </x:c>
      <x:c r="W593" s="12">
        <x:f>NA()</x:f>
      </x:c>
    </x:row>
    <x:row r="594">
      <x:c r="A594">
        <x:v>100224</x:v>
      </x:c>
      <x:c r="B594" s="1">
        <x:v>45080.59857106337</x:v>
      </x:c>
      <x:c r="C594" s="6">
        <x:v>29.596965681666667</x:v>
      </x:c>
      <x:c r="D594" s="14" t="s">
        <x:v>126</x:v>
      </x:c>
      <x:c r="E594" s="15">
        <x:v>45071.563713961434</x:v>
      </x:c>
      <x:c r="F594" t="s">
        <x:v>127</x:v>
      </x:c>
      <x:c r="G594" s="6">
        <x:v>81.99761179388149</x:v>
      </x:c>
      <x:c r="H594" t="s">
        <x:v>115</x:v>
      </x:c>
      <x:c r="I594" s="6">
        <x:v>28.234988403671196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21.797</x:v>
      </x:c>
      <x:c r="S594" s="8">
        <x:v>146088.42435420243</x:v>
      </x:c>
      <x:c r="T594" s="12">
        <x:v>288961.0894498022</x:v>
      </x:c>
      <x:c r="U594" s="12">
        <x:v>29.049999999999997</x:v>
      </x:c>
      <x:c r="V594" s="12">
        <x:v>27.3</x:v>
      </x:c>
      <x:c r="W594" s="12">
        <x:f>NA()</x:f>
      </x:c>
    </x:row>
    <x:row r="595">
      <x:c r="A595">
        <x:v>100234</x:v>
      </x:c>
      <x:c r="B595" s="1">
        <x:v>45080.598605366555</x:v>
      </x:c>
      <x:c r="C595" s="6">
        <x:v>29.646362271666668</x:v>
      </x:c>
      <x:c r="D595" s="14" t="s">
        <x:v>126</x:v>
      </x:c>
      <x:c r="E595" s="15">
        <x:v>45071.563713961434</x:v>
      </x:c>
      <x:c r="F595" t="s">
        <x:v>127</x:v>
      </x:c>
      <x:c r="G595" s="6">
        <x:v>81.9942709710047</x:v>
      </x:c>
      <x:c r="H595" t="s">
        <x:v>115</x:v>
      </x:c>
      <x:c r="I595" s="6">
        <x:v>28.22885518371504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21.799</x:v>
      </x:c>
      <x:c r="S595" s="8">
        <x:v>146098.79183338024</x:v>
      </x:c>
      <x:c r="T595" s="12">
        <x:v>288967.75644889986</x:v>
      </x:c>
      <x:c r="U595" s="12">
        <x:v>29.049999999999997</x:v>
      </x:c>
      <x:c r="V595" s="12">
        <x:v>27.3</x:v>
      </x:c>
      <x:c r="W595" s="12">
        <x:f>NA()</x:f>
      </x:c>
    </x:row>
    <x:row r="596">
      <x:c r="A596">
        <x:v>100241</x:v>
      </x:c>
      <x:c r="B596" s="1">
        <x:v>45080.59864020489</x:v>
      </x:c>
      <x:c r="C596" s="6">
        <x:v>29.69652948</x:v>
      </x:c>
      <x:c r="D596" s="14" t="s">
        <x:v>126</x:v>
      </x:c>
      <x:c r="E596" s="15">
        <x:v>45071.563713961434</x:v>
      </x:c>
      <x:c r="F596" t="s">
        <x:v>127</x:v>
      </x:c>
      <x:c r="G596" s="6">
        <x:v>81.97636813128688</x:v>
      </x:c>
      <x:c r="H596" t="s">
        <x:v>115</x:v>
      </x:c>
      <x:c r="I596" s="6">
        <x:v>28.234988403671196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21.8</x:v>
      </x:c>
      <x:c r="S596" s="8">
        <x:v>146110.6376218477</x:v>
      </x:c>
      <x:c r="T596" s="12">
        <x:v>288981.6214338928</x:v>
      </x:c>
      <x:c r="U596" s="12">
        <x:v>29.049999999999997</x:v>
      </x:c>
      <x:c r="V596" s="12">
        <x:v>27.3</x:v>
      </x:c>
      <x:c r="W596" s="12">
        <x:f>NA()</x:f>
      </x:c>
    </x:row>
    <x:row r="597">
      <x:c r="A597">
        <x:v>100253</x:v>
      </x:c>
      <x:c r="B597" s="1">
        <x:v>45080.598675026034</x:v>
      </x:c>
      <x:c r="C597" s="6">
        <x:v>29.746671921666668</x:v>
      </x:c>
      <x:c r="D597" s="14" t="s">
        <x:v>126</x:v>
      </x:c>
      <x:c r="E597" s="15">
        <x:v>45071.563713961434</x:v>
      </x:c>
      <x:c r="F597" t="s">
        <x:v>127</x:v>
      </x:c>
      <x:c r="G597" s="6">
        <x:v>82.00135311508596</x:v>
      </x:c>
      <x:c r="H597" t="s">
        <x:v>115</x:v>
      </x:c>
      <x:c r="I597" s="6">
        <x:v>28.22885518371504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21.798</x:v>
      </x:c>
      <x:c r="S597" s="8">
        <x:v>146114.87682876913</x:v>
      </x:c>
      <x:c r="T597" s="12">
        <x:v>288972.7017829268</x:v>
      </x:c>
      <x:c r="U597" s="12">
        <x:v>29.049999999999997</x:v>
      </x:c>
      <x:c r="V597" s="12">
        <x:v>27.3</x:v>
      </x:c>
      <x:c r="W597" s="12">
        <x:f>NA()</x:f>
      </x:c>
    </x:row>
    <x:row r="598">
      <x:c r="A598">
        <x:v>100264</x:v>
      </x:c>
      <x:c r="B598" s="1">
        <x:v>45080.598709731814</x:v>
      </x:c>
      <x:c r="C598" s="6">
        <x:v>29.796648246666667</x:v>
      </x:c>
      <x:c r="D598" s="14" t="s">
        <x:v>126</x:v>
      </x:c>
      <x:c r="E598" s="15">
        <x:v>45071.563713961434</x:v>
      </x:c>
      <x:c r="F598" t="s">
        <x:v>127</x:v>
      </x:c>
      <x:c r="G598" s="6">
        <x:v>81.96969140551258</x:v>
      </x:c>
      <x:c r="H598" t="s">
        <x:v>115</x:v>
      </x:c>
      <x:c r="I598" s="6">
        <x:v>28.222721974968863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21.804</x:v>
      </x:c>
      <x:c r="S598" s="8">
        <x:v>146115.82154957534</x:v>
      </x:c>
      <x:c r="T598" s="12">
        <x:v>288960.2454632251</x:v>
      </x:c>
      <x:c r="U598" s="12">
        <x:v>29.049999999999997</x:v>
      </x:c>
      <x:c r="V598" s="12">
        <x:v>27.3</x:v>
      </x:c>
      <x:c r="W598" s="12">
        <x:f>NA()</x:f>
      </x:c>
    </x:row>
    <x:row r="599">
      <x:c r="A599">
        <x:v>100274</x:v>
      </x:c>
      <x:c r="B599" s="1">
        <x:v>45080.59874455425</x:v>
      </x:c>
      <x:c r="C599" s="6">
        <x:v>29.846792553333334</x:v>
      </x:c>
      <x:c r="D599" s="14" t="s">
        <x:v>126</x:v>
      </x:c>
      <x:c r="E599" s="15">
        <x:v>45071.563713961434</x:v>
      </x:c>
      <x:c r="F599" t="s">
        <x:v>127</x:v>
      </x:c>
      <x:c r="G599" s="6">
        <x:v>81.96928841470323</x:v>
      </x:c>
      <x:c r="H599" t="s">
        <x:v>115</x:v>
      </x:c>
      <x:c r="I599" s="6">
        <x:v>28.234988403671196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21.801</x:v>
      </x:c>
      <x:c r="S599" s="8">
        <x:v>146130.91874330744</x:v>
      </x:c>
      <x:c r="T599" s="12">
        <x:v>288954.09153726464</x:v>
      </x:c>
      <x:c r="U599" s="12">
        <x:v>29.049999999999997</x:v>
      </x:c>
      <x:c r="V599" s="12">
        <x:v>27.3</x:v>
      </x:c>
      <x:c r="W599" s="12">
        <x:f>NA()</x:f>
      </x:c>
    </x:row>
    <x:row r="600">
      <x:c r="A600">
        <x:v>100279</x:v>
      </x:c>
      <x:c r="B600" s="1">
        <x:v>45080.5987792766</x:v>
      </x:c>
      <x:c r="C600" s="6">
        <x:v>29.896792745</x:v>
      </x:c>
      <x:c r="D600" s="14" t="s">
        <x:v>126</x:v>
      </x:c>
      <x:c r="E600" s="15">
        <x:v>45071.563713961434</x:v>
      </x:c>
      <x:c r="F600" t="s">
        <x:v>127</x:v>
      </x:c>
      <x:c r="G600" s="6">
        <x:v>81.95887153252272</x:v>
      </x:c>
      <x:c r="H600" t="s">
        <x:v>115</x:v>
      </x:c>
      <x:c r="I600" s="6">
        <x:v>28.22885518371504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21.804</x:v>
      </x:c>
      <x:c r="S600" s="8">
        <x:v>146146.77492318925</x:v>
      </x:c>
      <x:c r="T600" s="12">
        <x:v>288981.3225855444</x:v>
      </x:c>
      <x:c r="U600" s="12">
        <x:v>29.049999999999997</x:v>
      </x:c>
      <x:c r="V600" s="12">
        <x:v>27.3</x:v>
      </x:c>
      <x:c r="W600" s="12">
        <x:f>NA()</x:f>
      </x:c>
    </x:row>
    <x:row r="601">
      <x:c r="A601">
        <x:v>100294</x:v>
      </x:c>
      <x:c r="B601" s="1">
        <x:v>45080.59881410575</x:v>
      </x:c>
      <x:c r="C601" s="6">
        <x:v>29.946946715</x:v>
      </x:c>
      <x:c r="D601" s="14" t="s">
        <x:v>126</x:v>
      </x:c>
      <x:c r="E601" s="15">
        <x:v>45071.563713961434</x:v>
      </x:c>
      <x:c r="F601" t="s">
        <x:v>127</x:v>
      </x:c>
      <x:c r="G601" s="6">
        <x:v>81.96261285058387</x:v>
      </x:c>
      <x:c r="H601" t="s">
        <x:v>115</x:v>
      </x:c>
      <x:c r="I601" s="6">
        <x:v>28.222721974968863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21.805</x:v>
      </x:c>
      <x:c r="S601" s="8">
        <x:v>146141.57764008507</x:v>
      </x:c>
      <x:c r="T601" s="12">
        <x:v>288965.79771722393</x:v>
      </x:c>
      <x:c r="U601" s="12">
        <x:v>29.049999999999997</x:v>
      </x:c>
      <x:c r="V601" s="12">
        <x:v>27.3</x:v>
      </x:c>
      <x:c r="W601" s="12">
        <x:f>NA()</x:f>
      </x:c>
    </x:row>
    <x:row r="602">
      <x:c r="A602">
        <x:v>100304</x:v>
      </x:c>
      <x:c r="B602" s="1">
        <x:v>45080.59884843269</x:v>
      </x:c>
      <x:c r="C602" s="6">
        <x:v>29.99637750833333</x:v>
      </x:c>
      <x:c r="D602" s="14" t="s">
        <x:v>126</x:v>
      </x:c>
      <x:c r="E602" s="15">
        <x:v>45071.563713961434</x:v>
      </x:c>
      <x:c r="F602" t="s">
        <x:v>127</x:v>
      </x:c>
      <x:c r="G602" s="6">
        <x:v>81.94138169564155</x:v>
      </x:c>
      <x:c r="H602" t="s">
        <x:v>115</x:v>
      </x:c>
      <x:c r="I602" s="6">
        <x:v>28.222721974968863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21.808</x:v>
      </x:c>
      <x:c r="S602" s="8">
        <x:v>146153.21891954544</x:v>
      </x:c>
      <x:c r="T602" s="12">
        <x:v>288965.0847481407</x:v>
      </x:c>
      <x:c r="U602" s="12">
        <x:v>29.049999999999997</x:v>
      </x:c>
      <x:c r="V602" s="12">
        <x:v>27.3</x:v>
      </x:c>
      <x:c r="W602" s="12">
        <x:f>NA()</x:f>
      </x:c>
    </x:row>
    <x:row r="603">
      <x:c r="A603">
        <x:v>100314</x:v>
      </x:c>
      <x:c r="B603" s="1">
        <x:v>45080.59888324434</x:v>
      </x:c>
      <x:c r="C603" s="6">
        <x:v>30.046506288333333</x:v>
      </x:c>
      <x:c r="D603" s="14" t="s">
        <x:v>126</x:v>
      </x:c>
      <x:c r="E603" s="15">
        <x:v>45071.563713961434</x:v>
      </x:c>
      <x:c r="F603" t="s">
        <x:v>127</x:v>
      </x:c>
      <x:c r="G603" s="6">
        <x:v>81.96261285058387</x:v>
      </x:c>
      <x:c r="H603" t="s">
        <x:v>115</x:v>
      </x:c>
      <x:c r="I603" s="6">
        <x:v>28.222721974968863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21.805</x:v>
      </x:c>
      <x:c r="S603" s="8">
        <x:v>146156.93230789877</x:v>
      </x:c>
      <x:c r="T603" s="12">
        <x:v>288962.72578816034</x:v>
      </x:c>
      <x:c r="U603" s="12">
        <x:v>29.049999999999997</x:v>
      </x:c>
      <x:c r="V603" s="12">
        <x:v>27.3</x:v>
      </x:c>
      <x:c r="W603" s="12">
        <x:f>NA()</x:f>
      </x:c>
    </x:row>
    <x:row r="604">
      <x:c r="A604">
        <x:v>100324</x:v>
      </x:c>
      <x:c r="B604" s="1">
        <x:v>45080.59891812461</x:v>
      </x:c>
      <x:c r="C604" s="6">
        <x:v>30.096733871666668</x:v>
      </x:c>
      <x:c r="D604" s="14" t="s">
        <x:v>126</x:v>
      </x:c>
      <x:c r="E604" s="15">
        <x:v>45071.563713961434</x:v>
      </x:c>
      <x:c r="F604" t="s">
        <x:v>127</x:v>
      </x:c>
      <x:c r="G604" s="6">
        <x:v>81.93056551346442</x:v>
      </x:c>
      <x:c r="H604" t="s">
        <x:v>115</x:v>
      </x:c>
      <x:c r="I604" s="6">
        <x:v>28.22885518371504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21.808</x:v>
      </x:c>
      <x:c r="S604" s="8">
        <x:v>146162.99749648373</x:v>
      </x:c>
      <x:c r="T604" s="12">
        <x:v>288956.5742889507</x:v>
      </x:c>
      <x:c r="U604" s="12">
        <x:v>29.049999999999997</x:v>
      </x:c>
      <x:c r="V604" s="12">
        <x:v>27.3</x:v>
      </x:c>
      <x:c r="W604" s="12">
        <x:f>NA()</x:f>
      </x:c>
    </x:row>
    <x:row r="605">
      <x:c r="A605">
        <x:v>100334</x:v>
      </x:c>
      <x:c r="B605" s="1">
        <x:v>45080.598953002984</x:v>
      </x:c>
      <x:c r="C605" s="6">
        <x:v>30.146958726666668</x:v>
      </x:c>
      <x:c r="D605" s="14" t="s">
        <x:v>126</x:v>
      </x:c>
      <x:c r="E605" s="15">
        <x:v>45071.563713961434</x:v>
      </x:c>
      <x:c r="F605" t="s">
        <x:v>127</x:v>
      </x:c>
      <x:c r="G605" s="6">
        <x:v>81.9022715150074</x:v>
      </x:c>
      <x:c r="H605" t="s">
        <x:v>115</x:v>
      </x:c>
      <x:c r="I605" s="6">
        <x:v>28.22885518371504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21.812</x:v>
      </x:c>
      <x:c r="S605" s="8">
        <x:v>146168.78441345904</x:v>
      </x:c>
      <x:c r="T605" s="12">
        <x:v>288954.6765432024</x:v>
      </x:c>
      <x:c r="U605" s="12">
        <x:v>29.049999999999997</x:v>
      </x:c>
      <x:c r="V605" s="12">
        <x:v>27.3</x:v>
      </x:c>
      <x:c r="W605" s="12">
        <x:f>NA()</x:f>
      </x:c>
    </x:row>
    <x:row r="606">
      <x:c r="A606">
        <x:v>100344</x:v>
      </x:c>
      <x:c r="B606" s="1">
        <x:v>45080.59898736169</x:v>
      </x:c>
      <x:c r="C606" s="6">
        <x:v>30.19643528</x:v>
      </x:c>
      <x:c r="D606" s="14" t="s">
        <x:v>126</x:v>
      </x:c>
      <x:c r="E606" s="15">
        <x:v>45071.563713961434</x:v>
      </x:c>
      <x:c r="F606" t="s">
        <x:v>127</x:v>
      </x:c>
      <x:c r="G606" s="6">
        <x:v>81.92723134945393</x:v>
      </x:c>
      <x:c r="H606" t="s">
        <x:v>115</x:v>
      </x:c>
      <x:c r="I606" s="6">
        <x:v>28.222721974968863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21.81</x:v>
      </x:c>
      <x:c r="S606" s="8">
        <x:v>146182.2955965696</x:v>
      </x:c>
      <x:c r="T606" s="12">
        <x:v>288971.728105057</x:v>
      </x:c>
      <x:c r="U606" s="12">
        <x:v>29.049999999999997</x:v>
      </x:c>
      <x:c r="V606" s="12">
        <x:v>27.3</x:v>
      </x:c>
      <x:c r="W606" s="12">
        <x:f>NA()</x:f>
      </x:c>
    </x:row>
    <x:row r="607">
      <x:c r="A607">
        <x:v>100354</x:v>
      </x:c>
      <x:c r="B607" s="1">
        <x:v>45080.59902223415</x:v>
      </x:c>
      <x:c r="C607" s="6">
        <x:v>30.246651615</x:v>
      </x:c>
      <x:c r="D607" s="14" t="s">
        <x:v>126</x:v>
      </x:c>
      <x:c r="E607" s="15">
        <x:v>45071.563713961434</x:v>
      </x:c>
      <x:c r="F607" t="s">
        <x:v>127</x:v>
      </x:c>
      <x:c r="G607" s="6">
        <x:v>81.91641701209905</x:v>
      </x:c>
      <x:c r="H607" t="s">
        <x:v>115</x:v>
      </x:c>
      <x:c r="I607" s="6">
        <x:v>28.22885518371504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21.81</x:v>
      </x:c>
      <x:c r="S607" s="8">
        <x:v>146195.01417732466</x:v>
      </x:c>
      <x:c r="T607" s="12">
        <x:v>288947.542620021</x:v>
      </x:c>
      <x:c r="U607" s="12">
        <x:v>29.049999999999997</x:v>
      </x:c>
      <x:c r="V607" s="12">
        <x:v>27.3</x:v>
      </x:c>
      <x:c r="W607" s="12">
        <x:f>NA()</x:f>
      </x:c>
    </x:row>
    <x:row r="608">
      <x:c r="A608">
        <x:v>100364</x:v>
      </x:c>
      <x:c r="B608" s="1">
        <x:v>45080.59905699256</x:v>
      </x:c>
      <x:c r="C608" s="6">
        <x:v>30.296703723333334</x:v>
      </x:c>
      <x:c r="D608" s="14" t="s">
        <x:v>126</x:v>
      </x:c>
      <x:c r="E608" s="15">
        <x:v>45071.563713961434</x:v>
      </x:c>
      <x:c r="F608" t="s">
        <x:v>127</x:v>
      </x:c>
      <x:c r="G608" s="6">
        <x:v>81.91641701209905</x:v>
      </x:c>
      <x:c r="H608" t="s">
        <x:v>115</x:v>
      </x:c>
      <x:c r="I608" s="6">
        <x:v>28.22885518371504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21.81</x:v>
      </x:c>
      <x:c r="S608" s="8">
        <x:v>146202.54861723928</x:v>
      </x:c>
      <x:c r="T608" s="12">
        <x:v>288952.3577404596</x:v>
      </x:c>
      <x:c r="U608" s="12">
        <x:v>29.049999999999997</x:v>
      </x:c>
      <x:c r="V608" s="12">
        <x:v>27.3</x:v>
      </x:c>
      <x:c r="W608" s="12">
        <x:f>NA()</x:f>
      </x:c>
    </x:row>
    <x:row r="609">
      <x:c r="A609">
        <x:v>100374</x:v>
      </x:c>
      <x:c r="B609" s="1">
        <x:v>45080.59909179262</x:v>
      </x:c>
      <x:c r="C609" s="6">
        <x:v>30.34681581</x:v>
      </x:c>
      <x:c r="D609" s="14" t="s">
        <x:v>126</x:v>
      </x:c>
      <x:c r="E609" s="15">
        <x:v>45071.563713961434</x:v>
      </x:c>
      <x:c r="F609" t="s">
        <x:v>127</x:v>
      </x:c>
      <x:c r="G609" s="6">
        <x:v>81.9022715150074</x:v>
      </x:c>
      <x:c r="H609" t="s">
        <x:v>115</x:v>
      </x:c>
      <x:c r="I609" s="6">
        <x:v>28.22885518371504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21.812</x:v>
      </x:c>
      <x:c r="S609" s="8">
        <x:v>146210.0122500396</x:v>
      </x:c>
      <x:c r="T609" s="12">
        <x:v>288940.11369113217</x:v>
      </x:c>
      <x:c r="U609" s="12">
        <x:v>29.049999999999997</x:v>
      </x:c>
      <x:c r="V609" s="12">
        <x:v>27.3</x:v>
      </x:c>
      <x:c r="W609" s="12">
        <x:f>NA()</x:f>
      </x:c>
    </x:row>
    <x:row r="610">
      <x:c r="A610">
        <x:v>100384</x:v>
      </x:c>
      <x:c r="B610" s="1">
        <x:v>45080.599126603876</x:v>
      </x:c>
      <x:c r="C610" s="6">
        <x:v>30.39694402</x:v>
      </x:c>
      <x:c r="D610" s="14" t="s">
        <x:v>126</x:v>
      </x:c>
      <x:c r="E610" s="15">
        <x:v>45071.563713961434</x:v>
      </x:c>
      <x:c r="F610" t="s">
        <x:v>127</x:v>
      </x:c>
      <x:c r="G610" s="6">
        <x:v>81.88105890046663</x:v>
      </x:c>
      <x:c r="H610" t="s">
        <x:v>115</x:v>
      </x:c>
      <x:c r="I610" s="6">
        <x:v>28.22885518371504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21.815</x:v>
      </x:c>
      <x:c r="S610" s="8">
        <x:v>146220.87441310432</x:v>
      </x:c>
      <x:c r="T610" s="12">
        <x:v>288958.4212330469</x:v>
      </x:c>
      <x:c r="U610" s="12">
        <x:v>29.049999999999997</x:v>
      </x:c>
      <x:c r="V610" s="12">
        <x:v>27.3</x:v>
      </x:c>
      <x:c r="W610" s="12">
        <x:f>NA()</x:f>
      </x:c>
    </x:row>
    <x:row r="611">
      <x:c r="A611">
        <x:v>100394</x:v>
      </x:c>
      <x:c r="B611" s="1">
        <x:v>45080.59916095976</x:v>
      </x:c>
      <x:c r="C611" s="6">
        <x:v>30.446416491666668</x:v>
      </x:c>
      <x:c r="D611" s="14" t="s">
        <x:v>126</x:v>
      </x:c>
      <x:c r="E611" s="15">
        <x:v>45071.563713961434</x:v>
      </x:c>
      <x:c r="F611" t="s">
        <x:v>127</x:v>
      </x:c>
      <x:c r="G611" s="6">
        <x:v>81.87398953014089</x:v>
      </x:c>
      <x:c r="H611" t="s">
        <x:v>115</x:v>
      </x:c>
      <x:c r="I611" s="6">
        <x:v>28.22885518371504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21.816</x:v>
      </x:c>
      <x:c r="S611" s="8">
        <x:v>146221.4848050718</x:v>
      </x:c>
      <x:c r="T611" s="12">
        <x:v>288959.21569868067</x:v>
      </x:c>
      <x:c r="U611" s="12">
        <x:v>29.049999999999997</x:v>
      </x:c>
      <x:c r="V611" s="12">
        <x:v>27.3</x:v>
      </x:c>
      <x:c r="W611" s="12">
        <x:f>NA()</x:f>
      </x:c>
    </x:row>
    <x:row r="612">
      <x:c r="A612">
        <x:v>100404</x:v>
      </x:c>
      <x:c r="B612" s="1">
        <x:v>45080.5991957118</x:v>
      </x:c>
      <x:c r="C612" s="6">
        <x:v>30.496459438333332</x:v>
      </x:c>
      <x:c r="D612" s="14" t="s">
        <x:v>126</x:v>
      </x:c>
      <x:c r="E612" s="15">
        <x:v>45071.563713961434</x:v>
      </x:c>
      <x:c r="F612" t="s">
        <x:v>127</x:v>
      </x:c>
      <x:c r="G612" s="6">
        <x:v>81.87398953014089</x:v>
      </x:c>
      <x:c r="H612" t="s">
        <x:v>115</x:v>
      </x:c>
      <x:c r="I612" s="6">
        <x:v>28.22885518371504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21.816</x:v>
      </x:c>
      <x:c r="S612" s="8">
        <x:v>146223.33282177462</x:v>
      </x:c>
      <x:c r="T612" s="12">
        <x:v>288942.4069329694</x:v>
      </x:c>
      <x:c r="U612" s="12">
        <x:v>29.049999999999997</x:v>
      </x:c>
      <x:c r="V612" s="12">
        <x:v>27.3</x:v>
      </x:c>
      <x:c r="W612" s="12">
        <x:f>NA()</x:f>
      </x:c>
    </x:row>
    <x:row r="613">
      <x:c r="A613">
        <x:v>100414</x:v>
      </x:c>
      <x:c r="B613" s="1">
        <x:v>45080.599230548825</x:v>
      </x:c>
      <x:c r="C613" s="6">
        <x:v>30.546624741666665</x:v>
      </x:c>
      <x:c r="D613" s="14" t="s">
        <x:v>126</x:v>
      </x:c>
      <x:c r="E613" s="15">
        <x:v>45071.563713961434</x:v>
      </x:c>
      <x:c r="F613" t="s">
        <x:v>127</x:v>
      </x:c>
      <x:c r="G613" s="6">
        <x:v>81.89893967019134</x:v>
      </x:c>
      <x:c r="H613" t="s">
        <x:v>115</x:v>
      </x:c>
      <x:c r="I613" s="6">
        <x:v>28.222721974968863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21.814</x:v>
      </x:c>
      <x:c r="S613" s="8">
        <x:v>146234.61291470783</x:v>
      </x:c>
      <x:c r="T613" s="12">
        <x:v>288955.4453883969</x:v>
      </x:c>
      <x:c r="U613" s="12">
        <x:v>29.049999999999997</x:v>
      </x:c>
      <x:c r="V613" s="12">
        <x:v>27.3</x:v>
      </x:c>
      <x:c r="W613" s="12">
        <x:f>NA()</x:f>
      </x:c>
    </x:row>
    <x:row r="614">
      <x:c r="A614">
        <x:v>100424</x:v>
      </x:c>
      <x:c r="B614" s="1">
        <x:v>45080.599265337034</x:v>
      </x:c>
      <x:c r="C614" s="6">
        <x:v>30.596719761666666</x:v>
      </x:c>
      <x:c r="D614" s="14" t="s">
        <x:v>126</x:v>
      </x:c>
      <x:c r="E614" s="15">
        <x:v>45071.563713961434</x:v>
      </x:c>
      <x:c r="F614" t="s">
        <x:v>127</x:v>
      </x:c>
      <x:c r="G614" s="6">
        <x:v>81.84571955185935</x:v>
      </x:c>
      <x:c r="H614" t="s">
        <x:v>115</x:v>
      </x:c>
      <x:c r="I614" s="6">
        <x:v>28.22885518371504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21.82</x:v>
      </x:c>
      <x:c r="S614" s="8">
        <x:v>146244.6733573846</x:v>
      </x:c>
      <x:c r="T614" s="12">
        <x:v>288953.0384137507</x:v>
      </x:c>
      <x:c r="U614" s="12">
        <x:v>29.049999999999997</x:v>
      </x:c>
      <x:c r="V614" s="12">
        <x:v>27.3</x:v>
      </x:c>
      <x:c r="W614" s="12">
        <x:f>NA()</x:f>
      </x:c>
    </x:row>
    <x:row r="615">
      <x:c r="A615">
        <x:v>100434</x:v>
      </x:c>
      <x:c r="B615" s="1">
        <x:v>45080.59930012122</x:v>
      </x:c>
      <x:c r="C615" s="6">
        <x:v>30.646808995</x:v>
      </x:c>
      <x:c r="D615" s="14" t="s">
        <x:v>126</x:v>
      </x:c>
      <x:c r="E615" s="15">
        <x:v>45071.563713961434</x:v>
      </x:c>
      <x:c r="F615" t="s">
        <x:v>127</x:v>
      </x:c>
      <x:c r="G615" s="6">
        <x:v>81.85652467093978</x:v>
      </x:c>
      <x:c r="H615" t="s">
        <x:v>115</x:v>
      </x:c>
      <x:c r="I615" s="6">
        <x:v>28.222721974968863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21.82</x:v>
      </x:c>
      <x:c r="S615" s="8">
        <x:v>146252.96453052404</x:v>
      </x:c>
      <x:c r="T615" s="12">
        <x:v>288953.9316076246</x:v>
      </x:c>
      <x:c r="U615" s="12">
        <x:v>29.049999999999997</x:v>
      </x:c>
      <x:c r="V615" s="12">
        <x:v>27.3</x:v>
      </x:c>
      <x:c r="W615" s="12">
        <x:f>NA()</x:f>
      </x:c>
    </x:row>
    <x:row r="616">
      <x:c r="A616">
        <x:v>100444</x:v>
      </x:c>
      <x:c r="B616" s="1">
        <x:v>45080.59933504551</x:v>
      </x:c>
      <x:c r="C616" s="6">
        <x:v>30.69709997</x:v>
      </x:c>
      <x:c r="D616" s="14" t="s">
        <x:v>126</x:v>
      </x:c>
      <x:c r="E616" s="15">
        <x:v>45071.563713961434</x:v>
      </x:c>
      <x:c r="F616" t="s">
        <x:v>127</x:v>
      </x:c>
      <x:c r="G616" s="6">
        <x:v>81.85652467093978</x:v>
      </x:c>
      <x:c r="H616" t="s">
        <x:v>115</x:v>
      </x:c>
      <x:c r="I616" s="6">
        <x:v>28.222721974968863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21.82</x:v>
      </x:c>
      <x:c r="S616" s="8">
        <x:v>146253.27612474217</x:v>
      </x:c>
      <x:c r="T616" s="12">
        <x:v>288955.8397462744</x:v>
      </x:c>
      <x:c r="U616" s="12">
        <x:v>29.049999999999997</x:v>
      </x:c>
      <x:c r="V616" s="12">
        <x:v>27.3</x:v>
      </x:c>
      <x:c r="W616" s="12">
        <x:f>NA()</x:f>
      </x:c>
    </x:row>
    <x:row r="617">
      <x:c r="A617">
        <x:v>100451</x:v>
      </x:c>
      <x:c r="B617" s="1">
        <x:v>45080.5993693233</x:v>
      </x:c>
      <x:c r="C617" s="6">
        <x:v>30.746459998333332</x:v>
      </x:c>
      <x:c r="D617" s="14" t="s">
        <x:v>126</x:v>
      </x:c>
      <x:c r="E617" s="15">
        <x:v>45071.563713961434</x:v>
      </x:c>
      <x:c r="F617" t="s">
        <x:v>127</x:v>
      </x:c>
      <x:c r="G617" s="6">
        <x:v>81.83865393249744</x:v>
      </x:c>
      <x:c r="H617" t="s">
        <x:v>115</x:v>
      </x:c>
      <x:c r="I617" s="6">
        <x:v>28.22885518371504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21.820999999999998</x:v>
      </x:c>
      <x:c r="S617" s="8">
        <x:v>146265.44367731467</x:v>
      </x:c>
      <x:c r="T617" s="12">
        <x:v>288937.5628697464</x:v>
      </x:c>
      <x:c r="U617" s="12">
        <x:v>29.049999999999997</x:v>
      </x:c>
      <x:c r="V617" s="12">
        <x:v>27.3</x:v>
      </x:c>
      <x:c r="W617" s="12">
        <x:f>NA()</x:f>
      </x:c>
    </x:row>
    <x:row r="618">
      <x:c r="A618">
        <x:v>100459</x:v>
      </x:c>
      <x:c r="B618" s="1">
        <x:v>45080.59940453811</x:v>
      </x:c>
      <x:c r="C618" s="6">
        <x:v>30.797169318333335</x:v>
      </x:c>
      <x:c r="D618" s="14" t="s">
        <x:v>126</x:v>
      </x:c>
      <x:c r="E618" s="15">
        <x:v>45071.563713961434</x:v>
      </x:c>
      <x:c r="F618" t="s">
        <x:v>127</x:v>
      </x:c>
      <x:c r="G618" s="6">
        <x:v>81.83158906300017</x:v>
      </x:c>
      <x:c r="H618" t="s">
        <x:v>115</x:v>
      </x:c>
      <x:c r="I618" s="6">
        <x:v>28.22885518371504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21.822</x:v>
      </x:c>
      <x:c r="S618" s="8">
        <x:v>146275.66398288452</x:v>
      </x:c>
      <x:c r="T618" s="12">
        <x:v>288938.5958516145</x:v>
      </x:c>
      <x:c r="U618" s="12">
        <x:v>29.049999999999997</x:v>
      </x:c>
      <x:c r="V618" s="12">
        <x:v>27.3</x:v>
      </x:c>
      <x:c r="W618" s="12">
        <x:f>NA()</x:f>
      </x:c>
    </x:row>
    <x:row r="619">
      <x:c r="A619">
        <x:v>100469</x:v>
      </x:c>
      <x:c r="B619" s="1">
        <x:v>45080.599438867794</x:v>
      </x:c>
      <x:c r="C619" s="6">
        <x:v>30.846604066666668</x:v>
      </x:c>
      <x:c r="D619" s="14" t="s">
        <x:v>126</x:v>
      </x:c>
      <x:c r="E619" s="15">
        <x:v>45071.563713961434</x:v>
      </x:c>
      <x:c r="F619" t="s">
        <x:v>127</x:v>
      </x:c>
      <x:c r="G619" s="6">
        <x:v>81.81039895260344</x:v>
      </x:c>
      <x:c r="H619" t="s">
        <x:v>115</x:v>
      </x:c>
      <x:c r="I619" s="6">
        <x:v>28.22885518371504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21.825</x:v>
      </x:c>
      <x:c r="S619" s="8">
        <x:v>146280.8587481189</x:v>
      </x:c>
      <x:c r="T619" s="12">
        <x:v>288946.0176556478</x:v>
      </x:c>
      <x:c r="U619" s="12">
        <x:v>29.049999999999997</x:v>
      </x:c>
      <x:c r="V619" s="12">
        <x:v>27.3</x:v>
      </x:c>
      <x:c r="W619" s="12">
        <x:f>NA()</x:f>
      </x:c>
    </x:row>
    <x:row r="620">
      <x:c r="A620">
        <x:v>100484</x:v>
      </x:c>
      <x:c r="B620" s="1">
        <x:v>45080.59947381845</x:v>
      </x:c>
      <x:c r="C620" s="6">
        <x:v>30.896933008333335</x:v>
      </x:c>
      <x:c r="D620" s="14" t="s">
        <x:v>126</x:v>
      </x:c>
      <x:c r="E620" s="15">
        <x:v>45071.563713961434</x:v>
      </x:c>
      <x:c r="F620" t="s">
        <x:v>127</x:v>
      </x:c>
      <x:c r="G620" s="6">
        <x:v>81.79627595965891</x:v>
      </x:c>
      <x:c r="H620" t="s">
        <x:v>115</x:v>
      </x:c>
      <x:c r="I620" s="6">
        <x:v>28.22885518371504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21.826999999999998</x:v>
      </x:c>
      <x:c r="S620" s="8">
        <x:v>146287.97499264014</x:v>
      </x:c>
      <x:c r="T620" s="12">
        <x:v>288944.552323145</x:v>
      </x:c>
      <x:c r="U620" s="12">
        <x:v>29.049999999999997</x:v>
      </x:c>
      <x:c r="V620" s="12">
        <x:v>27.3</x:v>
      </x:c>
      <x:c r="W620" s="12">
        <x:f>NA()</x:f>
      </x:c>
    </x:row>
    <x:row r="621">
      <x:c r="A621">
        <x:v>100494</x:v>
      </x:c>
      <x:c r="B621" s="1">
        <x:v>45080.599508705534</x:v>
      </x:c>
      <x:c r="C621" s="6">
        <x:v>30.947170405</x:v>
      </x:c>
      <x:c r="D621" s="14" t="s">
        <x:v>126</x:v>
      </x:c>
      <x:c r="E621" s="15">
        <x:v>45071.563713961434</x:v>
      </x:c>
      <x:c r="F621" t="s">
        <x:v>127</x:v>
      </x:c>
      <x:c r="G621" s="6">
        <x:v>81.81081320315148</x:v>
      </x:c>
      <x:c r="H621" t="s">
        <x:v>115</x:v>
      </x:c>
      <x:c r="I621" s="6">
        <x:v>28.216588777432662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21.828</x:v>
      </x:c>
      <x:c r="S621" s="8">
        <x:v>146297.53579252277</x:v>
      </x:c>
      <x:c r="T621" s="12">
        <x:v>288944.6609168458</x:v>
      </x:c>
      <x:c r="U621" s="12">
        <x:v>29.049999999999997</x:v>
      </x:c>
      <x:c r="V621" s="12">
        <x:v>27.3</x:v>
      </x:c>
      <x:c r="W621" s="12">
        <x:f>NA()</x:f>
      </x:c>
    </x:row>
    <x:row r="622">
      <x:c r="A622">
        <x:v>100504</x:v>
      </x:c>
      <x:c r="B622" s="1">
        <x:v>45080.59954341746</x:v>
      </x:c>
      <x:c r="C622" s="6">
        <x:v>30.997155578333334</x:v>
      </x:c>
      <x:c r="D622" s="14" t="s">
        <x:v>126</x:v>
      </x:c>
      <x:c r="E622" s="15">
        <x:v>45071.563713961434</x:v>
      </x:c>
      <x:c r="F622" t="s">
        <x:v>127</x:v>
      </x:c>
      <x:c r="G622" s="6">
        <x:v>81.78921558705485</x:v>
      </x:c>
      <x:c r="H622" t="s">
        <x:v>115</x:v>
      </x:c>
      <x:c r="I622" s="6">
        <x:v>28.22885518371504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21.828</x:v>
      </x:c>
      <x:c r="S622" s="8">
        <x:v>146306.09520846987</x:v>
      </x:c>
      <x:c r="T622" s="12">
        <x:v>288948.58177202847</x:v>
      </x:c>
      <x:c r="U622" s="12">
        <x:v>29.049999999999997</x:v>
      </x:c>
      <x:c r="V622" s="12">
        <x:v>27.3</x:v>
      </x:c>
      <x:c r="W622" s="12">
        <x:f>NA()</x:f>
      </x:c>
    </x:row>
    <x:row r="623">
      <x:c r="A623">
        <x:v>100514</x:v>
      </x:c>
      <x:c r="B623" s="1">
        <x:v>45080.59957772364</x:v>
      </x:c>
      <x:c r="C623" s="6">
        <x:v>31.046556473333332</x:v>
      </x:c>
      <x:c r="D623" s="14" t="s">
        <x:v>126</x:v>
      </x:c>
      <x:c r="E623" s="15">
        <x:v>45071.563713961434</x:v>
      </x:c>
      <x:c r="F623" t="s">
        <x:v>127</x:v>
      </x:c>
      <x:c r="G623" s="6">
        <x:v>81.81787541716164</x:v>
      </x:c>
      <x:c r="H623" t="s">
        <x:v>115</x:v>
      </x:c>
      <x:c r="I623" s="6">
        <x:v>28.216588777432662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21.826999999999998</x:v>
      </x:c>
      <x:c r="S623" s="8">
        <x:v>146301.16322282163</x:v>
      </x:c>
      <x:c r="T623" s="12">
        <x:v>288924.06161535275</x:v>
      </x:c>
      <x:c r="U623" s="12">
        <x:v>29.049999999999997</x:v>
      </x:c>
      <x:c r="V623" s="12">
        <x:v>27.3</x:v>
      </x:c>
      <x:c r="W623" s="12">
        <x:f>NA()</x:f>
      </x:c>
    </x:row>
    <x:row r="624">
      <x:c r="A624">
        <x:v>100524</x:v>
      </x:c>
      <x:c r="B624" s="1">
        <x:v>45080.59961261001</x:v>
      </x:c>
      <x:c r="C624" s="6">
        <x:v>31.096792848333333</x:v>
      </x:c>
      <x:c r="D624" s="14" t="s">
        <x:v>126</x:v>
      </x:c>
      <x:c r="E624" s="15">
        <x:v>45071.563713961434</x:v>
      </x:c>
      <x:c r="F624" t="s">
        <x:v>127</x:v>
      </x:c>
      <x:c r="G624" s="6">
        <x:v>81.79295279449326</x:v>
      </x:c>
      <x:c r="H624" t="s">
        <x:v>115</x:v>
      </x:c>
      <x:c r="I624" s="6">
        <x:v>28.222721974968863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21.829</x:v>
      </x:c>
      <x:c r="S624" s="8">
        <x:v>146310.48055567394</x:v>
      </x:c>
      <x:c r="T624" s="12">
        <x:v>288929.7551928196</x:v>
      </x:c>
      <x:c r="U624" s="12">
        <x:v>29.049999999999997</x:v>
      </x:c>
      <x:c r="V624" s="12">
        <x:v>27.3</x:v>
      </x:c>
      <x:c r="W624" s="12">
        <x:f>NA()</x:f>
      </x:c>
    </x:row>
    <x:row r="625">
      <x:c r="A625">
        <x:v>100534</x:v>
      </x:c>
      <x:c r="B625" s="1">
        <x:v>45080.59964731483</x:v>
      </x:c>
      <x:c r="C625" s="6">
        <x:v>31.146767796666666</x:v>
      </x:c>
      <x:c r="D625" s="14" t="s">
        <x:v>126</x:v>
      </x:c>
      <x:c r="E625" s="15">
        <x:v>45071.563713961434</x:v>
      </x:c>
      <x:c r="F625" t="s">
        <x:v>127</x:v>
      </x:c>
      <x:c r="G625" s="6">
        <x:v>81.76098158654659</x:v>
      </x:c>
      <x:c r="H625" t="s">
        <x:v>115</x:v>
      </x:c>
      <x:c r="I625" s="6">
        <x:v>28.22885518371504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21.832</x:v>
      </x:c>
      <x:c r="S625" s="8">
        <x:v>146316.02614449075</x:v>
      </x:c>
      <x:c r="T625" s="12">
        <x:v>288927.2588312376</x:v>
      </x:c>
      <x:c r="U625" s="12">
        <x:v>29.049999999999997</x:v>
      </x:c>
      <x:c r="V625" s="12">
        <x:v>27.3</x:v>
      </x:c>
      <x:c r="W625" s="12">
        <x:f>NA()</x:f>
      </x:c>
    </x:row>
    <x:row r="626">
      <x:c r="A626">
        <x:v>100544</x:v>
      </x:c>
      <x:c r="B626" s="1">
        <x:v>45080.59968199372</x:v>
      </x:c>
      <x:c r="C626" s="6">
        <x:v>31.196705396666665</x:v>
      </x:c>
      <x:c r="D626" s="14" t="s">
        <x:v>126</x:v>
      </x:c>
      <x:c r="E626" s="15">
        <x:v>45071.563713961434</x:v>
      </x:c>
      <x:c r="F626" t="s">
        <x:v>127</x:v>
      </x:c>
      <x:c r="G626" s="6">
        <x:v>81.7750970890375</x:v>
      </x:c>
      <x:c r="H626" t="s">
        <x:v>115</x:v>
      </x:c>
      <x:c r="I626" s="6">
        <x:v>28.22885518371504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21.83</x:v>
      </x:c>
      <x:c r="S626" s="8">
        <x:v>146330.5875715371</x:v>
      </x:c>
      <x:c r="T626" s="12">
        <x:v>288933.60095423344</x:v>
      </x:c>
      <x:c r="U626" s="12">
        <x:v>29.049999999999997</x:v>
      </x:c>
      <x:c r="V626" s="12">
        <x:v>27.3</x:v>
      </x:c>
      <x:c r="W626" s="12">
        <x:f>NA()</x:f>
      </x:c>
    </x:row>
    <x:row r="627">
      <x:c r="A627">
        <x:v>100554</x:v>
      </x:c>
      <x:c r="B627" s="1">
        <x:v>45080.59971680546</x:v>
      </x:c>
      <x:c r="C627" s="6">
        <x:v>31.246834301666667</x:v>
      </x:c>
      <x:c r="D627" s="14" t="s">
        <x:v>126</x:v>
      </x:c>
      <x:c r="E627" s="15">
        <x:v>45071.563713961434</x:v>
      </x:c>
      <x:c r="F627" t="s">
        <x:v>127</x:v>
      </x:c>
      <x:c r="G627" s="6">
        <x:v>81.76803896340576</x:v>
      </x:c>
      <x:c r="H627" t="s">
        <x:v>115</x:v>
      </x:c>
      <x:c r="I627" s="6">
        <x:v>28.22885518371504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21.831</x:v>
      </x:c>
      <x:c r="S627" s="8">
        <x:v>146338.96604828094</x:v>
      </x:c>
      <x:c r="T627" s="12">
        <x:v>288935.3383711919</x:v>
      </x:c>
      <x:c r="U627" s="12">
        <x:v>29.049999999999997</x:v>
      </x:c>
      <x:c r="V627" s="12">
        <x:v>27.3</x:v>
      </x:c>
      <x:c r="W627" s="12">
        <x:f>NA()</x:f>
      </x:c>
    </x:row>
    <x:row r="628">
      <x:c r="A628">
        <x:v>100564</x:v>
      </x:c>
      <x:c r="B628" s="1">
        <x:v>45080.59975148627</x:v>
      </x:c>
      <x:c r="C628" s="6">
        <x:v>31.296774663333334</x:v>
      </x:c>
      <x:c r="D628" s="14" t="s">
        <x:v>126</x:v>
      </x:c>
      <x:c r="E628" s="15">
        <x:v>45071.563713961434</x:v>
      </x:c>
      <x:c r="F628" t="s">
        <x:v>127</x:v>
      </x:c>
      <x:c r="G628" s="6">
        <x:v>81.77177565652384</x:v>
      </x:c>
      <x:c r="H628" t="s">
        <x:v>115</x:v>
      </x:c>
      <x:c r="I628" s="6">
        <x:v>28.222721974968863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21.832</x:v>
      </x:c>
      <x:c r="S628" s="8">
        <x:v>146342.19587441333</x:v>
      </x:c>
      <x:c r="T628" s="12">
        <x:v>288921.03872759995</x:v>
      </x:c>
      <x:c r="U628" s="12">
        <x:v>29.049999999999997</x:v>
      </x:c>
      <x:c r="V628" s="12">
        <x:v>27.3</x:v>
      </x:c>
      <x:c r="W628" s="12">
        <x:f>NA()</x:f>
      </x:c>
    </x:row>
    <x:row r="629">
      <x:c r="A629">
        <x:v>100574</x:v>
      </x:c>
      <x:c r="B629" s="1">
        <x:v>45080.59978626186</x:v>
      </x:c>
      <x:c r="C629" s="6">
        <x:v>31.346851518333334</x:v>
      </x:c>
      <x:c r="D629" s="14" t="s">
        <x:v>126</x:v>
      </x:c>
      <x:c r="E629" s="15">
        <x:v>45071.563713961434</x:v>
      </x:c>
      <x:c r="F629" t="s">
        <x:v>127</x:v>
      </x:c>
      <x:c r="G629" s="6">
        <x:v>81.75060525739785</x:v>
      </x:c>
      <x:c r="H629" t="s">
        <x:v>115</x:v>
      </x:c>
      <x:c r="I629" s="6">
        <x:v>28.222721974968863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21.835</x:v>
      </x:c>
      <x:c r="S629" s="8">
        <x:v>146353.58816296162</x:v>
      </x:c>
      <x:c r="T629" s="12">
        <x:v>288925.0614277045</x:v>
      </x:c>
      <x:c r="U629" s="12">
        <x:v>29.049999999999997</x:v>
      </x:c>
      <x:c r="V629" s="12">
        <x:v>27.3</x:v>
      </x:c>
      <x:c r="W629" s="12">
        <x:f>NA()</x:f>
      </x:c>
    </x:row>
    <x:row r="630">
      <x:c r="A630">
        <x:v>100584</x:v>
      </x:c>
      <x:c r="B630" s="1">
        <x:v>45080.59982104529</x:v>
      </x:c>
      <x:c r="C630" s="6">
        <x:v>31.396939645</x:v>
      </x:c>
      <x:c r="D630" s="14" t="s">
        <x:v>126</x:v>
      </x:c>
      <x:c r="E630" s="15">
        <x:v>45071.563713961434</x:v>
      </x:c>
      <x:c r="F630" t="s">
        <x:v>127</x:v>
      </x:c>
      <x:c r="G630" s="6">
        <x:v>81.75060525739785</x:v>
      </x:c>
      <x:c r="H630" t="s">
        <x:v>115</x:v>
      </x:c>
      <x:c r="I630" s="6">
        <x:v>28.222721974968863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21.835</x:v>
      </x:c>
      <x:c r="S630" s="8">
        <x:v>146364.40465477103</x:v>
      </x:c>
      <x:c r="T630" s="12">
        <x:v>288919.9900769645</x:v>
      </x:c>
      <x:c r="U630" s="12">
        <x:v>29.049999999999997</x:v>
      </x:c>
      <x:c r="V630" s="12">
        <x:v>27.3</x:v>
      </x:c>
      <x:c r="W630" s="12">
        <x:f>NA()</x:f>
      </x:c>
    </x:row>
    <x:row r="631">
      <x:c r="A631">
        <x:v>100594</x:v>
      </x:c>
      <x:c r="B631" s="1">
        <x:v>45080.59985578435</x:v>
      </x:c>
      <x:c r="C631" s="6">
        <x:v>31.4469639</x:v>
      </x:c>
      <x:c r="D631" s="14" t="s">
        <x:v>126</x:v>
      </x:c>
      <x:c r="E631" s="15">
        <x:v>45071.563713961434</x:v>
      </x:c>
      <x:c r="F631" t="s">
        <x:v>127</x:v>
      </x:c>
      <x:c r="G631" s="6">
        <x:v>81.73649540032794</x:v>
      </x:c>
      <x:c r="H631" t="s">
        <x:v>115</x:v>
      </x:c>
      <x:c r="I631" s="6">
        <x:v>28.222721974968863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21.837</x:v>
      </x:c>
      <x:c r="S631" s="8">
        <x:v>146370.41832485687</x:v>
      </x:c>
      <x:c r="T631" s="12">
        <x:v>288922.86987837864</x:v>
      </x:c>
      <x:c r="U631" s="12">
        <x:v>29.049999999999997</x:v>
      </x:c>
      <x:c r="V631" s="12">
        <x:v>27.3</x:v>
      </x:c>
      <x:c r="W631" s="12">
        <x:f>NA()</x:f>
      </x:c>
    </x:row>
    <x:row r="632">
      <x:c r="A632">
        <x:v>100604</x:v>
      </x:c>
      <x:c r="B632" s="1">
        <x:v>45080.59989075426</x:v>
      </x:c>
      <x:c r="C632" s="6">
        <x:v>31.497320575</x:v>
      </x:c>
      <x:c r="D632" s="14" t="s">
        <x:v>126</x:v>
      </x:c>
      <x:c r="E632" s="15">
        <x:v>45071.563713961434</x:v>
      </x:c>
      <x:c r="F632" t="s">
        <x:v>127</x:v>
      </x:c>
      <x:c r="G632" s="6">
        <x:v>81.71865304350443</x:v>
      </x:c>
      <x:c r="H632" t="s">
        <x:v>115</x:v>
      </x:c>
      <x:c r="I632" s="6">
        <x:v>28.22885518371504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21.838</x:v>
      </x:c>
      <x:c r="S632" s="8">
        <x:v>146375.69060199987</x:v>
      </x:c>
      <x:c r="T632" s="12">
        <x:v>288920.9063010135</x:v>
      </x:c>
      <x:c r="U632" s="12">
        <x:v>29.049999999999997</x:v>
      </x:c>
      <x:c r="V632" s="12">
        <x:v>27.3</x:v>
      </x:c>
      <x:c r="W632" s="12">
        <x:f>NA()</x:f>
      </x:c>
    </x:row>
    <x:row r="633">
      <x:c r="A633">
        <x:v>100614</x:v>
      </x:c>
      <x:c r="B633" s="1">
        <x:v>45080.59992481287</x:v>
      </x:c>
      <x:c r="C633" s="6">
        <x:v>31.546364966666665</x:v>
      </x:c>
      <x:c r="D633" s="14" t="s">
        <x:v>126</x:v>
      </x:c>
      <x:c r="E633" s="15">
        <x:v>45071.563713961434</x:v>
      </x:c>
      <x:c r="F633" t="s">
        <x:v>127</x:v>
      </x:c>
      <x:c r="G633" s="6">
        <x:v>81.72944159417007</x:v>
      </x:c>
      <x:c r="H633" t="s">
        <x:v>115</x:v>
      </x:c>
      <x:c r="I633" s="6">
        <x:v>28.222721974968863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21.838</x:v>
      </x:c>
      <x:c r="S633" s="8">
        <x:v>146380.13318852015</x:v>
      </x:c>
      <x:c r="T633" s="12">
        <x:v>288918.58813466685</x:v>
      </x:c>
      <x:c r="U633" s="12">
        <x:v>29.049999999999997</x:v>
      </x:c>
      <x:c r="V633" s="12">
        <x:v>27.3</x:v>
      </x:c>
      <x:c r="W633" s="12">
        <x:f>NA()</x:f>
      </x:c>
    </x:row>
    <x:row r="634">
      <x:c r="A634">
        <x:v>100624</x:v>
      </x:c>
      <x:c r="B634" s="1">
        <x:v>45080.599960092724</x:v>
      </x:c>
      <x:c r="C634" s="6">
        <x:v>31.597167953333333</x:v>
      </x:c>
      <x:c r="D634" s="14" t="s">
        <x:v>126</x:v>
      </x:c>
      <x:c r="E634" s="15">
        <x:v>45071.563713961434</x:v>
      </x:c>
      <x:c r="F634" t="s">
        <x:v>127</x:v>
      </x:c>
      <x:c r="G634" s="6">
        <x:v>81.74397013273375</x:v>
      </x:c>
      <x:c r="H634" t="s">
        <x:v>115</x:v>
      </x:c>
      <x:c r="I634" s="6">
        <x:v>28.210455591106438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21.839</x:v>
      </x:c>
      <x:c r="S634" s="8">
        <x:v>146386.13162639874</x:v>
      </x:c>
      <x:c r="T634" s="12">
        <x:v>288916.5381197212</x:v>
      </x:c>
      <x:c r="U634" s="12">
        <x:v>29.049999999999997</x:v>
      </x:c>
      <x:c r="V634" s="12">
        <x:v>27.3</x:v>
      </x:c>
      <x:c r="W634" s="12">
        <x:f>NA()</x:f>
      </x:c>
    </x:row>
    <x:row r="635">
      <x:c r="A635">
        <x:v>100634</x:v>
      </x:c>
      <x:c r="B635" s="1">
        <x:v>45080.59999431615</x:v>
      </x:c>
      <x:c r="C635" s="6">
        <x:v>31.646449685</x:v>
      </x:c>
      <x:c r="D635" s="14" t="s">
        <x:v>126</x:v>
      </x:c>
      <x:c r="E635" s="15">
        <x:v>45071.563713961434</x:v>
      </x:c>
      <x:c r="F635" t="s">
        <x:v>127</x:v>
      </x:c>
      <x:c r="G635" s="6">
        <x:v>81.67635142879286</x:v>
      </x:c>
      <x:c r="H635" t="s">
        <x:v>115</x:v>
      </x:c>
      <x:c r="I635" s="6">
        <x:v>28.22885518371504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21.844</x:v>
      </x:c>
      <x:c r="S635" s="8">
        <x:v>146389.59721111332</x:v>
      </x:c>
      <x:c r="T635" s="12">
        <x:v>288922.9061291898</x:v>
      </x:c>
      <x:c r="U635" s="12">
        <x:v>29.049999999999997</x:v>
      </x:c>
      <x:c r="V635" s="12">
        <x:v>27.3</x:v>
      </x:c>
      <x:c r="W635" s="12">
        <x:f>NA()</x:f>
      </x:c>
    </x:row>
    <x:row r="636">
      <x:c r="A636">
        <x:v>100644</x:v>
      </x:c>
      <x:c r="B636" s="1">
        <x:v>45080.60002927111</x:v>
      </x:c>
      <x:c r="C636" s="6">
        <x:v>31.69678484</x:v>
      </x:c>
      <x:c r="D636" s="14" t="s">
        <x:v>126</x:v>
      </x:c>
      <x:c r="E636" s="15">
        <x:v>45071.563713961434</x:v>
      </x:c>
      <x:c r="F636" t="s">
        <x:v>127</x:v>
      </x:c>
      <x:c r="G636" s="6">
        <x:v>81.69418378279214</x:v>
      </x:c>
      <x:c r="H636" t="s">
        <x:v>115</x:v>
      </x:c>
      <x:c r="I636" s="6">
        <x:v>28.222721974968863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21.843</x:v>
      </x:c>
      <x:c r="S636" s="8">
        <x:v>146399.54514190718</x:v>
      </x:c>
      <x:c r="T636" s="12">
        <x:v>288913.7804375763</x:v>
      </x:c>
      <x:c r="U636" s="12">
        <x:v>29.049999999999997</x:v>
      </x:c>
      <x:c r="V636" s="12">
        <x:v>27.3</x:v>
      </x:c>
      <x:c r="W636" s="12">
        <x:f>NA()</x:f>
      </x:c>
    </x:row>
    <x:row r="637">
      <x:c r="A637">
        <x:v>100654</x:v>
      </x:c>
      <x:c r="B637" s="1">
        <x:v>45080.60006419833</x:v>
      </x:c>
      <x:c r="C637" s="6">
        <x:v>31.747080023333332</x:v>
      </x:c>
      <x:c r="D637" s="14" t="s">
        <x:v>126</x:v>
      </x:c>
      <x:c r="E637" s="15">
        <x:v>45071.563713961434</x:v>
      </x:c>
      <x:c r="F637" t="s">
        <x:v>127</x:v>
      </x:c>
      <x:c r="G637" s="6">
        <x:v>81.71907256705157</x:v>
      </x:c>
      <x:c r="H637" t="s">
        <x:v>115</x:v>
      </x:c>
      <x:c r="I637" s="6">
        <x:v>28.216588777432662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21.841</x:v>
      </x:c>
      <x:c r="S637" s="8">
        <x:v>146409.32063881462</x:v>
      </x:c>
      <x:c r="T637" s="12">
        <x:v>288913.00093514804</x:v>
      </x:c>
      <x:c r="U637" s="12">
        <x:v>29.049999999999997</x:v>
      </x:c>
      <x:c r="V637" s="12">
        <x:v>27.3</x:v>
      </x:c>
      <x:c r="W637" s="12">
        <x:f>NA()</x:f>
      </x:c>
    </x:row>
    <x:row r="638">
      <x:c r="A638">
        <x:v>100661</x:v>
      </x:c>
      <x:c r="B638" s="1">
        <x:v>45080.60009843981</x:v>
      </x:c>
      <x:c r="C638" s="6">
        <x:v>31.796387771666666</x:v>
      </x:c>
      <x:c r="D638" s="14" t="s">
        <x:v>126</x:v>
      </x:c>
      <x:c r="E638" s="15">
        <x:v>45071.563713961434</x:v>
      </x:c>
      <x:c r="F638" t="s">
        <x:v>127</x:v>
      </x:c>
      <x:c r="G638" s="6">
        <x:v>81.68755787697948</x:v>
      </x:c>
      <x:c r="H638" t="s">
        <x:v>115</x:v>
      </x:c>
      <x:c r="I638" s="6">
        <x:v>28.210455591106438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21.846999999999998</x:v>
      </x:c>
      <x:c r="S638" s="8">
        <x:v>146416.39272206198</x:v>
      </x:c>
      <x:c r="T638" s="12">
        <x:v>288915.08593952906</x:v>
      </x:c>
      <x:c r="U638" s="12">
        <x:v>29.049999999999997</x:v>
      </x:c>
      <x:c r="V638" s="12">
        <x:v>27.3</x:v>
      </x:c>
      <x:c r="W638" s="12">
        <x:f>NA()</x:f>
      </x:c>
    </x:row>
    <x:row r="639">
      <x:c r="A639">
        <x:v>100669</x:v>
      </x:c>
      <x:c r="B639" s="1">
        <x:v>45080.60013332037</x:v>
      </x:c>
      <x:c r="C639" s="6">
        <x:v>31.846615766666666</x:v>
      </x:c>
      <x:c r="D639" s="14" t="s">
        <x:v>126</x:v>
      </x:c>
      <x:c r="E639" s="15">
        <x:v>45071.563713961434</x:v>
      </x:c>
      <x:c r="F639" t="s">
        <x:v>127</x:v>
      </x:c>
      <x:c r="G639" s="6">
        <x:v>81.7049698471729</x:v>
      </x:c>
      <x:c r="H639" t="s">
        <x:v>115</x:v>
      </x:c>
      <x:c r="I639" s="6">
        <x:v>28.216588777432662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21.843</x:v>
      </x:c>
      <x:c r="S639" s="8">
        <x:v>146421.24951906144</x:v>
      </x:c>
      <x:c r="T639" s="12">
        <x:v>288913.6251411705</x:v>
      </x:c>
      <x:c r="U639" s="12">
        <x:v>29.049999999999997</x:v>
      </x:c>
      <x:c r="V639" s="12">
        <x:v>27.3</x:v>
      </x:c>
      <x:c r="W639" s="12">
        <x:f>NA()</x:f>
      </x:c>
    </x:row>
    <x:row r="640">
      <x:c r="A640">
        <x:v>100683</x:v>
      </x:c>
      <x:c r="B640" s="1">
        <x:v>45080.600168148485</x:v>
      </x:c>
      <x:c r="C640" s="6">
        <x:v>31.896768253333335</x:v>
      </x:c>
      <x:c r="D640" s="14" t="s">
        <x:v>126</x:v>
      </x:c>
      <x:c r="E640" s="15">
        <x:v>45071.563713961434</x:v>
      </x:c>
      <x:c r="F640" t="s">
        <x:v>127</x:v>
      </x:c>
      <x:c r="G640" s="6">
        <x:v>81.67677337844293</x:v>
      </x:c>
      <x:c r="H640" t="s">
        <x:v>115</x:v>
      </x:c>
      <x:c r="I640" s="6">
        <x:v>28.216588777432662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21.846999999999998</x:v>
      </x:c>
      <x:c r="S640" s="8">
        <x:v>146433.44187199415</x:v>
      </x:c>
      <x:c r="T640" s="12">
        <x:v>288912.80114717205</x:v>
      </x:c>
      <x:c r="U640" s="12">
        <x:v>29.049999999999997</x:v>
      </x:c>
      <x:c r="V640" s="12">
        <x:v>27.3</x:v>
      </x:c>
      <x:c r="W640" s="12">
        <x:f>NA()</x:f>
      </x:c>
    </x:row>
    <x:row r="641">
      <x:c r="A641">
        <x:v>100694</x:v>
      </x:c>
      <x:c r="B641" s="1">
        <x:v>45080.60020273359</x:v>
      </x:c>
      <x:c r="C641" s="6">
        <x:v>31.946570806666667</x:v>
      </x:c>
      <x:c r="D641" s="14" t="s">
        <x:v>126</x:v>
      </x:c>
      <x:c r="E641" s="15">
        <x:v>45071.563713961434</x:v>
      </x:c>
      <x:c r="F641" t="s">
        <x:v>127</x:v>
      </x:c>
      <x:c r="G641" s="6">
        <x:v>81.67303806757285</x:v>
      </x:c>
      <x:c r="H641" t="s">
        <x:v>115</x:v>
      </x:c>
      <x:c r="I641" s="6">
        <x:v>28.222721974968863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21.846</x:v>
      </x:c>
      <x:c r="S641" s="8">
        <x:v>146436.90492277453</x:v>
      </x:c>
      <x:c r="T641" s="12">
        <x:v>288907.6948112599</x:v>
      </x:c>
      <x:c r="U641" s="12">
        <x:v>29.049999999999997</x:v>
      </x:c>
      <x:c r="V641" s="12">
        <x:v>27.3</x:v>
      </x:c>
      <x:c r="W641" s="12">
        <x:f>NA()</x:f>
      </x:c>
    </x:row>
    <x:row r="642">
      <x:c r="A642">
        <x:v>100704</x:v>
      </x:c>
      <x:c r="B642" s="1">
        <x:v>45080.60023761315</x:v>
      </x:c>
      <x:c r="C642" s="6">
        <x:v>31.996797368333333</x:v>
      </x:c>
      <x:c r="D642" s="14" t="s">
        <x:v>126</x:v>
      </x:c>
      <x:c r="E642" s="15">
        <x:v>45071.563713961434</x:v>
      </x:c>
      <x:c r="F642" t="s">
        <x:v>127</x:v>
      </x:c>
      <x:c r="G642" s="6">
        <x:v>81.67677337844293</x:v>
      </x:c>
      <x:c r="H642" t="s">
        <x:v>115</x:v>
      </x:c>
      <x:c r="I642" s="6">
        <x:v>28.216588777432662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21.846999999999998</x:v>
      </x:c>
      <x:c r="S642" s="8">
        <x:v>146437.17018927672</x:v>
      </x:c>
      <x:c r="T642" s="12">
        <x:v>288894.76294692996</x:v>
      </x:c>
      <x:c r="U642" s="12">
        <x:v>29.049999999999997</x:v>
      </x:c>
      <x:c r="V642" s="12">
        <x:v>27.3</x:v>
      </x:c>
      <x:c r="W642" s="12">
        <x:f>NA()</x:f>
      </x:c>
    </x:row>
    <x:row r="643">
      <x:c r="A643">
        <x:v>100714</x:v>
      </x:c>
      <x:c r="B643" s="1">
        <x:v>45080.60027231121</x:v>
      </x:c>
      <x:c r="C643" s="6">
        <x:v>32.04676258666667</x:v>
      </x:c>
      <x:c r="D643" s="14" t="s">
        <x:v>126</x:v>
      </x:c>
      <x:c r="E643" s="15">
        <x:v>45071.563713961434</x:v>
      </x:c>
      <x:c r="F643" t="s">
        <x:v>127</x:v>
      </x:c>
      <x:c r="G643" s="6">
        <x:v>81.66599099044771</x:v>
      </x:c>
      <x:c r="H643" t="s">
        <x:v>115</x:v>
      </x:c>
      <x:c r="I643" s="6">
        <x:v>28.222721974968863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21.846999999999998</x:v>
      </x:c>
      <x:c r="S643" s="8">
        <x:v>146442.70918258274</x:v>
      </x:c>
      <x:c r="T643" s="12">
        <x:v>288897.2380930801</x:v>
      </x:c>
      <x:c r="U643" s="12">
        <x:v>29.049999999999997</x:v>
      </x:c>
      <x:c r="V643" s="12">
        <x:v>27.3</x:v>
      </x:c>
      <x:c r="W643" s="12">
        <x:f>NA()</x:f>
      </x:c>
    </x:row>
    <x:row r="644">
      <x:c r="A644">
        <x:v>100724</x:v>
      </x:c>
      <x:c r="B644" s="1">
        <x:v>45080.60030704004</x:v>
      </x:c>
      <x:c r="C644" s="6">
        <x:v>32.096772091666665</x:v>
      </x:c>
      <x:c r="D644" s="14" t="s">
        <x:v>126</x:v>
      </x:c>
      <x:c r="E644" s="15">
        <x:v>45071.563713961434</x:v>
      </x:c>
      <x:c r="F644" t="s">
        <x:v>127</x:v>
      </x:c>
      <x:c r="G644" s="6">
        <x:v>81.66972612958936</x:v>
      </x:c>
      <x:c r="H644" t="s">
        <x:v>115</x:v>
      </x:c>
      <x:c r="I644" s="6">
        <x:v>28.216588777432662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21.848</x:v>
      </x:c>
      <x:c r="S644" s="8">
        <x:v>146453.97179981243</x:v>
      </x:c>
      <x:c r="T644" s="12">
        <x:v>288907.8121687588</x:v>
      </x:c>
      <x:c r="U644" s="12">
        <x:v>29.049999999999997</x:v>
      </x:c>
      <x:c r="V644" s="12">
        <x:v>27.3</x:v>
      </x:c>
      <x:c r="W644" s="12">
        <x:f>NA()</x:f>
      </x:c>
    </x:row>
    <x:row r="645">
      <x:c r="A645">
        <x:v>100734</x:v>
      </x:c>
      <x:c r="B645" s="1">
        <x:v>45080.60034177854</x:v>
      </x:c>
      <x:c r="C645" s="6">
        <x:v>32.14679553</x:v>
      </x:c>
      <x:c r="D645" s="14" t="s">
        <x:v>126</x:v>
      </x:c>
      <x:c r="E645" s="15">
        <x:v>45071.563713961434</x:v>
      </x:c>
      <x:c r="F645" t="s">
        <x:v>127</x:v>
      </x:c>
      <x:c r="G645" s="6">
        <x:v>81.63781015211819</x:v>
      </x:c>
      <x:c r="H645" t="s">
        <x:v>115</x:v>
      </x:c>
      <x:c r="I645" s="6">
        <x:v>28.222721974968863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21.851</x:v>
      </x:c>
      <x:c r="S645" s="8">
        <x:v>146457.2411380308</x:v>
      </x:c>
      <x:c r="T645" s="12">
        <x:v>288906.4175756288</x:v>
      </x:c>
      <x:c r="U645" s="12">
        <x:v>29.049999999999997</x:v>
      </x:c>
      <x:c r="V645" s="12">
        <x:v>27.3</x:v>
      </x:c>
      <x:c r="W645" s="12">
        <x:f>NA()</x:f>
      </x:c>
    </x:row>
    <x:row r="646">
      <x:c r="A646">
        <x:v>100744</x:v>
      </x:c>
      <x:c r="B646" s="1">
        <x:v>45080.60037660819</x:v>
      </x:c>
      <x:c r="C646" s="6">
        <x:v>32.19695023333333</x:v>
      </x:c>
      <x:c r="D646" s="14" t="s">
        <x:v>126</x:v>
      </x:c>
      <x:c r="E646" s="15">
        <x:v>45071.563713961434</x:v>
      </x:c>
      <x:c r="F646" t="s">
        <x:v>127</x:v>
      </x:c>
      <x:c r="G646" s="6">
        <x:v>81.62745832205287</x:v>
      </x:c>
      <x:c r="H646" t="s">
        <x:v>115</x:v>
      </x:c>
      <x:c r="I646" s="6">
        <x:v>28.216588777432662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21.854</x:v>
      </x:c>
      <x:c r="S646" s="8">
        <x:v>146471.2022042663</x:v>
      </x:c>
      <x:c r="T646" s="12">
        <x:v>288900.17400313384</x:v>
      </x:c>
      <x:c r="U646" s="12">
        <x:v>29.049999999999997</x:v>
      </x:c>
      <x:c r="V646" s="12">
        <x:v>27.3</x:v>
      </x:c>
      <x:c r="W646" s="12">
        <x:f>NA()</x:f>
      </x:c>
    </x:row>
    <x:row r="647">
      <x:c r="A647">
        <x:v>100754</x:v>
      </x:c>
      <x:c r="B647" s="1">
        <x:v>45080.6004114465</x:v>
      </x:c>
      <x:c r="C647" s="6">
        <x:v>32.247117388333336</x:v>
      </x:c>
      <x:c r="D647" s="14" t="s">
        <x:v>126</x:v>
      </x:c>
      <x:c r="E647" s="15">
        <x:v>45071.563713961434</x:v>
      </x:c>
      <x:c r="F647" t="s">
        <x:v>127</x:v>
      </x:c>
      <x:c r="G647" s="6">
        <x:v>81.63781015211819</x:v>
      </x:c>
      <x:c r="H647" t="s">
        <x:v>115</x:v>
      </x:c>
      <x:c r="I647" s="6">
        <x:v>28.222721974968863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21.851</x:v>
      </x:c>
      <x:c r="S647" s="8">
        <x:v>146477.6378007638</x:v>
      </x:c>
      <x:c r="T647" s="12">
        <x:v>288909.2267388714</x:v>
      </x:c>
      <x:c r="U647" s="12">
        <x:v>29.049999999999997</x:v>
      </x:c>
      <x:c r="V647" s="12">
        <x:v>27.3</x:v>
      </x:c>
      <x:c r="W647" s="12">
        <x:f>NA()</x:f>
      </x:c>
    </x:row>
    <x:row r="648">
      <x:c r="A648">
        <x:v>100764</x:v>
      </x:c>
      <x:c r="B648" s="1">
        <x:v>45080.60044562615</x:v>
      </x:c>
      <x:c r="C648" s="6">
        <x:v>32.29633609</x:v>
      </x:c>
      <x:c r="D648" s="14" t="s">
        <x:v>126</x:v>
      </x:c>
      <x:c r="E648" s="15">
        <x:v>45071.563713961434</x:v>
      </x:c>
      <x:c r="F648" t="s">
        <x:v>127</x:v>
      </x:c>
      <x:c r="G648" s="6">
        <x:v>81.62415125643639</x:v>
      </x:c>
      <x:c r="H648" t="s">
        <x:v>115</x:v>
      </x:c>
      <x:c r="I648" s="6">
        <x:v>28.210455591106438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21.855999999999998</x:v>
      </x:c>
      <x:c r="S648" s="8">
        <x:v>146493.25288207046</x:v>
      </x:c>
      <x:c r="T648" s="12">
        <x:v>288906.260931266</x:v>
      </x:c>
      <x:c r="U648" s="12">
        <x:v>29.049999999999997</x:v>
      </x:c>
      <x:c r="V648" s="12">
        <x:v>27.3</x:v>
      </x:c>
      <x:c r="W648" s="12">
        <x:f>NA()</x:f>
      </x:c>
    </x:row>
    <x:row r="649">
      <x:c r="A649">
        <x:v>100774</x:v>
      </x:c>
      <x:c r="B649" s="1">
        <x:v>45080.60048072169</x:v>
      </x:c>
      <x:c r="C649" s="6">
        <x:v>32.34687365833334</x:v>
      </x:c>
      <x:c r="D649" s="14" t="s">
        <x:v>126</x:v>
      </x:c>
      <x:c r="E649" s="15">
        <x:v>45071.563713961434</x:v>
      </x:c>
      <x:c r="F649" t="s">
        <x:v>127</x:v>
      </x:c>
      <x:c r="G649" s="6">
        <x:v>81.6026009039349</x:v>
      </x:c>
      <x:c r="H649" t="s">
        <x:v>115</x:v>
      </x:c>
      <x:c r="I649" s="6">
        <x:v>28.222721974968863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21.855999999999998</x:v>
      </x:c>
      <x:c r="S649" s="8">
        <x:v>146494.72433607964</x:v>
      </x:c>
      <x:c r="T649" s="12">
        <x:v>288908.3347988827</x:v>
      </x:c>
      <x:c r="U649" s="12">
        <x:v>29.049999999999997</x:v>
      </x:c>
      <x:c r="V649" s="12">
        <x:v>27.3</x:v>
      </x:c>
      <x:c r="W649" s="12">
        <x:f>NA()</x:f>
      </x:c>
    </x:row>
    <x:row r="650">
      <x:c r="A650">
        <x:v>100784</x:v>
      </x:c>
      <x:c r="B650" s="1">
        <x:v>45080.60051557011</x:v>
      </x:c>
      <x:c r="C650" s="6">
        <x:v>32.39705539333333</x:v>
      </x:c>
      <x:c r="D650" s="14" t="s">
        <x:v>126</x:v>
      </x:c>
      <x:c r="E650" s="15">
        <x:v>45071.563713961434</x:v>
      </x:c>
      <x:c r="F650" t="s">
        <x:v>127</x:v>
      </x:c>
      <x:c r="G650" s="6">
        <x:v>81.6063344969817</x:v>
      </x:c>
      <x:c r="H650" t="s">
        <x:v>115</x:v>
      </x:c>
      <x:c r="I650" s="6">
        <x:v>28.216588777432662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21.857</x:v>
      </x:c>
      <x:c r="S650" s="8">
        <x:v>146504.0347288625</x:v>
      </x:c>
      <x:c r="T650" s="12">
        <x:v>288907.38133507816</x:v>
      </x:c>
      <x:c r="U650" s="12">
        <x:v>29.049999999999997</x:v>
      </x:c>
      <x:c r="V650" s="12">
        <x:v>27.3</x:v>
      </x:c>
      <x:c r="W650" s="12">
        <x:f>NA()</x:f>
      </x:c>
    </x:row>
    <x:row r="651">
      <x:c r="A651">
        <x:v>100794</x:v>
      </x:c>
      <x:c r="B651" s="1">
        <x:v>45080.60054990406</x:v>
      </x:c>
      <x:c r="C651" s="6">
        <x:v>32.44649628333333</x:v>
      </x:c>
      <x:c r="D651" s="14" t="s">
        <x:v>126</x:v>
      </x:c>
      <x:c r="E651" s="15">
        <x:v>45071.563713961434</x:v>
      </x:c>
      <x:c r="F651" t="s">
        <x:v>127</x:v>
      </x:c>
      <x:c r="G651" s="6">
        <x:v>81.5922556777925</x:v>
      </x:c>
      <x:c r="H651" t="s">
        <x:v>115</x:v>
      </x:c>
      <x:c r="I651" s="6">
        <x:v>28.216588777432662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21.858999999999998</x:v>
      </x:c>
      <x:c r="S651" s="8">
        <x:v>146513.15376551606</x:v>
      </x:c>
      <x:c r="T651" s="12">
        <x:v>288902.05712939287</x:v>
      </x:c>
      <x:c r="U651" s="12">
        <x:v>29.049999999999997</x:v>
      </x:c>
      <x:c r="V651" s="12">
        <x:v>27.3</x:v>
      </x:c>
      <x:c r="W651" s="12">
        <x:f>NA()</x:f>
      </x:c>
    </x:row>
    <x:row r="652">
      <x:c r="A652">
        <x:v>100804</x:v>
      </x:c>
      <x:c r="B652" s="1">
        <x:v>45080.60058466746</x:v>
      </x:c>
      <x:c r="C652" s="6">
        <x:v>32.496555585</x:v>
      </x:c>
      <x:c r="D652" s="14" t="s">
        <x:v>126</x:v>
      </x:c>
      <x:c r="E652" s="15">
        <x:v>45071.563713961434</x:v>
      </x:c>
      <x:c r="F652" t="s">
        <x:v>127</x:v>
      </x:c>
      <x:c r="G652" s="6">
        <x:v>81.5885224284539</x:v>
      </x:c>
      <x:c r="H652" t="s">
        <x:v>115</x:v>
      </x:c>
      <x:c r="I652" s="6">
        <x:v>28.222721974968863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21.858</x:v>
      </x:c>
      <x:c r="S652" s="8">
        <x:v>146525.78779198814</x:v>
      </x:c>
      <x:c r="T652" s="12">
        <x:v>288905.2056101173</x:v>
      </x:c>
      <x:c r="U652" s="12">
        <x:v>29.049999999999997</x:v>
      </x:c>
      <x:c r="V652" s="12">
        <x:v>27.3</x:v>
      </x:c>
      <x:c r="W652" s="12">
        <x:f>NA()</x:f>
      </x:c>
    </x:row>
    <x:row r="653">
      <x:c r="A653">
        <x:v>100814</x:v>
      </x:c>
      <x:c r="B653" s="1">
        <x:v>45080.60061939994</x:v>
      </x:c>
      <x:c r="C653" s="6">
        <x:v>32.546570358333334</x:v>
      </x:c>
      <x:c r="D653" s="14" t="s">
        <x:v>126</x:v>
      </x:c>
      <x:c r="E653" s="15">
        <x:v>45071.563713961434</x:v>
      </x:c>
      <x:c r="F653" t="s">
        <x:v>127</x:v>
      </x:c>
      <x:c r="G653" s="6">
        <x:v>81.5922556777925</x:v>
      </x:c>
      <x:c r="H653" t="s">
        <x:v>115</x:v>
      </x:c>
      <x:c r="I653" s="6">
        <x:v>28.216588777432662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21.858999999999998</x:v>
      </x:c>
      <x:c r="S653" s="8">
        <x:v>146533.9355469156</x:v>
      </x:c>
      <x:c r="T653" s="12">
        <x:v>288898.97710422747</x:v>
      </x:c>
      <x:c r="U653" s="12">
        <x:v>29.049999999999997</x:v>
      </x:c>
      <x:c r="V653" s="12">
        <x:v>27.3</x:v>
      </x:c>
      <x:c r="W653" s="12">
        <x:f>NA()</x:f>
      </x:c>
    </x:row>
    <x:row r="654">
      <x:c r="A654">
        <x:v>100824</x:v>
      </x:c>
      <x:c r="B654" s="1">
        <x:v>45080.600654088135</x:v>
      </x:c>
      <x:c r="C654" s="6">
        <x:v>32.59652135333333</x:v>
      </x:c>
      <x:c r="D654" s="14" t="s">
        <x:v>126</x:v>
      </x:c>
      <x:c r="E654" s="15">
        <x:v>45071.563713961434</x:v>
      </x:c>
      <x:c r="F654" t="s">
        <x:v>127</x:v>
      </x:c>
      <x:c r="G654" s="6">
        <x:v>81.5922556777925</x:v>
      </x:c>
      <x:c r="H654" t="s">
        <x:v>115</x:v>
      </x:c>
      <x:c r="I654" s="6">
        <x:v>28.216588777432662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21.858999999999998</x:v>
      </x:c>
      <x:c r="S654" s="8">
        <x:v>146540.18721564827</x:v>
      </x:c>
      <x:c r="T654" s="12">
        <x:v>288906.7422863701</x:v>
      </x:c>
      <x:c r="U654" s="12">
        <x:v>29.049999999999997</x:v>
      </x:c>
      <x:c r="V654" s="12">
        <x:v>27.3</x:v>
      </x:c>
      <x:c r="W654" s="12">
        <x:f>NA()</x:f>
      </x:c>
    </x:row>
    <x:row r="655">
      <x:c r="A655">
        <x:v>100834</x:v>
      </x:c>
      <x:c r="B655" s="1">
        <x:v>45080.600688735954</x:v>
      </x:c>
      <x:c r="C655" s="6">
        <x:v>32.64641420833333</x:v>
      </x:c>
      <x:c r="D655" s="14" t="s">
        <x:v>126</x:v>
      </x:c>
      <x:c r="E655" s="15">
        <x:v>45071.563713961434</x:v>
      </x:c>
      <x:c r="F655" t="s">
        <x:v>127</x:v>
      </x:c>
      <x:c r="G655" s="6">
        <x:v>81.58521738712953</x:v>
      </x:c>
      <x:c r="H655" t="s">
        <x:v>115</x:v>
      </x:c>
      <x:c r="I655" s="6">
        <x:v>28.216588777432662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21.86</x:v>
      </x:c>
      <x:c r="S655" s="8">
        <x:v>146538.23007053885</x:v>
      </x:c>
      <x:c r="T655" s="12">
        <x:v>288900.16162066907</x:v>
      </x:c>
      <x:c r="U655" s="12">
        <x:v>29.049999999999997</x:v>
      </x:c>
      <x:c r="V655" s="12">
        <x:v>27.3</x:v>
      </x:c>
      <x:c r="W655" s="12">
        <x:f>NA()</x:f>
      </x:c>
    </x:row>
    <x:row r="656">
      <x:c r="A656">
        <x:v>100844</x:v>
      </x:c>
      <x:c r="B656" s="1">
        <x:v>45080.6007235965</x:v>
      </x:c>
      <x:c r="C656" s="6">
        <x:v>32.69661340166667</x:v>
      </x:c>
      <x:c r="D656" s="14" t="s">
        <x:v>126</x:v>
      </x:c>
      <x:c r="E656" s="15">
        <x:v>45071.563713961434</x:v>
      </x:c>
      <x:c r="F656" t="s">
        <x:v>127</x:v>
      </x:c>
      <x:c r="G656" s="6">
        <x:v>81.5500371187886</x:v>
      </x:c>
      <x:c r="H656" t="s">
        <x:v>115</x:v>
      </x:c>
      <x:c r="I656" s="6">
        <x:v>28.216588777432662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21.865</x:v>
      </x:c>
      <x:c r="S656" s="8">
        <x:v>146548.38701756505</x:v>
      </x:c>
      <x:c r="T656" s="12">
        <x:v>288889.69137747324</x:v>
      </x:c>
      <x:c r="U656" s="12">
        <x:v>29.049999999999997</x:v>
      </x:c>
      <x:c r="V656" s="12">
        <x:v>27.3</x:v>
      </x:c>
      <x:c r="W656" s="12">
        <x:f>NA()</x:f>
      </x:c>
    </x:row>
    <x:row r="657">
      <x:c r="A657">
        <x:v>100854</x:v>
      </x:c>
      <x:c r="B657" s="1">
        <x:v>45080.600758378445</x:v>
      </x:c>
      <x:c r="C657" s="6">
        <x:v>32.74669939333333</x:v>
      </x:c>
      <x:c r="D657" s="14" t="s">
        <x:v>126</x:v>
      </x:c>
      <x:c r="E657" s="15">
        <x:v>45071.563713961434</x:v>
      </x:c>
      <x:c r="F657" t="s">
        <x:v>127</x:v>
      </x:c>
      <x:c r="G657" s="6">
        <x:v>81.54300330135548</x:v>
      </x:c>
      <x:c r="H657" t="s">
        <x:v>115</x:v>
      </x:c>
      <x:c r="I657" s="6">
        <x:v>28.216588777432662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21.866</x:v>
      </x:c>
      <x:c r="S657" s="8">
        <x:v>146560.91478250493</x:v>
      </x:c>
      <x:c r="T657" s="12">
        <x:v>288887.5217824862</x:v>
      </x:c>
      <x:c r="U657" s="12">
        <x:v>29.049999999999997</x:v>
      </x:c>
      <x:c r="V657" s="12">
        <x:v>27.3</x:v>
      </x:c>
      <x:c r="W657" s="12">
        <x:f>NA()</x:f>
      </x:c>
    </x:row>
    <x:row r="658">
      <x:c r="A658">
        <x:v>100864</x:v>
      </x:c>
      <x:c r="B658" s="1">
        <x:v>45080.60079337606</x:v>
      </x:c>
      <x:c r="C658" s="6">
        <x:v>32.797095971666664</x:v>
      </x:c>
      <x:c r="D658" s="14" t="s">
        <x:v>126</x:v>
      </x:c>
      <x:c r="E658" s="15">
        <x:v>45071.563713961434</x:v>
      </x:c>
      <x:c r="F658" t="s">
        <x:v>127</x:v>
      </x:c>
      <x:c r="G658" s="6">
        <x:v>81.54300330135548</x:v>
      </x:c>
      <x:c r="H658" t="s">
        <x:v>115</x:v>
      </x:c>
      <x:c r="I658" s="6">
        <x:v>28.216588777432662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21.866</x:v>
      </x:c>
      <x:c r="S658" s="8">
        <x:v>146562.74831784</x:v>
      </x:c>
      <x:c r="T658" s="12">
        <x:v>288896.86740460794</x:v>
      </x:c>
      <x:c r="U658" s="12">
        <x:v>29.049999999999997</x:v>
      </x:c>
      <x:c r="V658" s="12">
        <x:v>27.3</x:v>
      </x:c>
      <x:c r="W658" s="12">
        <x:f>NA()</x:f>
      </x:c>
    </x:row>
    <x:row r="659">
      <x:c r="A659">
        <x:v>100871</x:v>
      </x:c>
      <x:c r="B659" s="1">
        <x:v>45080.60082771938</x:v>
      </x:c>
      <x:c r="C659" s="6">
        <x:v>32.84655034</x:v>
      </x:c>
      <x:c r="D659" s="14" t="s">
        <x:v>126</x:v>
      </x:c>
      <x:c r="E659" s="15">
        <x:v>45071.563713961434</x:v>
      </x:c>
      <x:c r="F659" t="s">
        <x:v>127</x:v>
      </x:c>
      <x:c r="G659" s="6">
        <x:v>81.54673636530961</x:v>
      </x:c>
      <x:c r="H659" t="s">
        <x:v>115</x:v>
      </x:c>
      <x:c r="I659" s="6">
        <x:v>28.210455591106438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21.867</x:v>
      </x:c>
      <x:c r="S659" s="8">
        <x:v>146567.61170761057</x:v>
      </x:c>
      <x:c r="T659" s="12">
        <x:v>288872.10932370264</x:v>
      </x:c>
      <x:c r="U659" s="12">
        <x:v>29.049999999999997</x:v>
      </x:c>
      <x:c r="V659" s="12">
        <x:v>27.3</x:v>
      </x:c>
      <x:c r="W659" s="12">
        <x:f>NA()</x:f>
      </x:c>
    </x:row>
    <x:row r="660">
      <x:c r="A660">
        <x:v>100879</x:v>
      </x:c>
      <x:c r="B660" s="1">
        <x:v>45080.600862471</x:v>
      </x:c>
      <x:c r="C660" s="6">
        <x:v>32.896592668333334</x:v>
      </x:c>
      <x:c r="D660" s="14" t="s">
        <x:v>126</x:v>
      </x:c>
      <x:c r="E660" s="15">
        <x:v>45071.563713961434</x:v>
      </x:c>
      <x:c r="F660" t="s">
        <x:v>127</x:v>
      </x:c>
      <x:c r="G660" s="6">
        <x:v>81.5537703547813</x:v>
      </x:c>
      <x:c r="H660" t="s">
        <x:v>115</x:v>
      </x:c>
      <x:c r="I660" s="6">
        <x:v>28.210455591106438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21.866</x:v>
      </x:c>
      <x:c r="S660" s="8">
        <x:v>146569.3681250391</x:v>
      </x:c>
      <x:c r="T660" s="12">
        <x:v>288894.5512701189</x:v>
      </x:c>
      <x:c r="U660" s="12">
        <x:v>29.049999999999997</x:v>
      </x:c>
      <x:c r="V660" s="12">
        <x:v>27.3</x:v>
      </x:c>
      <x:c r="W660" s="12">
        <x:f>NA()</x:f>
      </x:c>
    </x:row>
    <x:row r="661">
      <x:c r="A661">
        <x:v>100894</x:v>
      </x:c>
      <x:c r="B661" s="1">
        <x:v>45080.60089726271</x:v>
      </x:c>
      <x:c r="C661" s="6">
        <x:v>32.946692745</x:v>
      </x:c>
      <x:c r="D661" s="14" t="s">
        <x:v>126</x:v>
      </x:c>
      <x:c r="E661" s="15">
        <x:v>45071.563713961434</x:v>
      </x:c>
      <x:c r="F661" t="s">
        <x:v>127</x:v>
      </x:c>
      <x:c r="G661" s="6">
        <x:v>81.53970312098458</x:v>
      </x:c>
      <x:c r="H661" t="s">
        <x:v>115</x:v>
      </x:c>
      <x:c r="I661" s="6">
        <x:v>28.210455591106438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21.868</x:v>
      </x:c>
      <x:c r="S661" s="8">
        <x:v>146570.42492403003</x:v>
      </x:c>
      <x:c r="T661" s="12">
        <x:v>288886.5356567633</x:v>
      </x:c>
      <x:c r="U661" s="12">
        <x:v>29.049999999999997</x:v>
      </x:c>
      <x:c r="V661" s="12">
        <x:v>27.3</x:v>
      </x:c>
      <x:c r="W661" s="12">
        <x:f>NA()</x:f>
      </x:c>
    </x:row>
    <x:row r="662">
      <x:c r="A662">
        <x:v>100904</x:v>
      </x:c>
      <x:c r="B662" s="1">
        <x:v>45080.60093203242</x:v>
      </x:c>
      <x:c r="C662" s="6">
        <x:v>32.996761135</x:v>
      </x:c>
      <x:c r="D662" s="14" t="s">
        <x:v>126</x:v>
      </x:c>
      <x:c r="E662" s="15">
        <x:v>45071.563713961434</x:v>
      </x:c>
      <x:c r="F662" t="s">
        <x:v>127</x:v>
      </x:c>
      <x:c r="G662" s="6">
        <x:v>81.51487548212474</x:v>
      </x:c>
      <x:c r="H662" t="s">
        <x:v>115</x:v>
      </x:c>
      <x:c r="I662" s="6">
        <x:v>28.216588777432662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21.87</x:v>
      </x:c>
      <x:c r="S662" s="8">
        <x:v>146592.76681508834</x:v>
      </x:c>
      <x:c r="T662" s="12">
        <x:v>288899.4353918001</x:v>
      </x:c>
      <x:c r="U662" s="12">
        <x:v>29.049999999999997</x:v>
      </x:c>
      <x:c r="V662" s="12">
        <x:v>27.3</x:v>
      </x:c>
      <x:c r="W662" s="12">
        <x:f>NA()</x:f>
      </x:c>
    </x:row>
    <x:row r="663">
      <x:c r="A663">
        <x:v>100914</x:v>
      </x:c>
      <x:c r="B663" s="1">
        <x:v>45080.600966808975</x:v>
      </x:c>
      <x:c r="C663" s="6">
        <x:v>33.04683935166667</x:v>
      </x:c>
      <x:c r="D663" s="14" t="s">
        <x:v>126</x:v>
      </x:c>
      <x:c r="E663" s="15">
        <x:v>45071.563713961434</x:v>
      </x:c>
      <x:c r="F663" t="s">
        <x:v>127</x:v>
      </x:c>
      <x:c r="G663" s="6">
        <x:v>81.5008160412926</x:v>
      </x:c>
      <x:c r="H663" t="s">
        <x:v>115</x:v>
      </x:c>
      <x:c r="I663" s="6">
        <x:v>28.216588777432662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21.872</x:v>
      </x:c>
      <x:c r="S663" s="8">
        <x:v>146590.48664488754</x:v>
      </x:c>
      <x:c r="T663" s="12">
        <x:v>288881.7947593958</x:v>
      </x:c>
      <x:c r="U663" s="12">
        <x:v>29.049999999999997</x:v>
      </x:c>
      <x:c r="V663" s="12">
        <x:v>27.3</x:v>
      </x:c>
      <x:c r="W663" s="12">
        <x:f>NA()</x:f>
      </x:c>
    </x:row>
    <x:row r="664">
      <x:c r="A664">
        <x:v>100924</x:v>
      </x:c>
      <x:c r="B664" s="1">
        <x:v>45080.601001337054</x:v>
      </x:c>
      <x:c r="C664" s="6">
        <x:v>33.09655979</x:v>
      </x:c>
      <x:c r="D664" s="14" t="s">
        <x:v>126</x:v>
      </x:c>
      <x:c r="E664" s="15">
        <x:v>45071.563713961434</x:v>
      </x:c>
      <x:c r="F664" t="s">
        <x:v>127</x:v>
      </x:c>
      <x:c r="G664" s="6">
        <x:v>81.51487548212474</x:v>
      </x:c>
      <x:c r="H664" t="s">
        <x:v>115</x:v>
      </x:c>
      <x:c r="I664" s="6">
        <x:v>28.216588777432662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21.87</x:v>
      </x:c>
      <x:c r="S664" s="8">
        <x:v>146596.37788082293</x:v>
      </x:c>
      <x:c r="T664" s="12">
        <x:v>288883.38759557484</x:v>
      </x:c>
      <x:c r="U664" s="12">
        <x:v>29.049999999999997</x:v>
      </x:c>
      <x:c r="V664" s="12">
        <x:v>27.3</x:v>
      </x:c>
      <x:c r="W664" s="12">
        <x:f>NA()</x:f>
      </x:c>
    </x:row>
    <x:row r="665">
      <x:c r="A665">
        <x:v>100934</x:v>
      </x:c>
      <x:c r="B665" s="1">
        <x:v>45080.60103594513</x:v>
      </x:c>
      <x:c r="C665" s="6">
        <x:v>33.146395426666665</x:v>
      </x:c>
      <x:c r="D665" s="14" t="s">
        <x:v>126</x:v>
      </x:c>
      <x:c r="E665" s="15">
        <x:v>45071.563713961434</x:v>
      </x:c>
      <x:c r="F665" t="s">
        <x:v>127</x:v>
      </x:c>
      <x:c r="G665" s="6">
        <x:v>81.48675957849353</x:v>
      </x:c>
      <x:c r="H665" t="s">
        <x:v>115</x:v>
      </x:c>
      <x:c r="I665" s="6">
        <x:v>28.216588777432662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21.874</x:v>
      </x:c>
      <x:c r="S665" s="8">
        <x:v>146618.33482858646</x:v>
      </x:c>
      <x:c r="T665" s="12">
        <x:v>288896.34241995844</x:v>
      </x:c>
      <x:c r="U665" s="12">
        <x:v>29.049999999999997</x:v>
      </x:c>
      <x:c r="V665" s="12">
        <x:v>27.3</x:v>
      </x:c>
      <x:c r="W665" s="12">
        <x:f>NA()</x:f>
      </x:c>
    </x:row>
    <x:row r="666">
      <x:c r="A666">
        <x:v>100944</x:v>
      </x:c>
      <x:c r="B666" s="1">
        <x:v>45080.60107068191</x:v>
      </x:c>
      <x:c r="C666" s="6">
        <x:v>33.19641638</x:v>
      </x:c>
      <x:c r="D666" s="14" t="s">
        <x:v>126</x:v>
      </x:c>
      <x:c r="E666" s="15">
        <x:v>45071.563713961434</x:v>
      </x:c>
      <x:c r="F666" t="s">
        <x:v>127</x:v>
      </x:c>
      <x:c r="G666" s="6">
        <x:v>81.48346397865825</x:v>
      </x:c>
      <x:c r="H666" t="s">
        <x:v>115</x:v>
      </x:c>
      <x:c r="I666" s="6">
        <x:v>28.210455591106438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21.876</x:v>
      </x:c>
      <x:c r="S666" s="8">
        <x:v>146612.19137008453</x:v>
      </x:c>
      <x:c r="T666" s="12">
        <x:v>288887.6131014872</x:v>
      </x:c>
      <x:c r="U666" s="12">
        <x:v>29.049999999999997</x:v>
      </x:c>
      <x:c r="V666" s="12">
        <x:v>27.3</x:v>
      </x:c>
      <x:c r="W666" s="12">
        <x:f>NA()</x:f>
      </x:c>
    </x:row>
    <x:row r="667">
      <x:c r="A667">
        <x:v>100954</x:v>
      </x:c>
      <x:c r="B667" s="1">
        <x:v>45080.601105474096</x:v>
      </x:c>
      <x:c r="C667" s="6">
        <x:v>33.246517133333334</x:v>
      </x:c>
      <x:c r="D667" s="14" t="s">
        <x:v>126</x:v>
      </x:c>
      <x:c r="E667" s="15">
        <x:v>45071.563713961434</x:v>
      </x:c>
      <x:c r="F667" t="s">
        <x:v>127</x:v>
      </x:c>
      <x:c r="G667" s="6">
        <x:v>81.48346397865825</x:v>
      </x:c>
      <x:c r="H667" t="s">
        <x:v>115</x:v>
      </x:c>
      <x:c r="I667" s="6">
        <x:v>28.210455591106438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21.876</x:v>
      </x:c>
      <x:c r="S667" s="8">
        <x:v>146618.14550188414</x:v>
      </x:c>
      <x:c r="T667" s="12">
        <x:v>288879.4359844852</x:v>
      </x:c>
      <x:c r="U667" s="12">
        <x:v>29.049999999999997</x:v>
      </x:c>
      <x:c r="V667" s="12">
        <x:v>27.3</x:v>
      </x:c>
      <x:c r="W667" s="12">
        <x:f>NA()</x:f>
      </x:c>
    </x:row>
    <x:row r="668">
      <x:c r="A668">
        <x:v>100964</x:v>
      </x:c>
      <x:c r="B668" s="1">
        <x:v>45080.601140087354</x:v>
      </x:c>
      <x:c r="C668" s="6">
        <x:v>33.29636022</x:v>
      </x:c>
      <x:c r="D668" s="14" t="s">
        <x:v>126</x:v>
      </x:c>
      <x:c r="E668" s="15">
        <x:v>45071.563713961434</x:v>
      </x:c>
      <x:c r="F668" t="s">
        <x:v>127</x:v>
      </x:c>
      <x:c r="G668" s="6">
        <x:v>81.48346397865825</x:v>
      </x:c>
      <x:c r="H668" t="s">
        <x:v>115</x:v>
      </x:c>
      <x:c r="I668" s="6">
        <x:v>28.210455591106438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21.876</x:v>
      </x:c>
      <x:c r="S668" s="8">
        <x:v>146633.81872771095</x:v>
      </x:c>
      <x:c r="T668" s="12">
        <x:v>288874.86478073685</x:v>
      </x:c>
      <x:c r="U668" s="12">
        <x:v>29.049999999999997</x:v>
      </x:c>
      <x:c r="V668" s="12">
        <x:v>27.3</x:v>
      </x:c>
      <x:c r="W668" s="12">
        <x:f>NA()</x:f>
      </x:c>
    </x:row>
    <x:row r="669">
      <x:c r="A669">
        <x:v>100974</x:v>
      </x:c>
      <x:c r="B669" s="1">
        <x:v>45080.601175138414</x:v>
      </x:c>
      <x:c r="C669" s="6">
        <x:v>33.346833755</x:v>
      </x:c>
      <x:c r="D669" s="14" t="s">
        <x:v>126</x:v>
      </x:c>
      <x:c r="E669" s="15">
        <x:v>45071.563713961434</x:v>
      </x:c>
      <x:c r="F669" t="s">
        <x:v>127</x:v>
      </x:c>
      <x:c r="G669" s="6">
        <x:v>81.47973246358553</x:v>
      </x:c>
      <x:c r="H669" t="s">
        <x:v>115</x:v>
      </x:c>
      <x:c r="I669" s="6">
        <x:v>28.216588777432662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21.875</x:v>
      </x:c>
      <x:c r="S669" s="8">
        <x:v>146631.27494836197</x:v>
      </x:c>
      <x:c r="T669" s="12">
        <x:v>288862.877900484</x:v>
      </x:c>
      <x:c r="U669" s="12">
        <x:v>29.049999999999997</x:v>
      </x:c>
      <x:c r="V669" s="12">
        <x:v>27.3</x:v>
      </x:c>
      <x:c r="W669" s="12">
        <x:f>NA()</x:f>
      </x:c>
    </x:row>
    <x:row r="670">
      <x:c r="A670">
        <x:v>100984</x:v>
      </x:c>
      <x:c r="B670" s="1">
        <x:v>45080.60120984419</x:v>
      </x:c>
      <x:c r="C670" s="6">
        <x:v>33.39681008</x:v>
      </x:c>
      <x:c r="D670" s="14" t="s">
        <x:v>126</x:v>
      </x:c>
      <x:c r="E670" s="15">
        <x:v>45071.563713961434</x:v>
      </x:c>
      <x:c r="F670" t="s">
        <x:v>127</x:v>
      </x:c>
      <x:c r="G670" s="6">
        <x:v>81.46568046621138</x:v>
      </x:c>
      <x:c r="H670" t="s">
        <x:v>115</x:v>
      </x:c>
      <x:c r="I670" s="6">
        <x:v>28.216588777432662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21.877</x:v>
      </x:c>
      <x:c r="S670" s="8">
        <x:v>146642.54540613992</x:v>
      </x:c>
      <x:c r="T670" s="12">
        <x:v>288871.6085137889</x:v>
      </x:c>
      <x:c r="U670" s="12">
        <x:v>29.049999999999997</x:v>
      </x:c>
      <x:c r="V670" s="12">
        <x:v>27.3</x:v>
      </x:c>
      <x:c r="W670" s="12">
        <x:f>NA()</x:f>
      </x:c>
    </x:row>
    <x:row r="671">
      <x:c r="A671">
        <x:v>100994</x:v>
      </x:c>
      <x:c r="B671" s="1">
        <x:v>45080.60124463327</x:v>
      </x:c>
      <x:c r="C671" s="6">
        <x:v>33.44690634</x:v>
      </x:c>
      <x:c r="D671" s="14" t="s">
        <x:v>126</x:v>
      </x:c>
      <x:c r="E671" s="15">
        <x:v>45071.563713961434</x:v>
      </x:c>
      <x:c r="F671" t="s">
        <x:v>127</x:v>
      </x:c>
      <x:c r="G671" s="6">
        <x:v>81.46568046621138</x:v>
      </x:c>
      <x:c r="H671" t="s">
        <x:v>115</x:v>
      </x:c>
      <x:c r="I671" s="6">
        <x:v>28.216588777432662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21.877</x:v>
      </x:c>
      <x:c r="S671" s="8">
        <x:v>146650.08285498605</x:v>
      </x:c>
      <x:c r="T671" s="12">
        <x:v>288883.580739363</x:v>
      </x:c>
      <x:c r="U671" s="12">
        <x:v>29.049999999999997</x:v>
      </x:c>
      <x:c r="V671" s="12">
        <x:v>27.3</x:v>
      </x:c>
      <x:c r="W671" s="12">
        <x:f>NA()</x:f>
      </x:c>
    </x:row>
    <x:row r="672">
      <x:c r="A672">
        <x:v>101004</x:v>
      </x:c>
      <x:c r="B672" s="1">
        <x:v>45080.60127948345</x:v>
      </x:c>
      <x:c r="C672" s="6">
        <x:v>33.497090613333334</x:v>
      </x:c>
      <x:c r="D672" s="14" t="s">
        <x:v>126</x:v>
      </x:c>
      <x:c r="E672" s="15">
        <x:v>45071.563713961434</x:v>
      </x:c>
      <x:c r="F672" t="s">
        <x:v>127</x:v>
      </x:c>
      <x:c r="G672" s="6">
        <x:v>81.4623865820945</x:v>
      </x:c>
      <x:c r="H672" t="s">
        <x:v>115</x:v>
      </x:c>
      <x:c r="I672" s="6">
        <x:v>28.210455591106438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21.878999999999998</x:v>
      </x:c>
      <x:c r="S672" s="8">
        <x:v>146654.67729858434</x:v>
      </x:c>
      <x:c r="T672" s="12">
        <x:v>288866.76770308975</x:v>
      </x:c>
      <x:c r="U672" s="12">
        <x:v>29.049999999999997</x:v>
      </x:c>
      <x:c r="V672" s="12">
        <x:v>27.3</x:v>
      </x:c>
      <x:c r="W672" s="12">
        <x:f>NA()</x:f>
      </x:c>
    </x:row>
    <x:row r="673">
      <x:c r="A673">
        <x:v>101014</x:v>
      </x:c>
      <x:c r="B673" s="1">
        <x:v>45080.60131369635</x:v>
      </x:c>
      <x:c r="C673" s="6">
        <x:v>33.54635718</x:v>
      </x:c>
      <x:c r="D673" s="14" t="s">
        <x:v>126</x:v>
      </x:c>
      <x:c r="E673" s="15">
        <x:v>45071.563713961434</x:v>
      </x:c>
      <x:c r="F673" t="s">
        <x:v>127</x:v>
      </x:c>
      <x:c r="G673" s="6">
        <x:v>81.43758539819945</x:v>
      </x:c>
      <x:c r="H673" t="s">
        <x:v>115</x:v>
      </x:c>
      <x:c r="I673" s="6">
        <x:v>28.216588777432662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21.881</x:v>
      </x:c>
      <x:c r="S673" s="8">
        <x:v>146660.94995176452</x:v>
      </x:c>
      <x:c r="T673" s="12">
        <x:v>288858.071212924</x:v>
      </x:c>
      <x:c r="U673" s="12">
        <x:v>29.049999999999997</x:v>
      </x:c>
      <x:c r="V673" s="12">
        <x:v>27.3</x:v>
      </x:c>
      <x:c r="W673" s="12">
        <x:f>NA()</x:f>
      </x:c>
    </x:row>
    <x:row r="674">
      <x:c r="A674">
        <x:v>101024</x:v>
      </x:c>
      <x:c r="B674" s="1">
        <x:v>45080.60134843689</x:v>
      </x:c>
      <x:c r="C674" s="6">
        <x:v>33.59638355166667</x:v>
      </x:c>
      <x:c r="D674" s="14" t="s">
        <x:v>126</x:v>
      </x:c>
      <x:c r="E674" s="15">
        <x:v>45071.563713961434</x:v>
      </x:c>
      <x:c r="F674" t="s">
        <x:v>127</x:v>
      </x:c>
      <x:c r="G674" s="6">
        <x:v>81.42727246331539</x:v>
      </x:c>
      <x:c r="H674" t="s">
        <x:v>115</x:v>
      </x:c>
      <x:c r="I674" s="6">
        <x:v>28.210455591106438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21.884</x:v>
      </x:c>
      <x:c r="S674" s="8">
        <x:v>146671.54055172988</x:v>
      </x:c>
      <x:c r="T674" s="12">
        <x:v>288864.10433270794</x:v>
      </x:c>
      <x:c r="U674" s="12">
        <x:v>29.049999999999997</x:v>
      </x:c>
      <x:c r="V674" s="12">
        <x:v>27.3</x:v>
      </x:c>
      <x:c r="W674" s="12">
        <x:f>NA()</x:f>
      </x:c>
    </x:row>
    <x:row r="675">
      <x:c r="A675">
        <x:v>101034</x:v>
      </x:c>
      <x:c r="B675" s="1">
        <x:v>45080.60138315701</x:v>
      </x:c>
      <x:c r="C675" s="6">
        <x:v>33.646380533333335</x:v>
      </x:c>
      <x:c r="D675" s="14" t="s">
        <x:v>126</x:v>
      </x:c>
      <x:c r="E675" s="15">
        <x:v>45071.563713961434</x:v>
      </x:c>
      <x:c r="F675" t="s">
        <x:v>127</x:v>
      </x:c>
      <x:c r="G675" s="6">
        <x:v>81.41652190467704</x:v>
      </x:c>
      <x:c r="H675" t="s">
        <x:v>115</x:v>
      </x:c>
      <x:c r="I675" s="6">
        <x:v>28.216588777432662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21.884</x:v>
      </x:c>
      <x:c r="S675" s="8">
        <x:v>146682.600578707</x:v>
      </x:c>
      <x:c r="T675" s="12">
        <x:v>288859.53113024816</x:v>
      </x:c>
      <x:c r="U675" s="12">
        <x:v>29.049999999999997</x:v>
      </x:c>
      <x:c r="V675" s="12">
        <x:v>27.3</x:v>
      </x:c>
      <x:c r="W675" s="12">
        <x:f>NA()</x:f>
      </x:c>
    </x:row>
    <x:row r="676">
      <x:c r="A676">
        <x:v>101044</x:v>
      </x:c>
      <x:c r="B676" s="1">
        <x:v>45080.60141811623</x:v>
      </x:c>
      <x:c r="C676" s="6">
        <x:v>33.69672181</x:v>
      </x:c>
      <x:c r="D676" s="14" t="s">
        <x:v>126</x:v>
      </x:c>
      <x:c r="E676" s="15">
        <x:v>45071.563713961434</x:v>
      </x:c>
      <x:c r="F676" t="s">
        <x:v>127</x:v>
      </x:c>
      <x:c r="G676" s="6">
        <x:v>81.44504737907583</x:v>
      </x:c>
      <x:c r="H676" t="s">
        <x:v>115</x:v>
      </x:c>
      <x:c r="I676" s="6">
        <x:v>28.20432241599019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21.883</x:v>
      </x:c>
      <x:c r="S676" s="8">
        <x:v>146682.88654283504</x:v>
      </x:c>
      <x:c r="T676" s="12">
        <x:v>288857.87744322367</x:v>
      </x:c>
      <x:c r="U676" s="12">
        <x:v>29.049999999999997</x:v>
      </x:c>
      <x:c r="V676" s="12">
        <x:v>27.3</x:v>
      </x:c>
      <x:c r="W676" s="12">
        <x:f>NA()</x:f>
      </x:c>
    </x:row>
    <x:row r="677">
      <x:c r="A677">
        <x:v>101054</x:v>
      </x:c>
      <x:c r="B677" s="1">
        <x:v>45080.601452939045</x:v>
      </x:c>
      <x:c r="C677" s="6">
        <x:v>33.74686666666667</x:v>
      </x:c>
      <x:c r="D677" s="14" t="s">
        <x:v>126</x:v>
      </x:c>
      <x:c r="E677" s="15">
        <x:v>45071.563713961434</x:v>
      </x:c>
      <x:c r="F677" t="s">
        <x:v>127</x:v>
      </x:c>
      <x:c r="G677" s="6">
        <x:v>81.38844765107885</x:v>
      </x:c>
      <x:c r="H677" t="s">
        <x:v>115</x:v>
      </x:c>
      <x:c r="I677" s="6">
        <x:v>28.216588777432662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21.887999999999998</x:v>
      </x:c>
      <x:c r="S677" s="8">
        <x:v>146686.40627379273</x:v>
      </x:c>
      <x:c r="T677" s="12">
        <x:v>288854.9517492919</x:v>
      </x:c>
      <x:c r="U677" s="12">
        <x:v>29.049999999999997</x:v>
      </x:c>
      <x:c r="V677" s="12">
        <x:v>27.3</x:v>
      </x:c>
      <x:c r="W677" s="12">
        <x:f>NA()</x:f>
      </x:c>
    </x:row>
    <x:row r="678">
      <x:c r="A678">
        <x:v>101064</x:v>
      </x:c>
      <x:c r="B678" s="1">
        <x:v>45080.6014877083</x:v>
      </x:c>
      <x:c r="C678" s="6">
        <x:v>33.79693437666667</x:v>
      </x:c>
      <x:c r="D678" s="14" t="s">
        <x:v>126</x:v>
      </x:c>
      <x:c r="E678" s="15">
        <x:v>45071.563713961434</x:v>
      </x:c>
      <x:c r="F678" t="s">
        <x:v>127</x:v>
      </x:c>
      <x:c r="G678" s="6">
        <x:v>81.39173666760972</x:v>
      </x:c>
      <x:c r="H678" t="s">
        <x:v>115</x:v>
      </x:c>
      <x:c r="I678" s="6">
        <x:v>28.222721974968863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21.886</x:v>
      </x:c>
      <x:c r="S678" s="8">
        <x:v>146692.35826049163</x:v>
      </x:c>
      <x:c r="T678" s="12">
        <x:v>288856.0587842199</x:v>
      </x:c>
      <x:c r="U678" s="12">
        <x:v>29.049999999999997</x:v>
      </x:c>
      <x:c r="V678" s="12">
        <x:v>27.3</x:v>
      </x:c>
      <x:c r="W678" s="12">
        <x:f>NA()</x:f>
      </x:c>
    </x:row>
    <x:row r="679">
      <x:c r="A679">
        <x:v>101074</x:v>
      </x:c>
      <x:c r="B679" s="1">
        <x:v>45080.601522440855</x:v>
      </x:c>
      <x:c r="C679" s="6">
        <x:v>33.84694926</x:v>
      </x:c>
      <x:c r="D679" s="14" t="s">
        <x:v>126</x:v>
      </x:c>
      <x:c r="E679" s="15">
        <x:v>45071.563713961434</x:v>
      </x:c>
      <x:c r="F679" t="s">
        <x:v>127</x:v>
      </x:c>
      <x:c r="G679" s="6">
        <x:v>81.40248329189083</x:v>
      </x:c>
      <x:c r="H679" t="s">
        <x:v>115</x:v>
      </x:c>
      <x:c r="I679" s="6">
        <x:v>28.216588777432662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21.886</x:v>
      </x:c>
      <x:c r="S679" s="8">
        <x:v>146702.32468465978</x:v>
      </x:c>
      <x:c r="T679" s="12">
        <x:v>288860.73292906873</x:v>
      </x:c>
      <x:c r="U679" s="12">
        <x:v>29.049999999999997</x:v>
      </x:c>
      <x:c r="V679" s="12">
        <x:v>27.3</x:v>
      </x:c>
      <x:c r="W679" s="12">
        <x:f>NA()</x:f>
      </x:c>
    </x:row>
    <x:row r="680">
      <x:c r="A680">
        <x:v>101084</x:v>
      </x:c>
      <x:c r="B680" s="1">
        <x:v>45080.60155736035</x:v>
      </x:c>
      <x:c r="C680" s="6">
        <x:v>33.89723334333333</x:v>
      </x:c>
      <x:c r="D680" s="14" t="s">
        <x:v>126</x:v>
      </x:c>
      <x:c r="E680" s="15">
        <x:v>45071.563713961434</x:v>
      </x:c>
      <x:c r="F680" t="s">
        <x:v>127</x:v>
      </x:c>
      <x:c r="G680" s="6">
        <x:v>81.40621291258545</x:v>
      </x:c>
      <x:c r="H680" t="s">
        <x:v>115</x:v>
      </x:c>
      <x:c r="I680" s="6">
        <x:v>28.210455591106438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21.887</x:v>
      </x:c>
      <x:c r="S680" s="8">
        <x:v>146710.61912882465</x:v>
      </x:c>
      <x:c r="T680" s="12">
        <x:v>288873.10376622196</x:v>
      </x:c>
      <x:c r="U680" s="12">
        <x:v>29.049999999999997</x:v>
      </x:c>
      <x:c r="V680" s="12">
        <x:v>27.3</x:v>
      </x:c>
      <x:c r="W680" s="12">
        <x:f>NA()</x:f>
      </x:c>
    </x:row>
    <x:row r="681">
      <x:c r="A681">
        <x:v>101094</x:v>
      </x:c>
      <x:c r="B681" s="1">
        <x:v>45080.60159164078</x:v>
      </x:c>
      <x:c r="C681" s="6">
        <x:v>33.94659714833333</x:v>
      </x:c>
      <x:c r="D681" s="14" t="s">
        <x:v>126</x:v>
      </x:c>
      <x:c r="E681" s="15">
        <x:v>45071.563713961434</x:v>
      </x:c>
      <x:c r="F681" t="s">
        <x:v>127</x:v>
      </x:c>
      <x:c r="G681" s="6">
        <x:v>81.38516004869177</x:v>
      </x:c>
      <x:c r="H681" t="s">
        <x:v>115</x:v>
      </x:c>
      <x:c r="I681" s="6">
        <x:v>28.210455591106438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21.89</x:v>
      </x:c>
      <x:c r="S681" s="8">
        <x:v>146717.24209033506</x:v>
      </x:c>
      <x:c r="T681" s="12">
        <x:v>288863.6312053532</x:v>
      </x:c>
      <x:c r="U681" s="12">
        <x:v>29.049999999999997</x:v>
      </x:c>
      <x:c r="V681" s="12">
        <x:v>27.3</x:v>
      </x:c>
      <x:c r="W681" s="12">
        <x:f>NA()</x:f>
      </x:c>
    </x:row>
    <x:row r="682">
      <x:c r="A682">
        <x:v>101099</x:v>
      </x:c>
      <x:c r="B682" s="1">
        <x:v>45080.601626440475</x:v>
      </x:c>
      <x:c r="C682" s="6">
        <x:v>33.99670871666667</x:v>
      </x:c>
      <x:c r="D682" s="14" t="s">
        <x:v>126</x:v>
      </x:c>
      <x:c r="E682" s="15">
        <x:v>45071.563713961434</x:v>
      </x:c>
      <x:c r="F682" t="s">
        <x:v>127</x:v>
      </x:c>
      <x:c r="G682" s="6">
        <x:v>81.3888901687024</x:v>
      </x:c>
      <x:c r="H682" t="s">
        <x:v>115</x:v>
      </x:c>
      <x:c r="I682" s="6">
        <x:v>28.20432241599019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21.891</x:v>
      </x:c>
      <x:c r="S682" s="8">
        <x:v>146725.3470215087</x:v>
      </x:c>
      <x:c r="T682" s="12">
        <x:v>288846.9267637821</x:v>
      </x:c>
      <x:c r="U682" s="12">
        <x:v>29.049999999999997</x:v>
      </x:c>
      <x:c r="V682" s="12">
        <x:v>27.3</x:v>
      </x:c>
      <x:c r="W682" s="12">
        <x:f>NA()</x:f>
      </x:c>
    </x:row>
    <x:row r="683">
      <x:c r="A683">
        <x:v>101109</x:v>
      </x:c>
      <x:c r="B683" s="1">
        <x:v>45080.60166126018</x:v>
      </x:c>
      <x:c r="C683" s="6">
        <x:v>34.04684909833333</x:v>
      </x:c>
      <x:c r="D683" s="14" t="s">
        <x:v>126</x:v>
      </x:c>
      <x:c r="E683" s="15">
        <x:v>45071.563713961434</x:v>
      </x:c>
      <x:c r="F683" t="s">
        <x:v>127</x:v>
      </x:c>
      <x:c r="G683" s="6">
        <x:v>81.37814391285336</x:v>
      </x:c>
      <x:c r="H683" t="s">
        <x:v>115</x:v>
      </x:c>
      <x:c r="I683" s="6">
        <x:v>28.210455591106438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21.891</x:v>
      </x:c>
      <x:c r="S683" s="8">
        <x:v>146730.58446635946</x:v>
      </x:c>
      <x:c r="T683" s="12">
        <x:v>288838.0401010758</x:v>
      </x:c>
      <x:c r="U683" s="12">
        <x:v>29.049999999999997</x:v>
      </x:c>
      <x:c r="V683" s="12">
        <x:v>27.3</x:v>
      </x:c>
      <x:c r="W683" s="12">
        <x:f>NA()</x:f>
      </x:c>
    </x:row>
    <x:row r="684">
      <x:c r="A684">
        <x:v>101119</x:v>
      </x:c>
      <x:c r="B684" s="1">
        <x:v>45080.60169606374</x:v>
      </x:c>
      <x:c r="C684" s="6">
        <x:v>34.096966215</x:v>
      </x:c>
      <x:c r="D684" s="14" t="s">
        <x:v>126</x:v>
      </x:c>
      <x:c r="E684" s="15">
        <x:v>45071.563713961434</x:v>
      </x:c>
      <x:c r="F684" t="s">
        <x:v>127</x:v>
      </x:c>
      <x:c r="G684" s="6">
        <x:v>81.37441498137683</x:v>
      </x:c>
      <x:c r="H684" t="s">
        <x:v>115</x:v>
      </x:c>
      <x:c r="I684" s="6">
        <x:v>28.216588777432662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21.89</x:v>
      </x:c>
      <x:c r="S684" s="8">
        <x:v>146741.0164599884</x:v>
      </x:c>
      <x:c r="T684" s="12">
        <x:v>288844.4280858456</x:v>
      </x:c>
      <x:c r="U684" s="12">
        <x:v>29.049999999999997</x:v>
      </x:c>
      <x:c r="V684" s="12">
        <x:v>27.3</x:v>
      </x:c>
      <x:c r="W684" s="12">
        <x:f>NA()</x:f>
      </x:c>
    </x:row>
    <x:row r="685">
      <x:c r="A685">
        <x:v>101134</x:v>
      </x:c>
      <x:c r="B685" s="1">
        <x:v>45080.60173082634</x:v>
      </x:c>
      <x:c r="C685" s="6">
        <x:v>34.14702437166667</x:v>
      </x:c>
      <x:c r="D685" s="14" t="s">
        <x:v>126</x:v>
      </x:c>
      <x:c r="E685" s="15">
        <x:v>45071.563713961434</x:v>
      </x:c>
      <x:c r="F685" t="s">
        <x:v>127</x:v>
      </x:c>
      <x:c r="G685" s="6">
        <x:v>81.33934630005913</x:v>
      </x:c>
      <x:c r="H685" t="s">
        <x:v>115</x:v>
      </x:c>
      <x:c r="I685" s="6">
        <x:v>28.216588777432662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21.895</x:v>
      </x:c>
      <x:c r="S685" s="8">
        <x:v>146746.4734326058</x:v>
      </x:c>
      <x:c r="T685" s="12">
        <x:v>288838.2049276657</x:v>
      </x:c>
      <x:c r="U685" s="12">
        <x:v>29.049999999999997</x:v>
      </x:c>
      <x:c r="V685" s="12">
        <x:v>27.3</x:v>
      </x:c>
      <x:c r="W685" s="12">
        <x:f>NA()</x:f>
      </x:c>
    </x:row>
    <x:row r="686">
      <x:c r="A686">
        <x:v>101144</x:v>
      </x:c>
      <x:c r="B686" s="1">
        <x:v>45080.60176536155</x:v>
      </x:c>
      <x:c r="C686" s="6">
        <x:v>34.19675505666667</x:v>
      </x:c>
      <x:c r="D686" s="14" t="s">
        <x:v>126</x:v>
      </x:c>
      <x:c r="E686" s="15">
        <x:v>45071.563713961434</x:v>
      </x:c>
      <x:c r="F686" t="s">
        <x:v>127</x:v>
      </x:c>
      <x:c r="G686" s="6">
        <x:v>81.36082939047704</x:v>
      </x:c>
      <x:c r="H686" t="s">
        <x:v>115</x:v>
      </x:c>
      <x:c r="I686" s="6">
        <x:v>28.20432241599019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21.895</x:v>
      </x:c>
      <x:c r="S686" s="8">
        <x:v>146756.0198723917</x:v>
      </x:c>
      <x:c r="T686" s="12">
        <x:v>288847.8632748666</x:v>
      </x:c>
      <x:c r="U686" s="12">
        <x:v>29.049999999999997</x:v>
      </x:c>
      <x:c r="V686" s="12">
        <x:v>27.3</x:v>
      </x:c>
      <x:c r="W686" s="12">
        <x:f>NA()</x:f>
      </x:c>
    </x:row>
    <x:row r="687">
      <x:c r="A687">
        <x:v>101154</x:v>
      </x:c>
      <x:c r="B687" s="1">
        <x:v>45080.601800127406</x:v>
      </x:c>
      <x:c r="C687" s="6">
        <x:v>34.2468179</x:v>
      </x:c>
      <x:c r="D687" s="14" t="s">
        <x:v>126</x:v>
      </x:c>
      <x:c r="E687" s="15">
        <x:v>45071.563713961434</x:v>
      </x:c>
      <x:c r="F687" t="s">
        <x:v>127</x:v>
      </x:c>
      <x:c r="G687" s="6">
        <x:v>81.34307436974889</x:v>
      </x:c>
      <x:c r="H687" t="s">
        <x:v>115</x:v>
      </x:c>
      <x:c r="I687" s="6">
        <x:v>28.210455591106438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21.896</x:v>
      </x:c>
      <x:c r="S687" s="8">
        <x:v>146758.2932131643</x:v>
      </x:c>
      <x:c r="T687" s="12">
        <x:v>288835.13890699734</x:v>
      </x:c>
      <x:c r="U687" s="12">
        <x:v>29.049999999999997</x:v>
      </x:c>
      <x:c r="V687" s="12">
        <x:v>27.3</x:v>
      </x:c>
      <x:c r="W687" s="12">
        <x:f>NA()</x:f>
      </x:c>
    </x:row>
    <x:row r="688">
      <x:c r="A688">
        <x:v>101164</x:v>
      </x:c>
      <x:c r="B688" s="1">
        <x:v>45080.60183487482</x:v>
      </x:c>
      <x:c r="C688" s="6">
        <x:v>34.296854175</x:v>
      </x:c>
      <x:c r="D688" s="14" t="s">
        <x:v>126</x:v>
      </x:c>
      <x:c r="E688" s="15">
        <x:v>45071.563713961434</x:v>
      </x:c>
      <x:c r="F688" t="s">
        <x:v>127</x:v>
      </x:c>
      <x:c r="G688" s="6">
        <x:v>81.32159731257491</x:v>
      </x:c>
      <x:c r="H688" t="s">
        <x:v>115</x:v>
      </x:c>
      <x:c r="I688" s="6">
        <x:v>28.222721974968863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21.896</x:v>
      </x:c>
      <x:c r="S688" s="8">
        <x:v>146763.7240467893</x:v>
      </x:c>
      <x:c r="T688" s="12">
        <x:v>288827.5498545895</x:v>
      </x:c>
      <x:c r="U688" s="12">
        <x:v>29.049999999999997</x:v>
      </x:c>
      <x:c r="V688" s="12">
        <x:v>27.3</x:v>
      </x:c>
      <x:c r="W688" s="12">
        <x:f>NA()</x:f>
      </x:c>
    </x:row>
    <x:row r="689">
      <x:c r="A689">
        <x:v>101174</x:v>
      </x:c>
      <x:c r="B689" s="1">
        <x:v>45080.60186944303</x:v>
      </x:c>
      <x:c r="C689" s="6">
        <x:v>34.346632396666664</x:v>
      </x:c>
      <x:c r="D689" s="14" t="s">
        <x:v>126</x:v>
      </x:c>
      <x:c r="E689" s="15">
        <x:v>45071.563713961434</x:v>
      </x:c>
      <x:c r="F689" t="s">
        <x:v>127</x:v>
      </x:c>
      <x:c r="G689" s="6">
        <x:v>81.32905174733351</x:v>
      </x:c>
      <x:c r="H689" t="s">
        <x:v>115</x:v>
      </x:c>
      <x:c r="I689" s="6">
        <x:v>28.210455591106438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21.898</x:v>
      </x:c>
      <x:c r="S689" s="8">
        <x:v>146774.16963142477</x:v>
      </x:c>
      <x:c r="T689" s="12">
        <x:v>288845.2928225005</x:v>
      </x:c>
      <x:c r="U689" s="12">
        <x:v>29.049999999999997</x:v>
      </x:c>
      <x:c r="V689" s="12">
        <x:v>27.3</x:v>
      </x:c>
      <x:c r="W689" s="12">
        <x:f>NA()</x:f>
      </x:c>
    </x:row>
    <x:row r="690">
      <x:c r="A690">
        <x:v>101184</x:v>
      </x:c>
      <x:c r="B690" s="1">
        <x:v>45080.6019042473</x:v>
      </x:c>
      <x:c r="C690" s="6">
        <x:v>34.39675054166667</x:v>
      </x:c>
      <x:c r="D690" s="14" t="s">
        <x:v>126</x:v>
      </x:c>
      <x:c r="E690" s="15">
        <x:v>45071.563713961434</x:v>
      </x:c>
      <x:c r="F690" t="s">
        <x:v>127</x:v>
      </x:c>
      <x:c r="G690" s="6">
        <x:v>81.3253240224405</x:v>
      </x:c>
      <x:c r="H690" t="s">
        <x:v>115</x:v>
      </x:c>
      <x:c r="I690" s="6">
        <x:v>28.216588777432662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21.897</x:v>
      </x:c>
      <x:c r="S690" s="8">
        <x:v>146781.1579980617</x:v>
      </x:c>
      <x:c r="T690" s="12">
        <x:v>288849.86217437504</x:v>
      </x:c>
      <x:c r="U690" s="12">
        <x:v>29.049999999999997</x:v>
      </x:c>
      <x:c r="V690" s="12">
        <x:v>27.3</x:v>
      </x:c>
      <x:c r="W690" s="12">
        <x:f>NA()</x:f>
      </x:c>
    </x:row>
    <x:row r="691">
      <x:c r="A691">
        <x:v>101194</x:v>
      </x:c>
      <x:c r="B691" s="1">
        <x:v>45080.6019389133</x:v>
      </x:c>
      <x:c r="C691" s="6">
        <x:v>34.446669585</x:v>
      </x:c>
      <x:c r="D691" s="14" t="s">
        <x:v>126</x:v>
      </x:c>
      <x:c r="E691" s="15">
        <x:v>45071.563713961434</x:v>
      </x:c>
      <x:c r="F691" t="s">
        <x:v>127</x:v>
      </x:c>
      <x:c r="G691" s="6">
        <x:v>81.3253240224405</x:v>
      </x:c>
      <x:c r="H691" t="s">
        <x:v>115</x:v>
      </x:c>
      <x:c r="I691" s="6">
        <x:v>28.216588777432662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21.897</x:v>
      </x:c>
      <x:c r="S691" s="8">
        <x:v>146785.71378543015</x:v>
      </x:c>
      <x:c r="T691" s="12">
        <x:v>288834.3009746274</x:v>
      </x:c>
      <x:c r="U691" s="12">
        <x:v>29.049999999999997</x:v>
      </x:c>
      <x:c r="V691" s="12">
        <x:v>27.3</x:v>
      </x:c>
      <x:c r="W691" s="12">
        <x:f>NA()</x:f>
      </x:c>
    </x:row>
    <x:row r="692">
      <x:c r="A692">
        <x:v>101204</x:v>
      </x:c>
      <x:c r="B692" s="1">
        <x:v>45080.601973795325</x:v>
      </x:c>
      <x:c r="C692" s="6">
        <x:v>34.4968997</x:v>
      </x:c>
      <x:c r="D692" s="14" t="s">
        <x:v>126</x:v>
      </x:c>
      <x:c r="E692" s="15">
        <x:v>45071.563713961434</x:v>
      </x:c>
      <x:c r="F692" t="s">
        <x:v>127</x:v>
      </x:c>
      <x:c r="G692" s="6">
        <x:v>81.29028130811534</x:v>
      </x:c>
      <x:c r="H692" t="s">
        <x:v>115</x:v>
      </x:c>
      <x:c r="I692" s="6">
        <x:v>28.216588777432662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21.902</x:v>
      </x:c>
      <x:c r="S692" s="8">
        <x:v>146789.64523418562</x:v>
      </x:c>
      <x:c r="T692" s="12">
        <x:v>288835.63271507825</x:v>
      </x:c>
      <x:c r="U692" s="12">
        <x:v>29.049999999999997</x:v>
      </x:c>
      <x:c r="V692" s="12">
        <x:v>27.3</x:v>
      </x:c>
      <x:c r="W692" s="12">
        <x:f>NA()</x:f>
      </x:c>
    </x:row>
    <x:row r="693">
      <x:c r="A693">
        <x:v>101214</x:v>
      </x:c>
      <x:c r="B693" s="1">
        <x:v>45080.60200844716</x:v>
      </x:c>
      <x:c r="C693" s="6">
        <x:v>34.54679834666667</x:v>
      </x:c>
      <x:c r="D693" s="14" t="s">
        <x:v>126</x:v>
      </x:c>
      <x:c r="E693" s="15">
        <x:v>45071.563713961434</x:v>
      </x:c>
      <x:c r="F693" t="s">
        <x:v>127</x:v>
      </x:c>
      <x:c r="G693" s="6">
        <x:v>81.33278048767983</x:v>
      </x:c>
      <x:c r="H693" t="s">
        <x:v>115</x:v>
      </x:c>
      <x:c r="I693" s="6">
        <x:v>28.20432241599019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21.899</x:v>
      </x:c>
      <x:c r="S693" s="8">
        <x:v>146797.94779469082</x:v>
      </x:c>
      <x:c r="T693" s="12">
        <x:v>288837.25443201757</x:v>
      </x:c>
      <x:c r="U693" s="12">
        <x:v>29.049999999999997</x:v>
      </x:c>
      <x:c r="V693" s="12">
        <x:v>27.3</x:v>
      </x:c>
      <x:c r="W693" s="12">
        <x:f>NA()</x:f>
      </x:c>
    </x:row>
    <x:row r="694">
      <x:c r="A694">
        <x:v>101224</x:v>
      </x:c>
      <x:c r="B694" s="1">
        <x:v>45080.602043200386</x:v>
      </x:c>
      <x:c r="C694" s="6">
        <x:v>34.596842995</x:v>
      </x:c>
      <x:c r="D694" s="14" t="s">
        <x:v>126</x:v>
      </x:c>
      <x:c r="E694" s="15">
        <x:v>45071.563713961434</x:v>
      </x:c>
      <x:c r="F694" t="s">
        <x:v>127</x:v>
      </x:c>
      <x:c r="G694" s="6">
        <x:v>81.29028130811534</x:v>
      </x:c>
      <x:c r="H694" t="s">
        <x:v>115</x:v>
      </x:c>
      <x:c r="I694" s="6">
        <x:v>28.216588777432662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21.902</x:v>
      </x:c>
      <x:c r="S694" s="8">
        <x:v>146804.00669709675</x:v>
      </x:c>
      <x:c r="T694" s="12">
        <x:v>288833.8250571644</x:v>
      </x:c>
      <x:c r="U694" s="12">
        <x:v>29.049999999999997</x:v>
      </x:c>
      <x:c r="V694" s="12">
        <x:v>27.3</x:v>
      </x:c>
      <x:c r="W694" s="12">
        <x:f>NA()</x:f>
      </x:c>
    </x:row>
    <x:row r="695">
      <x:c r="A695">
        <x:v>101234</x:v>
      </x:c>
      <x:c r="B695" s="1">
        <x:v>45080.6020779979</x:v>
      </x:c>
      <x:c r="C695" s="6">
        <x:v>34.64695140333333</x:v>
      </x:c>
      <x:c r="D695" s="14" t="s">
        <x:v>126</x:v>
      </x:c>
      <x:c r="E695" s="15">
        <x:v>45071.563713961434</x:v>
      </x:c>
      <x:c r="F695" t="s">
        <x:v>127</x:v>
      </x:c>
      <x:c r="G695" s="6">
        <x:v>81.28327498948313</x:v>
      </x:c>
      <x:c r="H695" t="s">
        <x:v>115</x:v>
      </x:c>
      <x:c r="I695" s="6">
        <x:v>28.216588777432662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21.903</x:v>
      </x:c>
      <x:c r="S695" s="8">
        <x:v>146815.0521146591</x:v>
      </x:c>
      <x:c r="T695" s="12">
        <x:v>288827.8227249997</x:v>
      </x:c>
      <x:c r="U695" s="12">
        <x:v>29.049999999999997</x:v>
      </x:c>
      <x:c r="V695" s="12">
        <x:v>27.3</x:v>
      </x:c>
      <x:c r="W695" s="12">
        <x:f>NA()</x:f>
      </x:c>
    </x:row>
    <x:row r="696">
      <x:c r="A696">
        <x:v>101244</x:v>
      </x:c>
      <x:c r="B696" s="1">
        <x:v>45080.60211235363</x:v>
      </x:c>
      <x:c r="C696" s="6">
        <x:v>34.69642366833333</x:v>
      </x:c>
      <x:c r="D696" s="14" t="s">
        <x:v>126</x:v>
      </x:c>
      <x:c r="E696" s="15">
        <x:v>45071.563713961434</x:v>
      </x:c>
      <x:c r="F696" t="s">
        <x:v>127</x:v>
      </x:c>
      <x:c r="G696" s="6">
        <x:v>81.26598665284173</x:v>
      </x:c>
      <x:c r="H696" t="s">
        <x:v>115</x:v>
      </x:c>
      <x:c r="I696" s="6">
        <x:v>28.210455591106438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21.907</x:v>
      </x:c>
      <x:c r="S696" s="8">
        <x:v>146814.19242045376</x:v>
      </x:c>
      <x:c r="T696" s="12">
        <x:v>288837.2111577136</x:v>
      </x:c>
      <x:c r="U696" s="12">
        <x:v>29.049999999999997</x:v>
      </x:c>
      <x:c r="V696" s="12">
        <x:v>27.3</x:v>
      </x:c>
      <x:c r="W696" s="12">
        <x:f>NA()</x:f>
      </x:c>
    </x:row>
    <x:row r="697">
      <x:c r="A697">
        <x:v>101254</x:v>
      </x:c>
      <x:c r="B697" s="1">
        <x:v>45080.60214704539</x:v>
      </x:c>
      <x:c r="C697" s="6">
        <x:v>34.74637980166667</x:v>
      </x:c>
      <x:c r="D697" s="14" t="s">
        <x:v>126</x:v>
      </x:c>
      <x:c r="E697" s="15">
        <x:v>45071.563713961434</x:v>
      </x:c>
      <x:c r="F697" t="s">
        <x:v>127</x:v>
      </x:c>
      <x:c r="G697" s="6">
        <x:v>81.27299092082788</x:v>
      </x:c>
      <x:c r="H697" t="s">
        <x:v>115</x:v>
      </x:c>
      <x:c r="I697" s="6">
        <x:v>28.210455591106438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21.906</x:v>
      </x:c>
      <x:c r="S697" s="8">
        <x:v>146825.98784883326</x:v>
      </x:c>
      <x:c r="T697" s="12">
        <x:v>288825.84782269073</x:v>
      </x:c>
      <x:c r="U697" s="12">
        <x:v>29.049999999999997</x:v>
      </x:c>
      <x:c r="V697" s="12">
        <x:v>27.3</x:v>
      </x:c>
      <x:c r="W697" s="12">
        <x:f>NA()</x:f>
      </x:c>
    </x:row>
    <x:row r="698">
      <x:c r="A698">
        <x:v>101264</x:v>
      </x:c>
      <x:c r="B698" s="1">
        <x:v>45080.60218200294</x:v>
      </x:c>
      <x:c r="C698" s="6">
        <x:v>34.796718668333334</x:v>
      </x:c>
      <x:c r="D698" s="14" t="s">
        <x:v>126</x:v>
      </x:c>
      <x:c r="E698" s="15">
        <x:v>45071.563713961434</x:v>
      </x:c>
      <x:c r="F698" t="s">
        <x:v>127</x:v>
      </x:c>
      <x:c r="G698" s="6">
        <x:v>81.25525712547208</x:v>
      </x:c>
      <x:c r="H698" t="s">
        <x:v>115</x:v>
      </x:c>
      <x:c r="I698" s="6">
        <x:v>28.216588777432662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21.907</x:v>
      </x:c>
      <x:c r="S698" s="8">
        <x:v>146824.7045429726</x:v>
      </x:c>
      <x:c r="T698" s="12">
        <x:v>288826.7979327966</x:v>
      </x:c>
      <x:c r="U698" s="12">
        <x:v>29.049999999999997</x:v>
      </x:c>
      <x:c r="V698" s="12">
        <x:v>27.3</x:v>
      </x:c>
      <x:c r="W698" s="12">
        <x:f>NA()</x:f>
      </x:c>
    </x:row>
    <x:row r="699">
      <x:c r="A699">
        <x:v>101274</x:v>
      </x:c>
      <x:c r="B699" s="1">
        <x:v>45080.6022167702</x:v>
      </x:c>
      <x:c r="C699" s="6">
        <x:v>34.846783523333336</x:v>
      </x:c>
      <x:c r="D699" s="14" t="s">
        <x:v>126</x:v>
      </x:c>
      <x:c r="E699" s="15">
        <x:v>45071.563713961434</x:v>
      </x:c>
      <x:c r="F699" t="s">
        <x:v>127</x:v>
      </x:c>
      <x:c r="G699" s="6">
        <x:v>81.26598665284173</x:v>
      </x:c>
      <x:c r="H699" t="s">
        <x:v>115</x:v>
      </x:c>
      <x:c r="I699" s="6">
        <x:v>28.210455591106438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21.907</x:v>
      </x:c>
      <x:c r="S699" s="8">
        <x:v>146837.08417609634</x:v>
      </x:c>
      <x:c r="T699" s="12">
        <x:v>288829.67866608524</x:v>
      </x:c>
      <x:c r="U699" s="12">
        <x:v>29.049999999999997</x:v>
      </x:c>
      <x:c r="V699" s="12">
        <x:v>27.3</x:v>
      </x:c>
      <x:c r="W699" s="12">
        <x:f>NA()</x:f>
      </x:c>
    </x:row>
    <x:row r="700">
      <x:c r="A700">
        <x:v>101284</x:v>
      </x:c>
      <x:c r="B700" s="1">
        <x:v>45080.60225145612</x:v>
      </x:c>
      <x:c r="C700" s="6">
        <x:v>34.896731245</x:v>
      </x:c>
      <x:c r="D700" s="14" t="s">
        <x:v>126</x:v>
      </x:c>
      <x:c r="E700" s="15">
        <x:v>45071.563713961434</x:v>
      </x:c>
      <x:c r="F700" t="s">
        <x:v>127</x:v>
      </x:c>
      <x:c r="G700" s="6">
        <x:v>81.25198033923608</x:v>
      </x:c>
      <x:c r="H700" t="s">
        <x:v>115</x:v>
      </x:c>
      <x:c r="I700" s="6">
        <x:v>28.210455591106438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21.909</x:v>
      </x:c>
      <x:c r="S700" s="8">
        <x:v>146840.43280484268</x:v>
      </x:c>
      <x:c r="T700" s="12">
        <x:v>288829.5093458525</x:v>
      </x:c>
      <x:c r="U700" s="12">
        <x:v>29.049999999999997</x:v>
      </x:c>
      <x:c r="V700" s="12">
        <x:v>27.3</x:v>
      </x:c>
      <x:c r="W700" s="12">
        <x:f>NA()</x:f>
      </x:c>
    </x:row>
    <x:row r="701">
      <x:c r="A701">
        <x:v>101294</x:v>
      </x:c>
      <x:c r="B701" s="1">
        <x:v>45080.602286235815</x:v>
      </x:c>
      <x:c r="C701" s="6">
        <x:v>34.94681400666666</x:v>
      </x:c>
      <x:c r="D701" s="14" t="s">
        <x:v>126</x:v>
      </x:c>
      <x:c r="E701" s="15">
        <x:v>45071.563713961434</x:v>
      </x:c>
      <x:c r="F701" t="s">
        <x:v>127</x:v>
      </x:c>
      <x:c r="G701" s="6">
        <x:v>81.25898312568034</x:v>
      </x:c>
      <x:c r="H701" t="s">
        <x:v>115</x:v>
      </x:c>
      <x:c r="I701" s="6">
        <x:v>28.210455591106438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21.908</x:v>
      </x:c>
      <x:c r="S701" s="8">
        <x:v>146845.56165759105</x:v>
      </x:c>
      <x:c r="T701" s="12">
        <x:v>288826.50797099987</x:v>
      </x:c>
      <x:c r="U701" s="12">
        <x:v>29.049999999999997</x:v>
      </x:c>
      <x:c r="V701" s="12">
        <x:v>27.3</x:v>
      </x:c>
      <x:c r="W701" s="12">
        <x:f>NA()</x:f>
      </x:c>
    </x:row>
    <x:row r="702">
      <x:c r="A702">
        <x:v>101304</x:v>
      </x:c>
      <x:c r="B702" s="1">
        <x:v>45080.60232086854</x:v>
      </x:c>
      <x:c r="C702" s="6">
        <x:v>34.99668513333334</x:v>
      </x:c>
      <x:c r="D702" s="14" t="s">
        <x:v>126</x:v>
      </x:c>
      <x:c r="E702" s="15">
        <x:v>45071.563713961434</x:v>
      </x:c>
      <x:c r="F702" t="s">
        <x:v>127</x:v>
      </x:c>
      <x:c r="G702" s="6">
        <x:v>81.22025146104973</x:v>
      </x:c>
      <x:c r="H702" t="s">
        <x:v>115</x:v>
      </x:c>
      <x:c r="I702" s="6">
        <x:v>28.216588777432662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21.912</x:v>
      </x:c>
      <x:c r="S702" s="8">
        <x:v>146851.6373760716</x:v>
      </x:c>
      <x:c r="T702" s="12">
        <x:v>288822.0218949287</x:v>
      </x:c>
      <x:c r="U702" s="12">
        <x:v>29.049999999999997</x:v>
      </x:c>
      <x:c r="V702" s="12">
        <x:v>27.3</x:v>
      </x:c>
      <x:c r="W702" s="12">
        <x:f>NA()</x:f>
      </x:c>
    </x:row>
    <x:row r="703">
      <x:c r="A703">
        <x:v>101311</x:v>
      </x:c>
      <x:c r="B703" s="1">
        <x:v>45080.60235578094</x:v>
      </x:c>
      <x:c r="C703" s="6">
        <x:v>35.04695898</x:v>
      </x:c>
      <x:c r="D703" s="14" t="s">
        <x:v>126</x:v>
      </x:c>
      <x:c r="E703" s="15">
        <x:v>45071.563713961434</x:v>
      </x:c>
      <x:c r="F703" t="s">
        <x:v>127</x:v>
      </x:c>
      <x:c r="G703" s="6">
        <x:v>81.23425150549316</x:v>
      </x:c>
      <x:c r="H703" t="s">
        <x:v>115</x:v>
      </x:c>
      <x:c r="I703" s="6">
        <x:v>28.216588777432662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21.91</x:v>
      </x:c>
      <x:c r="S703" s="8">
        <x:v>146857.9267155813</x:v>
      </x:c>
      <x:c r="T703" s="12">
        <x:v>288822.4697843999</x:v>
      </x:c>
      <x:c r="U703" s="12">
        <x:v>29.049999999999997</x:v>
      </x:c>
      <x:c r="V703" s="12">
        <x:v>27.3</x:v>
      </x:c>
      <x:c r="W703" s="12">
        <x:f>NA()</x:f>
      </x:c>
    </x:row>
    <x:row r="704">
      <x:c r="A704">
        <x:v>101319</x:v>
      </x:c>
      <x:c r="B704" s="1">
        <x:v>45080.602390512926</x:v>
      </x:c>
      <x:c r="C704" s="6">
        <x:v>35.09697305</x:v>
      </x:c>
      <x:c r="D704" s="14" t="s">
        <x:v>126</x:v>
      </x:c>
      <x:c r="E704" s="15">
        <x:v>45071.563713961434</x:v>
      </x:c>
      <x:c r="F704" t="s">
        <x:v>127</x:v>
      </x:c>
      <x:c r="G704" s="6">
        <x:v>81.22397659847859</x:v>
      </x:c>
      <x:c r="H704" t="s">
        <x:v>115</x:v>
      </x:c>
      <x:c r="I704" s="6">
        <x:v>28.210455591106438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21.913</x:v>
      </x:c>
      <x:c r="S704" s="8">
        <x:v>146867.73101460273</x:v>
      </x:c>
      <x:c r="T704" s="12">
        <x:v>288823.0181674708</x:v>
      </x:c>
      <x:c r="U704" s="12">
        <x:v>29.049999999999997</x:v>
      </x:c>
      <x:c r="V704" s="12">
        <x:v>27.3</x:v>
      </x:c>
      <x:c r="W704" s="12">
        <x:f>NA()</x:f>
      </x:c>
    </x:row>
    <x:row r="705">
      <x:c r="A705">
        <x:v>101329</x:v>
      </x:c>
      <x:c r="B705" s="1">
        <x:v>45080.60242524249</x:v>
      </x:c>
      <x:c r="C705" s="6">
        <x:v>35.146983625</x:v>
      </x:c>
      <x:c r="D705" s="14" t="s">
        <x:v>126</x:v>
      </x:c>
      <x:c r="E705" s="15">
        <x:v>45071.563713961434</x:v>
      </x:c>
      <x:c r="F705" t="s">
        <x:v>127</x:v>
      </x:c>
      <x:c r="G705" s="6">
        <x:v>81.23425150549316</x:v>
      </x:c>
      <x:c r="H705" t="s">
        <x:v>115</x:v>
      </x:c>
      <x:c r="I705" s="6">
        <x:v>28.216588777432662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21.91</x:v>
      </x:c>
      <x:c r="S705" s="8">
        <x:v>146876.77686798436</x:v>
      </x:c>
      <x:c r="T705" s="12">
        <x:v>288826.9122934616</x:v>
      </x:c>
      <x:c r="U705" s="12">
        <x:v>29.049999999999997</x:v>
      </x:c>
      <x:c r="V705" s="12">
        <x:v>27.3</x:v>
      </x:c>
      <x:c r="W705" s="12">
        <x:f>NA()</x:f>
      </x:c>
    </x:row>
    <x:row r="706">
      <x:c r="A706">
        <x:v>101344</x:v>
      </x:c>
      <x:c r="B706" s="1">
        <x:v>45080.60245998605</x:v>
      </x:c>
      <x:c r="C706" s="6">
        <x:v>35.19701433666667</x:v>
      </x:c>
      <x:c r="D706" s="14" t="s">
        <x:v>126</x:v>
      </x:c>
      <x:c r="E706" s="15">
        <x:v>45071.563713961434</x:v>
      </x:c>
      <x:c r="F706" t="s">
        <x:v>127</x:v>
      </x:c>
      <x:c r="G706" s="6">
        <x:v>81.21325254916812</x:v>
      </x:c>
      <x:c r="H706" t="s">
        <x:v>115</x:v>
      </x:c>
      <x:c r="I706" s="6">
        <x:v>28.216588777432662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21.913</x:v>
      </x:c>
      <x:c r="S706" s="8">
        <x:v>146885.1019250061</x:v>
      </x:c>
      <x:c r="T706" s="12">
        <x:v>288825.84336809505</x:v>
      </x:c>
      <x:c r="U706" s="12">
        <x:v>29.049999999999997</x:v>
      </x:c>
      <x:c r="V706" s="12">
        <x:v>27.3</x:v>
      </x:c>
      <x:c r="W706" s="12">
        <x:f>NA()</x:f>
      </x:c>
    </x:row>
    <x:row r="707">
      <x:c r="A707">
        <x:v>101354</x:v>
      </x:c>
      <x:c r="B707" s="1">
        <x:v>45080.60249423859</x:v>
      </x:c>
      <x:c r="C707" s="6">
        <x:v>35.24633800666667</x:v>
      </x:c>
      <x:c r="D707" s="14" t="s">
        <x:v>126</x:v>
      </x:c>
      <x:c r="E707" s="15">
        <x:v>45071.563713961434</x:v>
      </x:c>
      <x:c r="F707" t="s">
        <x:v>127</x:v>
      </x:c>
      <x:c r="G707" s="6">
        <x:v>81.21697751400623</x:v>
      </x:c>
      <x:c r="H707" t="s">
        <x:v>115</x:v>
      </x:c>
      <x:c r="I707" s="6">
        <x:v>28.210455591106438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21.913999999999998</x:v>
      </x:c>
      <x:c r="S707" s="8">
        <x:v>146889.2120893989</x:v>
      </x:c>
      <x:c r="T707" s="12">
        <x:v>288815.5283263152</x:v>
      </x:c>
      <x:c r="U707" s="12">
        <x:v>29.049999999999997</x:v>
      </x:c>
      <x:c r="V707" s="12">
        <x:v>27.3</x:v>
      </x:c>
      <x:c r="W707" s="12">
        <x:f>NA()</x:f>
      </x:c>
    </x:row>
    <x:row r="708">
      <x:c r="A708">
        <x:v>101364</x:v>
      </x:c>
      <x:c r="B708" s="1">
        <x:v>45080.60252906452</x:v>
      </x:c>
      <x:c r="C708" s="6">
        <x:v>35.29648734</x:v>
      </x:c>
      <x:c r="D708" s="14" t="s">
        <x:v>126</x:v>
      </x:c>
      <x:c r="E708" s="15">
        <x:v>45071.563713961434</x:v>
      </x:c>
      <x:c r="F708" t="s">
        <x:v>127</x:v>
      </x:c>
      <x:c r="G708" s="6">
        <x:v>81.20298156516905</x:v>
      </x:c>
      <x:c r="H708" t="s">
        <x:v>115</x:v>
      </x:c>
      <x:c r="I708" s="6">
        <x:v>28.210455591106438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21.916</x:v>
      </x:c>
      <x:c r="S708" s="8">
        <x:v>146893.63746493505</x:v>
      </x:c>
      <x:c r="T708" s="12">
        <x:v>288811.1128453079</x:v>
      </x:c>
      <x:c r="U708" s="12">
        <x:v>29.049999999999997</x:v>
      </x:c>
      <x:c r="V708" s="12">
        <x:v>27.3</x:v>
      </x:c>
      <x:c r="W708" s="12">
        <x:f>NA()</x:f>
      </x:c>
    </x:row>
    <x:row r="709">
      <x:c r="A709">
        <x:v>101374</x:v>
      </x:c>
      <x:c r="B709" s="1">
        <x:v>45080.602563997876</x:v>
      </x:c>
      <x:c r="C709" s="6">
        <x:v>35.346791378333336</x:v>
      </x:c>
      <x:c r="D709" s="14" t="s">
        <x:v>126</x:v>
      </x:c>
      <x:c r="E709" s="15">
        <x:v>45071.563713961434</x:v>
      </x:c>
      <x:c r="F709" t="s">
        <x:v>127</x:v>
      </x:c>
      <x:c r="G709" s="6">
        <x:v>81.16755169976075</x:v>
      </x:c>
      <x:c r="H709" t="s">
        <x:v>115</x:v>
      </x:c>
      <x:c r="I709" s="6">
        <x:v>28.222721974968863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21.918</x:v>
      </x:c>
      <x:c r="S709" s="8">
        <x:v>146905.38068036604</x:v>
      </x:c>
      <x:c r="T709" s="12">
        <x:v>288817.9555429766</x:v>
      </x:c>
      <x:c r="U709" s="12">
        <x:v>29.049999999999997</x:v>
      </x:c>
      <x:c r="V709" s="12">
        <x:v>27.3</x:v>
      </x:c>
      <x:c r="W709" s="12">
        <x:f>NA()</x:f>
      </x:c>
    </x:row>
    <x:row r="710">
      <x:c r="A710">
        <x:v>101384</x:v>
      </x:c>
      <x:c r="B710" s="1">
        <x:v>45080.602598908685</x:v>
      </x:c>
      <x:c r="C710" s="6">
        <x:v>35.39706294333333</x:v>
      </x:c>
      <x:c r="D710" s="14" t="s">
        <x:v>126</x:v>
      </x:c>
      <x:c r="E710" s="15">
        <x:v>45071.563713961434</x:v>
      </x:c>
      <x:c r="F710" t="s">
        <x:v>127</x:v>
      </x:c>
      <x:c r="G710" s="6">
        <x:v>81.16382979617642</x:v>
      </x:c>
      <x:c r="H710" t="s">
        <x:v>115</x:v>
      </x:c>
      <x:c r="I710" s="6">
        <x:v>28.22885518371504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21.916999999999998</x:v>
      </x:c>
      <x:c r="S710" s="8">
        <x:v>146912.24758612204</x:v>
      </x:c>
      <x:c r="T710" s="12">
        <x:v>288819.955937959</x:v>
      </x:c>
      <x:c r="U710" s="12">
        <x:v>29.049999999999997</x:v>
      </x:c>
      <x:c r="V710" s="12">
        <x:v>27.3</x:v>
      </x:c>
      <x:c r="W710" s="12">
        <x:f>NA()</x:f>
      </x:c>
    </x:row>
    <x:row r="711">
      <x:c r="A711">
        <x:v>101394</x:v>
      </x:c>
      <x:c r="B711" s="1">
        <x:v>45080.602633601855</x:v>
      </x:c>
      <x:c r="C711" s="6">
        <x:v>35.447021095</x:v>
      </x:c>
      <x:c r="D711" s="14" t="s">
        <x:v>126</x:v>
      </x:c>
      <x:c r="E711" s="15">
        <x:v>45071.563713961434</x:v>
      </x:c>
      <x:c r="F711" t="s">
        <x:v>127</x:v>
      </x:c>
      <x:c r="G711" s="6">
        <x:v>81.17127461586553</x:v>
      </x:c>
      <x:c r="H711" t="s">
        <x:v>115</x:v>
      </x:c>
      <x:c r="I711" s="6">
        <x:v>28.216588777432662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21.919</x:v>
      </x:c>
      <x:c r="S711" s="8">
        <x:v>146913.20606081697</x:v>
      </x:c>
      <x:c r="T711" s="12">
        <x:v>288808.99062024744</x:v>
      </x:c>
      <x:c r="U711" s="12">
        <x:v>29.049999999999997</x:v>
      </x:c>
      <x:c r="V711" s="12">
        <x:v>27.3</x:v>
      </x:c>
      <x:c r="W711" s="12">
        <x:f>NA()</x:f>
      </x:c>
    </x:row>
    <x:row r="712">
      <x:c r="A712">
        <x:v>101404</x:v>
      </x:c>
      <x:c r="B712" s="1">
        <x:v>45080.602668319414</x:v>
      </x:c>
      <x:c r="C712" s="6">
        <x:v>35.49701439</x:v>
      </x:c>
      <x:c r="D712" s="14" t="s">
        <x:v>126</x:v>
      </x:c>
      <x:c r="E712" s="15">
        <x:v>45071.563713961434</x:v>
      </x:c>
      <x:c r="F712" t="s">
        <x:v>127</x:v>
      </x:c>
      <x:c r="G712" s="6">
        <x:v>81.14330411720114</x:v>
      </x:c>
      <x:c r="H712" t="s">
        <x:v>115</x:v>
      </x:c>
      <x:c r="I712" s="6">
        <x:v>28.216588777432662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21.923</x:v>
      </x:c>
      <x:c r="S712" s="8">
        <x:v>146917.8777583191</x:v>
      </x:c>
      <x:c r="T712" s="12">
        <x:v>288813.1906107943</x:v>
      </x:c>
      <x:c r="U712" s="12">
        <x:v>29.049999999999997</x:v>
      </x:c>
      <x:c r="V712" s="12">
        <x:v>27.3</x:v>
      </x:c>
      <x:c r="W712" s="12">
        <x:f>NA()</x:f>
      </x:c>
    </x:row>
    <x:row r="713">
      <x:c r="A713">
        <x:v>101414</x:v>
      </x:c>
      <x:c r="B713" s="1">
        <x:v>45080.60270264115</x:v>
      </x:c>
      <x:c r="C713" s="6">
        <x:v>35.54643769333333</x:v>
      </x:c>
      <x:c r="D713" s="14" t="s">
        <x:v>126</x:v>
      </x:c>
      <x:c r="E713" s="15">
        <x:v>45071.563713961434</x:v>
      </x:c>
      <x:c r="F713" t="s">
        <x:v>127</x:v>
      </x:c>
      <x:c r="G713" s="6">
        <x:v>81.17499854491584</x:v>
      </x:c>
      <x:c r="H713" t="s">
        <x:v>115</x:v>
      </x:c>
      <x:c r="I713" s="6">
        <x:v>28.210455591106438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21.919999999999998</x:v>
      </x:c>
      <x:c r="S713" s="8">
        <x:v>146922.7396271943</x:v>
      </x:c>
      <x:c r="T713" s="12">
        <x:v>288814.58883163065</x:v>
      </x:c>
      <x:c r="U713" s="12">
        <x:v>29.049999999999997</x:v>
      </x:c>
      <x:c r="V713" s="12">
        <x:v>27.3</x:v>
      </x:c>
      <x:c r="W713" s="12">
        <x:f>NA()</x:f>
      </x:c>
    </x:row>
    <x:row r="714">
      <x:c r="A714">
        <x:v>101424</x:v>
      </x:c>
      <x:c r="B714" s="1">
        <x:v>45080.60273757098</x:v>
      </x:c>
      <x:c r="C714" s="6">
        <x:v>35.59673664333334</x:v>
      </x:c>
      <x:c r="D714" s="14" t="s">
        <x:v>126</x:v>
      </x:c>
      <x:c r="E714" s="15">
        <x:v>45071.563713961434</x:v>
      </x:c>
      <x:c r="F714" t="s">
        <x:v>127</x:v>
      </x:c>
      <x:c r="G714" s="6">
        <x:v>81.16428088231011</x:v>
      </x:c>
      <x:c r="H714" t="s">
        <x:v>115</x:v>
      </x:c>
      <x:c r="I714" s="6">
        <x:v>28.216588777432662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21.919999999999998</x:v>
      </x:c>
      <x:c r="S714" s="8">
        <x:v>146929.55622001603</x:v>
      </x:c>
      <x:c r="T714" s="12">
        <x:v>288805.05496594</x:v>
      </x:c>
      <x:c r="U714" s="12">
        <x:v>29.049999999999997</x:v>
      </x:c>
      <x:c r="V714" s="12">
        <x:v>27.3</x:v>
      </x:c>
      <x:c r="W714" s="12">
        <x:f>NA()</x:f>
      </x:c>
    </x:row>
    <x:row r="715">
      <x:c r="A715">
        <x:v>101434</x:v>
      </x:c>
      <x:c r="B715" s="1">
        <x:v>45080.60277233609</x:v>
      </x:c>
      <x:c r="C715" s="6">
        <x:v>35.64679840833333</x:v>
      </x:c>
      <x:c r="D715" s="14" t="s">
        <x:v>126</x:v>
      </x:c>
      <x:c r="E715" s="15">
        <x:v>45071.563713961434</x:v>
      </x:c>
      <x:c r="F715" t="s">
        <x:v>127</x:v>
      </x:c>
      <x:c r="G715" s="6">
        <x:v>81.14330411720114</x:v>
      </x:c>
      <x:c r="H715" t="s">
        <x:v>115</x:v>
      </x:c>
      <x:c r="I715" s="6">
        <x:v>28.216588777432662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21.923</x:v>
      </x:c>
      <x:c r="S715" s="8">
        <x:v>146943.5969581187</x:v>
      </x:c>
      <x:c r="T715" s="12">
        <x:v>288809.37922145135</x:v>
      </x:c>
      <x:c r="U715" s="12">
        <x:v>29.049999999999997</x:v>
      </x:c>
      <x:c r="V715" s="12">
        <x:v>27.3</x:v>
      </x:c>
      <x:c r="W715" s="12">
        <x:f>NA()</x:f>
      </x:c>
    </x:row>
    <x:row r="716">
      <x:c r="A716">
        <x:v>101444</x:v>
      </x:c>
      <x:c r="B716" s="1">
        <x:v>45080.60280701921</x:v>
      </x:c>
      <x:c r="C716" s="6">
        <x:v>35.696742101666665</x:v>
      </x:c>
      <x:c r="D716" s="14" t="s">
        <x:v>126</x:v>
      </x:c>
      <x:c r="E716" s="15">
        <x:v>45071.563713961434</x:v>
      </x:c>
      <x:c r="F716" t="s">
        <x:v>127</x:v>
      </x:c>
      <x:c r="G716" s="6">
        <x:v>81.14330411720114</x:v>
      </x:c>
      <x:c r="H716" t="s">
        <x:v>115</x:v>
      </x:c>
      <x:c r="I716" s="6">
        <x:v>28.216588777432662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21.923</x:v>
      </x:c>
      <x:c r="S716" s="8">
        <x:v>146945.483342745</x:v>
      </x:c>
      <x:c r="T716" s="12">
        <x:v>288813.0642466819</x:v>
      </x:c>
      <x:c r="U716" s="12">
        <x:v>29.049999999999997</x:v>
      </x:c>
      <x:c r="V716" s="12">
        <x:v>27.3</x:v>
      </x:c>
      <x:c r="W716" s="12">
        <x:f>NA()</x:f>
      </x:c>
    </x:row>
    <x:row r="717">
      <x:c r="A717">
        <x:v>101454</x:v>
      </x:c>
      <x:c r="B717" s="1">
        <x:v>45080.602841844346</x:v>
      </x:c>
      <x:c r="C717" s="6">
        <x:v>35.74689029</x:v>
      </x:c>
      <x:c r="D717" s="14" t="s">
        <x:v>126</x:v>
      </x:c>
      <x:c r="E717" s="15">
        <x:v>45071.563713961434</x:v>
      </x:c>
      <x:c r="F717" t="s">
        <x:v>127</x:v>
      </x:c>
      <x:c r="G717" s="6">
        <x:v>81.14702735549457</x:v>
      </x:c>
      <x:c r="H717" t="s">
        <x:v>115</x:v>
      </x:c>
      <x:c r="I717" s="6">
        <x:v>28.210455591106438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21.924</x:v>
      </x:c>
      <x:c r="S717" s="8">
        <x:v>146952.61402167182</x:v>
      </x:c>
      <x:c r="T717" s="12">
        <x:v>288810.13357663667</x:v>
      </x:c>
      <x:c r="U717" s="12">
        <x:v>29.049999999999997</x:v>
      </x:c>
      <x:c r="V717" s="12">
        <x:v>27.3</x:v>
      </x:c>
      <x:c r="W717" s="12">
        <x:f>NA()</x:f>
      </x:c>
    </x:row>
    <x:row r="718">
      <x:c r="A718">
        <x:v>101464</x:v>
      </x:c>
      <x:c r="B718" s="1">
        <x:v>45080.602876755205</x:v>
      </x:c>
      <x:c r="C718" s="6">
        <x:v>35.797161931666665</x:v>
      </x:c>
      <x:c r="D718" s="14" t="s">
        <x:v>126</x:v>
      </x:c>
      <x:c r="E718" s="15">
        <x:v>45071.563713961434</x:v>
      </x:c>
      <x:c r="F718" t="s">
        <x:v>127</x:v>
      </x:c>
      <x:c r="G718" s="6">
        <x:v>81.13631334032608</x:v>
      </x:c>
      <x:c r="H718" t="s">
        <x:v>115</x:v>
      </x:c>
      <x:c r="I718" s="6">
        <x:v>28.216588777432662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21.924</x:v>
      </x:c>
      <x:c r="S718" s="8">
        <x:v>146959.03793925687</x:v>
      </x:c>
      <x:c r="T718" s="12">
        <x:v>288802.935822966</x:v>
      </x:c>
      <x:c r="U718" s="12">
        <x:v>29.049999999999997</x:v>
      </x:c>
      <x:c r="V718" s="12">
        <x:v>27.3</x:v>
      </x:c>
      <x:c r="W718" s="12">
        <x:f>NA()</x:f>
      </x:c>
    </x:row>
    <x:row r="719">
      <x:c r="A719">
        <x:v>101474</x:v>
      </x:c>
      <x:c r="B719" s="1">
        <x:v>45080.60291148396</x:v>
      </x:c>
      <x:c r="C719" s="6">
        <x:v>35.847171343333336</x:v>
      </x:c>
      <x:c r="D719" s="14" t="s">
        <x:v>126</x:v>
      </x:c>
      <x:c r="E719" s="15">
        <x:v>45071.563713961434</x:v>
      </x:c>
      <x:c r="F719" t="s">
        <x:v>127</x:v>
      </x:c>
      <x:c r="G719" s="6">
        <x:v>81.1293233023529</x:v>
      </x:c>
      <x:c r="H719" t="s">
        <x:v>115</x:v>
      </x:c>
      <x:c r="I719" s="6">
        <x:v>28.216588777432662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21.925</x:v>
      </x:c>
      <x:c r="S719" s="8">
        <x:v>146958.62152457988</x:v>
      </x:c>
      <x:c r="T719" s="12">
        <x:v>288797.3303806501</x:v>
      </x:c>
      <x:c r="U719" s="12">
        <x:v>29.049999999999997</x:v>
      </x:c>
      <x:c r="V719" s="12">
        <x:v>27.3</x:v>
      </x:c>
      <x:c r="W719" s="12">
        <x:f>NA()</x:f>
      </x:c>
    </x:row>
    <x:row r="720">
      <x:c r="A720">
        <x:v>101484</x:v>
      </x:c>
      <x:c r="B720" s="1">
        <x:v>45080.60294569816</x:v>
      </x:c>
      <x:c r="C720" s="6">
        <x:v>35.89643979833333</x:v>
      </x:c>
      <x:c r="D720" s="14" t="s">
        <x:v>126</x:v>
      </x:c>
      <x:c r="E720" s="15">
        <x:v>45071.563713961434</x:v>
      </x:c>
      <x:c r="F720" t="s">
        <x:v>127</x:v>
      </x:c>
      <x:c r="G720" s="6">
        <x:v>81.10835762077103</x:v>
      </x:c>
      <x:c r="H720" t="s">
        <x:v>115</x:v>
      </x:c>
      <x:c r="I720" s="6">
        <x:v>28.216588777432662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21.928</x:v>
      </x:c>
      <x:c r="S720" s="8">
        <x:v>146961.91808938497</x:v>
      </x:c>
      <x:c r="T720" s="12">
        <x:v>288798.4380702219</x:v>
      </x:c>
      <x:c r="U720" s="12">
        <x:v>29.049999999999997</x:v>
      </x:c>
      <x:c r="V720" s="12">
        <x:v>27.3</x:v>
      </x:c>
      <x:c r="W720" s="12">
        <x:f>NA()</x:f>
      </x:c>
    </x:row>
    <x:row r="721">
      <x:c r="A721">
        <x:v>101494</x:v>
      </x:c>
      <x:c r="B721" s="1">
        <x:v>45080.60298041862</x:v>
      </x:c>
      <x:c r="C721" s="6">
        <x:v>35.94643724833333</x:v>
      </x:c>
      <x:c r="D721" s="14" t="s">
        <x:v>126</x:v>
      </x:c>
      <x:c r="E721" s="15">
        <x:v>45071.563713961434</x:v>
      </x:c>
      <x:c r="F721" t="s">
        <x:v>127</x:v>
      </x:c>
      <x:c r="G721" s="6">
        <x:v>81.11207999535877</x:v>
      </x:c>
      <x:c r="H721" t="s">
        <x:v>115</x:v>
      </x:c>
      <x:c r="I721" s="6">
        <x:v>28.210455591106438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21.929</x:v>
      </x:c>
      <x:c r="S721" s="8">
        <x:v>146971.7112616335</x:v>
      </x:c>
      <x:c r="T721" s="12">
        <x:v>288793.5370818286</x:v>
      </x:c>
      <x:c r="U721" s="12">
        <x:v>29.049999999999997</x:v>
      </x:c>
      <x:c r="V721" s="12">
        <x:v>27.3</x:v>
      </x:c>
      <x:c r="W721" s="12">
        <x:f>NA()</x:f>
      </x:c>
    </x:row>
    <x:row r="722">
      <x:c r="A722">
        <x:v>101504</x:v>
      </x:c>
      <x:c r="B722" s="1">
        <x:v>45080.60301524299</x:v>
      </x:c>
      <x:c r="C722" s="6">
        <x:v>35.996584338333335</x:v>
      </x:c>
      <x:c r="D722" s="14" t="s">
        <x:v>126</x:v>
      </x:c>
      <x:c r="E722" s="15">
        <x:v>45071.563713961434</x:v>
      </x:c>
      <x:c r="F722" t="s">
        <x:v>127</x:v>
      </x:c>
      <x:c r="G722" s="6">
        <x:v>81.10137053733219</x:v>
      </x:c>
      <x:c r="H722" t="s">
        <x:v>115</x:v>
      </x:c>
      <x:c r="I722" s="6">
        <x:v>28.216588777432662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21.929</x:v>
      </x:c>
      <x:c r="S722" s="8">
        <x:v>146974.32815994683</x:v>
      </x:c>
      <x:c r="T722" s="12">
        <x:v>288796.8571321043</x:v>
      </x:c>
      <x:c r="U722" s="12">
        <x:v>29.049999999999997</x:v>
      </x:c>
      <x:c r="V722" s="12">
        <x:v>27.3</x:v>
      </x:c>
      <x:c r="W722" s="12">
        <x:f>NA()</x:f>
      </x:c>
    </x:row>
    <x:row r="723">
      <x:c r="A723">
        <x:v>101514</x:v>
      </x:c>
      <x:c r="B723" s="1">
        <x:v>45080.6030499644</x:v>
      </x:c>
      <x:c r="C723" s="6">
        <x:v>36.046583168333335</x:v>
      </x:c>
      <x:c r="D723" s="14" t="s">
        <x:v>126</x:v>
      </x:c>
      <x:c r="E723" s="15">
        <x:v>45071.563713961434</x:v>
      </x:c>
      <x:c r="F723" t="s">
        <x:v>127</x:v>
      </x:c>
      <x:c r="G723" s="6">
        <x:v>81.07297338467693</x:v>
      </x:c>
      <x:c r="H723" t="s">
        <x:v>115</x:v>
      </x:c>
      <x:c r="I723" s="6">
        <x:v>28.22885518371504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21.93</x:v>
      </x:c>
      <x:c r="S723" s="8">
        <x:v>146984.5418875623</x:v>
      </x:c>
      <x:c r="T723" s="12">
        <x:v>288795.9551477495</x:v>
      </x:c>
      <x:c r="U723" s="12">
        <x:v>29.049999999999997</x:v>
      </x:c>
      <x:c r="V723" s="12">
        <x:v>27.3</x:v>
      </x:c>
      <x:c r="W723" s="12">
        <x:f>NA()</x:f>
      </x:c>
    </x:row>
    <x:row r="724">
      <x:c r="A724">
        <x:v>101521</x:v>
      </x:c>
      <x:c r="B724" s="1">
        <x:v>45080.60308468483</x:v>
      </x:c>
      <x:c r="C724" s="6">
        <x:v>36.096580593333336</x:v>
      </x:c>
      <x:c r="D724" s="14" t="s">
        <x:v>126</x:v>
      </x:c>
      <x:c r="E724" s="15">
        <x:v>45071.563713961434</x:v>
      </x:c>
      <x:c r="F724" t="s">
        <x:v>127</x:v>
      </x:c>
      <x:c r="G724" s="6">
        <x:v>81.07669304508188</x:v>
      </x:c>
      <x:c r="H724" t="s">
        <x:v>115</x:v>
      </x:c>
      <x:c r="I724" s="6">
        <x:v>28.222721974968863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21.931</x:v>
      </x:c>
      <x:c r="S724" s="8">
        <x:v>146988.9568896437</x:v>
      </x:c>
      <x:c r="T724" s="12">
        <x:v>288786.7023499129</x:v>
      </x:c>
      <x:c r="U724" s="12">
        <x:v>29.049999999999997</x:v>
      </x:c>
      <x:c r="V724" s="12">
        <x:v>27.3</x:v>
      </x:c>
      <x:c r="W724" s="12">
        <x:f>NA()</x:f>
      </x:c>
    </x:row>
    <x:row r="725">
      <x:c r="A725">
        <x:v>101529</x:v>
      </x:c>
      <x:c r="B725" s="1">
        <x:v>45080.60311950796</x:v>
      </x:c>
      <x:c r="C725" s="6">
        <x:v>36.146725905</x:v>
      </x:c>
      <x:c r="D725" s="14" t="s">
        <x:v>126</x:v>
      </x:c>
      <x:c r="E725" s="15">
        <x:v>45071.563713961434</x:v>
      </x:c>
      <x:c r="F725" t="s">
        <x:v>127</x:v>
      </x:c>
      <x:c r="G725" s="6">
        <x:v>81.08041371677982</x:v>
      </x:c>
      <x:c r="H725" t="s">
        <x:v>115</x:v>
      </x:c>
      <x:c r="I725" s="6">
        <x:v>28.216588777432662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21.932</x:v>
      </x:c>
      <x:c r="S725" s="8">
        <x:v>146992.1218818889</x:v>
      </x:c>
      <x:c r="T725" s="12">
        <x:v>288790.7197071887</x:v>
      </x:c>
      <x:c r="U725" s="12">
        <x:v>29.049999999999997</x:v>
      </x:c>
      <x:c r="V725" s="12">
        <x:v>27.3</x:v>
      </x:c>
      <x:c r="W725" s="12">
        <x:f>NA()</x:f>
      </x:c>
    </x:row>
    <x:row r="726">
      <x:c r="A726">
        <x:v>101543</x:v>
      </x:c>
      <x:c r="B726" s="1">
        <x:v>45080.60315433933</x:v>
      </x:c>
      <x:c r="C726" s="6">
        <x:v>36.196883076666666</x:v>
      </x:c>
      <x:c r="D726" s="14" t="s">
        <x:v>126</x:v>
      </x:c>
      <x:c r="E726" s="15">
        <x:v>45071.563713961434</x:v>
      </x:c>
      <x:c r="F726" t="s">
        <x:v>127</x:v>
      </x:c>
      <x:c r="G726" s="6">
        <x:v>81.06272586724502</x:v>
      </x:c>
      <x:c r="H726" t="s">
        <x:v>115</x:v>
      </x:c>
      <x:c r="I726" s="6">
        <x:v>28.222721974968863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21.933</x:v>
      </x:c>
      <x:c r="S726" s="8">
        <x:v>146999.99599104616</x:v>
      </x:c>
      <x:c r="T726" s="12">
        <x:v>288795.82935617777</x:v>
      </x:c>
      <x:c r="U726" s="12">
        <x:v>29.049999999999997</x:v>
      </x:c>
      <x:c r="V726" s="12">
        <x:v>27.3</x:v>
      </x:c>
      <x:c r="W726" s="12">
        <x:f>NA()</x:f>
      </x:c>
    </x:row>
    <x:row r="727">
      <x:c r="A727">
        <x:v>101554</x:v>
      </x:c>
      <x:c r="B727" s="1">
        <x:v>45080.60318927729</x:v>
      </x:c>
      <x:c r="C727" s="6">
        <x:v>36.24719373</x:v>
      </x:c>
      <x:c r="D727" s="14" t="s">
        <x:v>126</x:v>
      </x:c>
      <x:c r="E727" s="15">
        <x:v>45071.563713961434</x:v>
      </x:c>
      <x:c r="F727" t="s">
        <x:v>127</x:v>
      </x:c>
      <x:c r="G727" s="6">
        <x:v>81.05946353862342</x:v>
      </x:c>
      <x:c r="H727" t="s">
        <x:v>115</x:v>
      </x:c>
      <x:c r="I727" s="6">
        <x:v>28.216588777432662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21.935</x:v>
      </x:c>
      <x:c r="S727" s="8">
        <x:v>146996.20076481468</x:v>
      </x:c>
      <x:c r="T727" s="12">
        <x:v>288782.635718146</x:v>
      </x:c>
      <x:c r="U727" s="12">
        <x:v>29.049999999999997</x:v>
      </x:c>
      <x:c r="V727" s="12">
        <x:v>27.3</x:v>
      </x:c>
      <x:c r="W727" s="12">
        <x:f>NA()</x:f>
      </x:c>
    </x:row>
    <x:row r="728">
      <x:c r="A728">
        <x:v>101564</x:v>
      </x:c>
      <x:c r="B728" s="1">
        <x:v>45080.60322359104</x:v>
      </x:c>
      <x:c r="C728" s="6">
        <x:v>36.296605535</x:v>
      </x:c>
      <x:c r="D728" s="14" t="s">
        <x:v>126</x:v>
      </x:c>
      <x:c r="E728" s="15">
        <x:v>45071.563713961434</x:v>
      </x:c>
      <x:c r="F728" t="s">
        <x:v>127</x:v>
      </x:c>
      <x:c r="G728" s="6">
        <x:v>81.05202424267083</x:v>
      </x:c>
      <x:c r="H728" t="s">
        <x:v>115</x:v>
      </x:c>
      <x:c r="I728" s="6">
        <x:v>28.22885518371504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21.933</x:v>
      </x:c>
      <x:c r="S728" s="8">
        <x:v>147015.77856602913</x:v>
      </x:c>
      <x:c r="T728" s="12">
        <x:v>288791.14673073095</x:v>
      </x:c>
      <x:c r="U728" s="12">
        <x:v>29.049999999999997</x:v>
      </x:c>
      <x:c r="V728" s="12">
        <x:v>27.3</x:v>
      </x:c>
      <x:c r="W728" s="12">
        <x:f>NA()</x:f>
      </x:c>
    </x:row>
    <x:row r="729">
      <x:c r="A729">
        <x:v>101574</x:v>
      </x:c>
      <x:c r="B729" s="1">
        <x:v>45080.60325869773</x:v>
      </x:c>
      <x:c r="C729" s="6">
        <x:v>36.347159168333334</x:v>
      </x:c>
      <x:c r="D729" s="14" t="s">
        <x:v>126</x:v>
      </x:c>
      <x:c r="E729" s="15">
        <x:v>45071.563713961434</x:v>
      </x:c>
      <x:c r="F729" t="s">
        <x:v>127</x:v>
      </x:c>
      <x:c r="G729" s="6">
        <x:v>81.04550044197744</x:v>
      </x:c>
      <x:c r="H729" t="s">
        <x:v>115</x:v>
      </x:c>
      <x:c r="I729" s="6">
        <x:v>28.216588777432662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21.937</x:v>
      </x:c>
      <x:c r="S729" s="8">
        <x:v>147018.67598911063</x:v>
      </x:c>
      <x:c r="T729" s="12">
        <x:v>288793.7098859</x:v>
      </x:c>
      <x:c r="U729" s="12">
        <x:v>29.049999999999997</x:v>
      </x:c>
      <x:c r="V729" s="12">
        <x:v>27.3</x:v>
      </x:c>
      <x:c r="W729" s="12">
        <x:f>NA()</x:f>
      </x:c>
    </x:row>
    <x:row r="730">
      <x:c r="A730">
        <x:v>101584</x:v>
      </x:c>
      <x:c r="B730" s="1">
        <x:v>45080.603293382</x:v>
      </x:c>
      <x:c r="C730" s="6">
        <x:v>36.39710452166667</x:v>
      </x:c>
      <x:c r="D730" s="14" t="s">
        <x:v>126</x:v>
      </x:c>
      <x:c r="E730" s="15">
        <x:v>45071.563713961434</x:v>
      </x:c>
      <x:c r="F730" t="s">
        <x:v>127</x:v>
      </x:c>
      <x:c r="G730" s="6">
        <x:v>81.04178063403133</x:v>
      </x:c>
      <x:c r="H730" t="s">
        <x:v>115</x:v>
      </x:c>
      <x:c r="I730" s="6">
        <x:v>28.222721974968863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21.936</x:v>
      </x:c>
      <x:c r="S730" s="8">
        <x:v>147023.27454538274</x:v>
      </x:c>
      <x:c r="T730" s="12">
        <x:v>288779.40068196406</x:v>
      </x:c>
      <x:c r="U730" s="12">
        <x:v>29.049999999999997</x:v>
      </x:c>
      <x:c r="V730" s="12">
        <x:v>27.3</x:v>
      </x:c>
      <x:c r="W730" s="12">
        <x:f>NA()</x:f>
      </x:c>
    </x:row>
    <x:row r="731">
      <x:c r="A731">
        <x:v>101594</x:v>
      </x:c>
      <x:c r="B731" s="1">
        <x:v>45080.60332762075</x:v>
      </x:c>
      <x:c r="C731" s="6">
        <x:v>36.446408315</x:v>
      </x:c>
      <x:c r="D731" s="14" t="s">
        <x:v>126</x:v>
      </x:c>
      <x:c r="E731" s="15">
        <x:v>45071.563713961434</x:v>
      </x:c>
      <x:c r="F731" t="s">
        <x:v>127</x:v>
      </x:c>
      <x:c r="G731" s="6">
        <x:v>81.0348003648094</x:v>
      </x:c>
      <x:c r="H731" t="s">
        <x:v>115</x:v>
      </x:c>
      <x:c r="I731" s="6">
        <x:v>28.222721974968863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21.937</x:v>
      </x:c>
      <x:c r="S731" s="8">
        <x:v>147025.21343851954</x:v>
      </x:c>
      <x:c r="T731" s="12">
        <x:v>288785.25777717016</x:v>
      </x:c>
      <x:c r="U731" s="12">
        <x:v>29.049999999999997</x:v>
      </x:c>
      <x:c r="V731" s="12">
        <x:v>27.3</x:v>
      </x:c>
      <x:c r="W731" s="12">
        <x:f>NA()</x:f>
      </x:c>
    </x:row>
    <x:row r="732">
      <x:c r="A732">
        <x:v>101604</x:v>
      </x:c>
      <x:c r="B732" s="1">
        <x:v>45080.603362331836</x:v>
      </x:c>
      <x:c r="C732" s="6">
        <x:v>36.49639227666667</x:v>
      </x:c>
      <x:c r="D732" s="14" t="s">
        <x:v>126</x:v>
      </x:c>
      <x:c r="E732" s="15">
        <x:v>45071.563713961434</x:v>
      </x:c>
      <x:c r="F732" t="s">
        <x:v>127</x:v>
      </x:c>
      <x:c r="G732" s="6">
        <x:v>81.01014587489956</x:v>
      </x:c>
      <x:c r="H732" t="s">
        <x:v>115</x:v>
      </x:c>
      <x:c r="I732" s="6">
        <x:v>28.22885518371504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21.939</x:v>
      </x:c>
      <x:c r="S732" s="8">
        <x:v>147036.34395776736</x:v>
      </x:c>
      <x:c r="T732" s="12">
        <x:v>288785.8320172314</x:v>
      </x:c>
      <x:c r="U732" s="12">
        <x:v>29.049999999999997</x:v>
      </x:c>
      <x:c r="V732" s="12">
        <x:v>27.3</x:v>
      </x:c>
      <x:c r="W732" s="12">
        <x:f>NA()</x:f>
      </x:c>
    </x:row>
    <x:row r="733">
      <x:c r="A733">
        <x:v>101614</x:v>
      </x:c>
      <x:c r="B733" s="1">
        <x:v>45080.6033973122</x:v>
      </x:c>
      <x:c r="C733" s="6">
        <x:v>36.546764008333334</x:v>
      </x:c>
      <x:c r="D733" s="14" t="s">
        <x:v>126</x:v>
      </x:c>
      <x:c r="E733" s="15">
        <x:v>45071.563713961434</x:v>
      </x:c>
      <x:c r="F733" t="s">
        <x:v>127</x:v>
      </x:c>
      <x:c r="G733" s="6">
        <x:v>80.99619231694412</x:v>
      </x:c>
      <x:c r="H733" t="s">
        <x:v>115</x:v>
      </x:c>
      <x:c r="I733" s="6">
        <x:v>28.22885518371504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21.941</x:v>
      </x:c>
      <x:c r="S733" s="8">
        <x:v>147043.13960483263</x:v>
      </x:c>
      <x:c r="T733" s="12">
        <x:v>288789.3178539769</x:v>
      </x:c>
      <x:c r="U733" s="12">
        <x:v>29.049999999999997</x:v>
      </x:c>
      <x:c r="V733" s="12">
        <x:v>27.3</x:v>
      </x:c>
      <x:c r="W733" s="12">
        <x:f>NA()</x:f>
      </x:c>
    </x:row>
    <x:row r="734">
      <x:c r="A734">
        <x:v>101624</x:v>
      </x:c>
      <x:c r="B734" s="1">
        <x:v>45080.603432201955</x:v>
      </x:c>
      <x:c r="C734" s="6">
        <x:v>36.59700524666667</x:v>
      </x:c>
      <x:c r="D734" s="14" t="s">
        <x:v>126</x:v>
      </x:c>
      <x:c r="E734" s="15">
        <x:v>45071.563713961434</x:v>
      </x:c>
      <x:c r="F734" t="s">
        <x:v>127</x:v>
      </x:c>
      <x:c r="G734" s="6">
        <x:v>81.01386398119301</x:v>
      </x:c>
      <x:c r="H734" t="s">
        <x:v>115</x:v>
      </x:c>
      <x:c r="I734" s="6">
        <x:v>28.222721974968863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21.94</x:v>
      </x:c>
      <x:c r="S734" s="8">
        <x:v>147054.2620482967</x:v>
      </x:c>
      <x:c r="T734" s="12">
        <x:v>288789.8905887886</x:v>
      </x:c>
      <x:c r="U734" s="12">
        <x:v>29.049999999999997</x:v>
      </x:c>
      <x:c r="V734" s="12">
        <x:v>27.3</x:v>
      </x:c>
      <x:c r="W734" s="12">
        <x:f>NA()</x:f>
      </x:c>
    </x:row>
    <x:row r="735">
      <x:c r="A735">
        <x:v>101634</x:v>
      </x:c>
      <x:c r="B735" s="1">
        <x:v>45080.60346701642</x:v>
      </x:c>
      <x:c r="C735" s="6">
        <x:v>36.64713809</x:v>
      </x:c>
      <x:c r="D735" s="14" t="s">
        <x:v>126</x:v>
      </x:c>
      <x:c r="E735" s="15">
        <x:v>45071.563713961434</x:v>
      </x:c>
      <x:c r="F735" t="s">
        <x:v>127</x:v>
      </x:c>
      <x:c r="G735" s="6">
        <x:v>81.02456132805446</x:v>
      </x:c>
      <x:c r="H735" t="s">
        <x:v>115</x:v>
      </x:c>
      <x:c r="I735" s="6">
        <x:v>28.216588777432662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21.94</x:v>
      </x:c>
      <x:c r="S735" s="8">
        <x:v>147043.9472389212</x:v>
      </x:c>
      <x:c r="T735" s="12">
        <x:v>288785.56611993717</x:v>
      </x:c>
      <x:c r="U735" s="12">
        <x:v>29.049999999999997</x:v>
      </x:c>
      <x:c r="V735" s="12">
        <x:v>27.3</x:v>
      </x:c>
      <x:c r="W735" s="12">
        <x:f>NA()</x:f>
      </x:c>
    </x:row>
    <x:row r="736">
      <x:c r="A736">
        <x:v>101644</x:v>
      </x:c>
      <x:c r="B736" s="1">
        <x:v>45080.60350166437</x:v>
      </x:c>
      <x:c r="C736" s="6">
        <x:v>36.697031128333336</x:v>
      </x:c>
      <x:c r="D736" s="14" t="s">
        <x:v>126</x:v>
      </x:c>
      <x:c r="E736" s="15">
        <x:v>45071.563713961434</x:v>
      </x:c>
      <x:c r="F736" t="s">
        <x:v>127</x:v>
      </x:c>
      <x:c r="G736" s="6">
        <x:v>80.99293423140385</x:v>
      </x:c>
      <x:c r="H736" t="s">
        <x:v>115</x:v>
      </x:c>
      <x:c r="I736" s="6">
        <x:v>28.222721974968863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21.942999999999998</x:v>
      </x:c>
      <x:c r="S736" s="8">
        <x:v>147056.06371259282</x:v>
      </x:c>
      <x:c r="T736" s="12">
        <x:v>288780.52466003894</x:v>
      </x:c>
      <x:c r="U736" s="12">
        <x:v>29.049999999999997</x:v>
      </x:c>
      <x:c r="V736" s="12">
        <x:v>27.3</x:v>
      </x:c>
      <x:c r="W736" s="12">
        <x:f>NA()</x:f>
      </x:c>
    </x:row>
    <x:row r="737">
      <x:c r="A737">
        <x:v>101654</x:v>
      </x:c>
      <x:c r="B737" s="1">
        <x:v>45080.60353649577</x:v>
      </x:c>
      <x:c r="C737" s="6">
        <x:v>36.74718833666667</x:v>
      </x:c>
      <x:c r="D737" s="14" t="s">
        <x:v>126</x:v>
      </x:c>
      <x:c r="E737" s="15">
        <x:v>45071.563713961434</x:v>
      </x:c>
      <x:c r="F737" t="s">
        <x:v>127</x:v>
      </x:c>
      <x:c r="G737" s="6">
        <x:v>80.98921664335404</x:v>
      </x:c>
      <x:c r="H737" t="s">
        <x:v>115</x:v>
      </x:c>
      <x:c r="I737" s="6">
        <x:v>28.22885518371504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21.942</x:v>
      </x:c>
      <x:c r="S737" s="8">
        <x:v>147071.8962148115</x:v>
      </x:c>
      <x:c r="T737" s="12">
        <x:v>288769.72216665954</x:v>
      </x:c>
      <x:c r="U737" s="12">
        <x:v>29.049999999999997</x:v>
      </x:c>
      <x:c r="V737" s="12">
        <x:v>27.3</x:v>
      </x:c>
      <x:c r="W737" s="12">
        <x:f>NA()</x:f>
      </x:c>
    </x:row>
    <x:row r="738">
      <x:c r="A738">
        <x:v>101664</x:v>
      </x:c>
      <x:c r="B738" s="1">
        <x:v>45080.60357074405</x:v>
      </x:c>
      <x:c r="C738" s="6">
        <x:v>36.79650587333333</x:v>
      </x:c>
      <x:c r="D738" s="14" t="s">
        <x:v>126</x:v>
      </x:c>
      <x:c r="E738" s="15">
        <x:v>45071.563713961434</x:v>
      </x:c>
      <x:c r="F738" t="s">
        <x:v>127</x:v>
      </x:c>
      <x:c r="G738" s="6">
        <x:v>80.99991007775321</x:v>
      </x:c>
      <x:c r="H738" t="s">
        <x:v>115</x:v>
      </x:c>
      <x:c r="I738" s="6">
        <x:v>28.222721974968863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21.942</x:v>
      </x:c>
      <x:c r="S738" s="8">
        <x:v>147071.98079675657</x:v>
      </x:c>
      <x:c r="T738" s="12">
        <x:v>288774.7997750232</x:v>
      </x:c>
      <x:c r="U738" s="12">
        <x:v>29.049999999999997</x:v>
      </x:c>
      <x:c r="V738" s="12">
        <x:v>27.3</x:v>
      </x:c>
      <x:c r="W738" s="12">
        <x:f>NA()</x:f>
      </x:c>
    </x:row>
    <x:row r="739">
      <x:c r="A739">
        <x:v>101674</x:v>
      </x:c>
      <x:c r="B739" s="1">
        <x:v>45080.60360558309</x:v>
      </x:c>
      <x:c r="C739" s="6">
        <x:v>36.84667408333333</x:v>
      </x:c>
      <x:c r="D739" s="14" t="s">
        <x:v>126</x:v>
      </x:c>
      <x:c r="E739" s="15">
        <x:v>45071.563713961434</x:v>
      </x:c>
      <x:c r="F739" t="s">
        <x:v>127</x:v>
      </x:c>
      <x:c r="G739" s="6">
        <x:v>80.99293423140385</x:v>
      </x:c>
      <x:c r="H739" t="s">
        <x:v>115</x:v>
      </x:c>
      <x:c r="I739" s="6">
        <x:v>28.222721974968863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21.942999999999998</x:v>
      </x:c>
      <x:c r="S739" s="8">
        <x:v>147079.97204923263</x:v>
      </x:c>
      <x:c r="T739" s="12">
        <x:v>288771.45231717615</x:v>
      </x:c>
      <x:c r="U739" s="12">
        <x:v>29.049999999999997</x:v>
      </x:c>
      <x:c r="V739" s="12">
        <x:v>27.3</x:v>
      </x:c>
      <x:c r="W739" s="12">
        <x:f>NA()</x:f>
      </x:c>
    </x:row>
    <x:row r="740">
      <x:c r="A740">
        <x:v>101684</x:v>
      </x:c>
      <x:c r="B740" s="1">
        <x:v>45080.60364030969</x:v>
      </x:c>
      <x:c r="C740" s="6">
        <x:v>36.896680385</x:v>
      </x:c>
      <x:c r="D740" s="14" t="s">
        <x:v>126</x:v>
      </x:c>
      <x:c r="E740" s="15">
        <x:v>45071.563713961434</x:v>
      </x:c>
      <x:c r="F740" t="s">
        <x:v>127</x:v>
      </x:c>
      <x:c r="G740" s="6">
        <x:v>80.99991007775321</x:v>
      </x:c>
      <x:c r="H740" t="s">
        <x:v>115</x:v>
      </x:c>
      <x:c r="I740" s="6">
        <x:v>28.222721974968863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21.942</x:v>
      </x:c>
      <x:c r="S740" s="8">
        <x:v>147086.26080603595</x:v>
      </x:c>
      <x:c r="T740" s="12">
        <x:v>288784.2233671002</x:v>
      </x:c>
      <x:c r="U740" s="12">
        <x:v>29.049999999999997</x:v>
      </x:c>
      <x:c r="V740" s="12">
        <x:v>27.3</x:v>
      </x:c>
      <x:c r="W740" s="12">
        <x:f>NA()</x:f>
      </x:c>
    </x:row>
    <x:row r="741">
      <x:c r="A741">
        <x:v>101694</x:v>
      </x:c>
      <x:c r="B741" s="1">
        <x:v>45080.60367507721</x:v>
      </x:c>
      <x:c r="C741" s="6">
        <x:v>36.94674561833333</x:v>
      </x:c>
      <x:c r="D741" s="14" t="s">
        <x:v>126</x:v>
      </x:c>
      <x:c r="E741" s="15">
        <x:v>45071.563713961434</x:v>
      </x:c>
      <x:c r="F741" t="s">
        <x:v>127</x:v>
      </x:c>
      <x:c r="G741" s="6">
        <x:v>80.97201111255416</x:v>
      </x:c>
      <x:c r="H741" t="s">
        <x:v>115</x:v>
      </x:c>
      <x:c r="I741" s="6">
        <x:v>28.222721974968863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21.945999999999998</x:v>
      </x:c>
      <x:c r="S741" s="8">
        <x:v>147086.93285712862</x:v>
      </x:c>
      <x:c r="T741" s="12">
        <x:v>288763.44379252836</x:v>
      </x:c>
      <x:c r="U741" s="12">
        <x:v>29.049999999999997</x:v>
      </x:c>
      <x:c r="V741" s="12">
        <x:v>27.3</x:v>
      </x:c>
      <x:c r="W741" s="12">
        <x:f>NA()</x:f>
      </x:c>
    </x:row>
    <x:row r="742">
      <x:c r="A742">
        <x:v>101704</x:v>
      </x:c>
      <x:c r="B742" s="1">
        <x:v>45080.6037098954</x:v>
      </x:c>
      <x:c r="C742" s="6">
        <x:v>36.996883806666666</x:v>
      </x:c>
      <x:c r="D742" s="14" t="s">
        <x:v>126</x:v>
      </x:c>
      <x:c r="E742" s="15">
        <x:v>45071.563713961434</x:v>
      </x:c>
      <x:c r="F742" t="s">
        <x:v>127</x:v>
      </x:c>
      <x:c r="G742" s="6">
        <x:v>80.96503821264754</x:v>
      </x:c>
      <x:c r="H742" t="s">
        <x:v>115</x:v>
      </x:c>
      <x:c r="I742" s="6">
        <x:v>28.222721974968863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21.947</x:v>
      </x:c>
      <x:c r="S742" s="8">
        <x:v>147100.79831268554</x:v>
      </x:c>
      <x:c r="T742" s="12">
        <x:v>288775.32088010025</x:v>
      </x:c>
      <x:c r="U742" s="12">
        <x:v>29.049999999999997</x:v>
      </x:c>
      <x:c r="V742" s="12">
        <x:v>27.3</x:v>
      </x:c>
      <x:c r="W742" s="12">
        <x:f>NA()</x:f>
      </x:c>
    </x:row>
    <x:row r="743">
      <x:c r="A743">
        <x:v>101714</x:v>
      </x:c>
      <x:c r="B743" s="1">
        <x:v>45080.6037446585</x:v>
      </x:c>
      <x:c r="C743" s="6">
        <x:v>37.04694267666667</x:v>
      </x:c>
      <x:c r="D743" s="14" t="s">
        <x:v>126</x:v>
      </x:c>
      <x:c r="E743" s="15">
        <x:v>45071.563713961434</x:v>
      </x:c>
      <x:c r="F743" t="s">
        <x:v>127</x:v>
      </x:c>
      <x:c r="G743" s="6">
        <x:v>80.95806604908445</x:v>
      </x:c>
      <x:c r="H743" t="s">
        <x:v>115</x:v>
      </x:c>
      <x:c r="I743" s="6">
        <x:v>28.222721974968863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21.948</x:v>
      </x:c>
      <x:c r="S743" s="8">
        <x:v>147096.1468788812</x:v>
      </x:c>
      <x:c r="T743" s="12">
        <x:v>288752.8015618858</x:v>
      </x:c>
      <x:c r="U743" s="12">
        <x:v>29.049999999999997</x:v>
      </x:c>
      <x:c r="V743" s="12">
        <x:v>27.3</x:v>
      </x:c>
      <x:c r="W743" s="12">
        <x:f>NA()</x:f>
      </x:c>
    </x:row>
    <x:row r="744">
      <x:c r="A744">
        <x:v>101724</x:v>
      </x:c>
      <x:c r="B744" s="1">
        <x:v>45080.60377932416</x:v>
      </x:c>
      <x:c r="C744" s="6">
        <x:v>37.09686123</x:v>
      </x:c>
      <x:c r="D744" s="14" t="s">
        <x:v>126</x:v>
      </x:c>
      <x:c r="E744" s="15">
        <x:v>45071.563713961434</x:v>
      </x:c>
      <x:c r="F744" t="s">
        <x:v>127</x:v>
      </x:c>
      <x:c r="G744" s="6">
        <x:v>80.94423879485815</x:v>
      </x:c>
      <x:c r="H744" t="s">
        <x:v>115</x:v>
      </x:c>
      <x:c r="I744" s="6">
        <x:v>28.22885518371504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21.948</x:v>
      </x:c>
      <x:c r="S744" s="8">
        <x:v>147105.37865588517</x:v>
      </x:c>
      <x:c r="T744" s="12">
        <x:v>288766.3022077855</x:v>
      </x:c>
      <x:c r="U744" s="12">
        <x:v>29.049999999999997</x:v>
      </x:c>
      <x:c r="V744" s="12">
        <x:v>27.3</x:v>
      </x:c>
      <x:c r="W744" s="12">
        <x:f>NA()</x:f>
      </x:c>
    </x:row>
    <x:row r="745">
      <x:c r="A745">
        <x:v>101734</x:v>
      </x:c>
      <x:c r="B745" s="1">
        <x:v>45080.60381404346</x:v>
      </x:c>
      <x:c r="C745" s="6">
        <x:v>37.146857026666666</x:v>
      </x:c>
      <x:c r="D745" s="14" t="s">
        <x:v>126</x:v>
      </x:c>
      <x:c r="E745" s="15">
        <x:v>45071.563713961434</x:v>
      </x:c>
      <x:c r="F745" t="s">
        <x:v>127</x:v>
      </x:c>
      <x:c r="G745" s="6">
        <x:v>80.91636221835203</x:v>
      </x:c>
      <x:c r="H745" t="s">
        <x:v>115</x:v>
      </x:c>
      <x:c r="I745" s="6">
        <x:v>28.22885518371504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21.951999999999998</x:v>
      </x:c>
      <x:c r="S745" s="8">
        <x:v>147115.47291335653</x:v>
      </x:c>
      <x:c r="T745" s="12">
        <x:v>288757.6812273578</x:v>
      </x:c>
      <x:c r="U745" s="12">
        <x:v>29.049999999999997</x:v>
      </x:c>
      <x:c r="V745" s="12">
        <x:v>27.3</x:v>
      </x:c>
      <x:c r="W745" s="12">
        <x:f>NA()</x:f>
      </x:c>
    </x:row>
    <x:row r="746">
      <x:c r="A746">
        <x:v>101741</x:v>
      </x:c>
      <x:c r="B746" s="1">
        <x:v>45080.60384872679</x:v>
      </x:c>
      <x:c r="C746" s="6">
        <x:v>37.196801013333335</x:v>
      </x:c>
      <x:c r="D746" s="14" t="s">
        <x:v>126</x:v>
      </x:c>
      <x:c r="E746" s="15">
        <x:v>45071.563713961434</x:v>
      </x:c>
      <x:c r="F746" t="s">
        <x:v>127</x:v>
      </x:c>
      <x:c r="G746" s="6">
        <x:v>80.930184756131</x:v>
      </x:c>
      <x:c r="H746" t="s">
        <x:v>115</x:v>
      </x:c>
      <x:c r="I746" s="6">
        <x:v>28.222721974968863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21.951999999999998</x:v>
      </x:c>
      <x:c r="S746" s="8">
        <x:v>147122.94299717588</x:v>
      </x:c>
      <x:c r="T746" s="12">
        <x:v>288770.33451828675</x:v>
      </x:c>
      <x:c r="U746" s="12">
        <x:v>29.049999999999997</x:v>
      </x:c>
      <x:c r="V746" s="12">
        <x:v>27.3</x:v>
      </x:c>
      <x:c r="W746" s="12">
        <x:f>NA()</x:f>
      </x:c>
    </x:row>
    <x:row r="747">
      <x:c r="A747">
        <x:v>101749</x:v>
      </x:c>
      <x:c r="B747" s="1">
        <x:v>45080.60388356223</x:v>
      </x:c>
      <x:c r="C747" s="6">
        <x:v>37.24696404666667</x:v>
      </x:c>
      <x:c r="D747" s="14" t="s">
        <x:v>126</x:v>
      </x:c>
      <x:c r="E747" s="15">
        <x:v>45071.563713961434</x:v>
      </x:c>
      <x:c r="F747" t="s">
        <x:v>127</x:v>
      </x:c>
      <x:c r="G747" s="6">
        <x:v>80.91950041285608</x:v>
      </x:c>
      <x:c r="H747" t="s">
        <x:v>115</x:v>
      </x:c>
      <x:c r="I747" s="6">
        <x:v>28.22885518371504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21.951999999999998</x:v>
      </x:c>
      <x:c r="S747" s="8">
        <x:v>147122.67395405474</x:v>
      </x:c>
      <x:c r="T747" s="12">
        <x:v>288759.41531613964</x:v>
      </x:c>
      <x:c r="U747" s="12">
        <x:v>29.049999999999997</x:v>
      </x:c>
      <x:c r="V747" s="12">
        <x:v>27.3</x:v>
      </x:c>
      <x:c r="W747" s="12">
        <x:f>NA()</x:f>
      </x:c>
    </x:row>
    <x:row r="748">
      <x:c r="A748">
        <x:v>101764</x:v>
      </x:c>
      <x:c r="B748" s="1">
        <x:v>45080.603918330315</x:v>
      </x:c>
      <x:c r="C748" s="6">
        <x:v>37.29703008166667</x:v>
      </x:c>
      <x:c r="D748" s="14" t="s">
        <x:v>126</x:v>
      </x:c>
      <x:c r="E748" s="15">
        <x:v>45071.563713961434</x:v>
      </x:c>
      <x:c r="F748" t="s">
        <x:v>127</x:v>
      </x:c>
      <x:c r="G748" s="6">
        <x:v>80.9232162726834</x:v>
      </x:c>
      <x:c r="H748" t="s">
        <x:v>115</x:v>
      </x:c>
      <x:c r="I748" s="6">
        <x:v>28.222721974968863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21.953</x:v>
      </x:c>
      <x:c r="S748" s="8">
        <x:v>147123.32090028556</x:v>
      </x:c>
      <x:c r="T748" s="12">
        <x:v>288752.74477703037</x:v>
      </x:c>
      <x:c r="U748" s="12">
        <x:v>29.049999999999997</x:v>
      </x:c>
      <x:c r="V748" s="12">
        <x:v>27.3</x:v>
      </x:c>
      <x:c r="W748" s="12">
        <x:f>NA()</x:f>
      </x:c>
    </x:row>
    <x:row r="749">
      <x:c r="A749">
        <x:v>101774</x:v>
      </x:c>
      <x:c r="B749" s="1">
        <x:v>45080.60395260596</x:v>
      </x:c>
      <x:c r="C749" s="6">
        <x:v>37.346387025</x:v>
      </x:c>
      <x:c r="D749" s="14" t="s">
        <x:v>126</x:v>
      </x:c>
      <x:c r="E749" s="15">
        <x:v>45071.563713961434</x:v>
      </x:c>
      <x:c r="F749" t="s">
        <x:v>127</x:v>
      </x:c>
      <x:c r="G749" s="6">
        <x:v>80.88466989356564</x:v>
      </x:c>
      <x:c r="H749" t="s">
        <x:v>115</x:v>
      </x:c>
      <x:c r="I749" s="6">
        <x:v>28.22885518371504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21.957</x:v>
      </x:c>
      <x:c r="S749" s="8">
        <x:v>147140.38207454796</x:v>
      </x:c>
      <x:c r="T749" s="12">
        <x:v>288756.724357279</x:v>
      </x:c>
      <x:c r="U749" s="12">
        <x:v>29.049999999999997</x:v>
      </x:c>
      <x:c r="V749" s="12">
        <x:v>27.3</x:v>
      </x:c>
      <x:c r="W749" s="12">
        <x:f>NA()</x:f>
      </x:c>
    </x:row>
    <x:row r="750">
      <x:c r="A750">
        <x:v>101784</x:v>
      </x:c>
      <x:c r="B750" s="1">
        <x:v>45080.6039875427</x:v>
      </x:c>
      <x:c r="C750" s="6">
        <x:v>37.396695926666666</x:v>
      </x:c>
      <x:c r="D750" s="14" t="s">
        <x:v>126</x:v>
      </x:c>
      <x:c r="E750" s="15">
        <x:v>45071.563713961434</x:v>
      </x:c>
      <x:c r="F750" t="s">
        <x:v>127</x:v>
      </x:c>
      <x:c r="G750" s="6">
        <x:v>80.90231523613099</x:v>
      </x:c>
      <x:c r="H750" t="s">
        <x:v>115</x:v>
      </x:c>
      <x:c r="I750" s="6">
        <x:v>28.222721974968863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21.956</x:v>
      </x:c>
      <x:c r="S750" s="8">
        <x:v>147148.33684372975</x:v>
      </x:c>
      <x:c r="T750" s="12">
        <x:v>288757.02036681457</x:v>
      </x:c>
      <x:c r="U750" s="12">
        <x:v>29.049999999999997</x:v>
      </x:c>
      <x:c r="V750" s="12">
        <x:v>27.3</x:v>
      </x:c>
      <x:c r="W750" s="12">
        <x:f>NA()</x:f>
      </x:c>
    </x:row>
    <x:row r="751">
      <x:c r="A751">
        <x:v>101794</x:v>
      </x:c>
      <x:c r="B751" s="1">
        <x:v>45080.60402222739</x:v>
      </x:c>
      <x:c r="C751" s="6">
        <x:v>37.44664187833333</x:v>
      </x:c>
      <x:c r="D751" s="14" t="s">
        <x:v>126</x:v>
      </x:c>
      <x:c r="E751" s="15">
        <x:v>45071.563713961434</x:v>
      </x:c>
      <x:c r="F751" t="s">
        <x:v>127</x:v>
      </x:c>
      <x:c r="G751" s="6">
        <x:v>80.90231523613099</x:v>
      </x:c>
      <x:c r="H751" t="s">
        <x:v>115</x:v>
      </x:c>
      <x:c r="I751" s="6">
        <x:v>28.222721974968863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21.956</x:v>
      </x:c>
      <x:c r="S751" s="8">
        <x:v>147147.307950221</x:v>
      </x:c>
      <x:c r="T751" s="12">
        <x:v>288747.07805936766</x:v>
      </x:c>
      <x:c r="U751" s="12">
        <x:v>29.049999999999997</x:v>
      </x:c>
      <x:c r="V751" s="12">
        <x:v>27.3</x:v>
      </x:c>
      <x:c r="W751" s="12">
        <x:f>NA()</x:f>
      </x:c>
    </x:row>
    <x:row r="752">
      <x:c r="A752">
        <x:v>101804</x:v>
      </x:c>
      <x:c r="B752" s="1">
        <x:v>45080.60405705275</x:v>
      </x:c>
      <x:c r="C752" s="6">
        <x:v>37.4967904</x:v>
      </x:c>
      <x:c r="D752" s="14" t="s">
        <x:v>126</x:v>
      </x:c>
      <x:c r="E752" s="15">
        <x:v>45071.563713961434</x:v>
      </x:c>
      <x:c r="F752" t="s">
        <x:v>127</x:v>
      </x:c>
      <x:c r="G752" s="6">
        <x:v>80.87781804438342</x:v>
      </x:c>
      <x:c r="H752" t="s">
        <x:v>115</x:v>
      </x:c>
      <x:c r="I752" s="6">
        <x:v>28.234988403671196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21.956</x:v>
      </x:c>
      <x:c r="S752" s="8">
        <x:v>147154.0303126372</x:v>
      </x:c>
      <x:c r="T752" s="12">
        <x:v>288766.7302707594</x:v>
      </x:c>
      <x:c r="U752" s="12">
        <x:v>29.049999999999997</x:v>
      </x:c>
      <x:c r="V752" s="12">
        <x:v>27.3</x:v>
      </x:c>
      <x:c r="W752" s="12">
        <x:f>NA()</x:f>
      </x:c>
    </x:row>
    <x:row r="753">
      <x:c r="A753">
        <x:v>101814</x:v>
      </x:c>
      <x:c r="B753" s="1">
        <x:v>45080.604091832596</x:v>
      </x:c>
      <x:c r="C753" s="6">
        <x:v>37.54687336333333</x:v>
      </x:c>
      <x:c r="D753" s="14" t="s">
        <x:v>126</x:v>
      </x:c>
      <x:c r="E753" s="15">
        <x:v>45071.563713961434</x:v>
      </x:c>
      <x:c r="F753" t="s">
        <x:v>127</x:v>
      </x:c>
      <x:c r="G753" s="6">
        <x:v>80.89534969485466</x:v>
      </x:c>
      <x:c r="H753" t="s">
        <x:v>115</x:v>
      </x:c>
      <x:c r="I753" s="6">
        <x:v>28.222721974968863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21.957</x:v>
      </x:c>
      <x:c r="S753" s="8">
        <x:v>147151.09616037292</x:v>
      </x:c>
      <x:c r="T753" s="12">
        <x:v>288739.6415669522</x:v>
      </x:c>
      <x:c r="U753" s="12">
        <x:v>29.049999999999997</x:v>
      </x:c>
      <x:c r="V753" s="12">
        <x:v>27.3</x:v>
      </x:c>
      <x:c r="W753" s="12">
        <x:f>NA()</x:f>
      </x:c>
    </x:row>
    <x:row r="754">
      <x:c r="A754">
        <x:v>101824</x:v>
      </x:c>
      <x:c r="B754" s="1">
        <x:v>45080.604126295206</x:v>
      </x:c>
      <x:c r="C754" s="6">
        <x:v>37.59649952833333</x:v>
      </x:c>
      <x:c r="D754" s="14" t="s">
        <x:v>126</x:v>
      </x:c>
      <x:c r="E754" s="15">
        <x:v>45071.563713961434</x:v>
      </x:c>
      <x:c r="F754" t="s">
        <x:v>127</x:v>
      </x:c>
      <x:c r="G754" s="6">
        <x:v>80.87074283286188</x:v>
      </x:c>
      <x:c r="H754" t="s">
        <x:v>115</x:v>
      </x:c>
      <x:c r="I754" s="6">
        <x:v>28.22885518371504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21.959</x:v>
      </x:c>
      <x:c r="S754" s="8">
        <x:v>147165.21737754156</x:v>
      </x:c>
      <x:c r="T754" s="12">
        <x:v>288750.37212163565</x:v>
      </x:c>
      <x:c r="U754" s="12">
        <x:v>29.049999999999997</x:v>
      </x:c>
      <x:c r="V754" s="12">
        <x:v>27.3</x:v>
      </x:c>
      <x:c r="W754" s="12">
        <x:f>NA()</x:f>
      </x:c>
    </x:row>
    <x:row r="755">
      <x:c r="A755">
        <x:v>101834</x:v>
      </x:c>
      <x:c r="B755" s="1">
        <x:v>45080.60416113033</x:v>
      </x:c>
      <x:c r="C755" s="6">
        <x:v>37.64666212</x:v>
      </x:c>
      <x:c r="D755" s="14" t="s">
        <x:v>126</x:v>
      </x:c>
      <x:c r="E755" s="15">
        <x:v>45071.563713961434</x:v>
      </x:c>
      <x:c r="F755" t="s">
        <x:v>127</x:v>
      </x:c>
      <x:c r="G755" s="6">
        <x:v>80.86378040501468</x:v>
      </x:c>
      <x:c r="H755" t="s">
        <x:v>115</x:v>
      </x:c>
      <x:c r="I755" s="6">
        <x:v>28.22885518371504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21.96</x:v>
      </x:c>
      <x:c r="S755" s="8">
        <x:v>147163.64219154537</x:v>
      </x:c>
      <x:c r="T755" s="12">
        <x:v>288745.51091940596</x:v>
      </x:c>
      <x:c r="U755" s="12">
        <x:v>29.049999999999997</x:v>
      </x:c>
      <x:c r="V755" s="12">
        <x:v>27.3</x:v>
      </x:c>
      <x:c r="W755" s="12">
        <x:f>NA()</x:f>
      </x:c>
    </x:row>
    <x:row r="756">
      <x:c r="A756">
        <x:v>101844</x:v>
      </x:c>
      <x:c r="B756" s="1">
        <x:v>45080.60419603614</x:v>
      </x:c>
      <x:c r="C756" s="6">
        <x:v>37.69692647</x:v>
      </x:c>
      <x:c r="D756" s="14" t="s">
        <x:v>126</x:v>
      </x:c>
      <x:c r="E756" s="15">
        <x:v>45071.563713961434</x:v>
      </x:c>
      <x:c r="F756" t="s">
        <x:v>127</x:v>
      </x:c>
      <x:c r="G756" s="6">
        <x:v>80.86378040501468</x:v>
      </x:c>
      <x:c r="H756" t="s">
        <x:v>115</x:v>
      </x:c>
      <x:c r="I756" s="6">
        <x:v>28.22885518371504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21.96</x:v>
      </x:c>
      <x:c r="S756" s="8">
        <x:v>147176.08295063837</x:v>
      </x:c>
      <x:c r="T756" s="12">
        <x:v>288757.6341946196</x:v>
      </x:c>
      <x:c r="U756" s="12">
        <x:v>29.049999999999997</x:v>
      </x:c>
      <x:c r="V756" s="12">
        <x:v>27.3</x:v>
      </x:c>
      <x:c r="W756" s="12">
        <x:f>NA()</x:f>
      </x:c>
    </x:row>
    <x:row r="757">
      <x:c r="A757">
        <x:v>101854</x:v>
      </x:c>
      <x:c r="B757" s="1">
        <x:v>45080.60423038581</x:v>
      </x:c>
      <x:c r="C757" s="6">
        <x:v>37.74639001333333</x:v>
      </x:c>
      <x:c r="D757" s="14" t="s">
        <x:v>126</x:v>
      </x:c>
      <x:c r="E757" s="15">
        <x:v>45071.563713961434</x:v>
      </x:c>
      <x:c r="F757" t="s">
        <x:v>127</x:v>
      </x:c>
      <x:c r="G757" s="6">
        <x:v>80.8674948814438</x:v>
      </x:c>
      <x:c r="H757" t="s">
        <x:v>115</x:v>
      </x:c>
      <x:c r="I757" s="6">
        <x:v>28.222721974968863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21.961</x:v>
      </x:c>
      <x:c r="S757" s="8">
        <x:v>147180.203144618</x:v>
      </x:c>
      <x:c r="T757" s="12">
        <x:v>288743.0114177453</x:v>
      </x:c>
      <x:c r="U757" s="12">
        <x:v>29.049999999999997</x:v>
      </x:c>
      <x:c r="V757" s="12">
        <x:v>27.3</x:v>
      </x:c>
      <x:c r="W757" s="12">
        <x:f>NA()</x:f>
      </x:c>
    </x:row>
    <x:row r="758">
      <x:c r="A758">
        <x:v>101864</x:v>
      </x:c>
      <x:c r="B758" s="1">
        <x:v>45080.604265291426</x:v>
      </x:c>
      <x:c r="C758" s="6">
        <x:v>37.796654088333334</x:v>
      </x:c>
      <x:c r="D758" s="14" t="s">
        <x:v>126</x:v>
      </x:c>
      <x:c r="E758" s="15">
        <x:v>45071.563713961434</x:v>
      </x:c>
      <x:c r="F758" t="s">
        <x:v>127</x:v>
      </x:c>
      <x:c r="G758" s="6">
        <x:v>80.84289753021301</x:v>
      </x:c>
      <x:c r="H758" t="s">
        <x:v>115</x:v>
      </x:c>
      <x:c r="I758" s="6">
        <x:v>28.22885518371504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21.963</x:v>
      </x:c>
      <x:c r="S758" s="8">
        <x:v>147191.8384550564</x:v>
      </x:c>
      <x:c r="T758" s="12">
        <x:v>288751.60328010295</x:v>
      </x:c>
      <x:c r="U758" s="12">
        <x:v>29.049999999999997</x:v>
      </x:c>
      <x:c r="V758" s="12">
        <x:v>27.3</x:v>
      </x:c>
      <x:c r="W758" s="12">
        <x:f>NA()</x:f>
      </x:c>
    </x:row>
    <x:row r="759">
      <x:c r="A759">
        <x:v>101874</x:v>
      </x:c>
      <x:c r="B759" s="1">
        <x:v>45080.60430012506</x:v>
      </x:c>
      <x:c r="C759" s="6">
        <x:v>37.84681451833333</x:v>
      </x:c>
      <x:c r="D759" s="14" t="s">
        <x:v>126</x:v>
      </x:c>
      <x:c r="E759" s="15">
        <x:v>45071.563713961434</x:v>
      </x:c>
      <x:c r="F759" t="s">
        <x:v>127</x:v>
      </x:c>
      <x:c r="G759" s="6">
        <x:v>80.84289753021301</x:v>
      </x:c>
      <x:c r="H759" t="s">
        <x:v>115</x:v>
      </x:c>
      <x:c r="I759" s="6">
        <x:v>28.22885518371504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21.963</x:v>
      </x:c>
      <x:c r="S759" s="8">
        <x:v>147193.67610243167</x:v>
      </x:c>
      <x:c r="T759" s="12">
        <x:v>288744.6436025783</x:v>
      </x:c>
      <x:c r="U759" s="12">
        <x:v>29.049999999999997</x:v>
      </x:c>
      <x:c r="V759" s="12">
        <x:v>27.3</x:v>
      </x:c>
      <x:c r="W759" s="12">
        <x:f>NA()</x:f>
      </x:c>
    </x:row>
    <x:row r="760">
      <x:c r="A760">
        <x:v>101884</x:v>
      </x:c>
      <x:c r="B760" s="1">
        <x:v>45080.60433487589</x:v>
      </x:c>
      <x:c r="C760" s="6">
        <x:v>37.896855718333335</x:v>
      </x:c>
      <x:c r="D760" s="14" t="s">
        <x:v>126</x:v>
      </x:c>
      <x:c r="E760" s="15">
        <x:v>45071.563713961434</x:v>
      </x:c>
      <x:c r="F760" t="s">
        <x:v>127</x:v>
      </x:c>
      <x:c r="G760" s="6">
        <x:v>80.83222526438115</x:v>
      </x:c>
      <x:c r="H760" t="s">
        <x:v>115</x:v>
      </x:c>
      <x:c r="I760" s="6">
        <x:v>28.234988403671196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21.963</x:v>
      </x:c>
      <x:c r="S760" s="8">
        <x:v>147201.93866118387</x:v>
      </x:c>
      <x:c r="T760" s="12">
        <x:v>288730.8171652473</x:v>
      </x:c>
      <x:c r="U760" s="12">
        <x:v>29.049999999999997</x:v>
      </x:c>
      <x:c r="V760" s="12">
        <x:v>27.3</x:v>
      </x:c>
      <x:c r="W760" s="12">
        <x:f>NA()</x:f>
      </x:c>
    </x:row>
    <x:row r="761">
      <x:c r="A761">
        <x:v>101894</x:v>
      </x:c>
      <x:c r="B761" s="1">
        <x:v>45080.604369654786</x:v>
      </x:c>
      <x:c r="C761" s="6">
        <x:v>37.94693733333333</x:v>
      </x:c>
      <x:c r="D761" s="14" t="s">
        <x:v>126</x:v>
      </x:c>
      <x:c r="E761" s="15">
        <x:v>45071.563713961434</x:v>
      </x:c>
      <x:c r="F761" t="s">
        <x:v>127</x:v>
      </x:c>
      <x:c r="G761" s="6">
        <x:v>80.83593804117065</x:v>
      </x:c>
      <x:c r="H761" t="s">
        <x:v>115</x:v>
      </x:c>
      <x:c r="I761" s="6">
        <x:v>28.22885518371504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21.964</x:v>
      </x:c>
      <x:c r="S761" s="8">
        <x:v>147203.48161934287</x:v>
      </x:c>
      <x:c r="T761" s="12">
        <x:v>288746.5855984028</x:v>
      </x:c>
      <x:c r="U761" s="12">
        <x:v>29.049999999999997</x:v>
      </x:c>
      <x:c r="V761" s="12">
        <x:v>27.3</x:v>
      </x:c>
      <x:c r="W761" s="12">
        <x:f>NA()</x:f>
      </x:c>
    </x:row>
    <x:row r="762">
      <x:c r="A762">
        <x:v>101904</x:v>
      </x:c>
      <x:c r="B762" s="1">
        <x:v>45080.604404375335</x:v>
      </x:c>
      <x:c r="C762" s="6">
        <x:v>37.99693491166666</x:v>
      </x:c>
      <x:c r="D762" s="14" t="s">
        <x:v>126</x:v>
      </x:c>
      <x:c r="E762" s="15">
        <x:v>45071.563713961434</x:v>
      </x:c>
      <x:c r="F762" t="s">
        <x:v>127</x:v>
      </x:c>
      <x:c r="G762" s="6">
        <x:v>80.80764047124154</x:v>
      </x:c>
      <x:c r="H762" t="s">
        <x:v>115</x:v>
      </x:c>
      <x:c r="I762" s="6">
        <x:v>28.241121634837782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21.965</x:v>
      </x:c>
      <x:c r="S762" s="8">
        <x:v>147202.53023182575</x:v>
      </x:c>
      <x:c r="T762" s="12">
        <x:v>288726.2204609959</x:v>
      </x:c>
      <x:c r="U762" s="12">
        <x:v>29.049999999999997</x:v>
      </x:c>
      <x:c r="V762" s="12">
        <x:v>27.3</x:v>
      </x:c>
      <x:c r="W762" s="12">
        <x:f>NA()</x:f>
      </x:c>
    </x:row>
    <x:row r="763">
      <x:c r="A763">
        <x:v>101914</x:v>
      </x:c>
      <x:c r="B763" s="1">
        <x:v>45080.604439141905</x:v>
      </x:c>
      <x:c r="C763" s="6">
        <x:v>38.04699877666667</x:v>
      </x:c>
      <x:c r="D763" s="14" t="s">
        <x:v>126</x:v>
      </x:c>
      <x:c r="E763" s="15">
        <x:v>45071.563713961434</x:v>
      </x:c>
      <x:c r="F763" t="s">
        <x:v>127</x:v>
      </x:c>
      <x:c r="G763" s="6">
        <x:v>80.81506398022667</x:v>
      </x:c>
      <x:c r="H763" t="s">
        <x:v>115</x:v>
      </x:c>
      <x:c r="I763" s="6">
        <x:v>28.22885518371504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21.967</x:v>
      </x:c>
      <x:c r="S763" s="8">
        <x:v>147214.8458287079</x:v>
      </x:c>
      <x:c r="T763" s="12">
        <x:v>288730.2345937857</x:v>
      </x:c>
      <x:c r="U763" s="12">
        <x:v>29.049999999999997</x:v>
      </x:c>
      <x:c r="V763" s="12">
        <x:v>27.3</x:v>
      </x:c>
      <x:c r="W763" s="12">
        <x:f>NA()</x:f>
      </x:c>
    </x:row>
    <x:row r="764">
      <x:c r="A764">
        <x:v>101924</x:v>
      </x:c>
      <x:c r="B764" s="1">
        <x:v>45080.60447376596</x:v>
      </x:c>
      <x:c r="C764" s="6">
        <x:v>38.096857416666666</x:v>
      </x:c>
      <x:c r="D764" s="14" t="s">
        <x:v>126</x:v>
      </x:c>
      <x:c r="E764" s="15">
        <x:v>45071.563713961434</x:v>
      </x:c>
      <x:c r="F764" t="s">
        <x:v>127</x:v>
      </x:c>
      <x:c r="G764" s="6">
        <x:v>80.81135172225304</x:v>
      </x:c>
      <x:c r="H764" t="s">
        <x:v>115</x:v>
      </x:c>
      <x:c r="I764" s="6">
        <x:v>28.234988403671196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21.966</x:v>
      </x:c>
      <x:c r="S764" s="8">
        <x:v>147219.71696958586</x:v>
      </x:c>
      <x:c r="T764" s="12">
        <x:v>288730.18295791646</x:v>
      </x:c>
      <x:c r="U764" s="12">
        <x:v>29.049999999999997</x:v>
      </x:c>
      <x:c r="V764" s="12">
        <x:v>27.3</x:v>
      </x:c>
      <x:c r="W764" s="12">
        <x:f>NA()</x:f>
      </x:c>
    </x:row>
    <x:row r="765">
      <x:c r="A765">
        <x:v>101934</x:v>
      </x:c>
      <x:c r="B765" s="1">
        <x:v>45080.60450864677</x:v>
      </x:c>
      <x:c r="C765" s="6">
        <x:v>38.147085785</x:v>
      </x:c>
      <x:c r="D765" s="14" t="s">
        <x:v>126</x:v>
      </x:c>
      <x:c r="E765" s="15">
        <x:v>45071.563713961434</x:v>
      </x:c>
      <x:c r="F765" t="s">
        <x:v>127</x:v>
      </x:c>
      <x:c r="G765" s="6">
        <x:v>80.79419652632211</x:v>
      </x:c>
      <x:c r="H765" t="s">
        <x:v>115</x:v>
      </x:c>
      <x:c r="I765" s="6">
        <x:v>28.22885518371504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21.97</x:v>
      </x:c>
      <x:c r="S765" s="8">
        <x:v>147222.72194734844</x:v>
      </x:c>
      <x:c r="T765" s="12">
        <x:v>288717.80870385986</x:v>
      </x:c>
      <x:c r="U765" s="12">
        <x:v>29.049999999999997</x:v>
      </x:c>
      <x:c r="V765" s="12">
        <x:v>27.3</x:v>
      </x:c>
      <x:c r="W765" s="12">
        <x:f>NA()</x:f>
      </x:c>
    </x:row>
    <x:row r="766">
      <x:c r="A766">
        <x:v>101944</x:v>
      </x:c>
      <x:c r="B766" s="1">
        <x:v>45080.60454330733</x:v>
      </x:c>
      <x:c r="C766" s="6">
        <x:v>38.19699700166667</x:v>
      </x:c>
      <x:c r="D766" s="14" t="s">
        <x:v>126</x:v>
      </x:c>
      <x:c r="E766" s="15">
        <x:v>45071.563713961434</x:v>
      </x:c>
      <x:c r="F766" t="s">
        <x:v>127</x:v>
      </x:c>
      <x:c r="G766" s="6">
        <x:v>80.81506398022667</x:v>
      </x:c>
      <x:c r="H766" t="s">
        <x:v>115</x:v>
      </x:c>
      <x:c r="I766" s="6">
        <x:v>28.22885518371504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21.967</x:v>
      </x:c>
      <x:c r="S766" s="8">
        <x:v>147231.1024194609</x:v>
      </x:c>
      <x:c r="T766" s="12">
        <x:v>288735.2508668381</x:v>
      </x:c>
      <x:c r="U766" s="12">
        <x:v>29.049999999999997</x:v>
      </x:c>
      <x:c r="V766" s="12">
        <x:v>27.3</x:v>
      </x:c>
      <x:c r="W766" s="12">
        <x:f>NA()</x:f>
      </x:c>
    </x:row>
    <x:row r="767">
      <x:c r="A767">
        <x:v>101954</x:v>
      </x:c>
      <x:c r="B767" s="1">
        <x:v>45080.604577992424</x:v>
      </x:c>
      <x:c r="C767" s="6">
        <x:v>38.246943523333336</x:v>
      </x:c>
      <x:c r="D767" s="14" t="s">
        <x:v>126</x:v>
      </x:c>
      <x:c r="E767" s="15">
        <x:v>45071.563713961434</x:v>
      </x:c>
      <x:c r="F767" t="s">
        <x:v>127</x:v>
      </x:c>
      <x:c r="G767" s="6">
        <x:v>80.79048478726618</x:v>
      </x:c>
      <x:c r="H767" t="s">
        <x:v>115</x:v>
      </x:c>
      <x:c r="I767" s="6">
        <x:v>28.234988403671196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21.969</x:v>
      </x:c>
      <x:c r="S767" s="8">
        <x:v>147237.0312762298</x:v>
      </x:c>
      <x:c r="T767" s="12">
        <x:v>288725.0625422617</x:v>
      </x:c>
      <x:c r="U767" s="12">
        <x:v>29.049999999999997</x:v>
      </x:c>
      <x:c r="V767" s="12">
        <x:v>27.3</x:v>
      </x:c>
      <x:c r="W767" s="12">
        <x:f>NA()</x:f>
      </x:c>
    </x:row>
    <x:row r="768">
      <x:c r="A768">
        <x:v>101964</x:v>
      </x:c>
      <x:c r="B768" s="1">
        <x:v>45080.60461272837</x:v>
      </x:c>
      <x:c r="C768" s="6">
        <x:v>38.29696328833333</x:v>
      </x:c>
      <x:c r="D768" s="14" t="s">
        <x:v>126</x:v>
      </x:c>
      <x:c r="E768" s="15">
        <x:v>45071.563713961434</x:v>
      </x:c>
      <x:c r="F768" t="s">
        <x:v>127</x:v>
      </x:c>
      <x:c r="G768" s="6">
        <x:v>80.78724217608827</x:v>
      </x:c>
      <x:c r="H768" t="s">
        <x:v>115</x:v>
      </x:c>
      <x:c r="I768" s="6">
        <x:v>28.22885518371504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21.971</x:v>
      </x:c>
      <x:c r="S768" s="8">
        <x:v>147233.3243312637</x:v>
      </x:c>
      <x:c r="T768" s="12">
        <x:v>288725.0364515454</x:v>
      </x:c>
      <x:c r="U768" s="12">
        <x:v>29.049999999999997</x:v>
      </x:c>
      <x:c r="V768" s="12">
        <x:v>27.3</x:v>
      </x:c>
      <x:c r="W768" s="12">
        <x:f>NA()</x:f>
      </x:c>
    </x:row>
    <x:row r="769">
      <x:c r="A769">
        <x:v>101971</x:v>
      </x:c>
      <x:c r="B769" s="1">
        <x:v>45080.60464744401</x:v>
      </x:c>
      <x:c r="C769" s="6">
        <x:v>38.346953813333336</x:v>
      </x:c>
      <x:c r="D769" s="14" t="s">
        <x:v>126</x:v>
      </x:c>
      <x:c r="E769" s="15">
        <x:v>45071.563713961434</x:v>
      </x:c>
      <x:c r="F769" t="s">
        <x:v>127</x:v>
      </x:c>
      <x:c r="G769" s="6">
        <x:v>80.75258823341319</x:v>
      </x:c>
      <x:c r="H769" t="s">
        <x:v>115</x:v>
      </x:c>
      <x:c r="I769" s="6">
        <x:v>28.234988403671196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21.974</x:v>
      </x:c>
      <x:c r="S769" s="8">
        <x:v>147252.40893158098</x:v>
      </x:c>
      <x:c r="T769" s="12">
        <x:v>288724.37420457613</x:v>
      </x:c>
      <x:c r="U769" s="12">
        <x:v>29.049999999999997</x:v>
      </x:c>
      <x:c r="V769" s="12">
        <x:v>27.3</x:v>
      </x:c>
      <x:c r="W769" s="12">
        <x:f>NA()</x:f>
      </x:c>
    </x:row>
    <x:row r="770">
      <x:c r="A770">
        <x:v>101979</x:v>
      </x:c>
      <x:c r="B770" s="1">
        <x:v>45080.604682264675</x:v>
      </x:c>
      <x:c r="C770" s="6">
        <x:v>38.397095568333334</x:v>
      </x:c>
      <x:c r="D770" s="14" t="s">
        <x:v>126</x:v>
      </x:c>
      <x:c r="E770" s="15">
        <x:v>45071.563713961434</x:v>
      </x:c>
      <x:c r="F770" t="s">
        <x:v>127</x:v>
      </x:c>
      <x:c r="G770" s="6">
        <x:v>80.77657716649004</x:v>
      </x:c>
      <x:c r="H770" t="s">
        <x:v>115</x:v>
      </x:c>
      <x:c r="I770" s="6">
        <x:v>28.234988403671196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21.971</x:v>
      </x:c>
      <x:c r="S770" s="8">
        <x:v>147256.00915924492</x:v>
      </x:c>
      <x:c r="T770" s="12">
        <x:v>288723.59580573445</x:v>
      </x:c>
      <x:c r="U770" s="12">
        <x:v>29.049999999999997</x:v>
      </x:c>
      <x:c r="V770" s="12">
        <x:v>27.3</x:v>
      </x:c>
      <x:c r="W770" s="12">
        <x:f>NA()</x:f>
      </x:c>
    </x:row>
    <x:row r="771">
      <x:c r="A771">
        <x:v>101994</x:v>
      </x:c>
      <x:c r="B771" s="1">
        <x:v>45080.60471703169</x:v>
      </x:c>
      <x:c r="C771" s="6">
        <x:v>38.447160055</x:v>
      </x:c>
      <x:c r="D771" s="14" t="s">
        <x:v>126</x:v>
      </x:c>
      <x:c r="E771" s="15">
        <x:v>45071.563713961434</x:v>
      </x:c>
      <x:c r="F771" t="s">
        <x:v>127</x:v>
      </x:c>
      <x:c r="G771" s="6">
        <x:v>80.73858226181405</x:v>
      </x:c>
      <x:c r="H771" t="s">
        <x:v>115</x:v>
      </x:c>
      <x:c r="I771" s="6">
        <x:v>28.22885518371504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21.977999999999998</x:v>
      </x:c>
      <x:c r="S771" s="8">
        <x:v>147259.25909848147</x:v>
      </x:c>
      <x:c r="T771" s="12">
        <x:v>288718.975050751</x:v>
      </x:c>
      <x:c r="U771" s="12">
        <x:v>29.049999999999997</x:v>
      </x:c>
      <x:c r="V771" s="12">
        <x:v>27.3</x:v>
      </x:c>
      <x:c r="W771" s="12">
        <x:f>NA()</x:f>
      </x:c>
    </x:row>
    <x:row r="772">
      <x:c r="A772">
        <x:v>102004</x:v>
      </x:c>
      <x:c r="B772" s="1">
        <x:v>45080.604751182946</x:v>
      </x:c>
      <x:c r="C772" s="6">
        <x:v>38.49633787</x:v>
      </x:c>
      <x:c r="D772" s="14" t="s">
        <x:v>126</x:v>
      </x:c>
      <x:c r="E772" s="15">
        <x:v>45071.563713961434</x:v>
      </x:c>
      <x:c r="F772" t="s">
        <x:v>127</x:v>
      </x:c>
      <x:c r="G772" s="6">
        <x:v>80.73487190703523</x:v>
      </x:c>
      <x:c r="H772" t="s">
        <x:v>115</x:v>
      </x:c>
      <x:c r="I772" s="6">
        <x:v>28.234988403671196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21.977</x:v>
      </x:c>
      <x:c r="S772" s="8">
        <x:v>147268.2126101194</x:v>
      </x:c>
      <x:c r="T772" s="12">
        <x:v>288710.9567929531</x:v>
      </x:c>
      <x:c r="U772" s="12">
        <x:v>29.049999999999997</x:v>
      </x:c>
      <x:c r="V772" s="12">
        <x:v>27.3</x:v>
      </x:c>
      <x:c r="W772" s="12">
        <x:f>NA()</x:f>
      </x:c>
    </x:row>
    <x:row r="773">
      <x:c r="A773">
        <x:v>102014</x:v>
      </x:c>
      <x:c r="B773" s="1">
        <x:v>45080.60478645629</x:v>
      </x:c>
      <x:c r="C773" s="6">
        <x:v>38.54713150166667</x:v>
      </x:c>
      <x:c r="D773" s="14" t="s">
        <x:v>126</x:v>
      </x:c>
      <x:c r="E773" s="15">
        <x:v>45071.563713961434</x:v>
      </x:c>
      <x:c r="F773" t="s">
        <x:v>127</x:v>
      </x:c>
      <x:c r="G773" s="6">
        <x:v>80.72097601867381</x:v>
      </x:c>
      <x:c r="H773" t="s">
        <x:v>115</x:v>
      </x:c>
      <x:c r="I773" s="6">
        <x:v>28.234988403671196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21.979</x:v>
      </x:c>
      <x:c r="S773" s="8">
        <x:v>147274.78732892594</x:v>
      </x:c>
      <x:c r="T773" s="12">
        <x:v>288704.5564523445</x:v>
      </x:c>
      <x:c r="U773" s="12">
        <x:v>29.049999999999997</x:v>
      </x:c>
      <x:c r="V773" s="12">
        <x:v>27.3</x:v>
      </x:c>
      <x:c r="W773" s="12">
        <x:f>NA()</x:f>
      </x:c>
    </x:row>
    <x:row r="774">
      <x:c r="A774">
        <x:v>102024</x:v>
      </x:c>
      <x:c r="B774" s="1">
        <x:v>45080.6048207099</x:v>
      </x:c>
      <x:c r="C774" s="6">
        <x:v>38.59645668833333</x:v>
      </x:c>
      <x:c r="D774" s="14" t="s">
        <x:v>126</x:v>
      </x:c>
      <x:c r="E774" s="15">
        <x:v>45071.563713961434</x:v>
      </x:c>
      <x:c r="F774" t="s">
        <x:v>127</x:v>
      </x:c>
      <x:c r="G774" s="6">
        <x:v>80.72097601867381</x:v>
      </x:c>
      <x:c r="H774" t="s">
        <x:v>115</x:v>
      </x:c>
      <x:c r="I774" s="6">
        <x:v>28.234988403671196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21.979</x:v>
      </x:c>
      <x:c r="S774" s="8">
        <x:v>147274.0557707365</x:v>
      </x:c>
      <x:c r="T774" s="12">
        <x:v>288707.4337511167</x:v>
      </x:c>
      <x:c r="U774" s="12">
        <x:v>29.049999999999997</x:v>
      </x:c>
      <x:c r="V774" s="12">
        <x:v>27.3</x:v>
      </x:c>
      <x:c r="W774" s="12">
        <x:f>NA()</x:f>
      </x:c>
    </x:row>
    <x:row r="775">
      <x:c r="A775">
        <x:v>102034</x:v>
      </x:c>
      <x:c r="B775" s="1">
        <x:v>45080.60485561845</x:v>
      </x:c>
      <x:c r="C775" s="6">
        <x:v>38.64672499833333</x:v>
      </x:c>
      <x:c r="D775" s="14" t="s">
        <x:v>126</x:v>
      </x:c>
      <x:c r="E775" s="15">
        <x:v>45071.563713961434</x:v>
      </x:c>
      <x:c r="F775" t="s">
        <x:v>127</x:v>
      </x:c>
      <x:c r="G775" s="6">
        <x:v>80.72792359642914</x:v>
      </x:c>
      <x:c r="H775" t="s">
        <x:v>115</x:v>
      </x:c>
      <x:c r="I775" s="6">
        <x:v>28.234988403671196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21.977999999999998</x:v>
      </x:c>
      <x:c r="S775" s="8">
        <x:v>147280.5023259324</x:v>
      </x:c>
      <x:c r="T775" s="12">
        <x:v>288712.4904855238</x:v>
      </x:c>
      <x:c r="U775" s="12">
        <x:v>29.049999999999997</x:v>
      </x:c>
      <x:c r="V775" s="12">
        <x:v>27.3</x:v>
      </x:c>
      <x:c r="W775" s="12">
        <x:f>NA()</x:f>
      </x:c>
    </x:row>
    <x:row r="776">
      <x:c r="A776">
        <x:v>102044</x:v>
      </x:c>
      <x:c r="B776" s="1">
        <x:v>45080.60489035165</x:v>
      </x:c>
      <x:c r="C776" s="6">
        <x:v>38.69674080666667</x:v>
      </x:c>
      <x:c r="D776" s="14" t="s">
        <x:v>126</x:v>
      </x:c>
      <x:c r="E776" s="15">
        <x:v>45071.563713961434</x:v>
      </x:c>
      <x:c r="F776" t="s">
        <x:v>127</x:v>
      </x:c>
      <x:c r="G776" s="6">
        <x:v>80.72097601867381</x:v>
      </x:c>
      <x:c r="H776" t="s">
        <x:v>115</x:v>
      </x:c>
      <x:c r="I776" s="6">
        <x:v>28.234988403671196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21.979</x:v>
      </x:c>
      <x:c r="S776" s="8">
        <x:v>147286.8613831596</x:v>
      </x:c>
      <x:c r="T776" s="12">
        <x:v>288699.12371275824</x:v>
      </x:c>
      <x:c r="U776" s="12">
        <x:v>29.049999999999997</x:v>
      </x:c>
      <x:c r="V776" s="12">
        <x:v>27.3</x:v>
      </x:c>
      <x:c r="W776" s="12">
        <x:f>NA()</x:f>
      </x:c>
    </x:row>
    <x:row r="777">
      <x:c r="A777">
        <x:v>102054</x:v>
      </x:c>
      <x:c r="B777" s="1">
        <x:v>45080.60492514548</x:v>
      </x:c>
      <x:c r="C777" s="6">
        <x:v>38.74684392166667</x:v>
      </x:c>
      <x:c r="D777" s="14" t="s">
        <x:v>126</x:v>
      </x:c>
      <x:c r="E777" s="15">
        <x:v>45071.563713961434</x:v>
      </x:c>
      <x:c r="F777" t="s">
        <x:v>127</x:v>
      </x:c>
      <x:c r="G777" s="6">
        <x:v>80.71079272366114</x:v>
      </x:c>
      <x:c r="H777" t="s">
        <x:v>115</x:v>
      </x:c>
      <x:c r="I777" s="6">
        <x:v>28.22885518371504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21.982</x:v>
      </x:c>
      <x:c r="S777" s="8">
        <x:v>147302.73898019365</x:v>
      </x:c>
      <x:c r="T777" s="12">
        <x:v>288716.6601806612</x:v>
      </x:c>
      <x:c r="U777" s="12">
        <x:v>29.049999999999997</x:v>
      </x:c>
      <x:c r="V777" s="12">
        <x:v>27.3</x:v>
      </x:c>
      <x:c r="W777" s="12">
        <x:f>NA()</x:f>
      </x:c>
    </x:row>
    <x:row r="778">
      <x:c r="A778">
        <x:v>102064</x:v>
      </x:c>
      <x:c r="B778" s="1">
        <x:v>45080.604959884426</x:v>
      </x:c>
      <x:c r="C778" s="6">
        <x:v>38.79686801</x:v>
      </x:c>
      <x:c r="D778" s="14" t="s">
        <x:v>126</x:v>
      </x:c>
      <x:c r="E778" s="15">
        <x:v>45071.563713961434</x:v>
      </x:c>
      <x:c r="F778" t="s">
        <x:v>127</x:v>
      </x:c>
      <x:c r="G778" s="6">
        <x:v>80.71773900915237</x:v>
      </x:c>
      <x:c r="H778" t="s">
        <x:v>115</x:v>
      </x:c>
      <x:c r="I778" s="6">
        <x:v>28.22885518371504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21.980999999999998</x:v>
      </x:c>
      <x:c r="S778" s="8">
        <x:v>147312.05051784866</x:v>
      </x:c>
      <x:c r="T778" s="12">
        <x:v>288718.4875484269</x:v>
      </x:c>
      <x:c r="U778" s="12">
        <x:v>29.049999999999997</x:v>
      </x:c>
      <x:c r="V778" s="12">
        <x:v>27.3</x:v>
      </x:c>
      <x:c r="W778" s="12">
        <x:f>NA()</x:f>
      </x:c>
    </x:row>
    <x:row r="779">
      <x:c r="A779">
        <x:v>102074</x:v>
      </x:c>
      <x:c r="B779" s="1">
        <x:v>45080.604994800226</x:v>
      </x:c>
      <x:c r="C779" s="6">
        <x:v>38.847146753333334</x:v>
      </x:c>
      <x:c r="D779" s="14" t="s">
        <x:v>126</x:v>
      </x:c>
      <x:c r="E779" s="15">
        <x:v>45071.563713961434</x:v>
      </x:c>
      <x:c r="F779" t="s">
        <x:v>127</x:v>
      </x:c>
      <x:c r="G779" s="6">
        <x:v>80.71079272366114</x:v>
      </x:c>
      <x:c r="H779" t="s">
        <x:v>115</x:v>
      </x:c>
      <x:c r="I779" s="6">
        <x:v>28.22885518371504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21.982</x:v>
      </x:c>
      <x:c r="S779" s="8">
        <x:v>147305.61909332583</x:v>
      </x:c>
      <x:c r="T779" s="12">
        <x:v>288719.15205415164</x:v>
      </x:c>
      <x:c r="U779" s="12">
        <x:v>29.049999999999997</x:v>
      </x:c>
      <x:c r="V779" s="12">
        <x:v>27.3</x:v>
      </x:c>
      <x:c r="W779" s="12">
        <x:f>NA()</x:f>
      </x:c>
    </x:row>
    <x:row r="780">
      <x:c r="A780">
        <x:v>102084</x:v>
      </x:c>
      <x:c r="B780" s="1">
        <x:v>45080.60502946035</x:v>
      </x:c>
      <x:c r="C780" s="6">
        <x:v>38.89705733833333</x:v>
      </x:c>
      <x:c r="D780" s="14" t="s">
        <x:v>126</x:v>
      </x:c>
      <x:c r="E780" s="15">
        <x:v>45071.563713961434</x:v>
      </x:c>
      <x:c r="F780" t="s">
        <x:v>127</x:v>
      </x:c>
      <x:c r="G780" s="6">
        <x:v>80.69319303403776</x:v>
      </x:c>
      <x:c r="H780" t="s">
        <x:v>115</x:v>
      </x:c>
      <x:c r="I780" s="6">
        <x:v>28.234988403671196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21.983</x:v>
      </x:c>
      <x:c r="S780" s="8">
        <x:v>147317.90993494462</x:v>
      </x:c>
      <x:c r="T780" s="12">
        <x:v>288712.0330712476</x:v>
      </x:c>
      <x:c r="U780" s="12">
        <x:v>29.049999999999997</x:v>
      </x:c>
      <x:c r="V780" s="12">
        <x:v>27.3</x:v>
      </x:c>
      <x:c r="W780" s="12">
        <x:f>NA()</x:f>
      </x:c>
    </x:row>
    <x:row r="781">
      <x:c r="A781">
        <x:v>102094</x:v>
      </x:c>
      <x:c r="B781" s="1">
        <x:v>45080.60506414295</x:v>
      </x:c>
      <x:c r="C781" s="6">
        <x:v>38.947000278333334</x:v>
      </x:c>
      <x:c r="D781" s="14" t="s">
        <x:v>126</x:v>
      </x:c>
      <x:c r="E781" s="15">
        <x:v>45071.563713961434</x:v>
      </x:c>
      <x:c r="F781" t="s">
        <x:v>127</x:v>
      </x:c>
      <x:c r="G781" s="6">
        <x:v>80.67236348529298</x:v>
      </x:c>
      <x:c r="H781" t="s">
        <x:v>115</x:v>
      </x:c>
      <x:c r="I781" s="6">
        <x:v>28.234988403671196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21.986</x:v>
      </x:c>
      <x:c r="S781" s="8">
        <x:v>147325.8749462276</x:v>
      </x:c>
      <x:c r="T781" s="12">
        <x:v>288719.47418779746</x:v>
      </x:c>
      <x:c r="U781" s="12">
        <x:v>29.049999999999997</x:v>
      </x:c>
      <x:c r="V781" s="12">
        <x:v>27.3</x:v>
      </x:c>
      <x:c r="W781" s="12">
        <x:f>NA()</x:f>
      </x:c>
    </x:row>
    <x:row r="782">
      <x:c r="A782">
        <x:v>102104</x:v>
      </x:c>
      <x:c r="B782" s="1">
        <x:v>45080.60509884568</x:v>
      </x:c>
      <x:c r="C782" s="6">
        <x:v>38.99697221</x:v>
      </x:c>
      <x:c r="D782" s="14" t="s">
        <x:v>126</x:v>
      </x:c>
      <x:c r="E782" s="15">
        <x:v>45071.563713961434</x:v>
      </x:c>
      <x:c r="F782" t="s">
        <x:v>127</x:v>
      </x:c>
      <x:c r="G782" s="6">
        <x:v>80.67988588264842</x:v>
      </x:c>
      <x:c r="H782" t="s">
        <x:v>115</x:v>
      </x:c>
      <x:c r="I782" s="6">
        <x:v>28.22885518371504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21.986</x:v>
      </x:c>
      <x:c r="S782" s="8">
        <x:v>147330.8419755566</x:v>
      </x:c>
      <x:c r="T782" s="12">
        <x:v>288711.25869472756</x:v>
      </x:c>
      <x:c r="U782" s="12">
        <x:v>29.049999999999997</x:v>
      </x:c>
      <x:c r="V782" s="12">
        <x:v>27.3</x:v>
      </x:c>
      <x:c r="W782" s="12">
        <x:f>NA()</x:f>
      </x:c>
    </x:row>
    <x:row r="783">
      <x:c r="A783">
        <x:v>102114</x:v>
      </x:c>
      <x:c r="B783" s="1">
        <x:v>45080.60513320843</x:v>
      </x:c>
      <x:c r="C783" s="6">
        <x:v>39.046454583333336</x:v>
      </x:c>
      <x:c r="D783" s="14" t="s">
        <x:v>126</x:v>
      </x:c>
      <x:c r="E783" s="15">
        <x:v>45071.563713961434</x:v>
      </x:c>
      <x:c r="F783" t="s">
        <x:v>127</x:v>
      </x:c>
      <x:c r="G783" s="6">
        <x:v>80.66542176652307</x:v>
      </x:c>
      <x:c r="H783" t="s">
        <x:v>115</x:v>
      </x:c>
      <x:c r="I783" s="6">
        <x:v>28.234988403671196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21.987</x:v>
      </x:c>
      <x:c r="S783" s="8">
        <x:v>147336.99876962695</x:v>
      </x:c>
      <x:c r="T783" s="12">
        <x:v>288717.2763232484</x:v>
      </x:c>
      <x:c r="U783" s="12">
        <x:v>29.049999999999997</x:v>
      </x:c>
      <x:c r="V783" s="12">
        <x:v>27.3</x:v>
      </x:c>
      <x:c r="W783" s="12">
        <x:f>NA()</x:f>
      </x:c>
    </x:row>
    <x:row r="784">
      <x:c r="A784">
        <x:v>102124</x:v>
      </x:c>
      <x:c r="B784" s="1">
        <x:v>45080.60516804628</x:v>
      </x:c>
      <x:c r="C784" s="6">
        <x:v>39.09662107333333</x:v>
      </x:c>
      <x:c r="D784" s="14" t="s">
        <x:v>126</x:v>
      </x:c>
      <x:c r="E784" s="15">
        <x:v>45071.563713961434</x:v>
      </x:c>
      <x:c r="F784" t="s">
        <x:v>127</x:v>
      </x:c>
      <x:c r="G784" s="6">
        <x:v>80.67930593606465</x:v>
      </x:c>
      <x:c r="H784" t="s">
        <x:v>115</x:v>
      </x:c>
      <x:c r="I784" s="6">
        <x:v>28.234988403671196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21.985</x:v>
      </x:c>
      <x:c r="S784" s="8">
        <x:v>147341.28521151093</x:v>
      </x:c>
      <x:c r="T784" s="12">
        <x:v>288712.6936151321</x:v>
      </x:c>
      <x:c r="U784" s="12">
        <x:v>29.049999999999997</x:v>
      </x:c>
      <x:c r="V784" s="12">
        <x:v>27.3</x:v>
      </x:c>
      <x:c r="W784" s="12">
        <x:f>NA()</x:f>
      </x:c>
    </x:row>
    <x:row r="785">
      <x:c r="A785">
        <x:v>102134</x:v>
      </x:c>
      <x:c r="B785" s="1">
        <x:v>45080.60520294693</x:v>
      </x:c>
      <x:c r="C785" s="6">
        <x:v>39.14687800666667</x:v>
      </x:c>
      <x:c r="D785" s="14" t="s">
        <x:v>126</x:v>
      </x:c>
      <x:c r="E785" s="15">
        <x:v>45071.563713961434</x:v>
      </x:c>
      <x:c r="F785" t="s">
        <x:v>127</x:v>
      </x:c>
      <x:c r="G785" s="6">
        <x:v>80.66229226617851</x:v>
      </x:c>
      <x:c r="H785" t="s">
        <x:v>115</x:v>
      </x:c>
      <x:c r="I785" s="6">
        <x:v>28.234988403671196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21.987</x:v>
      </x:c>
      <x:c r="S785" s="8">
        <x:v>147349.48164911036</x:v>
      </x:c>
      <x:c r="T785" s="12">
        <x:v>288703.14360541065</x:v>
      </x:c>
      <x:c r="U785" s="12">
        <x:v>29.049999999999997</x:v>
      </x:c>
      <x:c r="V785" s="12">
        <x:v>27.3</x:v>
      </x:c>
      <x:c r="W785" s="12">
        <x:f>NA()</x:f>
      </x:c>
    </x:row>
    <x:row r="786">
      <x:c r="A786">
        <x:v>102144</x:v>
      </x:c>
      <x:c r="B786" s="1">
        <x:v>45080.605237689306</x:v>
      </x:c>
      <x:c r="C786" s="6">
        <x:v>39.19690704</x:v>
      </x:c>
      <x:c r="D786" s="14" t="s">
        <x:v>126</x:v>
      </x:c>
      <x:c r="E786" s="15">
        <x:v>45071.563713961434</x:v>
      </x:c>
      <x:c r="F786" t="s">
        <x:v>127</x:v>
      </x:c>
      <x:c r="G786" s="6">
        <x:v>80.66913038994312</x:v>
      </x:c>
      <x:c r="H786" t="s">
        <x:v>115</x:v>
      </x:c>
      <x:c r="I786" s="6">
        <x:v>28.22885518371504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21.988</x:v>
      </x:c>
      <x:c r="S786" s="8">
        <x:v>147357.27705848485</x:v>
      </x:c>
      <x:c r="T786" s="12">
        <x:v>288706.1479331463</x:v>
      </x:c>
      <x:c r="U786" s="12">
        <x:v>29.049999999999997</x:v>
      </x:c>
      <x:c r="V786" s="12">
        <x:v>27.3</x:v>
      </x:c>
      <x:c r="W786" s="12">
        <x:f>NA()</x:f>
      </x:c>
    </x:row>
    <x:row r="787">
      <x:c r="A787">
        <x:v>102154</x:v>
      </x:c>
      <x:c r="B787" s="1">
        <x:v>45080.60527248772</x:v>
      </x:c>
      <x:c r="C787" s="6">
        <x:v>39.24701675666667</x:v>
      </x:c>
      <x:c r="D787" s="14" t="s">
        <x:v>126</x:v>
      </x:c>
      <x:c r="E787" s="15">
        <x:v>45071.563713961434</x:v>
      </x:c>
      <x:c r="F787" t="s">
        <x:v>127</x:v>
      </x:c>
      <x:c r="G787" s="6">
        <x:v>80.64089390208197</x:v>
      </x:c>
      <x:c r="H787" t="s">
        <x:v>115</x:v>
      </x:c>
      <x:c r="I787" s="6">
        <x:v>28.241121634837782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21.989</x:v>
      </x:c>
      <x:c r="S787" s="8">
        <x:v>147351.02492830597</x:v>
      </x:c>
      <x:c r="T787" s="12">
        <x:v>288698.0683108796</x:v>
      </x:c>
      <x:c r="U787" s="12">
        <x:v>29.049999999999997</x:v>
      </x:c>
      <x:c r="V787" s="12">
        <x:v>27.3</x:v>
      </x:c>
      <x:c r="W787" s="12">
        <x:f>NA()</x:f>
      </x:c>
    </x:row>
    <x:row r="788">
      <x:c r="A788">
        <x:v>102164</x:v>
      </x:c>
      <x:c r="B788" s="1">
        <x:v>45080.60530725964</x:v>
      </x:c>
      <x:c r="C788" s="6">
        <x:v>39.29708832</x:v>
      </x:c>
      <x:c r="D788" s="14" t="s">
        <x:v>126</x:v>
      </x:c>
      <x:c r="E788" s="15">
        <x:v>45071.563713961434</x:v>
      </x:c>
      <x:c r="F788" t="s">
        <x:v>127</x:v>
      </x:c>
      <x:c r="G788" s="6">
        <x:v>80.64089390208197</x:v>
      </x:c>
      <x:c r="H788" t="s">
        <x:v>115</x:v>
      </x:c>
      <x:c r="I788" s="6">
        <x:v>28.241121634837782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21.989</x:v>
      </x:c>
      <x:c r="S788" s="8">
        <x:v>147358.54987381492</x:v>
      </x:c>
      <x:c r="T788" s="12">
        <x:v>288700.57450742705</x:v>
      </x:c>
      <x:c r="U788" s="12">
        <x:v>29.049999999999997</x:v>
      </x:c>
      <x:c r="V788" s="12">
        <x:v>27.3</x:v>
      </x:c>
      <x:c r="W788" s="12">
        <x:f>NA()</x:f>
      </x:c>
    </x:row>
    <x:row r="789">
      <x:c r="A789">
        <x:v>102174</x:v>
      </x:c>
      <x:c r="B789" s="1">
        <x:v>45080.605342009105</x:v>
      </x:c>
      <x:c r="C789" s="6">
        <x:v>39.347127541666666</x:v>
      </x:c>
      <x:c r="D789" s="14" t="s">
        <x:v>126</x:v>
      </x:c>
      <x:c r="E789" s="15">
        <x:v>45071.563713961434</x:v>
      </x:c>
      <x:c r="F789" t="s">
        <x:v>127</x:v>
      </x:c>
      <x:c r="G789" s="6">
        <x:v>80.65524880157837</x:v>
      </x:c>
      <x:c r="H789" t="s">
        <x:v>115</x:v>
      </x:c>
      <x:c r="I789" s="6">
        <x:v>28.22885518371504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21.99</x:v>
      </x:c>
      <x:c r="S789" s="8">
        <x:v>147356.77612030238</x:v>
      </x:c>
      <x:c r="T789" s="12">
        <x:v>288687.8283309041</x:v>
      </x:c>
      <x:c r="U789" s="12">
        <x:v>29.049999999999997</x:v>
      </x:c>
      <x:c r="V789" s="12">
        <x:v>27.3</x:v>
      </x:c>
      <x:c r="W789" s="12">
        <x:f>NA()</x:f>
      </x:c>
    </x:row>
    <x:row r="790">
      <x:c r="A790">
        <x:v>102184</x:v>
      </x:c>
      <x:c r="B790" s="1">
        <x:v>45080.60537673962</x:v>
      </x:c>
      <x:c r="C790" s="6">
        <x:v>39.39713948333333</x:v>
      </x:c>
      <x:c r="D790" s="14" t="s">
        <x:v>126</x:v>
      </x:c>
      <x:c r="E790" s="15">
        <x:v>45071.563713961434</x:v>
      </x:c>
      <x:c r="F790" t="s">
        <x:v>127</x:v>
      </x:c>
      <x:c r="G790" s="6">
        <x:v>80.6163746647423</x:v>
      </x:c>
      <x:c r="H790" t="s">
        <x:v>115</x:v>
      </x:c>
      <x:c r="I790" s="6">
        <x:v>28.247254877214345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21.991</x:v>
      </x:c>
      <x:c r="S790" s="8">
        <x:v>147380.86460706661</x:v>
      </x:c>
      <x:c r="T790" s="12">
        <x:v>288699.24461232807</x:v>
      </x:c>
      <x:c r="U790" s="12">
        <x:v>29.049999999999997</x:v>
      </x:c>
      <x:c r="V790" s="12">
        <x:v>27.3</x:v>
      </x:c>
      <x:c r="W790" s="12">
        <x:f>NA()</x:f>
      </x:c>
    </x:row>
    <x:row r="791">
      <x:c r="A791">
        <x:v>102189</x:v>
      </x:c>
      <x:c r="B791" s="1">
        <x:v>45080.60541113753</x:v>
      </x:c>
      <x:c r="C791" s="6">
        <x:v>39.44667247833333</x:v>
      </x:c>
      <x:c r="D791" s="14" t="s">
        <x:v>126</x:v>
      </x:c>
      <x:c r="E791" s="15">
        <x:v>45071.563713961434</x:v>
      </x:c>
      <x:c r="F791" t="s">
        <x:v>127</x:v>
      </x:c>
      <x:c r="G791" s="6">
        <x:v>80.61685022227908</x:v>
      </x:c>
      <x:c r="H791" t="s">
        <x:v>115</x:v>
      </x:c>
      <x:c r="I791" s="6">
        <x:v>28.234988403671196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21.994</x:v>
      </x:c>
      <x:c r="S791" s="8">
        <x:v>147376.19889193727</x:v>
      </x:c>
      <x:c r="T791" s="12">
        <x:v>288683.3845111103</x:v>
      </x:c>
      <x:c r="U791" s="12">
        <x:v>29.049999999999997</x:v>
      </x:c>
      <x:c r="V791" s="12">
        <x:v>27.3</x:v>
      </x:c>
      <x:c r="W791" s="12">
        <x:f>NA()</x:f>
      </x:c>
    </x:row>
    <x:row r="792">
      <x:c r="A792">
        <x:v>102199</x:v>
      </x:c>
      <x:c r="B792" s="1">
        <x:v>45080.60544600314</x:v>
      </x:c>
      <x:c r="C792" s="6">
        <x:v>39.496878953333336</x:v>
      </x:c>
      <x:c r="D792" s="14" t="s">
        <x:v>126</x:v>
      </x:c>
      <x:c r="E792" s="15">
        <x:v>45071.563713961434</x:v>
      </x:c>
      <x:c r="F792" t="s">
        <x:v>127</x:v>
      </x:c>
      <x:c r="G792" s="6">
        <x:v>80.60620812242489</x:v>
      </x:c>
      <x:c r="H792" t="s">
        <x:v>115</x:v>
      </x:c>
      <x:c r="I792" s="6">
        <x:v>28.241121634837782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21.994</x:v>
      </x:c>
      <x:c r="S792" s="8">
        <x:v>147382.5502522765</x:v>
      </x:c>
      <x:c r="T792" s="12">
        <x:v>288693.96372053487</x:v>
      </x:c>
      <x:c r="U792" s="12">
        <x:v>29.049999999999997</x:v>
      </x:c>
      <x:c r="V792" s="12">
        <x:v>27.3</x:v>
      </x:c>
      <x:c r="W792" s="12">
        <x:f>NA()</x:f>
      </x:c>
    </x:row>
    <x:row r="793">
      <x:c r="A793">
        <x:v>102214</x:v>
      </x:c>
      <x:c r="B793" s="1">
        <x:v>45080.60548078032</x:v>
      </x:c>
      <x:c r="C793" s="6">
        <x:v>39.546958106666665</x:v>
      </x:c>
      <x:c r="D793" s="14" t="s">
        <x:v>126</x:v>
      </x:c>
      <x:c r="E793" s="15">
        <x:v>45071.563713961434</x:v>
      </x:c>
      <x:c r="F793" t="s">
        <x:v>127</x:v>
      </x:c>
      <x:c r="G793" s="6">
        <x:v>80.6237868200045</x:v>
      </x:c>
      <x:c r="H793" t="s">
        <x:v>115</x:v>
      </x:c>
      <x:c r="I793" s="6">
        <x:v>28.234988403671196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21.993</x:v>
      </x:c>
      <x:c r="S793" s="8">
        <x:v>147397.2039753993</x:v>
      </x:c>
      <x:c r="T793" s="12">
        <x:v>288696.883908291</x:v>
      </x:c>
      <x:c r="U793" s="12">
        <x:v>29.049999999999997</x:v>
      </x:c>
      <x:c r="V793" s="12">
        <x:v>27.3</x:v>
      </x:c>
      <x:c r="W793" s="12">
        <x:f>NA()</x:f>
      </x:c>
    </x:row>
    <x:row r="794">
      <x:c r="A794">
        <x:v>102219</x:v>
      </x:c>
      <x:c r="B794" s="1">
        <x:v>45080.60551547334</x:v>
      </x:c>
      <x:c r="C794" s="6">
        <x:v>39.59691605</x:v>
      </x:c>
      <x:c r="D794" s="14" t="s">
        <x:v>126</x:v>
      </x:c>
      <x:c r="E794" s="15">
        <x:v>45071.563713961434</x:v>
      </x:c>
      <x:c r="F794" t="s">
        <x:v>127</x:v>
      </x:c>
      <x:c r="G794" s="6">
        <x:v>80.63130476724314</x:v>
      </x:c>
      <x:c r="H794" t="s">
        <x:v>115</x:v>
      </x:c>
      <x:c r="I794" s="6">
        <x:v>28.22885518371504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21.993</x:v>
      </x:c>
      <x:c r="S794" s="8">
        <x:v>147398.24419322624</x:v>
      </x:c>
      <x:c r="T794" s="12">
        <x:v>288705.2267003081</x:v>
      </x:c>
      <x:c r="U794" s="12">
        <x:v>29.049999999999997</x:v>
      </x:c>
      <x:c r="V794" s="12">
        <x:v>27.3</x:v>
      </x:c>
      <x:c r="W794" s="12">
        <x:f>NA()</x:f>
      </x:c>
    </x:row>
    <x:row r="795">
      <x:c r="A795">
        <x:v>102234</x:v>
      </x:c>
      <x:c r="B795" s="1">
        <x:v>45080.60554993029</x:v>
      </x:c>
      <x:c r="C795" s="6">
        <x:v>39.64653404333333</x:v>
      </x:c>
      <x:c r="D795" s="14" t="s">
        <x:v>126</x:v>
      </x:c>
      <x:c r="E795" s="15">
        <x:v>45071.563713961434</x:v>
      </x:c>
      <x:c r="F795" t="s">
        <x:v>127</x:v>
      </x:c>
      <x:c r="G795" s="6">
        <x:v>80.58540542818905</x:v>
      </x:c>
      <x:c r="H795" t="s">
        <x:v>115</x:v>
      </x:c>
      <x:c r="I795" s="6">
        <x:v>28.241121634837782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21.997</x:v>
      </x:c>
      <x:c r="S795" s="8">
        <x:v>147417.25431507247</x:v>
      </x:c>
      <x:c r="T795" s="12">
        <x:v>288693.6220920842</x:v>
      </x:c>
      <x:c r="U795" s="12">
        <x:v>29.049999999999997</x:v>
      </x:c>
      <x:c r="V795" s="12">
        <x:v>27.3</x:v>
      </x:c>
      <x:c r="W795" s="12">
        <x:f>NA()</x:f>
      </x:c>
    </x:row>
    <x:row r="796">
      <x:c r="A796">
        <x:v>102244</x:v>
      </x:c>
      <x:c r="B796" s="1">
        <x:v>45080.60558481137</x:v>
      </x:c>
      <x:c r="C796" s="6">
        <x:v>39.696762803333336</x:v>
      </x:c>
      <x:c r="D796" s="14" t="s">
        <x:v>126</x:v>
      </x:c>
      <x:c r="E796" s="15">
        <x:v>45071.563713961434</x:v>
      </x:c>
      <x:c r="F796" t="s">
        <x:v>127</x:v>
      </x:c>
      <x:c r="G796" s="6">
        <x:v>80.57847265840162</x:v>
      </x:c>
      <x:c r="H796" t="s">
        <x:v>115</x:v>
      </x:c>
      <x:c r="I796" s="6">
        <x:v>28.241121634837782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21.998</x:v>
      </x:c>
      <x:c r="S796" s="8">
        <x:v>147410.59497301513</x:v>
      </x:c>
      <x:c r="T796" s="12">
        <x:v>288680.9193264793</x:v>
      </x:c>
      <x:c r="U796" s="12">
        <x:v>29.049999999999997</x:v>
      </x:c>
      <x:c r="V796" s="12">
        <x:v>27.3</x:v>
      </x:c>
      <x:c r="W796" s="12">
        <x:f>NA()</x:f>
      </x:c>
    </x:row>
    <x:row r="797">
      <x:c r="A797">
        <x:v>102254</x:v>
      </x:c>
      <x:c r="B797" s="1">
        <x:v>45080.60561962013</x:v>
      </x:c>
      <x:c r="C797" s="6">
        <x:v>39.746887415</x:v>
      </x:c>
      <x:c r="D797" s="14" t="s">
        <x:v>126</x:v>
      </x:c>
      <x:c r="E797" s="15">
        <x:v>45071.563713961434</x:v>
      </x:c>
      <x:c r="F797" t="s">
        <x:v>127</x:v>
      </x:c>
      <x:c r="G797" s="6">
        <x:v>80.57154061925</x:v>
      </x:c>
      <x:c r="H797" t="s">
        <x:v>115</x:v>
      </x:c>
      <x:c r="I797" s="6">
        <x:v>28.241121634837782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21.999</x:v>
      </x:c>
      <x:c r="S797" s="8">
        <x:v>147423.73787431375</x:v>
      </x:c>
      <x:c r="T797" s="12">
        <x:v>288676.51671187114</x:v>
      </x:c>
      <x:c r="U797" s="12">
        <x:v>29.049999999999997</x:v>
      </x:c>
      <x:c r="V797" s="12">
        <x:v>27.3</x:v>
      </x:c>
      <x:c r="W797" s="12">
        <x:f>NA()</x:f>
      </x:c>
    </x:row>
    <x:row r="798">
      <x:c r="A798">
        <x:v>102264</x:v>
      </x:c>
      <x:c r="B798" s="1">
        <x:v>45080.60565411664</x:v>
      </x:c>
      <x:c r="C798" s="6">
        <x:v>39.7965624</x:v>
      </x:c>
      <x:c r="D798" s="14" t="s">
        <x:v>126</x:v>
      </x:c>
      <x:c r="E798" s="15">
        <x:v>45071.563713961434</x:v>
      </x:c>
      <x:c r="F798" t="s">
        <x:v>127</x:v>
      </x:c>
      <x:c r="G798" s="6">
        <x:v>80.56460931062847</x:v>
      </x:c>
      <x:c r="H798" t="s">
        <x:v>115</x:v>
      </x:c>
      <x:c r="I798" s="6">
        <x:v>28.241121634837782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</x:v>
      </x:c>
      <x:c r="S798" s="8">
        <x:v>147418.39167134167</x:v>
      </x:c>
      <x:c r="T798" s="12">
        <x:v>288683.82860475907</x:v>
      </x:c>
      <x:c r="U798" s="12">
        <x:v>29.049999999999997</x:v>
      </x:c>
      <x:c r="V798" s="12">
        <x:v>27.3</x:v>
      </x:c>
      <x:c r="W798" s="12">
        <x:f>NA()</x:f>
      </x:c>
    </x:row>
    <x:row r="799">
      <x:c r="A799">
        <x:v>102274</x:v>
      </x:c>
      <x:c r="B799" s="1">
        <x:v>45080.60568889729</x:v>
      </x:c>
      <x:c r="C799" s="6">
        <x:v>39.846646533333335</x:v>
      </x:c>
      <x:c r="D799" s="14" t="s">
        <x:v>126</x:v>
      </x:c>
      <x:c r="E799" s="15">
        <x:v>45071.563713961434</x:v>
      </x:c>
      <x:c r="F799" t="s">
        <x:v>127</x:v>
      </x:c>
      <x:c r="G799" s="6">
        <x:v>80.54762267487949</x:v>
      </x:c>
      <x:c r="H799" t="s">
        <x:v>115</x:v>
      </x:c>
      <x:c r="I799" s="6">
        <x:v>28.241121634837782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22.002</x:v>
      </x:c>
      <x:c r="S799" s="8">
        <x:v>147423.28939984602</x:v>
      </x:c>
      <x:c r="T799" s="12">
        <x:v>288681.8194485639</x:v>
      </x:c>
      <x:c r="U799" s="12">
        <x:v>29.049999999999997</x:v>
      </x:c>
      <x:c r="V799" s="12">
        <x:v>27.3</x:v>
      </x:c>
      <x:c r="W799" s="12">
        <x:f>NA()</x:f>
      </x:c>
    </x:row>
    <x:row r="800">
      <x:c r="A800">
        <x:v>102284</x:v>
      </x:c>
      <x:c r="B800" s="1">
        <x:v>45080.60572375724</x:v>
      </x:c>
      <x:c r="C800" s="6">
        <x:v>39.89684486833333</x:v>
      </x:c>
      <x:c r="D800" s="14" t="s">
        <x:v>126</x:v>
      </x:c>
      <x:c r="E800" s="15">
        <x:v>45071.563713961434</x:v>
      </x:c>
      <x:c r="F800" t="s">
        <x:v>127</x:v>
      </x:c>
      <x:c r="G800" s="6">
        <x:v>80.55825828904679</x:v>
      </x:c>
      <x:c r="H800" t="s">
        <x:v>115</x:v>
      </x:c>
      <x:c r="I800" s="6">
        <x:v>28.234988403671196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22.002</x:v>
      </x:c>
      <x:c r="S800" s="8">
        <x:v>147425.38783630377</x:v>
      </x:c>
      <x:c r="T800" s="12">
        <x:v>288676.4900305482</x:v>
      </x:c>
      <x:c r="U800" s="12">
        <x:v>29.049999999999997</x:v>
      </x:c>
      <x:c r="V800" s="12">
        <x:v>27.3</x:v>
      </x:c>
      <x:c r="W800" s="12">
        <x:f>NA()</x:f>
      </x:c>
    </x:row>
    <x:row r="801">
      <x:c r="A801">
        <x:v>102294</x:v>
      </x:c>
      <x:c r="B801" s="1">
        <x:v>45080.60575868337</x:v>
      </x:c>
      <x:c r="C801" s="6">
        <x:v>39.947138493333334</x:v>
      </x:c>
      <x:c r="D801" s="14" t="s">
        <x:v>126</x:v>
      </x:c>
      <x:c r="E801" s="15">
        <x:v>45071.563713961434</x:v>
      </x:c>
      <x:c r="F801" t="s">
        <x:v>127</x:v>
      </x:c>
      <x:c r="G801" s="6">
        <x:v>80.56138375312662</x:v>
      </x:c>
      <x:c r="H801" t="s">
        <x:v>115</x:v>
      </x:c>
      <x:c r="I801" s="6">
        <x:v>28.234988403671196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22.002</x:v>
      </x:c>
      <x:c r="S801" s="8">
        <x:v>147433.62347540486</x:v>
      </x:c>
      <x:c r="T801" s="12">
        <x:v>288680.14490139316</x:v>
      </x:c>
      <x:c r="U801" s="12">
        <x:v>29.049999999999997</x:v>
      </x:c>
      <x:c r="V801" s="12">
        <x:v>27.3</x:v>
      </x:c>
      <x:c r="W801" s="12">
        <x:f>NA()</x:f>
      </x:c>
    </x:row>
    <x:row r="802">
      <x:c r="A802">
        <x:v>102304</x:v>
      </x:c>
      <x:c r="B802" s="1">
        <x:v>45080.605793239294</x:v>
      </x:c>
      <x:c r="C802" s="6">
        <x:v>39.99689902666667</x:v>
      </x:c>
      <x:c r="D802" s="14" t="s">
        <x:v>126</x:v>
      </x:c>
      <x:c r="E802" s="15">
        <x:v>45071.563713961434</x:v>
      </x:c>
      <x:c r="F802" t="s">
        <x:v>127</x:v>
      </x:c>
      <x:c r="G802" s="6">
        <x:v>80.54381976688651</x:v>
      </x:c>
      <x:c r="H802" t="s">
        <x:v>115</x:v>
      </x:c>
      <x:c r="I802" s="6">
        <x:v>28.241121634837782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22.003</x:v>
      </x:c>
      <x:c r="S802" s="8">
        <x:v>147438.330979709</x:v>
      </x:c>
      <x:c r="T802" s="12">
        <x:v>288671.4130819545</x:v>
      </x:c>
      <x:c r="U802" s="12">
        <x:v>29.049999999999997</x:v>
      </x:c>
      <x:c r="V802" s="12">
        <x:v>27.3</x:v>
      </x:c>
      <x:c r="W802" s="12">
        <x:f>NA()</x:f>
      </x:c>
    </x:row>
    <x:row r="803">
      <x:c r="A803">
        <x:v>102314</x:v>
      </x:c>
      <x:c r="B803" s="1">
        <x:v>45080.60582801854</x:v>
      </x:c>
      <x:c r="C803" s="6">
        <x:v>40.046981135</x:v>
      </x:c>
      <x:c r="D803" s="14" t="s">
        <x:v>126</x:v>
      </x:c>
      <x:c r="E803" s="15">
        <x:v>45071.563713961434</x:v>
      </x:c>
      <x:c r="F803" t="s">
        <x:v>127</x:v>
      </x:c>
      <x:c r="G803" s="6">
        <x:v>80.52626039702065</x:v>
      </x:c>
      <x:c r="H803" t="s">
        <x:v>115</x:v>
      </x:c>
      <x:c r="I803" s="6">
        <x:v>28.247254877214345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22.003999999999998</x:v>
      </x:c>
      <x:c r="S803" s="8">
        <x:v>147443.22894323722</x:v>
      </x:c>
      <x:c r="T803" s="12">
        <x:v>288681.10178993945</x:v>
      </x:c>
      <x:c r="U803" s="12">
        <x:v>29.049999999999997</x:v>
      </x:c>
      <x:c r="V803" s="12">
        <x:v>27.3</x:v>
      </x:c>
      <x:c r="W803" s="12">
        <x:f>NA()</x:f>
      </x:c>
    </x:row>
    <x:row r="804">
      <x:c r="A804">
        <x:v>102324</x:v>
      </x:c>
      <x:c r="B804" s="1">
        <x:v>45080.60586281023</x:v>
      </x:c>
      <x:c r="C804" s="6">
        <x:v>40.09708116833333</x:v>
      </x:c>
      <x:c r="D804" s="14" t="s">
        <x:v>126</x:v>
      </x:c>
      <x:c r="E804" s="15">
        <x:v>45071.563713961434</x:v>
      </x:c>
      <x:c r="F804" t="s">
        <x:v>127</x:v>
      </x:c>
      <x:c r="G804" s="6">
        <x:v>80.52303679410802</x:v>
      </x:c>
      <x:c r="H804" t="s">
        <x:v>115</x:v>
      </x:c>
      <x:c r="I804" s="6">
        <x:v>28.241121634837782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22.006</x:v>
      </x:c>
      <x:c r="S804" s="8">
        <x:v>147458.17806650657</x:v>
      </x:c>
      <x:c r="T804" s="12">
        <x:v>288678.8621893544</x:v>
      </x:c>
      <x:c r="U804" s="12">
        <x:v>29.049999999999997</x:v>
      </x:c>
      <x:c r="V804" s="12">
        <x:v>27.3</x:v>
      </x:c>
      <x:c r="W804" s="12">
        <x:f>NA()</x:f>
      </x:c>
    </x:row>
    <x:row r="805">
      <x:c r="A805">
        <x:v>102334</x:v>
      </x:c>
      <x:c r="B805" s="1">
        <x:v>45080.6058971987</x:v>
      </x:c>
      <x:c r="C805" s="6">
        <x:v>40.14660057333333</x:v>
      </x:c>
      <x:c r="D805" s="14" t="s">
        <x:v>126</x:v>
      </x:c>
      <x:c r="E805" s="15">
        <x:v>45071.563713961434</x:v>
      </x:c>
      <x:c r="F805" t="s">
        <x:v>127</x:v>
      </x:c>
      <x:c r="G805" s="6">
        <x:v>80.50548232299944</x:v>
      </x:c>
      <x:c r="H805" t="s">
        <x:v>115</x:v>
      </x:c>
      <x:c r="I805" s="6">
        <x:v>28.247254877214345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22.006999999999998</x:v>
      </x:c>
      <x:c r="S805" s="8">
        <x:v>147466.74635875568</x:v>
      </x:c>
      <x:c r="T805" s="12">
        <x:v>288675.12313005055</x:v>
      </x:c>
      <x:c r="U805" s="12">
        <x:v>29.049999999999997</x:v>
      </x:c>
      <x:c r="V805" s="12">
        <x:v>27.3</x:v>
      </x:c>
      <x:c r="W805" s="12">
        <x:f>NA()</x:f>
      </x:c>
    </x:row>
    <x:row r="806">
      <x:c r="A806">
        <x:v>102344</x:v>
      </x:c>
      <x:c r="B806" s="1">
        <x:v>45080.60593212076</x:v>
      </x:c>
      <x:c r="C806" s="6">
        <x:v>40.196888335</x:v>
      </x:c>
      <x:c r="D806" s="14" t="s">
        <x:v>126</x:v>
      </x:c>
      <x:c r="E806" s="15">
        <x:v>45071.563713961434</x:v>
      </x:c>
      <x:c r="F806" t="s">
        <x:v>127</x:v>
      </x:c>
      <x:c r="G806" s="6">
        <x:v>80.52303679410802</x:v>
      </x:c>
      <x:c r="H806" t="s">
        <x:v>115</x:v>
      </x:c>
      <x:c r="I806" s="6">
        <x:v>28.241121634837782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22.006</x:v>
      </x:c>
      <x:c r="S806" s="8">
        <x:v>147470.99366222587</x:v>
      </x:c>
      <x:c r="T806" s="12">
        <x:v>288681.13572418434</x:v>
      </x:c>
      <x:c r="U806" s="12">
        <x:v>29.049999999999997</x:v>
      </x:c>
      <x:c r="V806" s="12">
        <x:v>27.3</x:v>
      </x:c>
      <x:c r="W806" s="12">
        <x:f>NA()</x:f>
      </x:c>
    </x:row>
    <x:row r="807">
      <x:c r="A807">
        <x:v>102354</x:v>
      </x:c>
      <x:c r="B807" s="1">
        <x:v>45080.60596678399</x:v>
      </x:c>
      <x:c r="C807" s="6">
        <x:v>40.24680338666667</x:v>
      </x:c>
      <x:c r="D807" s="14" t="s">
        <x:v>126</x:v>
      </x:c>
      <x:c r="E807" s="15">
        <x:v>45071.563713961434</x:v>
      </x:c>
      <x:c r="F807" t="s">
        <x:v>127</x:v>
      </x:c>
      <x:c r="G807" s="6">
        <x:v>80.50918512804853</x:v>
      </x:c>
      <x:c r="H807" t="s">
        <x:v>115</x:v>
      </x:c>
      <x:c r="I807" s="6">
        <x:v>28.241121634837782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22.008</x:v>
      </x:c>
      <x:c r="S807" s="8">
        <x:v>147472.03178364813</x:v>
      </x:c>
      <x:c r="T807" s="12">
        <x:v>288670.37910179625</x:v>
      </x:c>
      <x:c r="U807" s="12">
        <x:v>29.049999999999997</x:v>
      </x:c>
      <x:c r="V807" s="12">
        <x:v>27.3</x:v>
      </x:c>
      <x:c r="W807" s="12">
        <x:f>NA()</x:f>
      </x:c>
    </x:row>
    <x:row r="808">
      <x:c r="A808">
        <x:v>102364</x:v>
      </x:c>
      <x:c r="B808" s="1">
        <x:v>45080.60600160062</x:v>
      </x:c>
      <x:c r="C808" s="6">
        <x:v>40.296939325</x:v>
      </x:c>
      <x:c r="D808" s="14" t="s">
        <x:v>126</x:v>
      </x:c>
      <x:c r="E808" s="15">
        <x:v>45071.563713961434</x:v>
      </x:c>
      <x:c r="F808" t="s">
        <x:v>127</x:v>
      </x:c>
      <x:c r="G808" s="6">
        <x:v>80.48841310053567</x:v>
      </x:c>
      <x:c r="H808" t="s">
        <x:v>115</x:v>
      </x:c>
      <x:c r="I808" s="6">
        <x:v>28.241121634837782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22.011</x:v>
      </x:c>
      <x:c r="S808" s="8">
        <x:v>147477.3830830014</x:v>
      </x:c>
      <x:c r="T808" s="12">
        <x:v>288671.1201155542</x:v>
      </x:c>
      <x:c r="U808" s="12">
        <x:v>29.049999999999997</x:v>
      </x:c>
      <x:c r="V808" s="12">
        <x:v>27.3</x:v>
      </x:c>
      <x:c r="W808" s="12">
        <x:f>NA()</x:f>
      </x:c>
    </x:row>
    <x:row r="809">
      <x:c r="A809">
        <x:v>102374</x:v>
      </x:c>
      <x:c r="B809" s="1">
        <x:v>45080.60603599134</x:v>
      </x:c>
      <x:c r="C809" s="6">
        <x:v>40.34646197166666</x:v>
      </x:c>
      <x:c r="D809" s="14" t="s">
        <x:v>126</x:v>
      </x:c>
      <x:c r="E809" s="15">
        <x:v>45071.563713961434</x:v>
      </x:c>
      <x:c r="F809" t="s">
        <x:v>127</x:v>
      </x:c>
      <x:c r="G809" s="6">
        <x:v>80.48471081528658</x:v>
      </x:c>
      <x:c r="H809" t="s">
        <x:v>115</x:v>
      </x:c>
      <x:c r="I809" s="6">
        <x:v>28.247254877214345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22.009999999999998</x:v>
      </x:c>
      <x:c r="S809" s="8">
        <x:v>147479.81018314196</x:v>
      </x:c>
      <x:c r="T809" s="12">
        <x:v>288664.5421688582</x:v>
      </x:c>
      <x:c r="U809" s="12">
        <x:v>29.049999999999997</x:v>
      </x:c>
      <x:c r="V809" s="12">
        <x:v>27.3</x:v>
      </x:c>
      <x:c r="W809" s="12">
        <x:f>NA()</x:f>
      </x:c>
    </x:row>
  </x:sheetData>
  <x:hyperlinks>
    <x:hyperlink ref="D2:D2" location="Sensors!A11:F11" display="Sensors!A11:F11"/>
    <x:hyperlink ref="E2:E2" location="'Oxygen Calibrations'!A11:T11" display="'Oxygen Calibrations'!A11:T11"/>
    <x:hyperlink ref="D3:D3" location="Sensors!A11:F11" display="Sensors!A11:F11"/>
    <x:hyperlink ref="E3:E3" location="'Oxygen Calibrations'!A11:T11" display="'Oxygen Calibrations'!A11:T11"/>
    <x:hyperlink ref="D4:D4" location="Sensors!A11:F11" display="Sensors!A11:F11"/>
    <x:hyperlink ref="E4:E4" location="'Oxygen Calibrations'!A11:T11" display="'Oxygen Calibrations'!A11:T11"/>
    <x:hyperlink ref="D5:D5" location="Sensors!A11:F11" display="Sensors!A11:F11"/>
    <x:hyperlink ref="E5:E5" location="'Oxygen Calibrations'!A11:T11" display="'Oxygen Calibrations'!A11:T11"/>
    <x:hyperlink ref="D6:D6" location="Sensors!A11:F11" display="Sensors!A11:F11"/>
    <x:hyperlink ref="E6:E6" location="'Oxygen Calibrations'!A11:T11" display="'Oxygen Calibrations'!A11:T11"/>
    <x:hyperlink ref="D7:D7" location="Sensors!A11:F11" display="Sensors!A11:F11"/>
    <x:hyperlink ref="E7:E7" location="'Oxygen Calibrations'!A11:T11" display="'Oxygen Calibrations'!A11:T11"/>
    <x:hyperlink ref="D8:D8" location="Sensors!A11:F11" display="Sensors!A11:F11"/>
    <x:hyperlink ref="E8:E8" location="'Oxygen Calibrations'!A11:T11" display="'Oxygen Calibrations'!A11:T11"/>
    <x:hyperlink ref="D9:D9" location="Sensors!A11:F11" display="Sensors!A11:F11"/>
    <x:hyperlink ref="E9:E9" location="'Oxygen Calibrations'!A11:T11" display="'Oxygen Calibrations'!A11:T11"/>
    <x:hyperlink ref="D10:D10" location="Sensors!A11:F11" display="Sensors!A11:F11"/>
    <x:hyperlink ref="E10:E10" location="'Oxygen Calibrations'!A11:T11" display="'Oxygen Calibrations'!A11:T11"/>
    <x:hyperlink ref="D11:D11" location="Sensors!A11:F11" display="Sensors!A11:F11"/>
    <x:hyperlink ref="E11:E11" location="'Oxygen Calibrations'!A11:T11" display="'Oxygen Calibrations'!A11:T11"/>
    <x:hyperlink ref="D12:D12" location="Sensors!A11:F11" display="Sensors!A11:F11"/>
    <x:hyperlink ref="E12:E12" location="'Oxygen Calibrations'!A11:T11" display="'Oxygen Calibrations'!A11:T11"/>
    <x:hyperlink ref="D13:D13" location="Sensors!A11:F11" display="Sensors!A11:F11"/>
    <x:hyperlink ref="E13:E13" location="'Oxygen Calibrations'!A11:T11" display="'Oxygen Calibrations'!A11:T11"/>
    <x:hyperlink ref="D14:D14" location="Sensors!A11:F11" display="Sensors!A11:F11"/>
    <x:hyperlink ref="E14:E14" location="'Oxygen Calibrations'!A11:T11" display="'Oxygen Calibrations'!A11:T11"/>
    <x:hyperlink ref="D15:D15" location="Sensors!A11:F11" display="Sensors!A11:F11"/>
    <x:hyperlink ref="E15:E15" location="'Oxygen Calibrations'!A11:T11" display="'Oxygen Calibrations'!A11:T11"/>
    <x:hyperlink ref="D16:D16" location="Sensors!A11:F11" display="Sensors!A11:F11"/>
    <x:hyperlink ref="E16:E16" location="'Oxygen Calibrations'!A11:T11" display="'Oxygen Calibrations'!A11:T11"/>
    <x:hyperlink ref="D17:D17" location="Sensors!A11:F11" display="Sensors!A11:F11"/>
    <x:hyperlink ref="E17:E17" location="'Oxygen Calibrations'!A11:T11" display="'Oxygen Calibrations'!A11:T11"/>
    <x:hyperlink ref="D18:D18" location="Sensors!A11:F11" display="Sensors!A11:F11"/>
    <x:hyperlink ref="E18:E18" location="'Oxygen Calibrations'!A11:T11" display="'Oxygen Calibrations'!A11:T11"/>
    <x:hyperlink ref="D19:D19" location="Sensors!A11:F11" display="Sensors!A11:F11"/>
    <x:hyperlink ref="E19:E19" location="'Oxygen Calibrations'!A11:T11" display="'Oxygen Calibrations'!A11:T11"/>
    <x:hyperlink ref="D20:D20" location="Sensors!A11:F11" display="Sensors!A11:F11"/>
    <x:hyperlink ref="E20:E20" location="'Oxygen Calibrations'!A11:T11" display="'Oxygen Calibrations'!A11:T11"/>
    <x:hyperlink ref="D21:D21" location="Sensors!A11:F11" display="Sensors!A11:F11"/>
    <x:hyperlink ref="E21:E21" location="'Oxygen Calibrations'!A11:T11" display="'Oxygen Calibrations'!A11:T11"/>
    <x:hyperlink ref="D22:D22" location="Sensors!A11:F11" display="Sensors!A11:F11"/>
    <x:hyperlink ref="E22:E22" location="'Oxygen Calibrations'!A11:T11" display="'Oxygen Calibrations'!A11:T11"/>
    <x:hyperlink ref="D23:D23" location="Sensors!A11:F11" display="Sensors!A11:F11"/>
    <x:hyperlink ref="E23:E23" location="'Oxygen Calibrations'!A11:T11" display="'Oxygen Calibrations'!A11:T11"/>
    <x:hyperlink ref="D24:D24" location="Sensors!A11:F11" display="Sensors!A11:F11"/>
    <x:hyperlink ref="E24:E24" location="'Oxygen Calibrations'!A11:T11" display="'Oxygen Calibrations'!A11:T11"/>
    <x:hyperlink ref="D25:D25" location="Sensors!A11:F11" display="Sensors!A11:F11"/>
    <x:hyperlink ref="E25:E25" location="'Oxygen Calibrations'!A11:T11" display="'Oxygen Calibrations'!A11:T11"/>
    <x:hyperlink ref="D26:D26" location="Sensors!A11:F11" display="Sensors!A11:F11"/>
    <x:hyperlink ref="E26:E26" location="'Oxygen Calibrations'!A11:T11" display="'Oxygen Calibrations'!A11:T11"/>
    <x:hyperlink ref="D27:D27" location="Sensors!A11:F11" display="Sensors!A11:F11"/>
    <x:hyperlink ref="E27:E27" location="'Oxygen Calibrations'!A11:T11" display="'Oxygen Calibrations'!A11:T11"/>
    <x:hyperlink ref="D28:D28" location="Sensors!A11:F11" display="Sensors!A11:F11"/>
    <x:hyperlink ref="E28:E28" location="'Oxygen Calibrations'!A11:T11" display="'Oxygen Calibrations'!A11:T11"/>
    <x:hyperlink ref="D29:D29" location="Sensors!A11:F11" display="Sensors!A11:F11"/>
    <x:hyperlink ref="E29:E29" location="'Oxygen Calibrations'!A11:T11" display="'Oxygen Calibrations'!A11:T11"/>
    <x:hyperlink ref="D30:D30" location="Sensors!A11:F11" display="Sensors!A11:F11"/>
    <x:hyperlink ref="E30:E30" location="'Oxygen Calibrations'!A11:T11" display="'Oxygen Calibrations'!A11:T11"/>
    <x:hyperlink ref="D31:D31" location="Sensors!A11:F11" display="Sensors!A11:F11"/>
    <x:hyperlink ref="E31:E31" location="'Oxygen Calibrations'!A11:T11" display="'Oxygen Calibrations'!A11:T11"/>
    <x:hyperlink ref="D32:D32" location="Sensors!A11:F11" display="Sensors!A11:F11"/>
    <x:hyperlink ref="E32:E32" location="'Oxygen Calibrations'!A11:T11" display="'Oxygen Calibrations'!A11:T11"/>
    <x:hyperlink ref="D33:D33" location="Sensors!A11:F11" display="Sensors!A11:F11"/>
    <x:hyperlink ref="E33:E33" location="'Oxygen Calibrations'!A11:T11" display="'Oxygen Calibrations'!A11:T11"/>
    <x:hyperlink ref="D34:D34" location="Sensors!A11:F11" display="Sensors!A11:F11"/>
    <x:hyperlink ref="E34:E34" location="'Oxygen Calibrations'!A11:T11" display="'Oxygen Calibrations'!A11:T11"/>
    <x:hyperlink ref="D35:D35" location="Sensors!A11:F11" display="Sensors!A11:F11"/>
    <x:hyperlink ref="E35:E35" location="'Oxygen Calibrations'!A11:T11" display="'Oxygen Calibrations'!A11:T11"/>
    <x:hyperlink ref="D36:D36" location="Sensors!A11:F11" display="Sensors!A11:F11"/>
    <x:hyperlink ref="E36:E36" location="'Oxygen Calibrations'!A11:T11" display="'Oxygen Calibrations'!A11:T11"/>
    <x:hyperlink ref="D37:D37" location="Sensors!A11:F11" display="Sensors!A11:F11"/>
    <x:hyperlink ref="E37:E37" location="'Oxygen Calibrations'!A11:T11" display="'Oxygen Calibrations'!A11:T11"/>
    <x:hyperlink ref="D38:D38" location="Sensors!A11:F11" display="Sensors!A11:F11"/>
    <x:hyperlink ref="E38:E38" location="'Oxygen Calibrations'!A11:T11" display="'Oxygen Calibrations'!A11:T11"/>
    <x:hyperlink ref="D39:D39" location="Sensors!A11:F11" display="Sensors!A11:F11"/>
    <x:hyperlink ref="E39:E39" location="'Oxygen Calibrations'!A11:T11" display="'Oxygen Calibrations'!A11:T11"/>
    <x:hyperlink ref="D40:D40" location="Sensors!A11:F11" display="Sensors!A11:F11"/>
    <x:hyperlink ref="E40:E40" location="'Oxygen Calibrations'!A11:T11" display="'Oxygen Calibrations'!A11:T11"/>
    <x:hyperlink ref="D41:D41" location="Sensors!A11:F11" display="Sensors!A11:F11"/>
    <x:hyperlink ref="E41:E41" location="'Oxygen Calibrations'!A11:T11" display="'Oxygen Calibrations'!A11:T11"/>
    <x:hyperlink ref="D42:D42" location="Sensors!A11:F11" display="Sensors!A11:F11"/>
    <x:hyperlink ref="E42:E42" location="'Oxygen Calibrations'!A11:T11" display="'Oxygen Calibrations'!A11:T11"/>
    <x:hyperlink ref="D43:D43" location="Sensors!A11:F11" display="Sensors!A11:F11"/>
    <x:hyperlink ref="E43:E43" location="'Oxygen Calibrations'!A11:T11" display="'Oxygen Calibrations'!A11:T11"/>
    <x:hyperlink ref="D44:D44" location="Sensors!A11:F11" display="Sensors!A11:F11"/>
    <x:hyperlink ref="E44:E44" location="'Oxygen Calibrations'!A11:T11" display="'Oxygen Calibrations'!A11:T11"/>
    <x:hyperlink ref="D45:D45" location="Sensors!A11:F11" display="Sensors!A11:F11"/>
    <x:hyperlink ref="E45:E45" location="'Oxygen Calibrations'!A11:T11" display="'Oxygen Calibrations'!A11:T11"/>
    <x:hyperlink ref="D46:D46" location="Sensors!A11:F11" display="Sensors!A11:F11"/>
    <x:hyperlink ref="E46:E46" location="'Oxygen Calibrations'!A11:T11" display="'Oxygen Calibrations'!A11:T11"/>
    <x:hyperlink ref="D47:D47" location="Sensors!A11:F11" display="Sensors!A11:F11"/>
    <x:hyperlink ref="E47:E47" location="'Oxygen Calibrations'!A11:T11" display="'Oxygen Calibrations'!A11:T11"/>
    <x:hyperlink ref="D48:D48" location="Sensors!A11:F11" display="Sensors!A11:F11"/>
    <x:hyperlink ref="E48:E48" location="'Oxygen Calibrations'!A11:T11" display="'Oxygen Calibrations'!A11:T11"/>
    <x:hyperlink ref="D49:D49" location="Sensors!A11:F11" display="Sensors!A11:F11"/>
    <x:hyperlink ref="E49:E49" location="'Oxygen Calibrations'!A11:T11" display="'Oxygen Calibrations'!A11:T11"/>
    <x:hyperlink ref="D50:D50" location="Sensors!A11:F11" display="Sensors!A11:F11"/>
    <x:hyperlink ref="E50:E50" location="'Oxygen Calibrations'!A11:T11" display="'Oxygen Calibrations'!A11:T11"/>
    <x:hyperlink ref="D51:D51" location="Sensors!A11:F11" display="Sensors!A11:F11"/>
    <x:hyperlink ref="E51:E51" location="'Oxygen Calibrations'!A11:T11" display="'Oxygen Calibrations'!A11:T11"/>
    <x:hyperlink ref="D52:D52" location="Sensors!A11:F11" display="Sensors!A11:F11"/>
    <x:hyperlink ref="E52:E52" location="'Oxygen Calibrations'!A11:T11" display="'Oxygen Calibrations'!A11:T11"/>
    <x:hyperlink ref="D53:D53" location="Sensors!A11:F11" display="Sensors!A11:F11"/>
    <x:hyperlink ref="E53:E53" location="'Oxygen Calibrations'!A11:T11" display="'Oxygen Calibrations'!A11:T11"/>
    <x:hyperlink ref="D54:D54" location="Sensors!A11:F11" display="Sensors!A11:F11"/>
    <x:hyperlink ref="E54:E54" location="'Oxygen Calibrations'!A11:T11" display="'Oxygen Calibrations'!A11:T11"/>
    <x:hyperlink ref="D55:D55" location="Sensors!A11:F11" display="Sensors!A11:F11"/>
    <x:hyperlink ref="E55:E55" location="'Oxygen Calibrations'!A11:T11" display="'Oxygen Calibrations'!A11:T11"/>
    <x:hyperlink ref="D56:D56" location="Sensors!A11:F11" display="Sensors!A11:F11"/>
    <x:hyperlink ref="E56:E56" location="'Oxygen Calibrations'!A11:T11" display="'Oxygen Calibrations'!A11:T11"/>
    <x:hyperlink ref="D57:D57" location="Sensors!A11:F11" display="Sensors!A11:F11"/>
    <x:hyperlink ref="E57:E57" location="'Oxygen Calibrations'!A11:T11" display="'Oxygen Calibrations'!A11:T11"/>
    <x:hyperlink ref="D58:D58" location="Sensors!A11:F11" display="Sensors!A11:F11"/>
    <x:hyperlink ref="E58:E58" location="'Oxygen Calibrations'!A11:T11" display="'Oxygen Calibrations'!A11:T11"/>
    <x:hyperlink ref="D59:D59" location="Sensors!A11:F11" display="Sensors!A11:F11"/>
    <x:hyperlink ref="E59:E59" location="'Oxygen Calibrations'!A11:T11" display="'Oxygen Calibrations'!A11:T11"/>
    <x:hyperlink ref="D60:D60" location="Sensors!A11:F11" display="Sensors!A11:F11"/>
    <x:hyperlink ref="E60:E60" location="'Oxygen Calibrations'!A11:T11" display="'Oxygen Calibrations'!A11:T11"/>
    <x:hyperlink ref="D61:D61" location="Sensors!A11:F11" display="Sensors!A11:F11"/>
    <x:hyperlink ref="E61:E61" location="'Oxygen Calibrations'!A11:T11" display="'Oxygen Calibrations'!A11:T11"/>
    <x:hyperlink ref="D62:D62" location="Sensors!A11:F11" display="Sensors!A11:F11"/>
    <x:hyperlink ref="E62:E62" location="'Oxygen Calibrations'!A11:T11" display="'Oxygen Calibrations'!A11:T11"/>
    <x:hyperlink ref="D63:D63" location="Sensors!A11:F11" display="Sensors!A11:F11"/>
    <x:hyperlink ref="E63:E63" location="'Oxygen Calibrations'!A11:T11" display="'Oxygen Calibrations'!A11:T11"/>
    <x:hyperlink ref="D64:D64" location="Sensors!A11:F11" display="Sensors!A11:F11"/>
    <x:hyperlink ref="E64:E64" location="'Oxygen Calibrations'!A11:T11" display="'Oxygen Calibrations'!A11:T11"/>
    <x:hyperlink ref="D65:D65" location="Sensors!A11:F11" display="Sensors!A11:F11"/>
    <x:hyperlink ref="E65:E65" location="'Oxygen Calibrations'!A11:T11" display="'Oxygen Calibrations'!A11:T11"/>
    <x:hyperlink ref="D66:D66" location="Sensors!A11:F11" display="Sensors!A11:F11"/>
    <x:hyperlink ref="E66:E66" location="'Oxygen Calibrations'!A11:T11" display="'Oxygen Calibrations'!A11:T11"/>
    <x:hyperlink ref="D67:D67" location="Sensors!A11:F11" display="Sensors!A11:F11"/>
    <x:hyperlink ref="E67:E67" location="'Oxygen Calibrations'!A11:T11" display="'Oxygen Calibrations'!A11:T11"/>
    <x:hyperlink ref="D68:D68" location="Sensors!A11:F11" display="Sensors!A11:F11"/>
    <x:hyperlink ref="E68:E68" location="'Oxygen Calibrations'!A11:T11" display="'Oxygen Calibrations'!A11:T11"/>
    <x:hyperlink ref="D69:D69" location="Sensors!A11:F11" display="Sensors!A11:F11"/>
    <x:hyperlink ref="E69:E69" location="'Oxygen Calibrations'!A11:T11" display="'Oxygen Calibrations'!A11:T11"/>
    <x:hyperlink ref="D70:D70" location="Sensors!A11:F11" display="Sensors!A11:F11"/>
    <x:hyperlink ref="E70:E70" location="'Oxygen Calibrations'!A11:T11" display="'Oxygen Calibrations'!A11:T11"/>
    <x:hyperlink ref="D71:D71" location="Sensors!A11:F11" display="Sensors!A11:F11"/>
    <x:hyperlink ref="E71:E71" location="'Oxygen Calibrations'!A11:T11" display="'Oxygen Calibrations'!A11:T11"/>
    <x:hyperlink ref="D72:D72" location="Sensors!A11:F11" display="Sensors!A11:F11"/>
    <x:hyperlink ref="E72:E72" location="'Oxygen Calibrations'!A11:T11" display="'Oxygen Calibrations'!A11:T11"/>
    <x:hyperlink ref="D73:D73" location="Sensors!A11:F11" display="Sensors!A11:F11"/>
    <x:hyperlink ref="E73:E73" location="'Oxygen Calibrations'!A11:T11" display="'Oxygen Calibrations'!A11:T11"/>
    <x:hyperlink ref="D74:D74" location="Sensors!A11:F11" display="Sensors!A11:F11"/>
    <x:hyperlink ref="E74:E74" location="'Oxygen Calibrations'!A11:T11" display="'Oxygen Calibrations'!A11:T11"/>
    <x:hyperlink ref="D75:D75" location="Sensors!A11:F11" display="Sensors!A11:F11"/>
    <x:hyperlink ref="E75:E75" location="'Oxygen Calibrations'!A11:T11" display="'Oxygen Calibrations'!A11:T11"/>
    <x:hyperlink ref="D76:D76" location="Sensors!A11:F11" display="Sensors!A11:F11"/>
    <x:hyperlink ref="E76:E76" location="'Oxygen Calibrations'!A11:T11" display="'Oxygen Calibrations'!A11:T11"/>
    <x:hyperlink ref="D77:D77" location="Sensors!A11:F11" display="Sensors!A11:F11"/>
    <x:hyperlink ref="E77:E77" location="'Oxygen Calibrations'!A11:T11" display="'Oxygen Calibrations'!A11:T11"/>
    <x:hyperlink ref="D78:D78" location="Sensors!A11:F11" display="Sensors!A11:F11"/>
    <x:hyperlink ref="E78:E78" location="'Oxygen Calibrations'!A11:T11" display="'Oxygen Calibrations'!A11:T11"/>
    <x:hyperlink ref="D79:D79" location="Sensors!A11:F11" display="Sensors!A11:F11"/>
    <x:hyperlink ref="E79:E79" location="'Oxygen Calibrations'!A11:T11" display="'Oxygen Calibrations'!A11:T11"/>
    <x:hyperlink ref="D80:D80" location="Sensors!A11:F11" display="Sensors!A11:F11"/>
    <x:hyperlink ref="E80:E80" location="'Oxygen Calibrations'!A11:T11" display="'Oxygen Calibrations'!A11:T11"/>
    <x:hyperlink ref="D81:D81" location="Sensors!A11:F11" display="Sensors!A11:F11"/>
    <x:hyperlink ref="E81:E81" location="'Oxygen Calibrations'!A11:T11" display="'Oxygen Calibrations'!A11:T11"/>
    <x:hyperlink ref="D82:D82" location="Sensors!A11:F11" display="Sensors!A11:F11"/>
    <x:hyperlink ref="E82:E82" location="'Oxygen Calibrations'!A11:T11" display="'Oxygen Calibrations'!A11:T11"/>
    <x:hyperlink ref="D83:D83" location="Sensors!A11:F11" display="Sensors!A11:F11"/>
    <x:hyperlink ref="E83:E83" location="'Oxygen Calibrations'!A11:T11" display="'Oxygen Calibrations'!A11:T11"/>
    <x:hyperlink ref="D84:D84" location="Sensors!A11:F11" display="Sensors!A11:F11"/>
    <x:hyperlink ref="E84:E84" location="'Oxygen Calibrations'!A11:T11" display="'Oxygen Calibrations'!A11:T11"/>
    <x:hyperlink ref="D85:D85" location="Sensors!A11:F11" display="Sensors!A11:F11"/>
    <x:hyperlink ref="E85:E85" location="'Oxygen Calibrations'!A11:T11" display="'Oxygen Calibrations'!A11:T11"/>
    <x:hyperlink ref="D86:D86" location="Sensors!A11:F11" display="Sensors!A11:F11"/>
    <x:hyperlink ref="E86:E86" location="'Oxygen Calibrations'!A11:T11" display="'Oxygen Calibrations'!A11:T11"/>
    <x:hyperlink ref="D87:D87" location="Sensors!A11:F11" display="Sensors!A11:F11"/>
    <x:hyperlink ref="E87:E87" location="'Oxygen Calibrations'!A11:T11" display="'Oxygen Calibrations'!A11:T11"/>
    <x:hyperlink ref="D88:D88" location="Sensors!A11:F11" display="Sensors!A11:F11"/>
    <x:hyperlink ref="E88:E88" location="'Oxygen Calibrations'!A11:T11" display="'Oxygen Calibrations'!A11:T11"/>
    <x:hyperlink ref="D89:D89" location="Sensors!A11:F11" display="Sensors!A11:F11"/>
    <x:hyperlink ref="E89:E89" location="'Oxygen Calibrations'!A11:T11" display="'Oxygen Calibrations'!A11:T11"/>
    <x:hyperlink ref="D90:D90" location="Sensors!A11:F11" display="Sensors!A11:F11"/>
    <x:hyperlink ref="E90:E90" location="'Oxygen Calibrations'!A11:T11" display="'Oxygen Calibrations'!A11:T11"/>
    <x:hyperlink ref="D91:D91" location="Sensors!A11:F11" display="Sensors!A11:F11"/>
    <x:hyperlink ref="E91:E91" location="'Oxygen Calibrations'!A11:T11" display="'Oxygen Calibrations'!A11:T11"/>
    <x:hyperlink ref="D92:D92" location="Sensors!A11:F11" display="Sensors!A11:F11"/>
    <x:hyperlink ref="E92:E92" location="'Oxygen Calibrations'!A11:T11" display="'Oxygen Calibrations'!A11:T11"/>
    <x:hyperlink ref="D93:D93" location="Sensors!A11:F11" display="Sensors!A11:F11"/>
    <x:hyperlink ref="E93:E93" location="'Oxygen Calibrations'!A11:T11" display="'Oxygen Calibrations'!A11:T11"/>
    <x:hyperlink ref="D94:D94" location="Sensors!A11:F11" display="Sensors!A11:F11"/>
    <x:hyperlink ref="E94:E94" location="'Oxygen Calibrations'!A11:T11" display="'Oxygen Calibrations'!A11:T11"/>
    <x:hyperlink ref="D95:D95" location="Sensors!A11:F11" display="Sensors!A11:F11"/>
    <x:hyperlink ref="E95:E95" location="'Oxygen Calibrations'!A11:T11" display="'Oxygen Calibrations'!A11:T11"/>
    <x:hyperlink ref="D96:D96" location="Sensors!A11:F11" display="Sensors!A11:F11"/>
    <x:hyperlink ref="E96:E96" location="'Oxygen Calibrations'!A11:T11" display="'Oxygen Calibrations'!A11:T11"/>
    <x:hyperlink ref="D97:D97" location="Sensors!A11:F11" display="Sensors!A11:F11"/>
    <x:hyperlink ref="E97:E97" location="'Oxygen Calibrations'!A11:T11" display="'Oxygen Calibrations'!A11:T11"/>
    <x:hyperlink ref="D98:D98" location="Sensors!A11:F11" display="Sensors!A11:F11"/>
    <x:hyperlink ref="E98:E98" location="'Oxygen Calibrations'!A11:T11" display="'Oxygen Calibrations'!A11:T11"/>
    <x:hyperlink ref="D99:D99" location="Sensors!A11:F11" display="Sensors!A11:F11"/>
    <x:hyperlink ref="E99:E99" location="'Oxygen Calibrations'!A11:T11" display="'Oxygen Calibrations'!A11:T11"/>
    <x:hyperlink ref="D100:D100" location="Sensors!A11:F11" display="Sensors!A11:F11"/>
    <x:hyperlink ref="E100:E100" location="'Oxygen Calibrations'!A11:T11" display="'Oxygen Calibrations'!A11:T11"/>
    <x:hyperlink ref="D101:D101" location="Sensors!A11:F11" display="Sensors!A11:F11"/>
    <x:hyperlink ref="E101:E101" location="'Oxygen Calibrations'!A11:T11" display="'Oxygen Calibrations'!A11:T11"/>
    <x:hyperlink ref="D102:D102" location="Sensors!A11:F11" display="Sensors!A11:F11"/>
    <x:hyperlink ref="E102:E102" location="'Oxygen Calibrations'!A11:T11" display="'Oxygen Calibrations'!A11:T11"/>
    <x:hyperlink ref="D103:D103" location="Sensors!A11:F11" display="Sensors!A11:F11"/>
    <x:hyperlink ref="E103:E103" location="'Oxygen Calibrations'!A11:T11" display="'Oxygen Calibrations'!A11:T11"/>
    <x:hyperlink ref="D104:D104" location="Sensors!A11:F11" display="Sensors!A11:F11"/>
    <x:hyperlink ref="E104:E104" location="'Oxygen Calibrations'!A11:T11" display="'Oxygen Calibrations'!A11:T11"/>
    <x:hyperlink ref="D105:D105" location="Sensors!A11:F11" display="Sensors!A11:F11"/>
    <x:hyperlink ref="E105:E105" location="'Oxygen Calibrations'!A11:T11" display="'Oxygen Calibrations'!A11:T11"/>
    <x:hyperlink ref="D106:D106" location="Sensors!A11:F11" display="Sensors!A11:F11"/>
    <x:hyperlink ref="E106:E106" location="'Oxygen Calibrations'!A11:T11" display="'Oxygen Calibrations'!A11:T11"/>
    <x:hyperlink ref="D107:D107" location="Sensors!A11:F11" display="Sensors!A11:F11"/>
    <x:hyperlink ref="E107:E107" location="'Oxygen Calibrations'!A11:T11" display="'Oxygen Calibrations'!A11:T11"/>
    <x:hyperlink ref="D108:D108" location="Sensors!A11:F11" display="Sensors!A11:F11"/>
    <x:hyperlink ref="E108:E108" location="'Oxygen Calibrations'!A11:T11" display="'Oxygen Calibrations'!A11:T11"/>
    <x:hyperlink ref="D109:D109" location="Sensors!A11:F11" display="Sensors!A11:F11"/>
    <x:hyperlink ref="E109:E109" location="'Oxygen Calibrations'!A11:T11" display="'Oxygen Calibrations'!A11:T11"/>
    <x:hyperlink ref="D110:D110" location="Sensors!A11:F11" display="Sensors!A11:F11"/>
    <x:hyperlink ref="E110:E110" location="'Oxygen Calibrations'!A11:T11" display="'Oxygen Calibrations'!A11:T11"/>
    <x:hyperlink ref="D111:D111" location="Sensors!A11:F11" display="Sensors!A11:F11"/>
    <x:hyperlink ref="E111:E111" location="'Oxygen Calibrations'!A11:T11" display="'Oxygen Calibrations'!A11:T11"/>
    <x:hyperlink ref="D112:D112" location="Sensors!A11:F11" display="Sensors!A11:F11"/>
    <x:hyperlink ref="E112:E112" location="'Oxygen Calibrations'!A11:T11" display="'Oxygen Calibrations'!A11:T11"/>
    <x:hyperlink ref="D113:D113" location="Sensors!A11:F11" display="Sensors!A11:F11"/>
    <x:hyperlink ref="E113:E113" location="'Oxygen Calibrations'!A11:T11" display="'Oxygen Calibrations'!A11:T11"/>
    <x:hyperlink ref="D114:D114" location="Sensors!A11:F11" display="Sensors!A11:F11"/>
    <x:hyperlink ref="E114:E114" location="'Oxygen Calibrations'!A11:T11" display="'Oxygen Calibrations'!A11:T11"/>
    <x:hyperlink ref="D115:D115" location="Sensors!A11:F11" display="Sensors!A11:F11"/>
    <x:hyperlink ref="E115:E115" location="'Oxygen Calibrations'!A11:T11" display="'Oxygen Calibrations'!A11:T11"/>
    <x:hyperlink ref="D116:D116" location="Sensors!A11:F11" display="Sensors!A11:F11"/>
    <x:hyperlink ref="E116:E116" location="'Oxygen Calibrations'!A11:T11" display="'Oxygen Calibrations'!A11:T11"/>
    <x:hyperlink ref="D117:D117" location="Sensors!A11:F11" display="Sensors!A11:F11"/>
    <x:hyperlink ref="E117:E117" location="'Oxygen Calibrations'!A11:T11" display="'Oxygen Calibrations'!A11:T11"/>
    <x:hyperlink ref="D118:D118" location="Sensors!A11:F11" display="Sensors!A11:F11"/>
    <x:hyperlink ref="E118:E118" location="'Oxygen Calibrations'!A11:T11" display="'Oxygen Calibrations'!A11:T11"/>
    <x:hyperlink ref="D119:D119" location="Sensors!A11:F11" display="Sensors!A11:F11"/>
    <x:hyperlink ref="E119:E119" location="'Oxygen Calibrations'!A11:T11" display="'Oxygen Calibrations'!A11:T11"/>
    <x:hyperlink ref="D120:D120" location="Sensors!A11:F11" display="Sensors!A11:F11"/>
    <x:hyperlink ref="E120:E120" location="'Oxygen Calibrations'!A11:T11" display="'Oxygen Calibrations'!A11:T11"/>
    <x:hyperlink ref="D121:D121" location="Sensors!A11:F11" display="Sensors!A11:F11"/>
    <x:hyperlink ref="E121:E121" location="'Oxygen Calibrations'!A11:T11" display="'Oxygen Calibrations'!A11:T11"/>
    <x:hyperlink ref="D122:D122" location="Sensors!A11:F11" display="Sensors!A11:F11"/>
    <x:hyperlink ref="E122:E122" location="'Oxygen Calibrations'!A11:T11" display="'Oxygen Calibrations'!A11:T11"/>
    <x:hyperlink ref="D123:D123" location="Sensors!A11:F11" display="Sensors!A11:F11"/>
    <x:hyperlink ref="E123:E123" location="'Oxygen Calibrations'!A11:T11" display="'Oxygen Calibrations'!A11:T11"/>
    <x:hyperlink ref="D124:D124" location="Sensors!A11:F11" display="Sensors!A11:F11"/>
    <x:hyperlink ref="E124:E124" location="'Oxygen Calibrations'!A11:T11" display="'Oxygen Calibrations'!A11:T11"/>
    <x:hyperlink ref="D125:D125" location="Sensors!A11:F11" display="Sensors!A11:F11"/>
    <x:hyperlink ref="E125:E125" location="'Oxygen Calibrations'!A11:T11" display="'Oxygen Calibrations'!A11:T11"/>
    <x:hyperlink ref="D126:D126" location="Sensors!A11:F11" display="Sensors!A11:F11"/>
    <x:hyperlink ref="E126:E126" location="'Oxygen Calibrations'!A11:T11" display="'Oxygen Calibrations'!A11:T11"/>
    <x:hyperlink ref="D127:D127" location="Sensors!A11:F11" display="Sensors!A11:F11"/>
    <x:hyperlink ref="E127:E127" location="'Oxygen Calibrations'!A11:T11" display="'Oxygen Calibrations'!A11:T11"/>
    <x:hyperlink ref="D128:D128" location="Sensors!A11:F11" display="Sensors!A11:F11"/>
    <x:hyperlink ref="E128:E128" location="'Oxygen Calibrations'!A11:T11" display="'Oxygen Calibrations'!A11:T11"/>
    <x:hyperlink ref="D129:D129" location="Sensors!A11:F11" display="Sensors!A11:F11"/>
    <x:hyperlink ref="E129:E129" location="'Oxygen Calibrations'!A11:T11" display="'Oxygen Calibrations'!A11:T11"/>
    <x:hyperlink ref="D130:D130" location="Sensors!A11:F11" display="Sensors!A11:F11"/>
    <x:hyperlink ref="E130:E130" location="'Oxygen Calibrations'!A11:T11" display="'Oxygen Calibrations'!A11:T11"/>
    <x:hyperlink ref="D131:D131" location="Sensors!A11:F11" display="Sensors!A11:F11"/>
    <x:hyperlink ref="E131:E131" location="'Oxygen Calibrations'!A11:T11" display="'Oxygen Calibrations'!A11:T11"/>
    <x:hyperlink ref="D132:D132" location="Sensors!A11:F11" display="Sensors!A11:F11"/>
    <x:hyperlink ref="E132:E132" location="'Oxygen Calibrations'!A11:T11" display="'Oxygen Calibrations'!A11:T11"/>
    <x:hyperlink ref="D133:D133" location="Sensors!A11:F11" display="Sensors!A11:F11"/>
    <x:hyperlink ref="E133:E133" location="'Oxygen Calibrations'!A11:T11" display="'Oxygen Calibrations'!A11:T11"/>
    <x:hyperlink ref="D134:D134" location="Sensors!A11:F11" display="Sensors!A11:F11"/>
    <x:hyperlink ref="E134:E134" location="'Oxygen Calibrations'!A11:T11" display="'Oxygen Calibrations'!A11:T11"/>
    <x:hyperlink ref="D135:D135" location="Sensors!A11:F11" display="Sensors!A11:F11"/>
    <x:hyperlink ref="E135:E135" location="'Oxygen Calibrations'!A11:T11" display="'Oxygen Calibrations'!A11:T11"/>
    <x:hyperlink ref="D136:D136" location="Sensors!A11:F11" display="Sensors!A11:F11"/>
    <x:hyperlink ref="E136:E136" location="'Oxygen Calibrations'!A11:T11" display="'Oxygen Calibrations'!A11:T11"/>
    <x:hyperlink ref="D137:D137" location="Sensors!A11:F11" display="Sensors!A11:F11"/>
    <x:hyperlink ref="E137:E137" location="'Oxygen Calibrations'!A11:T11" display="'Oxygen Calibrations'!A11:T11"/>
    <x:hyperlink ref="D138:D138" location="Sensors!A11:F11" display="Sensors!A11:F11"/>
    <x:hyperlink ref="E138:E138" location="'Oxygen Calibrations'!A11:T11" display="'Oxygen Calibrations'!A11:T11"/>
    <x:hyperlink ref="D139:D139" location="Sensors!A11:F11" display="Sensors!A11:F11"/>
    <x:hyperlink ref="E139:E139" location="'Oxygen Calibrations'!A11:T11" display="'Oxygen Calibrations'!A11:T11"/>
    <x:hyperlink ref="D140:D140" location="Sensors!A11:F11" display="Sensors!A11:F11"/>
    <x:hyperlink ref="E140:E140" location="'Oxygen Calibrations'!A11:T11" display="'Oxygen Calibrations'!A11:T11"/>
    <x:hyperlink ref="D141:D141" location="Sensors!A11:F11" display="Sensors!A11:F11"/>
    <x:hyperlink ref="E141:E141" location="'Oxygen Calibrations'!A11:T11" display="'Oxygen Calibrations'!A11:T11"/>
    <x:hyperlink ref="D142:D142" location="Sensors!A11:F11" display="Sensors!A11:F11"/>
    <x:hyperlink ref="E142:E142" location="'Oxygen Calibrations'!A11:T11" display="'Oxygen Calibrations'!A11:T11"/>
    <x:hyperlink ref="D143:D143" location="Sensors!A11:F11" display="Sensors!A11:F11"/>
    <x:hyperlink ref="E143:E143" location="'Oxygen Calibrations'!A11:T11" display="'Oxygen Calibrations'!A11:T11"/>
    <x:hyperlink ref="D144:D144" location="Sensors!A11:F11" display="Sensors!A11:F11"/>
    <x:hyperlink ref="E144:E144" location="'Oxygen Calibrations'!A11:T11" display="'Oxygen Calibrations'!A11:T11"/>
    <x:hyperlink ref="D145:D145" location="Sensors!A11:F11" display="Sensors!A11:F11"/>
    <x:hyperlink ref="E145:E145" location="'Oxygen Calibrations'!A11:T11" display="'Oxygen Calibrations'!A11:T11"/>
    <x:hyperlink ref="D146:D146" location="Sensors!A11:F11" display="Sensors!A11:F11"/>
    <x:hyperlink ref="E146:E146" location="'Oxygen Calibrations'!A11:T11" display="'Oxygen Calibrations'!A11:T11"/>
    <x:hyperlink ref="D147:D147" location="Sensors!A11:F11" display="Sensors!A11:F11"/>
    <x:hyperlink ref="E147:E147" location="'Oxygen Calibrations'!A11:T11" display="'Oxygen Calibrations'!A11:T11"/>
    <x:hyperlink ref="D148:D148" location="Sensors!A11:F11" display="Sensors!A11:F11"/>
    <x:hyperlink ref="E148:E148" location="'Oxygen Calibrations'!A11:T11" display="'Oxygen Calibrations'!A11:T11"/>
    <x:hyperlink ref="D149:D149" location="Sensors!A11:F11" display="Sensors!A11:F11"/>
    <x:hyperlink ref="E149:E149" location="'Oxygen Calibrations'!A11:T11" display="'Oxygen Calibrations'!A11:T11"/>
    <x:hyperlink ref="D150:D150" location="Sensors!A11:F11" display="Sensors!A11:F11"/>
    <x:hyperlink ref="E150:E150" location="'Oxygen Calibrations'!A11:T11" display="'Oxygen Calibrations'!A11:T11"/>
    <x:hyperlink ref="D151:D151" location="Sensors!A11:F11" display="Sensors!A11:F11"/>
    <x:hyperlink ref="E151:E151" location="'Oxygen Calibrations'!A11:T11" display="'Oxygen Calibrations'!A11:T11"/>
    <x:hyperlink ref="D152:D152" location="Sensors!A11:F11" display="Sensors!A11:F11"/>
    <x:hyperlink ref="E152:E152" location="'Oxygen Calibrations'!A11:T11" display="'Oxygen Calibrations'!A11:T11"/>
    <x:hyperlink ref="D153:D153" location="Sensors!A11:F11" display="Sensors!A11:F11"/>
    <x:hyperlink ref="E153:E153" location="'Oxygen Calibrations'!A11:T11" display="'Oxygen Calibrations'!A11:T11"/>
    <x:hyperlink ref="D154:D154" location="Sensors!A11:F11" display="Sensors!A11:F11"/>
    <x:hyperlink ref="E154:E154" location="'Oxygen Calibrations'!A11:T11" display="'Oxygen Calibrations'!A11:T11"/>
    <x:hyperlink ref="D155:D155" location="Sensors!A11:F11" display="Sensors!A11:F11"/>
    <x:hyperlink ref="E155:E155" location="'Oxygen Calibrations'!A11:T11" display="'Oxygen Calibrations'!A11:T11"/>
    <x:hyperlink ref="D156:D156" location="Sensors!A11:F11" display="Sensors!A11:F11"/>
    <x:hyperlink ref="E156:E156" location="'Oxygen Calibrations'!A11:T11" display="'Oxygen Calibrations'!A11:T11"/>
    <x:hyperlink ref="D157:D157" location="Sensors!A11:F11" display="Sensors!A11:F11"/>
    <x:hyperlink ref="E157:E157" location="'Oxygen Calibrations'!A11:T11" display="'Oxygen Calibrations'!A11:T11"/>
    <x:hyperlink ref="D158:D158" location="Sensors!A11:F11" display="Sensors!A11:F11"/>
    <x:hyperlink ref="E158:E158" location="'Oxygen Calibrations'!A11:T11" display="'Oxygen Calibrations'!A11:T11"/>
    <x:hyperlink ref="D159:D159" location="Sensors!A11:F11" display="Sensors!A11:F11"/>
    <x:hyperlink ref="E159:E159" location="'Oxygen Calibrations'!A11:T11" display="'Oxygen Calibrations'!A11:T11"/>
    <x:hyperlink ref="D160:D160" location="Sensors!A11:F11" display="Sensors!A11:F11"/>
    <x:hyperlink ref="E160:E160" location="'Oxygen Calibrations'!A11:T11" display="'Oxygen Calibrations'!A11:T11"/>
    <x:hyperlink ref="D161:D161" location="Sensors!A11:F11" display="Sensors!A11:F11"/>
    <x:hyperlink ref="E161:E161" location="'Oxygen Calibrations'!A11:T11" display="'Oxygen Calibrations'!A11:T11"/>
    <x:hyperlink ref="D162:D162" location="Sensors!A11:F11" display="Sensors!A11:F11"/>
    <x:hyperlink ref="E162:E162" location="'Oxygen Calibrations'!A11:T11" display="'Oxygen Calibrations'!A11:T11"/>
    <x:hyperlink ref="D163:D163" location="Sensors!A11:F11" display="Sensors!A11:F11"/>
    <x:hyperlink ref="E163:E163" location="'Oxygen Calibrations'!A11:T11" display="'Oxygen Calibrations'!A11:T11"/>
    <x:hyperlink ref="D164:D164" location="Sensors!A11:F11" display="Sensors!A11:F11"/>
    <x:hyperlink ref="E164:E164" location="'Oxygen Calibrations'!A11:T11" display="'Oxygen Calibrations'!A11:T11"/>
    <x:hyperlink ref="D165:D165" location="Sensors!A11:F11" display="Sensors!A11:F11"/>
    <x:hyperlink ref="E165:E165" location="'Oxygen Calibrations'!A11:T11" display="'Oxygen Calibrations'!A11:T11"/>
    <x:hyperlink ref="D166:D166" location="Sensors!A11:F11" display="Sensors!A11:F11"/>
    <x:hyperlink ref="E166:E166" location="'Oxygen Calibrations'!A11:T11" display="'Oxygen Calibrations'!A11:T11"/>
    <x:hyperlink ref="D167:D167" location="Sensors!A11:F11" display="Sensors!A11:F11"/>
    <x:hyperlink ref="E167:E167" location="'Oxygen Calibrations'!A11:T11" display="'Oxygen Calibrations'!A11:T11"/>
    <x:hyperlink ref="D168:D168" location="Sensors!A11:F11" display="Sensors!A11:F11"/>
    <x:hyperlink ref="E168:E168" location="'Oxygen Calibrations'!A11:T11" display="'Oxygen Calibrations'!A11:T11"/>
    <x:hyperlink ref="D169:D169" location="Sensors!A11:F11" display="Sensors!A11:F11"/>
    <x:hyperlink ref="E169:E169" location="'Oxygen Calibrations'!A11:T11" display="'Oxygen Calibrations'!A11:T11"/>
    <x:hyperlink ref="D170:D170" location="Sensors!A11:F11" display="Sensors!A11:F11"/>
    <x:hyperlink ref="E170:E170" location="'Oxygen Calibrations'!A11:T11" display="'Oxygen Calibrations'!A11:T11"/>
    <x:hyperlink ref="D171:D171" location="Sensors!A11:F11" display="Sensors!A11:F11"/>
    <x:hyperlink ref="E171:E171" location="'Oxygen Calibrations'!A11:T11" display="'Oxygen Calibrations'!A11:T11"/>
    <x:hyperlink ref="D172:D172" location="Sensors!A11:F11" display="Sensors!A11:F11"/>
    <x:hyperlink ref="E172:E172" location="'Oxygen Calibrations'!A11:T11" display="'Oxygen Calibrations'!A11:T11"/>
    <x:hyperlink ref="D173:D173" location="Sensors!A11:F11" display="Sensors!A11:F11"/>
    <x:hyperlink ref="E173:E173" location="'Oxygen Calibrations'!A11:T11" display="'Oxygen Calibrations'!A11:T11"/>
    <x:hyperlink ref="D174:D174" location="Sensors!A11:F11" display="Sensors!A11:F11"/>
    <x:hyperlink ref="E174:E174" location="'Oxygen Calibrations'!A11:T11" display="'Oxygen Calibrations'!A11:T11"/>
    <x:hyperlink ref="D175:D175" location="Sensors!A11:F11" display="Sensors!A11:F11"/>
    <x:hyperlink ref="E175:E175" location="'Oxygen Calibrations'!A11:T11" display="'Oxygen Calibrations'!A11:T11"/>
    <x:hyperlink ref="D176:D176" location="Sensors!A11:F11" display="Sensors!A11:F11"/>
    <x:hyperlink ref="E176:E176" location="'Oxygen Calibrations'!A11:T11" display="'Oxygen Calibrations'!A11:T11"/>
    <x:hyperlink ref="D177:D177" location="Sensors!A11:F11" display="Sensors!A11:F11"/>
    <x:hyperlink ref="E177:E177" location="'Oxygen Calibrations'!A11:T11" display="'Oxygen Calibrations'!A11:T11"/>
    <x:hyperlink ref="D178:D178" location="Sensors!A11:F11" display="Sensors!A11:F11"/>
    <x:hyperlink ref="E178:E178" location="'Oxygen Calibrations'!A11:T11" display="'Oxygen Calibrations'!A11:T11"/>
    <x:hyperlink ref="D179:D179" location="Sensors!A11:F11" display="Sensors!A11:F11"/>
    <x:hyperlink ref="E179:E179" location="'Oxygen Calibrations'!A11:T11" display="'Oxygen Calibrations'!A11:T11"/>
    <x:hyperlink ref="D180:D180" location="Sensors!A11:F11" display="Sensors!A11:F11"/>
    <x:hyperlink ref="E180:E180" location="'Oxygen Calibrations'!A11:T11" display="'Oxygen Calibrations'!A11:T11"/>
    <x:hyperlink ref="D181:D181" location="Sensors!A11:F11" display="Sensors!A11:F11"/>
    <x:hyperlink ref="E181:E181" location="'Oxygen Calibrations'!A11:T11" display="'Oxygen Calibrations'!A11:T11"/>
    <x:hyperlink ref="D182:D182" location="Sensors!A11:F11" display="Sensors!A11:F11"/>
    <x:hyperlink ref="E182:E182" location="'Oxygen Calibrations'!A11:T11" display="'Oxygen Calibrations'!A11:T11"/>
    <x:hyperlink ref="D183:D183" location="Sensors!A11:F11" display="Sensors!A11:F11"/>
    <x:hyperlink ref="E183:E183" location="'Oxygen Calibrations'!A11:T11" display="'Oxygen Calibrations'!A11:T11"/>
    <x:hyperlink ref="D184:D184" location="Sensors!A11:F11" display="Sensors!A11:F11"/>
    <x:hyperlink ref="E184:E184" location="'Oxygen Calibrations'!A11:T11" display="'Oxygen Calibrations'!A11:T11"/>
    <x:hyperlink ref="D185:D185" location="Sensors!A11:F11" display="Sensors!A11:F11"/>
    <x:hyperlink ref="E185:E185" location="'Oxygen Calibrations'!A11:T11" display="'Oxygen Calibrations'!A11:T11"/>
    <x:hyperlink ref="D186:D186" location="Sensors!A11:F11" display="Sensors!A11:F11"/>
    <x:hyperlink ref="E186:E186" location="'Oxygen Calibrations'!A11:T11" display="'Oxygen Calibrations'!A11:T11"/>
    <x:hyperlink ref="D187:D187" location="Sensors!A11:F11" display="Sensors!A11:F11"/>
    <x:hyperlink ref="E187:E187" location="'Oxygen Calibrations'!A11:T11" display="'Oxygen Calibrations'!A11:T11"/>
    <x:hyperlink ref="D188:D188" location="Sensors!A11:F11" display="Sensors!A11:F11"/>
    <x:hyperlink ref="E188:E188" location="'Oxygen Calibrations'!A11:T11" display="'Oxygen Calibrations'!A11:T11"/>
    <x:hyperlink ref="D189:D189" location="Sensors!A11:F11" display="Sensors!A11:F11"/>
    <x:hyperlink ref="E189:E189" location="'Oxygen Calibrations'!A11:T11" display="'Oxygen Calibrations'!A11:T11"/>
    <x:hyperlink ref="D190:D190" location="Sensors!A11:F11" display="Sensors!A11:F11"/>
    <x:hyperlink ref="E190:E190" location="'Oxygen Calibrations'!A11:T11" display="'Oxygen Calibrations'!A11:T11"/>
    <x:hyperlink ref="D191:D191" location="Sensors!A11:F11" display="Sensors!A11:F11"/>
    <x:hyperlink ref="E191:E191" location="'Oxygen Calibrations'!A11:T11" display="'Oxygen Calibrations'!A11:T11"/>
    <x:hyperlink ref="D192:D192" location="Sensors!A11:F11" display="Sensors!A11:F11"/>
    <x:hyperlink ref="E192:E192" location="'Oxygen Calibrations'!A11:T11" display="'Oxygen Calibrations'!A11:T11"/>
    <x:hyperlink ref="D193:D193" location="Sensors!A11:F11" display="Sensors!A11:F11"/>
    <x:hyperlink ref="E193:E193" location="'Oxygen Calibrations'!A11:T11" display="'Oxygen Calibrations'!A11:T11"/>
    <x:hyperlink ref="D194:D194" location="Sensors!A11:F11" display="Sensors!A11:F11"/>
    <x:hyperlink ref="E194:E194" location="'Oxygen Calibrations'!A11:T11" display="'Oxygen Calibrations'!A11:T11"/>
    <x:hyperlink ref="D195:D195" location="Sensors!A11:F11" display="Sensors!A11:F11"/>
    <x:hyperlink ref="E195:E195" location="'Oxygen Calibrations'!A11:T11" display="'Oxygen Calibrations'!A11:T11"/>
    <x:hyperlink ref="D196:D196" location="Sensors!A11:F11" display="Sensors!A11:F11"/>
    <x:hyperlink ref="E196:E196" location="'Oxygen Calibrations'!A11:T11" display="'Oxygen Calibrations'!A11:T11"/>
    <x:hyperlink ref="D197:D197" location="Sensors!A11:F11" display="Sensors!A11:F11"/>
    <x:hyperlink ref="E197:E197" location="'Oxygen Calibrations'!A11:T11" display="'Oxygen Calibrations'!A11:T11"/>
    <x:hyperlink ref="D198:D198" location="Sensors!A11:F11" display="Sensors!A11:F11"/>
    <x:hyperlink ref="E198:E198" location="'Oxygen Calibrations'!A11:T11" display="'Oxygen Calibrations'!A11:T11"/>
    <x:hyperlink ref="D199:D199" location="Sensors!A11:F11" display="Sensors!A11:F11"/>
    <x:hyperlink ref="E199:E199" location="'Oxygen Calibrations'!A11:T11" display="'Oxygen Calibrations'!A11:T11"/>
    <x:hyperlink ref="D200:D200" location="Sensors!A11:F11" display="Sensors!A11:F11"/>
    <x:hyperlink ref="E200:E200" location="'Oxygen Calibrations'!A11:T11" display="'Oxygen Calibrations'!A11:T11"/>
    <x:hyperlink ref="D201:D201" location="Sensors!A11:F11" display="Sensors!A11:F11"/>
    <x:hyperlink ref="E201:E201" location="'Oxygen Calibrations'!A11:T11" display="'Oxygen Calibrations'!A11:T11"/>
    <x:hyperlink ref="D202:D202" location="Sensors!A11:F11" display="Sensors!A11:F11"/>
    <x:hyperlink ref="E202:E202" location="'Oxygen Calibrations'!A11:T11" display="'Oxygen Calibrations'!A11:T11"/>
    <x:hyperlink ref="D203:D203" location="Sensors!A11:F11" display="Sensors!A11:F11"/>
    <x:hyperlink ref="E203:E203" location="'Oxygen Calibrations'!A11:T11" display="'Oxygen Calibrations'!A11:T11"/>
    <x:hyperlink ref="D204:D204" location="Sensors!A11:F11" display="Sensors!A11:F11"/>
    <x:hyperlink ref="E204:E204" location="'Oxygen Calibrations'!A11:T11" display="'Oxygen Calibrations'!A11:T11"/>
    <x:hyperlink ref="D205:D205" location="Sensors!A11:F11" display="Sensors!A11:F11"/>
    <x:hyperlink ref="E205:E205" location="'Oxygen Calibrations'!A11:T11" display="'Oxygen Calibrations'!A11:T11"/>
    <x:hyperlink ref="D206:D206" location="Sensors!A11:F11" display="Sensors!A11:F11"/>
    <x:hyperlink ref="E206:E206" location="'Oxygen Calibrations'!A11:T11" display="'Oxygen Calibrations'!A11:T11"/>
    <x:hyperlink ref="D207:D207" location="Sensors!A11:F11" display="Sensors!A11:F11"/>
    <x:hyperlink ref="E207:E207" location="'Oxygen Calibrations'!A11:T11" display="'Oxygen Calibrations'!A11:T11"/>
    <x:hyperlink ref="D208:D208" location="Sensors!A11:F11" display="Sensors!A11:F11"/>
    <x:hyperlink ref="E208:E208" location="'Oxygen Calibrations'!A11:T11" display="'Oxygen Calibrations'!A11:T11"/>
    <x:hyperlink ref="D209:D209" location="Sensors!A11:F11" display="Sensors!A11:F11"/>
    <x:hyperlink ref="E209:E209" location="'Oxygen Calibrations'!A11:T11" display="'Oxygen Calibrations'!A11:T11"/>
    <x:hyperlink ref="D210:D210" location="Sensors!A11:F11" display="Sensors!A11:F11"/>
    <x:hyperlink ref="E210:E210" location="'Oxygen Calibrations'!A11:T11" display="'Oxygen Calibrations'!A11:T11"/>
    <x:hyperlink ref="D211:D211" location="Sensors!A11:F11" display="Sensors!A11:F11"/>
    <x:hyperlink ref="E211:E211" location="'Oxygen Calibrations'!A11:T11" display="'Oxygen Calibrations'!A11:T11"/>
    <x:hyperlink ref="D212:D212" location="Sensors!A11:F11" display="Sensors!A11:F11"/>
    <x:hyperlink ref="E212:E212" location="'Oxygen Calibrations'!A11:T11" display="'Oxygen Calibrations'!A11:T11"/>
    <x:hyperlink ref="D213:D213" location="Sensors!A11:F11" display="Sensors!A11:F11"/>
    <x:hyperlink ref="E213:E213" location="'Oxygen Calibrations'!A11:T11" display="'Oxygen Calibrations'!A11:T11"/>
    <x:hyperlink ref="D214:D214" location="Sensors!A11:F11" display="Sensors!A11:F11"/>
    <x:hyperlink ref="E214:E214" location="'Oxygen Calibrations'!A11:T11" display="'Oxygen Calibrations'!A11:T11"/>
    <x:hyperlink ref="D215:D215" location="Sensors!A11:F11" display="Sensors!A11:F11"/>
    <x:hyperlink ref="E215:E215" location="'Oxygen Calibrations'!A11:T11" display="'Oxygen Calibrations'!A11:T11"/>
    <x:hyperlink ref="D216:D216" location="Sensors!A11:F11" display="Sensors!A11:F11"/>
    <x:hyperlink ref="E216:E216" location="'Oxygen Calibrations'!A11:T11" display="'Oxygen Calibrations'!A11:T11"/>
    <x:hyperlink ref="D217:D217" location="Sensors!A11:F11" display="Sensors!A11:F11"/>
    <x:hyperlink ref="E217:E217" location="'Oxygen Calibrations'!A11:T11" display="'Oxygen Calibrations'!A11:T11"/>
    <x:hyperlink ref="D218:D218" location="Sensors!A11:F11" display="Sensors!A11:F11"/>
    <x:hyperlink ref="E218:E218" location="'Oxygen Calibrations'!A11:T11" display="'Oxygen Calibrations'!A11:T11"/>
    <x:hyperlink ref="D219:D219" location="Sensors!A11:F11" display="Sensors!A11:F11"/>
    <x:hyperlink ref="E219:E219" location="'Oxygen Calibrations'!A11:T11" display="'Oxygen Calibrations'!A11:T11"/>
    <x:hyperlink ref="D220:D220" location="Sensors!A11:F11" display="Sensors!A11:F11"/>
    <x:hyperlink ref="E220:E220" location="'Oxygen Calibrations'!A11:T11" display="'Oxygen Calibrations'!A11:T11"/>
    <x:hyperlink ref="D221:D221" location="Sensors!A11:F11" display="Sensors!A11:F11"/>
    <x:hyperlink ref="E221:E221" location="'Oxygen Calibrations'!A11:T11" display="'Oxygen Calibrations'!A11:T11"/>
    <x:hyperlink ref="D222:D222" location="Sensors!A11:F11" display="Sensors!A11:F11"/>
    <x:hyperlink ref="E222:E222" location="'Oxygen Calibrations'!A11:T11" display="'Oxygen Calibrations'!A11:T11"/>
    <x:hyperlink ref="D223:D223" location="Sensors!A11:F11" display="Sensors!A11:F11"/>
    <x:hyperlink ref="E223:E223" location="'Oxygen Calibrations'!A11:T11" display="'Oxygen Calibrations'!A11:T11"/>
    <x:hyperlink ref="D224:D224" location="Sensors!A11:F11" display="Sensors!A11:F11"/>
    <x:hyperlink ref="E224:E224" location="'Oxygen Calibrations'!A11:T11" display="'Oxygen Calibrations'!A11:T11"/>
    <x:hyperlink ref="D225:D225" location="Sensors!A11:F11" display="Sensors!A11:F11"/>
    <x:hyperlink ref="E225:E225" location="'Oxygen Calibrations'!A11:T11" display="'Oxygen Calibrations'!A11:T11"/>
    <x:hyperlink ref="D226:D226" location="Sensors!A11:F11" display="Sensors!A11:F11"/>
    <x:hyperlink ref="E226:E226" location="'Oxygen Calibrations'!A11:T11" display="'Oxygen Calibrations'!A11:T11"/>
    <x:hyperlink ref="D227:D227" location="Sensors!A11:F11" display="Sensors!A11:F11"/>
    <x:hyperlink ref="E227:E227" location="'Oxygen Calibrations'!A11:T11" display="'Oxygen Calibrations'!A11:T11"/>
    <x:hyperlink ref="D228:D228" location="Sensors!A11:F11" display="Sensors!A11:F11"/>
    <x:hyperlink ref="E228:E228" location="'Oxygen Calibrations'!A11:T11" display="'Oxygen Calibrations'!A11:T11"/>
    <x:hyperlink ref="D229:D229" location="Sensors!A11:F11" display="Sensors!A11:F11"/>
    <x:hyperlink ref="E229:E229" location="'Oxygen Calibrations'!A11:T11" display="'Oxygen Calibrations'!A11:T11"/>
    <x:hyperlink ref="D230:D230" location="Sensors!A11:F11" display="Sensors!A11:F11"/>
    <x:hyperlink ref="E230:E230" location="'Oxygen Calibrations'!A11:T11" display="'Oxygen Calibrations'!A11:T11"/>
    <x:hyperlink ref="D231:D231" location="Sensors!A11:F11" display="Sensors!A11:F11"/>
    <x:hyperlink ref="E231:E231" location="'Oxygen Calibrations'!A11:T11" display="'Oxygen Calibrations'!A11:T11"/>
    <x:hyperlink ref="D232:D232" location="Sensors!A11:F11" display="Sensors!A11:F11"/>
    <x:hyperlink ref="E232:E232" location="'Oxygen Calibrations'!A11:T11" display="'Oxygen Calibrations'!A11:T11"/>
    <x:hyperlink ref="D233:D233" location="Sensors!A11:F11" display="Sensors!A11:F11"/>
    <x:hyperlink ref="E233:E233" location="'Oxygen Calibrations'!A11:T11" display="'Oxygen Calibrations'!A11:T11"/>
    <x:hyperlink ref="D234:D234" location="Sensors!A11:F11" display="Sensors!A11:F11"/>
    <x:hyperlink ref="E234:E234" location="'Oxygen Calibrations'!A11:T11" display="'Oxygen Calibrations'!A11:T11"/>
    <x:hyperlink ref="D235:D235" location="Sensors!A11:F11" display="Sensors!A11:F11"/>
    <x:hyperlink ref="E235:E235" location="'Oxygen Calibrations'!A11:T11" display="'Oxygen Calibrations'!A11:T11"/>
    <x:hyperlink ref="D236:D236" location="Sensors!A11:F11" display="Sensors!A11:F11"/>
    <x:hyperlink ref="E236:E236" location="'Oxygen Calibrations'!A11:T11" display="'Oxygen Calibrations'!A11:T11"/>
    <x:hyperlink ref="D237:D237" location="Sensors!A11:F11" display="Sensors!A11:F11"/>
    <x:hyperlink ref="E237:E237" location="'Oxygen Calibrations'!A11:T11" display="'Oxygen Calibrations'!A11:T11"/>
    <x:hyperlink ref="D238:D238" location="Sensors!A11:F11" display="Sensors!A11:F11"/>
    <x:hyperlink ref="E238:E238" location="'Oxygen Calibrations'!A11:T11" display="'Oxygen Calibrations'!A11:T11"/>
    <x:hyperlink ref="D239:D239" location="Sensors!A11:F11" display="Sensors!A11:F11"/>
    <x:hyperlink ref="E239:E239" location="'Oxygen Calibrations'!A11:T11" display="'Oxygen Calibrations'!A11:T11"/>
    <x:hyperlink ref="D240:D240" location="Sensors!A11:F11" display="Sensors!A11:F11"/>
    <x:hyperlink ref="E240:E240" location="'Oxygen Calibrations'!A11:T11" display="'Oxygen Calibrations'!A11:T11"/>
    <x:hyperlink ref="D241:D241" location="Sensors!A11:F11" display="Sensors!A11:F11"/>
    <x:hyperlink ref="E241:E241" location="'Oxygen Calibrations'!A11:T11" display="'Oxygen Calibrations'!A11:T11"/>
    <x:hyperlink ref="D242:D242" location="Sensors!A11:F11" display="Sensors!A11:F11"/>
    <x:hyperlink ref="E242:E242" location="'Oxygen Calibrations'!A11:T11" display="'Oxygen Calibrations'!A11:T11"/>
    <x:hyperlink ref="D243:D243" location="Sensors!A11:F11" display="Sensors!A11:F11"/>
    <x:hyperlink ref="E243:E243" location="'Oxygen Calibrations'!A11:T11" display="'Oxygen Calibrations'!A11:T11"/>
    <x:hyperlink ref="D244:D244" location="Sensors!A11:F11" display="Sensors!A11:F11"/>
    <x:hyperlink ref="E244:E244" location="'Oxygen Calibrations'!A11:T11" display="'Oxygen Calibrations'!A11:T11"/>
    <x:hyperlink ref="D245:D245" location="Sensors!A11:F11" display="Sensors!A11:F11"/>
    <x:hyperlink ref="E245:E245" location="'Oxygen Calibrations'!A11:T11" display="'Oxygen Calibrations'!A11:T11"/>
    <x:hyperlink ref="D246:D246" location="Sensors!A11:F11" display="Sensors!A11:F11"/>
    <x:hyperlink ref="E246:E246" location="'Oxygen Calibrations'!A11:T11" display="'Oxygen Calibrations'!A11:T11"/>
    <x:hyperlink ref="D247:D247" location="Sensors!A11:F11" display="Sensors!A11:F11"/>
    <x:hyperlink ref="E247:E247" location="'Oxygen Calibrations'!A11:T11" display="'Oxygen Calibrations'!A11:T11"/>
    <x:hyperlink ref="D248:D248" location="Sensors!A11:F11" display="Sensors!A11:F11"/>
    <x:hyperlink ref="E248:E248" location="'Oxygen Calibrations'!A11:T11" display="'Oxygen Calibrations'!A11:T11"/>
    <x:hyperlink ref="D249:D249" location="Sensors!A11:F11" display="Sensors!A11:F11"/>
    <x:hyperlink ref="E249:E249" location="'Oxygen Calibrations'!A11:T11" display="'Oxygen Calibrations'!A11:T11"/>
    <x:hyperlink ref="D250:D250" location="Sensors!A11:F11" display="Sensors!A11:F11"/>
    <x:hyperlink ref="E250:E250" location="'Oxygen Calibrations'!A11:T11" display="'Oxygen Calibrations'!A11:T11"/>
    <x:hyperlink ref="D251:D251" location="Sensors!A11:F11" display="Sensors!A11:F11"/>
    <x:hyperlink ref="E251:E251" location="'Oxygen Calibrations'!A11:T11" display="'Oxygen Calibrations'!A11:T11"/>
    <x:hyperlink ref="D252:D252" location="Sensors!A11:F11" display="Sensors!A11:F11"/>
    <x:hyperlink ref="E252:E252" location="'Oxygen Calibrations'!A11:T11" display="'Oxygen Calibrations'!A11:T11"/>
    <x:hyperlink ref="D253:D253" location="Sensors!A11:F11" display="Sensors!A11:F11"/>
    <x:hyperlink ref="E253:E253" location="'Oxygen Calibrations'!A11:T11" display="'Oxygen Calibrations'!A11:T11"/>
    <x:hyperlink ref="D254:D254" location="Sensors!A11:F11" display="Sensors!A11:F11"/>
    <x:hyperlink ref="E254:E254" location="'Oxygen Calibrations'!A11:T11" display="'Oxygen Calibrations'!A11:T11"/>
    <x:hyperlink ref="D255:D255" location="Sensors!A11:F11" display="Sensors!A11:F11"/>
    <x:hyperlink ref="E255:E255" location="'Oxygen Calibrations'!A11:T11" display="'Oxygen Calibrations'!A11:T11"/>
    <x:hyperlink ref="D256:D256" location="Sensors!A11:F11" display="Sensors!A11:F11"/>
    <x:hyperlink ref="E256:E256" location="'Oxygen Calibrations'!A11:T11" display="'Oxygen Calibrations'!A11:T11"/>
    <x:hyperlink ref="D257:D257" location="Sensors!A11:F11" display="Sensors!A11:F11"/>
    <x:hyperlink ref="E257:E257" location="'Oxygen Calibrations'!A11:T11" display="'Oxygen Calibrations'!A11:T11"/>
    <x:hyperlink ref="D258:D258" location="Sensors!A11:F11" display="Sensors!A11:F11"/>
    <x:hyperlink ref="E258:E258" location="'Oxygen Calibrations'!A11:T11" display="'Oxygen Calibrations'!A11:T11"/>
    <x:hyperlink ref="D259:D259" location="Sensors!A11:F11" display="Sensors!A11:F11"/>
    <x:hyperlink ref="E259:E259" location="'Oxygen Calibrations'!A11:T11" display="'Oxygen Calibrations'!A11:T11"/>
    <x:hyperlink ref="D260:D260" location="Sensors!A11:F11" display="Sensors!A11:F11"/>
    <x:hyperlink ref="E260:E260" location="'Oxygen Calibrations'!A11:T11" display="'Oxygen Calibrations'!A11:T11"/>
    <x:hyperlink ref="D261:D261" location="Sensors!A11:F11" display="Sensors!A11:F11"/>
    <x:hyperlink ref="E261:E261" location="'Oxygen Calibrations'!A11:T11" display="'Oxygen Calibrations'!A11:T11"/>
    <x:hyperlink ref="D262:D262" location="Sensors!A11:F11" display="Sensors!A11:F11"/>
    <x:hyperlink ref="E262:E262" location="'Oxygen Calibrations'!A11:T11" display="'Oxygen Calibrations'!A11:T11"/>
    <x:hyperlink ref="D263:D263" location="Sensors!A11:F11" display="Sensors!A11:F11"/>
    <x:hyperlink ref="E263:E263" location="'Oxygen Calibrations'!A11:T11" display="'Oxygen Calibrations'!A11:T11"/>
    <x:hyperlink ref="D264:D264" location="Sensors!A11:F11" display="Sensors!A11:F11"/>
    <x:hyperlink ref="E264:E264" location="'Oxygen Calibrations'!A11:T11" display="'Oxygen Calibrations'!A11:T11"/>
    <x:hyperlink ref="D265:D265" location="Sensors!A11:F11" display="Sensors!A11:F11"/>
    <x:hyperlink ref="E265:E265" location="'Oxygen Calibrations'!A11:T11" display="'Oxygen Calibrations'!A11:T11"/>
    <x:hyperlink ref="D266:D266" location="Sensors!A11:F11" display="Sensors!A11:F11"/>
    <x:hyperlink ref="E266:E266" location="'Oxygen Calibrations'!A11:T11" display="'Oxygen Calibrations'!A11:T11"/>
    <x:hyperlink ref="D267:D267" location="Sensors!A11:F11" display="Sensors!A11:F11"/>
    <x:hyperlink ref="E267:E267" location="'Oxygen Calibrations'!A11:T11" display="'Oxygen Calibrations'!A11:T11"/>
    <x:hyperlink ref="D268:D268" location="Sensors!A11:F11" display="Sensors!A11:F11"/>
    <x:hyperlink ref="E268:E268" location="'Oxygen Calibrations'!A11:T11" display="'Oxygen Calibrations'!A11:T11"/>
    <x:hyperlink ref="D269:D269" location="Sensors!A11:F11" display="Sensors!A11:F11"/>
    <x:hyperlink ref="E269:E269" location="'Oxygen Calibrations'!A11:T11" display="'Oxygen Calibrations'!A11:T11"/>
    <x:hyperlink ref="D270:D270" location="Sensors!A11:F11" display="Sensors!A11:F11"/>
    <x:hyperlink ref="E270:E270" location="'Oxygen Calibrations'!A11:T11" display="'Oxygen Calibrations'!A11:T11"/>
    <x:hyperlink ref="D271:D271" location="Sensors!A11:F11" display="Sensors!A11:F11"/>
    <x:hyperlink ref="E271:E271" location="'Oxygen Calibrations'!A11:T11" display="'Oxygen Calibrations'!A11:T11"/>
    <x:hyperlink ref="D272:D272" location="Sensors!A11:F11" display="Sensors!A11:F11"/>
    <x:hyperlink ref="E272:E272" location="'Oxygen Calibrations'!A11:T11" display="'Oxygen Calibrations'!A11:T11"/>
    <x:hyperlink ref="D273:D273" location="Sensors!A11:F11" display="Sensors!A11:F11"/>
    <x:hyperlink ref="E273:E273" location="'Oxygen Calibrations'!A11:T11" display="'Oxygen Calibrations'!A11:T11"/>
    <x:hyperlink ref="D274:D274" location="Sensors!A11:F11" display="Sensors!A11:F11"/>
    <x:hyperlink ref="E274:E274" location="'Oxygen Calibrations'!A11:T11" display="'Oxygen Calibrations'!A11:T11"/>
    <x:hyperlink ref="D275:D275" location="Sensors!A11:F11" display="Sensors!A11:F11"/>
    <x:hyperlink ref="E275:E275" location="'Oxygen Calibrations'!A11:T11" display="'Oxygen Calibrations'!A11:T11"/>
    <x:hyperlink ref="D276:D276" location="Sensors!A11:F11" display="Sensors!A11:F11"/>
    <x:hyperlink ref="E276:E276" location="'Oxygen Calibrations'!A11:T11" display="'Oxygen Calibrations'!A11:T11"/>
    <x:hyperlink ref="D277:D277" location="Sensors!A11:F11" display="Sensors!A11:F11"/>
    <x:hyperlink ref="E277:E277" location="'Oxygen Calibrations'!A11:T11" display="'Oxygen Calibrations'!A11:T11"/>
    <x:hyperlink ref="D278:D278" location="Sensors!A11:F11" display="Sensors!A11:F11"/>
    <x:hyperlink ref="E278:E278" location="'Oxygen Calibrations'!A11:T11" display="'Oxygen Calibrations'!A11:T11"/>
    <x:hyperlink ref="D279:D279" location="Sensors!A11:F11" display="Sensors!A11:F11"/>
    <x:hyperlink ref="E279:E279" location="'Oxygen Calibrations'!A11:T11" display="'Oxygen Calibrations'!A11:T11"/>
    <x:hyperlink ref="D280:D280" location="Sensors!A11:F11" display="Sensors!A11:F11"/>
    <x:hyperlink ref="E280:E280" location="'Oxygen Calibrations'!A11:T11" display="'Oxygen Calibrations'!A11:T11"/>
    <x:hyperlink ref="D281:D281" location="Sensors!A11:F11" display="Sensors!A11:F11"/>
    <x:hyperlink ref="E281:E281" location="'Oxygen Calibrations'!A11:T11" display="'Oxygen Calibrations'!A11:T11"/>
    <x:hyperlink ref="D282:D282" location="Sensors!A11:F11" display="Sensors!A11:F11"/>
    <x:hyperlink ref="E282:E282" location="'Oxygen Calibrations'!A11:T11" display="'Oxygen Calibrations'!A11:T11"/>
    <x:hyperlink ref="D283:D283" location="Sensors!A11:F11" display="Sensors!A11:F11"/>
    <x:hyperlink ref="E283:E283" location="'Oxygen Calibrations'!A11:T11" display="'Oxygen Calibrations'!A11:T11"/>
    <x:hyperlink ref="D284:D284" location="Sensors!A11:F11" display="Sensors!A11:F11"/>
    <x:hyperlink ref="E284:E284" location="'Oxygen Calibrations'!A11:T11" display="'Oxygen Calibrations'!A11:T11"/>
    <x:hyperlink ref="D285:D285" location="Sensors!A11:F11" display="Sensors!A11:F11"/>
    <x:hyperlink ref="E285:E285" location="'Oxygen Calibrations'!A11:T11" display="'Oxygen Calibrations'!A11:T11"/>
    <x:hyperlink ref="D286:D286" location="Sensors!A11:F11" display="Sensors!A11:F11"/>
    <x:hyperlink ref="E286:E286" location="'Oxygen Calibrations'!A11:T11" display="'Oxygen Calibrations'!A11:T11"/>
    <x:hyperlink ref="D287:D287" location="Sensors!A11:F11" display="Sensors!A11:F11"/>
    <x:hyperlink ref="E287:E287" location="'Oxygen Calibrations'!A11:T11" display="'Oxygen Calibrations'!A11:T11"/>
    <x:hyperlink ref="D288:D288" location="Sensors!A11:F11" display="Sensors!A11:F11"/>
    <x:hyperlink ref="E288:E288" location="'Oxygen Calibrations'!A11:T11" display="'Oxygen Calibrations'!A11:T11"/>
    <x:hyperlink ref="D289:D289" location="Sensors!A11:F11" display="Sensors!A11:F11"/>
    <x:hyperlink ref="E289:E289" location="'Oxygen Calibrations'!A11:T11" display="'Oxygen Calibrations'!A11:T11"/>
    <x:hyperlink ref="D290:D290" location="Sensors!A11:F11" display="Sensors!A11:F11"/>
    <x:hyperlink ref="E290:E290" location="'Oxygen Calibrations'!A11:T11" display="'Oxygen Calibrations'!A11:T11"/>
    <x:hyperlink ref="D291:D291" location="Sensors!A11:F11" display="Sensors!A11:F11"/>
    <x:hyperlink ref="E291:E291" location="'Oxygen Calibrations'!A11:T11" display="'Oxygen Calibrations'!A11:T11"/>
    <x:hyperlink ref="D292:D292" location="Sensors!A11:F11" display="Sensors!A11:F11"/>
    <x:hyperlink ref="E292:E292" location="'Oxygen Calibrations'!A11:T11" display="'Oxygen Calibrations'!A11:T11"/>
    <x:hyperlink ref="D293:D293" location="Sensors!A11:F11" display="Sensors!A11:F11"/>
    <x:hyperlink ref="E293:E293" location="'Oxygen Calibrations'!A11:T11" display="'Oxygen Calibrations'!A11:T11"/>
    <x:hyperlink ref="D294:D294" location="Sensors!A11:F11" display="Sensors!A11:F11"/>
    <x:hyperlink ref="E294:E294" location="'Oxygen Calibrations'!A11:T11" display="'Oxygen Calibrations'!A11:T11"/>
    <x:hyperlink ref="D295:D295" location="Sensors!A11:F11" display="Sensors!A11:F11"/>
    <x:hyperlink ref="E295:E295" location="'Oxygen Calibrations'!A11:T11" display="'Oxygen Calibrations'!A11:T11"/>
    <x:hyperlink ref="D296:D296" location="Sensors!A11:F11" display="Sensors!A11:F11"/>
    <x:hyperlink ref="E296:E296" location="'Oxygen Calibrations'!A11:T11" display="'Oxygen Calibrations'!A11:T11"/>
    <x:hyperlink ref="D297:D297" location="Sensors!A11:F11" display="Sensors!A11:F11"/>
    <x:hyperlink ref="E297:E297" location="'Oxygen Calibrations'!A11:T11" display="'Oxygen Calibrations'!A11:T11"/>
    <x:hyperlink ref="D298:D298" location="Sensors!A11:F11" display="Sensors!A11:F11"/>
    <x:hyperlink ref="E298:E298" location="'Oxygen Calibrations'!A11:T11" display="'Oxygen Calibrations'!A11:T11"/>
    <x:hyperlink ref="D299:D299" location="Sensors!A11:F11" display="Sensors!A11:F11"/>
    <x:hyperlink ref="E299:E299" location="'Oxygen Calibrations'!A11:T11" display="'Oxygen Calibrations'!A11:T11"/>
    <x:hyperlink ref="D300:D300" location="Sensors!A11:F11" display="Sensors!A11:F11"/>
    <x:hyperlink ref="E300:E300" location="'Oxygen Calibrations'!A11:T11" display="'Oxygen Calibrations'!A11:T11"/>
    <x:hyperlink ref="D301:D301" location="Sensors!A11:F11" display="Sensors!A11:F11"/>
    <x:hyperlink ref="E301:E301" location="'Oxygen Calibrations'!A11:T11" display="'Oxygen Calibrations'!A11:T11"/>
    <x:hyperlink ref="D302:D302" location="Sensors!A11:F11" display="Sensors!A11:F11"/>
    <x:hyperlink ref="E302:E302" location="'Oxygen Calibrations'!A11:T11" display="'Oxygen Calibrations'!A11:T11"/>
    <x:hyperlink ref="D303:D303" location="Sensors!A11:F11" display="Sensors!A11:F11"/>
    <x:hyperlink ref="E303:E303" location="'Oxygen Calibrations'!A11:T11" display="'Oxygen Calibrations'!A11:T11"/>
    <x:hyperlink ref="D304:D304" location="Sensors!A11:F11" display="Sensors!A11:F11"/>
    <x:hyperlink ref="E304:E304" location="'Oxygen Calibrations'!A11:T11" display="'Oxygen Calibrations'!A11:T11"/>
    <x:hyperlink ref="D305:D305" location="Sensors!A11:F11" display="Sensors!A11:F11"/>
    <x:hyperlink ref="E305:E305" location="'Oxygen Calibrations'!A11:T11" display="'Oxygen Calibrations'!A11:T11"/>
    <x:hyperlink ref="D306:D306" location="Sensors!A11:F11" display="Sensors!A11:F11"/>
    <x:hyperlink ref="E306:E306" location="'Oxygen Calibrations'!A11:T11" display="'Oxygen Calibrations'!A11:T11"/>
    <x:hyperlink ref="D307:D307" location="Sensors!A11:F11" display="Sensors!A11:F11"/>
    <x:hyperlink ref="E307:E307" location="'Oxygen Calibrations'!A11:T11" display="'Oxygen Calibrations'!A11:T11"/>
    <x:hyperlink ref="D308:D308" location="Sensors!A11:F11" display="Sensors!A11:F11"/>
    <x:hyperlink ref="E308:E308" location="'Oxygen Calibrations'!A11:T11" display="'Oxygen Calibrations'!A11:T11"/>
    <x:hyperlink ref="D309:D309" location="Sensors!A11:F11" display="Sensors!A11:F11"/>
    <x:hyperlink ref="E309:E309" location="'Oxygen Calibrations'!A11:T11" display="'Oxygen Calibrations'!A11:T11"/>
    <x:hyperlink ref="D310:D310" location="Sensors!A11:F11" display="Sensors!A11:F11"/>
    <x:hyperlink ref="E310:E310" location="'Oxygen Calibrations'!A11:T11" display="'Oxygen Calibrations'!A11:T11"/>
    <x:hyperlink ref="D311:D311" location="Sensors!A11:F11" display="Sensors!A11:F11"/>
    <x:hyperlink ref="E311:E311" location="'Oxygen Calibrations'!A11:T11" display="'Oxygen Calibrations'!A11:T11"/>
    <x:hyperlink ref="D312:D312" location="Sensors!A11:F11" display="Sensors!A11:F11"/>
    <x:hyperlink ref="E312:E312" location="'Oxygen Calibrations'!A11:T11" display="'Oxygen Calibrations'!A11:T11"/>
    <x:hyperlink ref="D313:D313" location="Sensors!A11:F11" display="Sensors!A11:F11"/>
    <x:hyperlink ref="E313:E313" location="'Oxygen Calibrations'!A11:T11" display="'Oxygen Calibrations'!A11:T11"/>
    <x:hyperlink ref="D314:D314" location="Sensors!A11:F11" display="Sensors!A11:F11"/>
    <x:hyperlink ref="E314:E314" location="'Oxygen Calibrations'!A11:T11" display="'Oxygen Calibrations'!A11:T11"/>
    <x:hyperlink ref="D315:D315" location="Sensors!A11:F11" display="Sensors!A11:F11"/>
    <x:hyperlink ref="E315:E315" location="'Oxygen Calibrations'!A11:T11" display="'Oxygen Calibrations'!A11:T11"/>
    <x:hyperlink ref="D316:D316" location="Sensors!A11:F11" display="Sensors!A11:F11"/>
    <x:hyperlink ref="E316:E316" location="'Oxygen Calibrations'!A11:T11" display="'Oxygen Calibrations'!A11:T11"/>
    <x:hyperlink ref="D317:D317" location="Sensors!A11:F11" display="Sensors!A11:F11"/>
    <x:hyperlink ref="E317:E317" location="'Oxygen Calibrations'!A11:T11" display="'Oxygen Calibrations'!A11:T11"/>
    <x:hyperlink ref="D318:D318" location="Sensors!A11:F11" display="Sensors!A11:F11"/>
    <x:hyperlink ref="E318:E318" location="'Oxygen Calibrations'!A11:T11" display="'Oxygen Calibrations'!A11:T11"/>
    <x:hyperlink ref="D319:D319" location="Sensors!A11:F11" display="Sensors!A11:F11"/>
    <x:hyperlink ref="E319:E319" location="'Oxygen Calibrations'!A11:T11" display="'Oxygen Calibrations'!A11:T11"/>
    <x:hyperlink ref="D320:D320" location="Sensors!A11:F11" display="Sensors!A11:F11"/>
    <x:hyperlink ref="E320:E320" location="'Oxygen Calibrations'!A11:T11" display="'Oxygen Calibrations'!A11:T11"/>
    <x:hyperlink ref="D321:D321" location="Sensors!A11:F11" display="Sensors!A11:F11"/>
    <x:hyperlink ref="E321:E321" location="'Oxygen Calibrations'!A11:T11" display="'Oxygen Calibrations'!A11:T11"/>
    <x:hyperlink ref="D322:D322" location="Sensors!A11:F11" display="Sensors!A11:F11"/>
    <x:hyperlink ref="E322:E322" location="'Oxygen Calibrations'!A11:T11" display="'Oxygen Calibrations'!A11:T11"/>
    <x:hyperlink ref="D323:D323" location="Sensors!A11:F11" display="Sensors!A11:F11"/>
    <x:hyperlink ref="E323:E323" location="'Oxygen Calibrations'!A11:T11" display="'Oxygen Calibrations'!A11:T11"/>
    <x:hyperlink ref="D324:D324" location="Sensors!A11:F11" display="Sensors!A11:F11"/>
    <x:hyperlink ref="E324:E324" location="'Oxygen Calibrations'!A11:T11" display="'Oxygen Calibrations'!A11:T11"/>
    <x:hyperlink ref="D325:D325" location="Sensors!A11:F11" display="Sensors!A11:F11"/>
    <x:hyperlink ref="E325:E325" location="'Oxygen Calibrations'!A11:T11" display="'Oxygen Calibrations'!A11:T11"/>
    <x:hyperlink ref="D326:D326" location="Sensors!A11:F11" display="Sensors!A11:F11"/>
    <x:hyperlink ref="E326:E326" location="'Oxygen Calibrations'!A11:T11" display="'Oxygen Calibrations'!A11:T11"/>
    <x:hyperlink ref="D327:D327" location="Sensors!A11:F11" display="Sensors!A11:F11"/>
    <x:hyperlink ref="E327:E327" location="'Oxygen Calibrations'!A11:T11" display="'Oxygen Calibrations'!A11:T11"/>
    <x:hyperlink ref="D328:D328" location="Sensors!A11:F11" display="Sensors!A11:F11"/>
    <x:hyperlink ref="E328:E328" location="'Oxygen Calibrations'!A11:T11" display="'Oxygen Calibrations'!A11:T11"/>
    <x:hyperlink ref="D329:D329" location="Sensors!A11:F11" display="Sensors!A11:F11"/>
    <x:hyperlink ref="E329:E329" location="'Oxygen Calibrations'!A11:T11" display="'Oxygen Calibrations'!A11:T11"/>
    <x:hyperlink ref="D330:D330" location="Sensors!A11:F11" display="Sensors!A11:F11"/>
    <x:hyperlink ref="E330:E330" location="'Oxygen Calibrations'!A11:T11" display="'Oxygen Calibrations'!A11:T11"/>
    <x:hyperlink ref="D331:D331" location="Sensors!A11:F11" display="Sensors!A11:F11"/>
    <x:hyperlink ref="E331:E331" location="'Oxygen Calibrations'!A11:T11" display="'Oxygen Calibrations'!A11:T11"/>
    <x:hyperlink ref="D332:D332" location="Sensors!A11:F11" display="Sensors!A11:F11"/>
    <x:hyperlink ref="E332:E332" location="'Oxygen Calibrations'!A11:T11" display="'Oxygen Calibrations'!A11:T11"/>
    <x:hyperlink ref="D333:D333" location="Sensors!A11:F11" display="Sensors!A11:F11"/>
    <x:hyperlink ref="E333:E333" location="'Oxygen Calibrations'!A11:T11" display="'Oxygen Calibrations'!A11:T11"/>
    <x:hyperlink ref="D334:D334" location="Sensors!A11:F11" display="Sensors!A11:F11"/>
    <x:hyperlink ref="E334:E334" location="'Oxygen Calibrations'!A11:T11" display="'Oxygen Calibrations'!A11:T11"/>
    <x:hyperlink ref="D335:D335" location="Sensors!A11:F11" display="Sensors!A11:F11"/>
    <x:hyperlink ref="E335:E335" location="'Oxygen Calibrations'!A11:T11" display="'Oxygen Calibrations'!A11:T11"/>
    <x:hyperlink ref="D336:D336" location="Sensors!A11:F11" display="Sensors!A11:F11"/>
    <x:hyperlink ref="E336:E336" location="'Oxygen Calibrations'!A11:T11" display="'Oxygen Calibrations'!A11:T11"/>
    <x:hyperlink ref="D337:D337" location="Sensors!A11:F11" display="Sensors!A11:F11"/>
    <x:hyperlink ref="E337:E337" location="'Oxygen Calibrations'!A11:T11" display="'Oxygen Calibrations'!A11:T11"/>
    <x:hyperlink ref="D338:D338" location="Sensors!A11:F11" display="Sensors!A11:F11"/>
    <x:hyperlink ref="E338:E338" location="'Oxygen Calibrations'!A11:T11" display="'Oxygen Calibrations'!A11:T11"/>
    <x:hyperlink ref="D339:D339" location="Sensors!A11:F11" display="Sensors!A11:F11"/>
    <x:hyperlink ref="E339:E339" location="'Oxygen Calibrations'!A11:T11" display="'Oxygen Calibrations'!A11:T11"/>
    <x:hyperlink ref="D340:D340" location="Sensors!A11:F11" display="Sensors!A11:F11"/>
    <x:hyperlink ref="E340:E340" location="'Oxygen Calibrations'!A11:T11" display="'Oxygen Calibrations'!A11:T11"/>
    <x:hyperlink ref="D341:D341" location="Sensors!A11:F11" display="Sensors!A11:F11"/>
    <x:hyperlink ref="E341:E341" location="'Oxygen Calibrations'!A11:T11" display="'Oxygen Calibrations'!A11:T11"/>
    <x:hyperlink ref="D342:D342" location="Sensors!A11:F11" display="Sensors!A11:F11"/>
    <x:hyperlink ref="E342:E342" location="'Oxygen Calibrations'!A11:T11" display="'Oxygen Calibrations'!A11:T11"/>
    <x:hyperlink ref="D343:D343" location="Sensors!A11:F11" display="Sensors!A11:F11"/>
    <x:hyperlink ref="E343:E343" location="'Oxygen Calibrations'!A11:T11" display="'Oxygen Calibrations'!A11:T11"/>
    <x:hyperlink ref="D344:D344" location="Sensors!A11:F11" display="Sensors!A11:F11"/>
    <x:hyperlink ref="E344:E344" location="'Oxygen Calibrations'!A11:T11" display="'Oxygen Calibrations'!A11:T11"/>
    <x:hyperlink ref="D345:D345" location="Sensors!A11:F11" display="Sensors!A11:F11"/>
    <x:hyperlink ref="E345:E345" location="'Oxygen Calibrations'!A11:T11" display="'Oxygen Calibrations'!A11:T11"/>
    <x:hyperlink ref="D346:D346" location="Sensors!A11:F11" display="Sensors!A11:F11"/>
    <x:hyperlink ref="E346:E346" location="'Oxygen Calibrations'!A11:T11" display="'Oxygen Calibrations'!A11:T11"/>
    <x:hyperlink ref="D347:D347" location="Sensors!A11:F11" display="Sensors!A11:F11"/>
    <x:hyperlink ref="E347:E347" location="'Oxygen Calibrations'!A11:T11" display="'Oxygen Calibrations'!A11:T11"/>
    <x:hyperlink ref="D348:D348" location="Sensors!A11:F11" display="Sensors!A11:F11"/>
    <x:hyperlink ref="E348:E348" location="'Oxygen Calibrations'!A11:T11" display="'Oxygen Calibrations'!A11:T11"/>
    <x:hyperlink ref="D349:D349" location="Sensors!A11:F11" display="Sensors!A11:F11"/>
    <x:hyperlink ref="E349:E349" location="'Oxygen Calibrations'!A11:T11" display="'Oxygen Calibrations'!A11:T11"/>
    <x:hyperlink ref="D350:D350" location="Sensors!A11:F11" display="Sensors!A11:F11"/>
    <x:hyperlink ref="E350:E350" location="'Oxygen Calibrations'!A11:T11" display="'Oxygen Calibrations'!A11:T11"/>
    <x:hyperlink ref="D351:D351" location="Sensors!A11:F11" display="Sensors!A11:F11"/>
    <x:hyperlink ref="E351:E351" location="'Oxygen Calibrations'!A11:T11" display="'Oxygen Calibrations'!A11:T11"/>
    <x:hyperlink ref="D352:D352" location="Sensors!A11:F11" display="Sensors!A11:F11"/>
    <x:hyperlink ref="E352:E352" location="'Oxygen Calibrations'!A11:T11" display="'Oxygen Calibrations'!A11:T11"/>
    <x:hyperlink ref="D353:D353" location="Sensors!A11:F11" display="Sensors!A11:F11"/>
    <x:hyperlink ref="E353:E353" location="'Oxygen Calibrations'!A11:T11" display="'Oxygen Calibrations'!A11:T11"/>
    <x:hyperlink ref="D354:D354" location="Sensors!A11:F11" display="Sensors!A11:F11"/>
    <x:hyperlink ref="E354:E354" location="'Oxygen Calibrations'!A11:T11" display="'Oxygen Calibrations'!A11:T11"/>
    <x:hyperlink ref="D355:D355" location="Sensors!A11:F11" display="Sensors!A11:F11"/>
    <x:hyperlink ref="E355:E355" location="'Oxygen Calibrations'!A11:T11" display="'Oxygen Calibrations'!A11:T11"/>
    <x:hyperlink ref="D356:D356" location="Sensors!A11:F11" display="Sensors!A11:F11"/>
    <x:hyperlink ref="E356:E356" location="'Oxygen Calibrations'!A11:T11" display="'Oxygen Calibrations'!A11:T11"/>
    <x:hyperlink ref="D357:D357" location="Sensors!A11:F11" display="Sensors!A11:F11"/>
    <x:hyperlink ref="E357:E357" location="'Oxygen Calibrations'!A11:T11" display="'Oxygen Calibrations'!A11:T11"/>
    <x:hyperlink ref="D358:D358" location="Sensors!A11:F11" display="Sensors!A11:F11"/>
    <x:hyperlink ref="E358:E358" location="'Oxygen Calibrations'!A11:T11" display="'Oxygen Calibrations'!A11:T11"/>
    <x:hyperlink ref="D359:D359" location="Sensors!A11:F11" display="Sensors!A11:F11"/>
    <x:hyperlink ref="E359:E359" location="'Oxygen Calibrations'!A11:T11" display="'Oxygen Calibrations'!A11:T11"/>
    <x:hyperlink ref="D360:D360" location="Sensors!A11:F11" display="Sensors!A11:F11"/>
    <x:hyperlink ref="E360:E360" location="'Oxygen Calibrations'!A11:T11" display="'Oxygen Calibrations'!A11:T11"/>
    <x:hyperlink ref="D361:D361" location="Sensors!A11:F11" display="Sensors!A11:F11"/>
    <x:hyperlink ref="E361:E361" location="'Oxygen Calibrations'!A11:T11" display="'Oxygen Calibrations'!A11:T11"/>
    <x:hyperlink ref="D362:D362" location="Sensors!A11:F11" display="Sensors!A11:F11"/>
    <x:hyperlink ref="E362:E362" location="'Oxygen Calibrations'!A11:T11" display="'Oxygen Calibrations'!A11:T11"/>
    <x:hyperlink ref="D363:D363" location="Sensors!A11:F11" display="Sensors!A11:F11"/>
    <x:hyperlink ref="E363:E363" location="'Oxygen Calibrations'!A11:T11" display="'Oxygen Calibrations'!A11:T11"/>
    <x:hyperlink ref="D364:D364" location="Sensors!A11:F11" display="Sensors!A11:F11"/>
    <x:hyperlink ref="E364:E364" location="'Oxygen Calibrations'!A11:T11" display="'Oxygen Calibrations'!A11:T11"/>
    <x:hyperlink ref="D365:D365" location="Sensors!A11:F11" display="Sensors!A11:F11"/>
    <x:hyperlink ref="E365:E365" location="'Oxygen Calibrations'!A11:T11" display="'Oxygen Calibrations'!A11:T11"/>
    <x:hyperlink ref="D366:D366" location="Sensors!A11:F11" display="Sensors!A11:F11"/>
    <x:hyperlink ref="E366:E366" location="'Oxygen Calibrations'!A11:T11" display="'Oxygen Calibrations'!A11:T11"/>
    <x:hyperlink ref="D367:D367" location="Sensors!A11:F11" display="Sensors!A11:F11"/>
    <x:hyperlink ref="E367:E367" location="'Oxygen Calibrations'!A11:T11" display="'Oxygen Calibrations'!A11:T11"/>
    <x:hyperlink ref="D368:D368" location="Sensors!A11:F11" display="Sensors!A11:F11"/>
    <x:hyperlink ref="E368:E368" location="'Oxygen Calibrations'!A11:T11" display="'Oxygen Calibrations'!A11:T11"/>
    <x:hyperlink ref="D369:D369" location="Sensors!A11:F11" display="Sensors!A11:F11"/>
    <x:hyperlink ref="E369:E369" location="'Oxygen Calibrations'!A11:T11" display="'Oxygen Calibrations'!A11:T11"/>
    <x:hyperlink ref="D370:D370" location="Sensors!A11:F11" display="Sensors!A11:F11"/>
    <x:hyperlink ref="E370:E370" location="'Oxygen Calibrations'!A11:T11" display="'Oxygen Calibrations'!A11:T11"/>
    <x:hyperlink ref="D371:D371" location="Sensors!A11:F11" display="Sensors!A11:F11"/>
    <x:hyperlink ref="E371:E371" location="'Oxygen Calibrations'!A11:T11" display="'Oxygen Calibrations'!A11:T11"/>
    <x:hyperlink ref="D372:D372" location="Sensors!A11:F11" display="Sensors!A11:F11"/>
    <x:hyperlink ref="E372:E372" location="'Oxygen Calibrations'!A11:T11" display="'Oxygen Calibrations'!A11:T11"/>
    <x:hyperlink ref="D373:D373" location="Sensors!A11:F11" display="Sensors!A11:F11"/>
    <x:hyperlink ref="E373:E373" location="'Oxygen Calibrations'!A11:T11" display="'Oxygen Calibrations'!A11:T11"/>
    <x:hyperlink ref="D374:D374" location="Sensors!A11:F11" display="Sensors!A11:F11"/>
    <x:hyperlink ref="E374:E374" location="'Oxygen Calibrations'!A11:T11" display="'Oxygen Calibrations'!A11:T11"/>
    <x:hyperlink ref="D375:D375" location="Sensors!A11:F11" display="Sensors!A11:F11"/>
    <x:hyperlink ref="E375:E375" location="'Oxygen Calibrations'!A11:T11" display="'Oxygen Calibrations'!A11:T11"/>
    <x:hyperlink ref="D376:D376" location="Sensors!A11:F11" display="Sensors!A11:F11"/>
    <x:hyperlink ref="E376:E376" location="'Oxygen Calibrations'!A11:T11" display="'Oxygen Calibrations'!A11:T11"/>
    <x:hyperlink ref="D377:D377" location="Sensors!A11:F11" display="Sensors!A11:F11"/>
    <x:hyperlink ref="E377:E377" location="'Oxygen Calibrations'!A11:T11" display="'Oxygen Calibrations'!A11:T11"/>
    <x:hyperlink ref="D378:D378" location="Sensors!A11:F11" display="Sensors!A11:F11"/>
    <x:hyperlink ref="E378:E378" location="'Oxygen Calibrations'!A11:T11" display="'Oxygen Calibrations'!A11:T11"/>
    <x:hyperlink ref="D379:D379" location="Sensors!A11:F11" display="Sensors!A11:F11"/>
    <x:hyperlink ref="E379:E379" location="'Oxygen Calibrations'!A11:T11" display="'Oxygen Calibrations'!A11:T11"/>
    <x:hyperlink ref="D380:D380" location="Sensors!A11:F11" display="Sensors!A11:F11"/>
    <x:hyperlink ref="E380:E380" location="'Oxygen Calibrations'!A11:T11" display="'Oxygen Calibrations'!A11:T11"/>
    <x:hyperlink ref="D381:D381" location="Sensors!A11:F11" display="Sensors!A11:F11"/>
    <x:hyperlink ref="E381:E381" location="'Oxygen Calibrations'!A11:T11" display="'Oxygen Calibrations'!A11:T11"/>
    <x:hyperlink ref="D382:D382" location="Sensors!A11:F11" display="Sensors!A11:F11"/>
    <x:hyperlink ref="E382:E382" location="'Oxygen Calibrations'!A11:T11" display="'Oxygen Calibrations'!A11:T11"/>
    <x:hyperlink ref="D383:D383" location="Sensors!A11:F11" display="Sensors!A11:F11"/>
    <x:hyperlink ref="E383:E383" location="'Oxygen Calibrations'!A11:T11" display="'Oxygen Calibrations'!A11:T11"/>
    <x:hyperlink ref="D384:D384" location="Sensors!A11:F11" display="Sensors!A11:F11"/>
    <x:hyperlink ref="E384:E384" location="'Oxygen Calibrations'!A11:T11" display="'Oxygen Calibrations'!A11:T11"/>
    <x:hyperlink ref="D385:D385" location="Sensors!A11:F11" display="Sensors!A11:F11"/>
    <x:hyperlink ref="E385:E385" location="'Oxygen Calibrations'!A11:T11" display="'Oxygen Calibrations'!A11:T11"/>
    <x:hyperlink ref="D386:D386" location="Sensors!A11:F11" display="Sensors!A11:F11"/>
    <x:hyperlink ref="E386:E386" location="'Oxygen Calibrations'!A11:T11" display="'Oxygen Calibrations'!A11:T11"/>
    <x:hyperlink ref="D387:D387" location="Sensors!A11:F11" display="Sensors!A11:F11"/>
    <x:hyperlink ref="E387:E387" location="'Oxygen Calibrations'!A11:T11" display="'Oxygen Calibrations'!A11:T11"/>
    <x:hyperlink ref="D388:D388" location="Sensors!A11:F11" display="Sensors!A11:F11"/>
    <x:hyperlink ref="E388:E388" location="'Oxygen Calibrations'!A11:T11" display="'Oxygen Calibrations'!A11:T11"/>
    <x:hyperlink ref="D389:D389" location="Sensors!A11:F11" display="Sensors!A11:F11"/>
    <x:hyperlink ref="E389:E389" location="'Oxygen Calibrations'!A11:T11" display="'Oxygen Calibrations'!A11:T11"/>
    <x:hyperlink ref="D390:D390" location="Sensors!A11:F11" display="Sensors!A11:F11"/>
    <x:hyperlink ref="E390:E390" location="'Oxygen Calibrations'!A11:T11" display="'Oxygen Calibrations'!A11:T11"/>
    <x:hyperlink ref="D391:D391" location="Sensors!A11:F11" display="Sensors!A11:F11"/>
    <x:hyperlink ref="E391:E391" location="'Oxygen Calibrations'!A11:T11" display="'Oxygen Calibrations'!A11:T11"/>
    <x:hyperlink ref="D392:D392" location="Sensors!A11:F11" display="Sensors!A11:F11"/>
    <x:hyperlink ref="E392:E392" location="'Oxygen Calibrations'!A11:T11" display="'Oxygen Calibrations'!A11:T11"/>
    <x:hyperlink ref="D393:D393" location="Sensors!A11:F11" display="Sensors!A11:F11"/>
    <x:hyperlink ref="E393:E393" location="'Oxygen Calibrations'!A11:T11" display="'Oxygen Calibrations'!A11:T11"/>
    <x:hyperlink ref="D394:D394" location="Sensors!A11:F11" display="Sensors!A11:F11"/>
    <x:hyperlink ref="E394:E394" location="'Oxygen Calibrations'!A11:T11" display="'Oxygen Calibrations'!A11:T11"/>
    <x:hyperlink ref="D395:D395" location="Sensors!A11:F11" display="Sensors!A11:F11"/>
    <x:hyperlink ref="E395:E395" location="'Oxygen Calibrations'!A11:T11" display="'Oxygen Calibrations'!A11:T11"/>
    <x:hyperlink ref="D396:D396" location="Sensors!A11:F11" display="Sensors!A11:F11"/>
    <x:hyperlink ref="E396:E396" location="'Oxygen Calibrations'!A11:T11" display="'Oxygen Calibrations'!A11:T11"/>
    <x:hyperlink ref="D397:D397" location="Sensors!A11:F11" display="Sensors!A11:F11"/>
    <x:hyperlink ref="E397:E397" location="'Oxygen Calibrations'!A11:T11" display="'Oxygen Calibrations'!A11:T11"/>
    <x:hyperlink ref="D398:D398" location="Sensors!A11:F11" display="Sensors!A11:F11"/>
    <x:hyperlink ref="E398:E398" location="'Oxygen Calibrations'!A11:T11" display="'Oxygen Calibrations'!A11:T11"/>
    <x:hyperlink ref="D399:D399" location="Sensors!A11:F11" display="Sensors!A11:F11"/>
    <x:hyperlink ref="E399:E399" location="'Oxygen Calibrations'!A11:T11" display="'Oxygen Calibrations'!A11:T11"/>
    <x:hyperlink ref="D400:D400" location="Sensors!A11:F11" display="Sensors!A11:F11"/>
    <x:hyperlink ref="E400:E400" location="'Oxygen Calibrations'!A11:T11" display="'Oxygen Calibrations'!A11:T11"/>
    <x:hyperlink ref="D401:D401" location="Sensors!A11:F11" display="Sensors!A11:F11"/>
    <x:hyperlink ref="E401:E401" location="'Oxygen Calibrations'!A11:T11" display="'Oxygen Calibrations'!A11:T11"/>
    <x:hyperlink ref="D402:D402" location="Sensors!A11:F11" display="Sensors!A11:F11"/>
    <x:hyperlink ref="E402:E402" location="'Oxygen Calibrations'!A11:T11" display="'Oxygen Calibrations'!A11:T11"/>
    <x:hyperlink ref="D403:D403" location="Sensors!A11:F11" display="Sensors!A11:F11"/>
    <x:hyperlink ref="E403:E403" location="'Oxygen Calibrations'!A11:T11" display="'Oxygen Calibrations'!A11:T11"/>
    <x:hyperlink ref="D404:D404" location="Sensors!A11:F11" display="Sensors!A11:F11"/>
    <x:hyperlink ref="E404:E404" location="'Oxygen Calibrations'!A11:T11" display="'Oxygen Calibrations'!A11:T11"/>
    <x:hyperlink ref="D405:D405" location="Sensors!A11:F11" display="Sensors!A11:F11"/>
    <x:hyperlink ref="E405:E405" location="'Oxygen Calibrations'!A11:T11" display="'Oxygen Calibrations'!A11:T11"/>
    <x:hyperlink ref="D406:D406" location="Sensors!A11:F11" display="Sensors!A11:F11"/>
    <x:hyperlink ref="E406:E406" location="'Oxygen Calibrations'!A11:T11" display="'Oxygen Calibrations'!A11:T11"/>
    <x:hyperlink ref="D407:D407" location="Sensors!A11:F11" display="Sensors!A11:F11"/>
    <x:hyperlink ref="E407:E407" location="'Oxygen Calibrations'!A11:T11" display="'Oxygen Calibrations'!A11:T11"/>
    <x:hyperlink ref="D408:D408" location="Sensors!A11:F11" display="Sensors!A11:F11"/>
    <x:hyperlink ref="E408:E408" location="'Oxygen Calibrations'!A11:T11" display="'Oxygen Calibrations'!A11:T11"/>
    <x:hyperlink ref="D409:D409" location="Sensors!A11:F11" display="Sensors!A11:F11"/>
    <x:hyperlink ref="E409:E409" location="'Oxygen Calibrations'!A11:T11" display="'Oxygen Calibrations'!A11:T11"/>
    <x:hyperlink ref="D410:D410" location="Sensors!A11:F11" display="Sensors!A11:F11"/>
    <x:hyperlink ref="E410:E410" location="'Oxygen Calibrations'!A11:T11" display="'Oxygen Calibrations'!A11:T11"/>
    <x:hyperlink ref="D411:D411" location="Sensors!A11:F11" display="Sensors!A11:F11"/>
    <x:hyperlink ref="E411:E411" location="'Oxygen Calibrations'!A11:T11" display="'Oxygen Calibrations'!A11:T11"/>
    <x:hyperlink ref="D412:D412" location="Sensors!A11:F11" display="Sensors!A11:F11"/>
    <x:hyperlink ref="E412:E412" location="'Oxygen Calibrations'!A11:T11" display="'Oxygen Calibrations'!A11:T11"/>
    <x:hyperlink ref="D413:D413" location="Sensors!A11:F11" display="Sensors!A11:F11"/>
    <x:hyperlink ref="E413:E413" location="'Oxygen Calibrations'!A11:T11" display="'Oxygen Calibrations'!A11:T11"/>
    <x:hyperlink ref="D414:D414" location="Sensors!A11:F11" display="Sensors!A11:F11"/>
    <x:hyperlink ref="E414:E414" location="'Oxygen Calibrations'!A11:T11" display="'Oxygen Calibrations'!A11:T11"/>
    <x:hyperlink ref="D415:D415" location="Sensors!A11:F11" display="Sensors!A11:F11"/>
    <x:hyperlink ref="E415:E415" location="'Oxygen Calibrations'!A11:T11" display="'Oxygen Calibrations'!A11:T11"/>
    <x:hyperlink ref="D416:D416" location="Sensors!A11:F11" display="Sensors!A11:F11"/>
    <x:hyperlink ref="E416:E416" location="'Oxygen Calibrations'!A11:T11" display="'Oxygen Calibrations'!A11:T11"/>
    <x:hyperlink ref="D417:D417" location="Sensors!A11:F11" display="Sensors!A11:F11"/>
    <x:hyperlink ref="E417:E417" location="'Oxygen Calibrations'!A11:T11" display="'Oxygen Calibrations'!A11:T11"/>
    <x:hyperlink ref="D418:D418" location="Sensors!A11:F11" display="Sensors!A11:F11"/>
    <x:hyperlink ref="E418:E418" location="'Oxygen Calibrations'!A11:T11" display="'Oxygen Calibrations'!A11:T11"/>
    <x:hyperlink ref="D419:D419" location="Sensors!A11:F11" display="Sensors!A11:F11"/>
    <x:hyperlink ref="E419:E419" location="'Oxygen Calibrations'!A11:T11" display="'Oxygen Calibrations'!A11:T11"/>
    <x:hyperlink ref="D420:D420" location="Sensors!A11:F11" display="Sensors!A11:F11"/>
    <x:hyperlink ref="E420:E420" location="'Oxygen Calibrations'!A11:T11" display="'Oxygen Calibrations'!A11:T11"/>
    <x:hyperlink ref="D421:D421" location="Sensors!A11:F11" display="Sensors!A11:F11"/>
    <x:hyperlink ref="E421:E421" location="'Oxygen Calibrations'!A11:T11" display="'Oxygen Calibrations'!A11:T11"/>
    <x:hyperlink ref="D422:D422" location="Sensors!A11:F11" display="Sensors!A11:F11"/>
    <x:hyperlink ref="E422:E422" location="'Oxygen Calibrations'!A11:T11" display="'Oxygen Calibrations'!A11:T11"/>
    <x:hyperlink ref="D423:D423" location="Sensors!A11:F11" display="Sensors!A11:F11"/>
    <x:hyperlink ref="E423:E423" location="'Oxygen Calibrations'!A11:T11" display="'Oxygen Calibrations'!A11:T11"/>
    <x:hyperlink ref="D424:D424" location="Sensors!A11:F11" display="Sensors!A11:F11"/>
    <x:hyperlink ref="E424:E424" location="'Oxygen Calibrations'!A11:T11" display="'Oxygen Calibrations'!A11:T11"/>
    <x:hyperlink ref="D425:D425" location="Sensors!A11:F11" display="Sensors!A11:F11"/>
    <x:hyperlink ref="E425:E425" location="'Oxygen Calibrations'!A11:T11" display="'Oxygen Calibrations'!A11:T11"/>
    <x:hyperlink ref="D426:D426" location="Sensors!A11:F11" display="Sensors!A11:F11"/>
    <x:hyperlink ref="E426:E426" location="'Oxygen Calibrations'!A11:T11" display="'Oxygen Calibrations'!A11:T11"/>
    <x:hyperlink ref="D427:D427" location="Sensors!A11:F11" display="Sensors!A11:F11"/>
    <x:hyperlink ref="E427:E427" location="'Oxygen Calibrations'!A11:T11" display="'Oxygen Calibrations'!A11:T11"/>
    <x:hyperlink ref="D428:D428" location="Sensors!A11:F11" display="Sensors!A11:F11"/>
    <x:hyperlink ref="E428:E428" location="'Oxygen Calibrations'!A11:T11" display="'Oxygen Calibrations'!A11:T11"/>
    <x:hyperlink ref="D429:D429" location="Sensors!A11:F11" display="Sensors!A11:F11"/>
    <x:hyperlink ref="E429:E429" location="'Oxygen Calibrations'!A11:T11" display="'Oxygen Calibrations'!A11:T11"/>
    <x:hyperlink ref="D430:D430" location="Sensors!A11:F11" display="Sensors!A11:F11"/>
    <x:hyperlink ref="E430:E430" location="'Oxygen Calibrations'!A11:T11" display="'Oxygen Calibrations'!A11:T11"/>
    <x:hyperlink ref="D431:D431" location="Sensors!A11:F11" display="Sensors!A11:F11"/>
    <x:hyperlink ref="E431:E431" location="'Oxygen Calibrations'!A11:T11" display="'Oxygen Calibrations'!A11:T11"/>
    <x:hyperlink ref="D432:D432" location="Sensors!A11:F11" display="Sensors!A11:F11"/>
    <x:hyperlink ref="E432:E432" location="'Oxygen Calibrations'!A11:T11" display="'Oxygen Calibrations'!A11:T11"/>
    <x:hyperlink ref="D433:D433" location="Sensors!A11:F11" display="Sensors!A11:F11"/>
    <x:hyperlink ref="E433:E433" location="'Oxygen Calibrations'!A11:T11" display="'Oxygen Calibrations'!A11:T11"/>
    <x:hyperlink ref="D434:D434" location="Sensors!A11:F11" display="Sensors!A11:F11"/>
    <x:hyperlink ref="E434:E434" location="'Oxygen Calibrations'!A11:T11" display="'Oxygen Calibrations'!A11:T11"/>
    <x:hyperlink ref="D435:D435" location="Sensors!A11:F11" display="Sensors!A11:F11"/>
    <x:hyperlink ref="E435:E435" location="'Oxygen Calibrations'!A11:T11" display="'Oxygen Calibrations'!A11:T11"/>
    <x:hyperlink ref="D436:D436" location="Sensors!A11:F11" display="Sensors!A11:F11"/>
    <x:hyperlink ref="E436:E436" location="'Oxygen Calibrations'!A11:T11" display="'Oxygen Calibrations'!A11:T11"/>
    <x:hyperlink ref="D437:D437" location="Sensors!A11:F11" display="Sensors!A11:F11"/>
    <x:hyperlink ref="E437:E437" location="'Oxygen Calibrations'!A11:T11" display="'Oxygen Calibrations'!A11:T11"/>
    <x:hyperlink ref="D438:D438" location="Sensors!A11:F11" display="Sensors!A11:F11"/>
    <x:hyperlink ref="E438:E438" location="'Oxygen Calibrations'!A11:T11" display="'Oxygen Calibrations'!A11:T11"/>
    <x:hyperlink ref="D439:D439" location="Sensors!A11:F11" display="Sensors!A11:F11"/>
    <x:hyperlink ref="E439:E439" location="'Oxygen Calibrations'!A11:T11" display="'Oxygen Calibrations'!A11:T11"/>
    <x:hyperlink ref="D440:D440" location="Sensors!A11:F11" display="Sensors!A11:F11"/>
    <x:hyperlink ref="E440:E440" location="'Oxygen Calibrations'!A11:T11" display="'Oxygen Calibrations'!A11:T11"/>
    <x:hyperlink ref="D441:D441" location="Sensors!A11:F11" display="Sensors!A11:F11"/>
    <x:hyperlink ref="E441:E441" location="'Oxygen Calibrations'!A11:T11" display="'Oxygen Calibrations'!A11:T11"/>
    <x:hyperlink ref="D442:D442" location="Sensors!A11:F11" display="Sensors!A11:F11"/>
    <x:hyperlink ref="E442:E442" location="'Oxygen Calibrations'!A11:T11" display="'Oxygen Calibrations'!A11:T11"/>
    <x:hyperlink ref="D443:D443" location="Sensors!A11:F11" display="Sensors!A11:F11"/>
    <x:hyperlink ref="E443:E443" location="'Oxygen Calibrations'!A11:T11" display="'Oxygen Calibrations'!A11:T11"/>
    <x:hyperlink ref="D444:D444" location="Sensors!A11:F11" display="Sensors!A11:F11"/>
    <x:hyperlink ref="E444:E444" location="'Oxygen Calibrations'!A11:T11" display="'Oxygen Calibrations'!A11:T11"/>
    <x:hyperlink ref="D445:D445" location="Sensors!A11:F11" display="Sensors!A11:F11"/>
    <x:hyperlink ref="E445:E445" location="'Oxygen Calibrations'!A11:T11" display="'Oxygen Calibrations'!A11:T11"/>
    <x:hyperlink ref="D446:D446" location="Sensors!A11:F11" display="Sensors!A11:F11"/>
    <x:hyperlink ref="E446:E446" location="'Oxygen Calibrations'!A11:T11" display="'Oxygen Calibrations'!A11:T11"/>
    <x:hyperlink ref="D447:D447" location="Sensors!A11:F11" display="Sensors!A11:F11"/>
    <x:hyperlink ref="E447:E447" location="'Oxygen Calibrations'!A11:T11" display="'Oxygen Calibrations'!A11:T11"/>
    <x:hyperlink ref="D448:D448" location="Sensors!A11:F11" display="Sensors!A11:F11"/>
    <x:hyperlink ref="E448:E448" location="'Oxygen Calibrations'!A11:T11" display="'Oxygen Calibrations'!A11:T11"/>
    <x:hyperlink ref="D449:D449" location="Sensors!A11:F11" display="Sensors!A11:F11"/>
    <x:hyperlink ref="E449:E449" location="'Oxygen Calibrations'!A11:T11" display="'Oxygen Calibrations'!A11:T11"/>
    <x:hyperlink ref="D450:D450" location="Sensors!A11:F11" display="Sensors!A11:F11"/>
    <x:hyperlink ref="E450:E450" location="'Oxygen Calibrations'!A11:T11" display="'Oxygen Calibrations'!A11:T11"/>
    <x:hyperlink ref="D451:D451" location="Sensors!A11:F11" display="Sensors!A11:F11"/>
    <x:hyperlink ref="E451:E451" location="'Oxygen Calibrations'!A11:T11" display="'Oxygen Calibrations'!A11:T11"/>
    <x:hyperlink ref="D452:D452" location="Sensors!A11:F11" display="Sensors!A11:F11"/>
    <x:hyperlink ref="E452:E452" location="'Oxygen Calibrations'!A11:T11" display="'Oxygen Calibrations'!A11:T11"/>
    <x:hyperlink ref="D453:D453" location="Sensors!A11:F11" display="Sensors!A11:F11"/>
    <x:hyperlink ref="E453:E453" location="'Oxygen Calibrations'!A11:T11" display="'Oxygen Calibrations'!A11:T11"/>
    <x:hyperlink ref="D454:D454" location="Sensors!A11:F11" display="Sensors!A11:F11"/>
    <x:hyperlink ref="E454:E454" location="'Oxygen Calibrations'!A11:T11" display="'Oxygen Calibrations'!A11:T11"/>
    <x:hyperlink ref="D455:D455" location="Sensors!A11:F11" display="Sensors!A11:F11"/>
    <x:hyperlink ref="E455:E455" location="'Oxygen Calibrations'!A11:T11" display="'Oxygen Calibrations'!A11:T11"/>
    <x:hyperlink ref="D456:D456" location="Sensors!A11:F11" display="Sensors!A11:F11"/>
    <x:hyperlink ref="E456:E456" location="'Oxygen Calibrations'!A11:T11" display="'Oxygen Calibrations'!A11:T11"/>
    <x:hyperlink ref="D457:D457" location="Sensors!A11:F11" display="Sensors!A11:F11"/>
    <x:hyperlink ref="E457:E457" location="'Oxygen Calibrations'!A11:T11" display="'Oxygen Calibrations'!A11:T11"/>
    <x:hyperlink ref="D458:D458" location="Sensors!A11:F11" display="Sensors!A11:F11"/>
    <x:hyperlink ref="E458:E458" location="'Oxygen Calibrations'!A11:T11" display="'Oxygen Calibrations'!A11:T11"/>
    <x:hyperlink ref="D459:D459" location="Sensors!A11:F11" display="Sensors!A11:F11"/>
    <x:hyperlink ref="E459:E459" location="'Oxygen Calibrations'!A11:T11" display="'Oxygen Calibrations'!A11:T11"/>
    <x:hyperlink ref="D460:D460" location="Sensors!A11:F11" display="Sensors!A11:F11"/>
    <x:hyperlink ref="E460:E460" location="'Oxygen Calibrations'!A11:T11" display="'Oxygen Calibrations'!A11:T11"/>
    <x:hyperlink ref="D461:D461" location="Sensors!A11:F11" display="Sensors!A11:F11"/>
    <x:hyperlink ref="E461:E461" location="'Oxygen Calibrations'!A11:T11" display="'Oxygen Calibrations'!A11:T11"/>
    <x:hyperlink ref="D462:D462" location="Sensors!A11:F11" display="Sensors!A11:F11"/>
    <x:hyperlink ref="E462:E462" location="'Oxygen Calibrations'!A11:T11" display="'Oxygen Calibrations'!A11:T11"/>
    <x:hyperlink ref="D463:D463" location="Sensors!A11:F11" display="Sensors!A11:F11"/>
    <x:hyperlink ref="E463:E463" location="'Oxygen Calibrations'!A11:T11" display="'Oxygen Calibrations'!A11:T11"/>
    <x:hyperlink ref="D464:D464" location="Sensors!A11:F11" display="Sensors!A11:F11"/>
    <x:hyperlink ref="E464:E464" location="'Oxygen Calibrations'!A11:T11" display="'Oxygen Calibrations'!A11:T11"/>
    <x:hyperlink ref="D465:D465" location="Sensors!A11:F11" display="Sensors!A11:F11"/>
    <x:hyperlink ref="E465:E465" location="'Oxygen Calibrations'!A11:T11" display="'Oxygen Calibrations'!A11:T11"/>
    <x:hyperlink ref="D466:D466" location="Sensors!A11:F11" display="Sensors!A11:F11"/>
    <x:hyperlink ref="E466:E466" location="'Oxygen Calibrations'!A11:T11" display="'Oxygen Calibrations'!A11:T11"/>
    <x:hyperlink ref="D467:D467" location="Sensors!A11:F11" display="Sensors!A11:F11"/>
    <x:hyperlink ref="E467:E467" location="'Oxygen Calibrations'!A11:T11" display="'Oxygen Calibrations'!A11:T11"/>
    <x:hyperlink ref="D468:D468" location="Sensors!A11:F11" display="Sensors!A11:F11"/>
    <x:hyperlink ref="E468:E468" location="'Oxygen Calibrations'!A11:T11" display="'Oxygen Calibrations'!A11:T11"/>
    <x:hyperlink ref="D469:D469" location="Sensors!A11:F11" display="Sensors!A11:F11"/>
    <x:hyperlink ref="E469:E469" location="'Oxygen Calibrations'!A11:T11" display="'Oxygen Calibrations'!A11:T11"/>
    <x:hyperlink ref="D470:D470" location="Sensors!A11:F11" display="Sensors!A11:F11"/>
    <x:hyperlink ref="E470:E470" location="'Oxygen Calibrations'!A11:T11" display="'Oxygen Calibrations'!A11:T11"/>
    <x:hyperlink ref="D471:D471" location="Sensors!A11:F11" display="Sensors!A11:F11"/>
    <x:hyperlink ref="E471:E471" location="'Oxygen Calibrations'!A11:T11" display="'Oxygen Calibrations'!A11:T11"/>
    <x:hyperlink ref="D472:D472" location="Sensors!A11:F11" display="Sensors!A11:F11"/>
    <x:hyperlink ref="E472:E472" location="'Oxygen Calibrations'!A11:T11" display="'Oxygen Calibrations'!A11:T11"/>
    <x:hyperlink ref="D473:D473" location="Sensors!A11:F11" display="Sensors!A11:F11"/>
    <x:hyperlink ref="E473:E473" location="'Oxygen Calibrations'!A11:T11" display="'Oxygen Calibrations'!A11:T11"/>
    <x:hyperlink ref="D474:D474" location="Sensors!A11:F11" display="Sensors!A11:F11"/>
    <x:hyperlink ref="E474:E474" location="'Oxygen Calibrations'!A11:T11" display="'Oxygen Calibrations'!A11:T11"/>
    <x:hyperlink ref="D475:D475" location="Sensors!A11:F11" display="Sensors!A11:F11"/>
    <x:hyperlink ref="E475:E475" location="'Oxygen Calibrations'!A11:T11" display="'Oxygen Calibrations'!A11:T11"/>
    <x:hyperlink ref="D476:D476" location="Sensors!A11:F11" display="Sensors!A11:F11"/>
    <x:hyperlink ref="E476:E476" location="'Oxygen Calibrations'!A11:T11" display="'Oxygen Calibrations'!A11:T11"/>
    <x:hyperlink ref="D477:D477" location="Sensors!A11:F11" display="Sensors!A11:F11"/>
    <x:hyperlink ref="E477:E477" location="'Oxygen Calibrations'!A11:T11" display="'Oxygen Calibrations'!A11:T11"/>
    <x:hyperlink ref="D478:D478" location="Sensors!A11:F11" display="Sensors!A11:F11"/>
    <x:hyperlink ref="E478:E478" location="'Oxygen Calibrations'!A11:T11" display="'Oxygen Calibrations'!A11:T11"/>
    <x:hyperlink ref="D479:D479" location="Sensors!A11:F11" display="Sensors!A11:F11"/>
    <x:hyperlink ref="E479:E479" location="'Oxygen Calibrations'!A11:T11" display="'Oxygen Calibrations'!A11:T11"/>
    <x:hyperlink ref="D480:D480" location="Sensors!A11:F11" display="Sensors!A11:F11"/>
    <x:hyperlink ref="E480:E480" location="'Oxygen Calibrations'!A11:T11" display="'Oxygen Calibrations'!A11:T11"/>
    <x:hyperlink ref="D481:D481" location="Sensors!A11:F11" display="Sensors!A11:F11"/>
    <x:hyperlink ref="E481:E481" location="'Oxygen Calibrations'!A11:T11" display="'Oxygen Calibrations'!A11:T11"/>
    <x:hyperlink ref="D482:D482" location="Sensors!A11:F11" display="Sensors!A11:F11"/>
    <x:hyperlink ref="E482:E482" location="'Oxygen Calibrations'!A11:T11" display="'Oxygen Calibrations'!A11:T11"/>
    <x:hyperlink ref="D483:D483" location="Sensors!A11:F11" display="Sensors!A11:F11"/>
    <x:hyperlink ref="E483:E483" location="'Oxygen Calibrations'!A11:T11" display="'Oxygen Calibrations'!A11:T11"/>
    <x:hyperlink ref="D484:D484" location="Sensors!A11:F11" display="Sensors!A11:F11"/>
    <x:hyperlink ref="E484:E484" location="'Oxygen Calibrations'!A11:T11" display="'Oxygen Calibrations'!A11:T11"/>
    <x:hyperlink ref="D485:D485" location="Sensors!A11:F11" display="Sensors!A11:F11"/>
    <x:hyperlink ref="E485:E485" location="'Oxygen Calibrations'!A11:T11" display="'Oxygen Calibrations'!A11:T11"/>
    <x:hyperlink ref="D486:D486" location="Sensors!A11:F11" display="Sensors!A11:F11"/>
    <x:hyperlink ref="E486:E486" location="'Oxygen Calibrations'!A11:T11" display="'Oxygen Calibrations'!A11:T11"/>
    <x:hyperlink ref="D487:D487" location="Sensors!A11:F11" display="Sensors!A11:F11"/>
    <x:hyperlink ref="E487:E487" location="'Oxygen Calibrations'!A11:T11" display="'Oxygen Calibrations'!A11:T11"/>
    <x:hyperlink ref="D488:D488" location="Sensors!A11:F11" display="Sensors!A11:F11"/>
    <x:hyperlink ref="E488:E488" location="'Oxygen Calibrations'!A11:T11" display="'Oxygen Calibrations'!A11:T11"/>
    <x:hyperlink ref="D489:D489" location="Sensors!A11:F11" display="Sensors!A11:F11"/>
    <x:hyperlink ref="E489:E489" location="'Oxygen Calibrations'!A11:T11" display="'Oxygen Calibrations'!A11:T11"/>
    <x:hyperlink ref="D490:D490" location="Sensors!A11:F11" display="Sensors!A11:F11"/>
    <x:hyperlink ref="E490:E490" location="'Oxygen Calibrations'!A11:T11" display="'Oxygen Calibrations'!A11:T11"/>
    <x:hyperlink ref="D491:D491" location="Sensors!A11:F11" display="Sensors!A11:F11"/>
    <x:hyperlink ref="E491:E491" location="'Oxygen Calibrations'!A11:T11" display="'Oxygen Calibrations'!A11:T11"/>
    <x:hyperlink ref="D492:D492" location="Sensors!A11:F11" display="Sensors!A11:F11"/>
    <x:hyperlink ref="E492:E492" location="'Oxygen Calibrations'!A11:T11" display="'Oxygen Calibrations'!A11:T11"/>
    <x:hyperlink ref="D493:D493" location="Sensors!A11:F11" display="Sensors!A11:F11"/>
    <x:hyperlink ref="E493:E493" location="'Oxygen Calibrations'!A11:T11" display="'Oxygen Calibrations'!A11:T11"/>
    <x:hyperlink ref="D494:D494" location="Sensors!A11:F11" display="Sensors!A11:F11"/>
    <x:hyperlink ref="E494:E494" location="'Oxygen Calibrations'!A11:T11" display="'Oxygen Calibrations'!A11:T11"/>
    <x:hyperlink ref="D495:D495" location="Sensors!A11:F11" display="Sensors!A11:F11"/>
    <x:hyperlink ref="E495:E495" location="'Oxygen Calibrations'!A11:T11" display="'Oxygen Calibrations'!A11:T11"/>
    <x:hyperlink ref="D496:D496" location="Sensors!A11:F11" display="Sensors!A11:F11"/>
    <x:hyperlink ref="E496:E496" location="'Oxygen Calibrations'!A11:T11" display="'Oxygen Calibrations'!A11:T11"/>
    <x:hyperlink ref="D497:D497" location="Sensors!A11:F11" display="Sensors!A11:F11"/>
    <x:hyperlink ref="E497:E497" location="'Oxygen Calibrations'!A11:T11" display="'Oxygen Calibrations'!A11:T11"/>
    <x:hyperlink ref="D498:D498" location="Sensors!A11:F11" display="Sensors!A11:F11"/>
    <x:hyperlink ref="E498:E498" location="'Oxygen Calibrations'!A11:T11" display="'Oxygen Calibrations'!A11:T11"/>
    <x:hyperlink ref="D499:D499" location="Sensors!A11:F11" display="Sensors!A11:F11"/>
    <x:hyperlink ref="E499:E499" location="'Oxygen Calibrations'!A11:T11" display="'Oxygen Calibrations'!A11:T11"/>
    <x:hyperlink ref="D500:D500" location="Sensors!A11:F11" display="Sensors!A11:F11"/>
    <x:hyperlink ref="E500:E500" location="'Oxygen Calibrations'!A11:T11" display="'Oxygen Calibrations'!A11:T11"/>
    <x:hyperlink ref="D501:D501" location="Sensors!A11:F11" display="Sensors!A11:F11"/>
    <x:hyperlink ref="E501:E501" location="'Oxygen Calibrations'!A11:T11" display="'Oxygen Calibrations'!A11:T11"/>
    <x:hyperlink ref="D502:D502" location="Sensors!A11:F11" display="Sensors!A11:F11"/>
    <x:hyperlink ref="E502:E502" location="'Oxygen Calibrations'!A11:T11" display="'Oxygen Calibrations'!A11:T11"/>
    <x:hyperlink ref="D503:D503" location="Sensors!A11:F11" display="Sensors!A11:F11"/>
    <x:hyperlink ref="E503:E503" location="'Oxygen Calibrations'!A11:T11" display="'Oxygen Calibrations'!A11:T11"/>
    <x:hyperlink ref="D504:D504" location="Sensors!A11:F11" display="Sensors!A11:F11"/>
    <x:hyperlink ref="E504:E504" location="'Oxygen Calibrations'!A11:T11" display="'Oxygen Calibrations'!A11:T11"/>
    <x:hyperlink ref="D505:D505" location="Sensors!A11:F11" display="Sensors!A11:F11"/>
    <x:hyperlink ref="E505:E505" location="'Oxygen Calibrations'!A11:T11" display="'Oxygen Calibrations'!A11:T11"/>
    <x:hyperlink ref="D506:D506" location="Sensors!A11:F11" display="Sensors!A11:F11"/>
    <x:hyperlink ref="E506:E506" location="'Oxygen Calibrations'!A11:T11" display="'Oxygen Calibrations'!A11:T11"/>
    <x:hyperlink ref="D507:D507" location="Sensors!A11:F11" display="Sensors!A11:F11"/>
    <x:hyperlink ref="E507:E507" location="'Oxygen Calibrations'!A11:T11" display="'Oxygen Calibrations'!A11:T11"/>
    <x:hyperlink ref="D508:D508" location="Sensors!A11:F11" display="Sensors!A11:F11"/>
    <x:hyperlink ref="E508:E508" location="'Oxygen Calibrations'!A11:T11" display="'Oxygen Calibrations'!A11:T11"/>
    <x:hyperlink ref="D509:D509" location="Sensors!A11:F11" display="Sensors!A11:F11"/>
    <x:hyperlink ref="E509:E509" location="'Oxygen Calibrations'!A11:T11" display="'Oxygen Calibrations'!A11:T11"/>
    <x:hyperlink ref="D510:D510" location="Sensors!A11:F11" display="Sensors!A11:F11"/>
    <x:hyperlink ref="E510:E510" location="'Oxygen Calibrations'!A11:T11" display="'Oxygen Calibrations'!A11:T11"/>
    <x:hyperlink ref="D511:D511" location="Sensors!A11:F11" display="Sensors!A11:F11"/>
    <x:hyperlink ref="E511:E511" location="'Oxygen Calibrations'!A11:T11" display="'Oxygen Calibrations'!A11:T11"/>
    <x:hyperlink ref="D512:D512" location="Sensors!A11:F11" display="Sensors!A11:F11"/>
    <x:hyperlink ref="E512:E512" location="'Oxygen Calibrations'!A11:T11" display="'Oxygen Calibrations'!A11:T11"/>
    <x:hyperlink ref="D513:D513" location="Sensors!A11:F11" display="Sensors!A11:F11"/>
    <x:hyperlink ref="E513:E513" location="'Oxygen Calibrations'!A11:T11" display="'Oxygen Calibrations'!A11:T11"/>
    <x:hyperlink ref="D514:D514" location="Sensors!A11:F11" display="Sensors!A11:F11"/>
    <x:hyperlink ref="E514:E514" location="'Oxygen Calibrations'!A11:T11" display="'Oxygen Calibrations'!A11:T11"/>
    <x:hyperlink ref="D515:D515" location="Sensors!A11:F11" display="Sensors!A11:F11"/>
    <x:hyperlink ref="E515:E515" location="'Oxygen Calibrations'!A11:T11" display="'Oxygen Calibrations'!A11:T11"/>
    <x:hyperlink ref="D516:D516" location="Sensors!A11:F11" display="Sensors!A11:F11"/>
    <x:hyperlink ref="E516:E516" location="'Oxygen Calibrations'!A11:T11" display="'Oxygen Calibrations'!A11:T11"/>
    <x:hyperlink ref="D517:D517" location="Sensors!A11:F11" display="Sensors!A11:F11"/>
    <x:hyperlink ref="E517:E517" location="'Oxygen Calibrations'!A11:T11" display="'Oxygen Calibrations'!A11:T11"/>
    <x:hyperlink ref="D518:D518" location="Sensors!A11:F11" display="Sensors!A11:F11"/>
    <x:hyperlink ref="E518:E518" location="'Oxygen Calibrations'!A11:T11" display="'Oxygen Calibrations'!A11:T11"/>
    <x:hyperlink ref="D519:D519" location="Sensors!A11:F11" display="Sensors!A11:F11"/>
    <x:hyperlink ref="E519:E519" location="'Oxygen Calibrations'!A11:T11" display="'Oxygen Calibrations'!A11:T11"/>
    <x:hyperlink ref="D520:D520" location="Sensors!A11:F11" display="Sensors!A11:F11"/>
    <x:hyperlink ref="E520:E520" location="'Oxygen Calibrations'!A11:T11" display="'Oxygen Calibrations'!A11:T11"/>
    <x:hyperlink ref="D521:D521" location="Sensors!A11:F11" display="Sensors!A11:F11"/>
    <x:hyperlink ref="E521:E521" location="'Oxygen Calibrations'!A11:T11" display="'Oxygen Calibrations'!A11:T11"/>
    <x:hyperlink ref="D522:D522" location="Sensors!A11:F11" display="Sensors!A11:F11"/>
    <x:hyperlink ref="E522:E522" location="'Oxygen Calibrations'!A11:T11" display="'Oxygen Calibrations'!A11:T11"/>
    <x:hyperlink ref="D523:D523" location="Sensors!A11:F11" display="Sensors!A11:F11"/>
    <x:hyperlink ref="E523:E523" location="'Oxygen Calibrations'!A11:T11" display="'Oxygen Calibrations'!A11:T11"/>
    <x:hyperlink ref="D524:D524" location="Sensors!A11:F11" display="Sensors!A11:F11"/>
    <x:hyperlink ref="E524:E524" location="'Oxygen Calibrations'!A11:T11" display="'Oxygen Calibrations'!A11:T11"/>
    <x:hyperlink ref="D525:D525" location="Sensors!A11:F11" display="Sensors!A11:F11"/>
    <x:hyperlink ref="E525:E525" location="'Oxygen Calibrations'!A11:T11" display="'Oxygen Calibrations'!A11:T11"/>
    <x:hyperlink ref="D526:D526" location="Sensors!A11:F11" display="Sensors!A11:F11"/>
    <x:hyperlink ref="E526:E526" location="'Oxygen Calibrations'!A11:T11" display="'Oxygen Calibrations'!A11:T11"/>
    <x:hyperlink ref="D527:D527" location="Sensors!A11:F11" display="Sensors!A11:F11"/>
    <x:hyperlink ref="E527:E527" location="'Oxygen Calibrations'!A11:T11" display="'Oxygen Calibrations'!A11:T11"/>
    <x:hyperlink ref="D528:D528" location="Sensors!A11:F11" display="Sensors!A11:F11"/>
    <x:hyperlink ref="E528:E528" location="'Oxygen Calibrations'!A11:T11" display="'Oxygen Calibrations'!A11:T11"/>
    <x:hyperlink ref="D529:D529" location="Sensors!A11:F11" display="Sensors!A11:F11"/>
    <x:hyperlink ref="E529:E529" location="'Oxygen Calibrations'!A11:T11" display="'Oxygen Calibrations'!A11:T11"/>
    <x:hyperlink ref="D530:D530" location="Sensors!A11:F11" display="Sensors!A11:F11"/>
    <x:hyperlink ref="E530:E530" location="'Oxygen Calibrations'!A11:T11" display="'Oxygen Calibrations'!A11:T11"/>
    <x:hyperlink ref="D531:D531" location="Sensors!A11:F11" display="Sensors!A11:F11"/>
    <x:hyperlink ref="E531:E531" location="'Oxygen Calibrations'!A11:T11" display="'Oxygen Calibrations'!A11:T11"/>
    <x:hyperlink ref="D532:D532" location="Sensors!A11:F11" display="Sensors!A11:F11"/>
    <x:hyperlink ref="E532:E532" location="'Oxygen Calibrations'!A11:T11" display="'Oxygen Calibrations'!A11:T11"/>
    <x:hyperlink ref="D533:D533" location="Sensors!A11:F11" display="Sensors!A11:F11"/>
    <x:hyperlink ref="E533:E533" location="'Oxygen Calibrations'!A11:T11" display="'Oxygen Calibrations'!A11:T11"/>
    <x:hyperlink ref="D534:D534" location="Sensors!A11:F11" display="Sensors!A11:F11"/>
    <x:hyperlink ref="E534:E534" location="'Oxygen Calibrations'!A11:T11" display="'Oxygen Calibrations'!A11:T11"/>
    <x:hyperlink ref="D535:D535" location="Sensors!A11:F11" display="Sensors!A11:F11"/>
    <x:hyperlink ref="E535:E535" location="'Oxygen Calibrations'!A11:T11" display="'Oxygen Calibrations'!A11:T11"/>
    <x:hyperlink ref="D536:D536" location="Sensors!A11:F11" display="Sensors!A11:F11"/>
    <x:hyperlink ref="E536:E536" location="'Oxygen Calibrations'!A11:T11" display="'Oxygen Calibrations'!A11:T11"/>
    <x:hyperlink ref="D537:D537" location="Sensors!A11:F11" display="Sensors!A11:F11"/>
    <x:hyperlink ref="E537:E537" location="'Oxygen Calibrations'!A11:T11" display="'Oxygen Calibrations'!A11:T11"/>
    <x:hyperlink ref="D538:D538" location="Sensors!A11:F11" display="Sensors!A11:F11"/>
    <x:hyperlink ref="E538:E538" location="'Oxygen Calibrations'!A11:T11" display="'Oxygen Calibrations'!A11:T11"/>
    <x:hyperlink ref="D539:D539" location="Sensors!A11:F11" display="Sensors!A11:F11"/>
    <x:hyperlink ref="E539:E539" location="'Oxygen Calibrations'!A11:T11" display="'Oxygen Calibrations'!A11:T11"/>
    <x:hyperlink ref="D540:D540" location="Sensors!A11:F11" display="Sensors!A11:F11"/>
    <x:hyperlink ref="E540:E540" location="'Oxygen Calibrations'!A11:T11" display="'Oxygen Calibrations'!A11:T11"/>
    <x:hyperlink ref="D541:D541" location="Sensors!A11:F11" display="Sensors!A11:F11"/>
    <x:hyperlink ref="E541:E541" location="'Oxygen Calibrations'!A11:T11" display="'Oxygen Calibrations'!A11:T11"/>
    <x:hyperlink ref="D542:D542" location="Sensors!A11:F11" display="Sensors!A11:F11"/>
    <x:hyperlink ref="E542:E542" location="'Oxygen Calibrations'!A11:T11" display="'Oxygen Calibrations'!A11:T11"/>
    <x:hyperlink ref="D543:D543" location="Sensors!A11:F11" display="Sensors!A11:F11"/>
    <x:hyperlink ref="E543:E543" location="'Oxygen Calibrations'!A11:T11" display="'Oxygen Calibrations'!A11:T11"/>
    <x:hyperlink ref="D544:D544" location="Sensors!A11:F11" display="Sensors!A11:F11"/>
    <x:hyperlink ref="E544:E544" location="'Oxygen Calibrations'!A11:T11" display="'Oxygen Calibrations'!A11:T11"/>
    <x:hyperlink ref="D545:D545" location="Sensors!A11:F11" display="Sensors!A11:F11"/>
    <x:hyperlink ref="E545:E545" location="'Oxygen Calibrations'!A11:T11" display="'Oxygen Calibrations'!A11:T11"/>
    <x:hyperlink ref="D546:D546" location="Sensors!A11:F11" display="Sensors!A11:F11"/>
    <x:hyperlink ref="E546:E546" location="'Oxygen Calibrations'!A11:T11" display="'Oxygen Calibrations'!A11:T11"/>
    <x:hyperlink ref="D547:D547" location="Sensors!A11:F11" display="Sensors!A11:F11"/>
    <x:hyperlink ref="E547:E547" location="'Oxygen Calibrations'!A11:T11" display="'Oxygen Calibrations'!A11:T11"/>
    <x:hyperlink ref="D548:D548" location="Sensors!A11:F11" display="Sensors!A11:F11"/>
    <x:hyperlink ref="E548:E548" location="'Oxygen Calibrations'!A11:T11" display="'Oxygen Calibrations'!A11:T11"/>
    <x:hyperlink ref="D549:D549" location="Sensors!A11:F11" display="Sensors!A11:F11"/>
    <x:hyperlink ref="E549:E549" location="'Oxygen Calibrations'!A11:T11" display="'Oxygen Calibrations'!A11:T11"/>
    <x:hyperlink ref="D550:D550" location="Sensors!A11:F11" display="Sensors!A11:F11"/>
    <x:hyperlink ref="E550:E550" location="'Oxygen Calibrations'!A11:T11" display="'Oxygen Calibrations'!A11:T11"/>
    <x:hyperlink ref="D551:D551" location="Sensors!A11:F11" display="Sensors!A11:F11"/>
    <x:hyperlink ref="E551:E551" location="'Oxygen Calibrations'!A11:T11" display="'Oxygen Calibrations'!A11:T11"/>
    <x:hyperlink ref="D552:D552" location="Sensors!A11:F11" display="Sensors!A11:F11"/>
    <x:hyperlink ref="E552:E552" location="'Oxygen Calibrations'!A11:T11" display="'Oxygen Calibrations'!A11:T11"/>
    <x:hyperlink ref="D553:D553" location="Sensors!A11:F11" display="Sensors!A11:F11"/>
    <x:hyperlink ref="E553:E553" location="'Oxygen Calibrations'!A11:T11" display="'Oxygen Calibrations'!A11:T11"/>
    <x:hyperlink ref="D554:D554" location="Sensors!A11:F11" display="Sensors!A11:F11"/>
    <x:hyperlink ref="E554:E554" location="'Oxygen Calibrations'!A11:T11" display="'Oxygen Calibrations'!A11:T11"/>
    <x:hyperlink ref="D555:D555" location="Sensors!A11:F11" display="Sensors!A11:F11"/>
    <x:hyperlink ref="E555:E555" location="'Oxygen Calibrations'!A11:T11" display="'Oxygen Calibrations'!A11:T11"/>
    <x:hyperlink ref="D556:D556" location="Sensors!A11:F11" display="Sensors!A11:F11"/>
    <x:hyperlink ref="E556:E556" location="'Oxygen Calibrations'!A11:T11" display="'Oxygen Calibrations'!A11:T11"/>
    <x:hyperlink ref="D557:D557" location="Sensors!A11:F11" display="Sensors!A11:F11"/>
    <x:hyperlink ref="E557:E557" location="'Oxygen Calibrations'!A11:T11" display="'Oxygen Calibrations'!A11:T11"/>
    <x:hyperlink ref="D558:D558" location="Sensors!A11:F11" display="Sensors!A11:F11"/>
    <x:hyperlink ref="E558:E558" location="'Oxygen Calibrations'!A11:T11" display="'Oxygen Calibrations'!A11:T11"/>
    <x:hyperlink ref="D559:D559" location="Sensors!A11:F11" display="Sensors!A11:F11"/>
    <x:hyperlink ref="E559:E559" location="'Oxygen Calibrations'!A11:T11" display="'Oxygen Calibrations'!A11:T11"/>
    <x:hyperlink ref="D560:D560" location="Sensors!A11:F11" display="Sensors!A11:F11"/>
    <x:hyperlink ref="E560:E560" location="'Oxygen Calibrations'!A11:T11" display="'Oxygen Calibrations'!A11:T11"/>
    <x:hyperlink ref="D561:D561" location="Sensors!A11:F11" display="Sensors!A11:F11"/>
    <x:hyperlink ref="E561:E561" location="'Oxygen Calibrations'!A11:T11" display="'Oxygen Calibrations'!A11:T11"/>
    <x:hyperlink ref="D562:D562" location="Sensors!A11:F11" display="Sensors!A11:F11"/>
    <x:hyperlink ref="E562:E562" location="'Oxygen Calibrations'!A11:T11" display="'Oxygen Calibrations'!A11:T11"/>
    <x:hyperlink ref="D563:D563" location="Sensors!A11:F11" display="Sensors!A11:F11"/>
    <x:hyperlink ref="E563:E563" location="'Oxygen Calibrations'!A11:T11" display="'Oxygen Calibrations'!A11:T11"/>
    <x:hyperlink ref="D564:D564" location="Sensors!A11:F11" display="Sensors!A11:F11"/>
    <x:hyperlink ref="E564:E564" location="'Oxygen Calibrations'!A11:T11" display="'Oxygen Calibrations'!A11:T11"/>
    <x:hyperlink ref="D565:D565" location="Sensors!A11:F11" display="Sensors!A11:F11"/>
    <x:hyperlink ref="E565:E565" location="'Oxygen Calibrations'!A11:T11" display="'Oxygen Calibrations'!A11:T11"/>
    <x:hyperlink ref="D566:D566" location="Sensors!A11:F11" display="Sensors!A11:F11"/>
    <x:hyperlink ref="E566:E566" location="'Oxygen Calibrations'!A11:T11" display="'Oxygen Calibrations'!A11:T11"/>
    <x:hyperlink ref="D567:D567" location="Sensors!A11:F11" display="Sensors!A11:F11"/>
    <x:hyperlink ref="E567:E567" location="'Oxygen Calibrations'!A11:T11" display="'Oxygen Calibrations'!A11:T11"/>
    <x:hyperlink ref="D568:D568" location="Sensors!A11:F11" display="Sensors!A11:F11"/>
    <x:hyperlink ref="E568:E568" location="'Oxygen Calibrations'!A11:T11" display="'Oxygen Calibrations'!A11:T11"/>
    <x:hyperlink ref="D569:D569" location="Sensors!A11:F11" display="Sensors!A11:F11"/>
    <x:hyperlink ref="E569:E569" location="'Oxygen Calibrations'!A11:T11" display="'Oxygen Calibrations'!A11:T11"/>
    <x:hyperlink ref="D570:D570" location="Sensors!A11:F11" display="Sensors!A11:F11"/>
    <x:hyperlink ref="E570:E570" location="'Oxygen Calibrations'!A11:T11" display="'Oxygen Calibrations'!A11:T11"/>
    <x:hyperlink ref="D571:D571" location="Sensors!A11:F11" display="Sensors!A11:F11"/>
    <x:hyperlink ref="E571:E571" location="'Oxygen Calibrations'!A11:T11" display="'Oxygen Calibrations'!A11:T11"/>
    <x:hyperlink ref="D572:D572" location="Sensors!A11:F11" display="Sensors!A11:F11"/>
    <x:hyperlink ref="E572:E572" location="'Oxygen Calibrations'!A11:T11" display="'Oxygen Calibrations'!A11:T11"/>
    <x:hyperlink ref="D573:D573" location="Sensors!A11:F11" display="Sensors!A11:F11"/>
    <x:hyperlink ref="E573:E573" location="'Oxygen Calibrations'!A11:T11" display="'Oxygen Calibrations'!A11:T11"/>
    <x:hyperlink ref="D574:D574" location="Sensors!A11:F11" display="Sensors!A11:F11"/>
    <x:hyperlink ref="E574:E574" location="'Oxygen Calibrations'!A11:T11" display="'Oxygen Calibrations'!A11:T11"/>
    <x:hyperlink ref="D575:D575" location="Sensors!A11:F11" display="Sensors!A11:F11"/>
    <x:hyperlink ref="E575:E575" location="'Oxygen Calibrations'!A11:T11" display="'Oxygen Calibrations'!A11:T11"/>
    <x:hyperlink ref="D576:D576" location="Sensors!A11:F11" display="Sensors!A11:F11"/>
    <x:hyperlink ref="E576:E576" location="'Oxygen Calibrations'!A11:T11" display="'Oxygen Calibrations'!A11:T11"/>
    <x:hyperlink ref="D577:D577" location="Sensors!A11:F11" display="Sensors!A11:F11"/>
    <x:hyperlink ref="E577:E577" location="'Oxygen Calibrations'!A11:T11" display="'Oxygen Calibrations'!A11:T11"/>
    <x:hyperlink ref="D578:D578" location="Sensors!A11:F11" display="Sensors!A11:F11"/>
    <x:hyperlink ref="E578:E578" location="'Oxygen Calibrations'!A11:T11" display="'Oxygen Calibrations'!A11:T11"/>
    <x:hyperlink ref="D579:D579" location="Sensors!A11:F11" display="Sensors!A11:F11"/>
    <x:hyperlink ref="E579:E579" location="'Oxygen Calibrations'!A11:T11" display="'Oxygen Calibrations'!A11:T11"/>
    <x:hyperlink ref="D580:D580" location="Sensors!A11:F11" display="Sensors!A11:F11"/>
    <x:hyperlink ref="E580:E580" location="'Oxygen Calibrations'!A11:T11" display="'Oxygen Calibrations'!A11:T11"/>
    <x:hyperlink ref="D581:D581" location="Sensors!A11:F11" display="Sensors!A11:F11"/>
    <x:hyperlink ref="E581:E581" location="'Oxygen Calibrations'!A11:T11" display="'Oxygen Calibrations'!A11:T11"/>
    <x:hyperlink ref="D582:D582" location="Sensors!A11:F11" display="Sensors!A11:F11"/>
    <x:hyperlink ref="E582:E582" location="'Oxygen Calibrations'!A11:T11" display="'Oxygen Calibrations'!A11:T11"/>
    <x:hyperlink ref="D583:D583" location="Sensors!A11:F11" display="Sensors!A11:F11"/>
    <x:hyperlink ref="E583:E583" location="'Oxygen Calibrations'!A11:T11" display="'Oxygen Calibrations'!A11:T11"/>
    <x:hyperlink ref="D584:D584" location="Sensors!A11:F11" display="Sensors!A11:F11"/>
    <x:hyperlink ref="E584:E584" location="'Oxygen Calibrations'!A11:T11" display="'Oxygen Calibrations'!A11:T11"/>
    <x:hyperlink ref="D585:D585" location="Sensors!A11:F11" display="Sensors!A11:F11"/>
    <x:hyperlink ref="E585:E585" location="'Oxygen Calibrations'!A11:T11" display="'Oxygen Calibrations'!A11:T11"/>
    <x:hyperlink ref="D586:D586" location="Sensors!A11:F11" display="Sensors!A11:F11"/>
    <x:hyperlink ref="E586:E586" location="'Oxygen Calibrations'!A11:T11" display="'Oxygen Calibrations'!A11:T11"/>
    <x:hyperlink ref="D587:D587" location="Sensors!A11:F11" display="Sensors!A11:F11"/>
    <x:hyperlink ref="E587:E587" location="'Oxygen Calibrations'!A11:T11" display="'Oxygen Calibrations'!A11:T11"/>
    <x:hyperlink ref="D588:D588" location="Sensors!A11:F11" display="Sensors!A11:F11"/>
    <x:hyperlink ref="E588:E588" location="'Oxygen Calibrations'!A11:T11" display="'Oxygen Calibrations'!A11:T11"/>
    <x:hyperlink ref="D589:D589" location="Sensors!A11:F11" display="Sensors!A11:F11"/>
    <x:hyperlink ref="E589:E589" location="'Oxygen Calibrations'!A11:T11" display="'Oxygen Calibrations'!A11:T11"/>
    <x:hyperlink ref="D590:D590" location="Sensors!A11:F11" display="Sensors!A11:F11"/>
    <x:hyperlink ref="E590:E590" location="'Oxygen Calibrations'!A11:T11" display="'Oxygen Calibrations'!A11:T11"/>
    <x:hyperlink ref="D591:D591" location="Sensors!A11:F11" display="Sensors!A11:F11"/>
    <x:hyperlink ref="E591:E591" location="'Oxygen Calibrations'!A11:T11" display="'Oxygen Calibrations'!A11:T11"/>
    <x:hyperlink ref="D592:D592" location="Sensors!A11:F11" display="Sensors!A11:F11"/>
    <x:hyperlink ref="E592:E592" location="'Oxygen Calibrations'!A11:T11" display="'Oxygen Calibrations'!A11:T11"/>
    <x:hyperlink ref="D593:D593" location="Sensors!A11:F11" display="Sensors!A11:F11"/>
    <x:hyperlink ref="E593:E593" location="'Oxygen Calibrations'!A11:T11" display="'Oxygen Calibrations'!A11:T11"/>
    <x:hyperlink ref="D594:D594" location="Sensors!A11:F11" display="Sensors!A11:F11"/>
    <x:hyperlink ref="E594:E594" location="'Oxygen Calibrations'!A11:T11" display="'Oxygen Calibrations'!A11:T11"/>
    <x:hyperlink ref="D595:D595" location="Sensors!A11:F11" display="Sensors!A11:F11"/>
    <x:hyperlink ref="E595:E595" location="'Oxygen Calibrations'!A11:T11" display="'Oxygen Calibrations'!A11:T11"/>
    <x:hyperlink ref="D596:D596" location="Sensors!A11:F11" display="Sensors!A11:F11"/>
    <x:hyperlink ref="E596:E596" location="'Oxygen Calibrations'!A11:T11" display="'Oxygen Calibrations'!A11:T11"/>
    <x:hyperlink ref="D597:D597" location="Sensors!A11:F11" display="Sensors!A11:F11"/>
    <x:hyperlink ref="E597:E597" location="'Oxygen Calibrations'!A11:T11" display="'Oxygen Calibrations'!A11:T11"/>
    <x:hyperlink ref="D598:D598" location="Sensors!A11:F11" display="Sensors!A11:F11"/>
    <x:hyperlink ref="E598:E598" location="'Oxygen Calibrations'!A11:T11" display="'Oxygen Calibrations'!A11:T11"/>
    <x:hyperlink ref="D599:D599" location="Sensors!A11:F11" display="Sensors!A11:F11"/>
    <x:hyperlink ref="E599:E599" location="'Oxygen Calibrations'!A11:T11" display="'Oxygen Calibrations'!A11:T11"/>
    <x:hyperlink ref="D600:D600" location="Sensors!A11:F11" display="Sensors!A11:F11"/>
    <x:hyperlink ref="E600:E600" location="'Oxygen Calibrations'!A11:T11" display="'Oxygen Calibrations'!A11:T11"/>
    <x:hyperlink ref="D601:D601" location="Sensors!A11:F11" display="Sensors!A11:F11"/>
    <x:hyperlink ref="E601:E601" location="'Oxygen Calibrations'!A11:T11" display="'Oxygen Calibrations'!A11:T11"/>
    <x:hyperlink ref="D602:D602" location="Sensors!A11:F11" display="Sensors!A11:F11"/>
    <x:hyperlink ref="E602:E602" location="'Oxygen Calibrations'!A11:T11" display="'Oxygen Calibrations'!A11:T11"/>
    <x:hyperlink ref="D603:D603" location="Sensors!A11:F11" display="Sensors!A11:F11"/>
    <x:hyperlink ref="E603:E603" location="'Oxygen Calibrations'!A11:T11" display="'Oxygen Calibrations'!A11:T11"/>
    <x:hyperlink ref="D604:D604" location="Sensors!A11:F11" display="Sensors!A11:F11"/>
    <x:hyperlink ref="E604:E604" location="'Oxygen Calibrations'!A11:T11" display="'Oxygen Calibrations'!A11:T11"/>
    <x:hyperlink ref="D605:D605" location="Sensors!A11:F11" display="Sensors!A11:F11"/>
    <x:hyperlink ref="E605:E605" location="'Oxygen Calibrations'!A11:T11" display="'Oxygen Calibrations'!A11:T11"/>
    <x:hyperlink ref="D606:D606" location="Sensors!A11:F11" display="Sensors!A11:F11"/>
    <x:hyperlink ref="E606:E606" location="'Oxygen Calibrations'!A11:T11" display="'Oxygen Calibrations'!A11:T11"/>
    <x:hyperlink ref="D607:D607" location="Sensors!A11:F11" display="Sensors!A11:F11"/>
    <x:hyperlink ref="E607:E607" location="'Oxygen Calibrations'!A11:T11" display="'Oxygen Calibrations'!A11:T11"/>
    <x:hyperlink ref="D608:D608" location="Sensors!A11:F11" display="Sensors!A11:F11"/>
    <x:hyperlink ref="E608:E608" location="'Oxygen Calibrations'!A11:T11" display="'Oxygen Calibrations'!A11:T11"/>
    <x:hyperlink ref="D609:D609" location="Sensors!A11:F11" display="Sensors!A11:F11"/>
    <x:hyperlink ref="E609:E609" location="'Oxygen Calibrations'!A11:T11" display="'Oxygen Calibrations'!A11:T11"/>
    <x:hyperlink ref="D610:D610" location="Sensors!A11:F11" display="Sensors!A11:F11"/>
    <x:hyperlink ref="E610:E610" location="'Oxygen Calibrations'!A11:T11" display="'Oxygen Calibrations'!A11:T11"/>
    <x:hyperlink ref="D611:D611" location="Sensors!A11:F11" display="Sensors!A11:F11"/>
    <x:hyperlink ref="E611:E611" location="'Oxygen Calibrations'!A11:T11" display="'Oxygen Calibrations'!A11:T11"/>
    <x:hyperlink ref="D612:D612" location="Sensors!A11:F11" display="Sensors!A11:F11"/>
    <x:hyperlink ref="E612:E612" location="'Oxygen Calibrations'!A11:T11" display="'Oxygen Calibrations'!A11:T11"/>
    <x:hyperlink ref="D613:D613" location="Sensors!A11:F11" display="Sensors!A11:F11"/>
    <x:hyperlink ref="E613:E613" location="'Oxygen Calibrations'!A11:T11" display="'Oxygen Calibrations'!A11:T11"/>
    <x:hyperlink ref="D614:D614" location="Sensors!A11:F11" display="Sensors!A11:F11"/>
    <x:hyperlink ref="E614:E614" location="'Oxygen Calibrations'!A11:T11" display="'Oxygen Calibrations'!A11:T11"/>
    <x:hyperlink ref="D615:D615" location="Sensors!A11:F11" display="Sensors!A11:F11"/>
    <x:hyperlink ref="E615:E615" location="'Oxygen Calibrations'!A11:T11" display="'Oxygen Calibrations'!A11:T11"/>
    <x:hyperlink ref="D616:D616" location="Sensors!A11:F11" display="Sensors!A11:F11"/>
    <x:hyperlink ref="E616:E616" location="'Oxygen Calibrations'!A11:T11" display="'Oxygen Calibrations'!A11:T11"/>
    <x:hyperlink ref="D617:D617" location="Sensors!A11:F11" display="Sensors!A11:F11"/>
    <x:hyperlink ref="E617:E617" location="'Oxygen Calibrations'!A11:T11" display="'Oxygen Calibrations'!A11:T11"/>
    <x:hyperlink ref="D618:D618" location="Sensors!A11:F11" display="Sensors!A11:F11"/>
    <x:hyperlink ref="E618:E618" location="'Oxygen Calibrations'!A11:T11" display="'Oxygen Calibrations'!A11:T11"/>
    <x:hyperlink ref="D619:D619" location="Sensors!A11:F11" display="Sensors!A11:F11"/>
    <x:hyperlink ref="E619:E619" location="'Oxygen Calibrations'!A11:T11" display="'Oxygen Calibrations'!A11:T11"/>
    <x:hyperlink ref="D620:D620" location="Sensors!A11:F11" display="Sensors!A11:F11"/>
    <x:hyperlink ref="E620:E620" location="'Oxygen Calibrations'!A11:T11" display="'Oxygen Calibrations'!A11:T11"/>
    <x:hyperlink ref="D621:D621" location="Sensors!A11:F11" display="Sensors!A11:F11"/>
    <x:hyperlink ref="E621:E621" location="'Oxygen Calibrations'!A11:T11" display="'Oxygen Calibrations'!A11:T11"/>
    <x:hyperlink ref="D622:D622" location="Sensors!A11:F11" display="Sensors!A11:F11"/>
    <x:hyperlink ref="E622:E622" location="'Oxygen Calibrations'!A11:T11" display="'Oxygen Calibrations'!A11:T11"/>
    <x:hyperlink ref="D623:D623" location="Sensors!A11:F11" display="Sensors!A11:F11"/>
    <x:hyperlink ref="E623:E623" location="'Oxygen Calibrations'!A11:T11" display="'Oxygen Calibrations'!A11:T11"/>
    <x:hyperlink ref="D624:D624" location="Sensors!A11:F11" display="Sensors!A11:F11"/>
    <x:hyperlink ref="E624:E624" location="'Oxygen Calibrations'!A11:T11" display="'Oxygen Calibrations'!A11:T11"/>
    <x:hyperlink ref="D625:D625" location="Sensors!A11:F11" display="Sensors!A11:F11"/>
    <x:hyperlink ref="E625:E625" location="'Oxygen Calibrations'!A11:T11" display="'Oxygen Calibrations'!A11:T11"/>
    <x:hyperlink ref="D626:D626" location="Sensors!A11:F11" display="Sensors!A11:F11"/>
    <x:hyperlink ref="E626:E626" location="'Oxygen Calibrations'!A11:T11" display="'Oxygen Calibrations'!A11:T11"/>
    <x:hyperlink ref="D627:D627" location="Sensors!A11:F11" display="Sensors!A11:F11"/>
    <x:hyperlink ref="E627:E627" location="'Oxygen Calibrations'!A11:T11" display="'Oxygen Calibrations'!A11:T11"/>
    <x:hyperlink ref="D628:D628" location="Sensors!A11:F11" display="Sensors!A11:F11"/>
    <x:hyperlink ref="E628:E628" location="'Oxygen Calibrations'!A11:T11" display="'Oxygen Calibrations'!A11:T11"/>
    <x:hyperlink ref="D629:D629" location="Sensors!A11:F11" display="Sensors!A11:F11"/>
    <x:hyperlink ref="E629:E629" location="'Oxygen Calibrations'!A11:T11" display="'Oxygen Calibrations'!A11:T11"/>
    <x:hyperlink ref="D630:D630" location="Sensors!A11:F11" display="Sensors!A11:F11"/>
    <x:hyperlink ref="E630:E630" location="'Oxygen Calibrations'!A11:T11" display="'Oxygen Calibrations'!A11:T11"/>
    <x:hyperlink ref="D631:D631" location="Sensors!A11:F11" display="Sensors!A11:F11"/>
    <x:hyperlink ref="E631:E631" location="'Oxygen Calibrations'!A11:T11" display="'Oxygen Calibrations'!A11:T11"/>
    <x:hyperlink ref="D632:D632" location="Sensors!A11:F11" display="Sensors!A11:F11"/>
    <x:hyperlink ref="E632:E632" location="'Oxygen Calibrations'!A11:T11" display="'Oxygen Calibrations'!A11:T11"/>
    <x:hyperlink ref="D633:D633" location="Sensors!A11:F11" display="Sensors!A11:F11"/>
    <x:hyperlink ref="E633:E633" location="'Oxygen Calibrations'!A11:T11" display="'Oxygen Calibrations'!A11:T11"/>
    <x:hyperlink ref="D634:D634" location="Sensors!A11:F11" display="Sensors!A11:F11"/>
    <x:hyperlink ref="E634:E634" location="'Oxygen Calibrations'!A11:T11" display="'Oxygen Calibrations'!A11:T11"/>
    <x:hyperlink ref="D635:D635" location="Sensors!A11:F11" display="Sensors!A11:F11"/>
    <x:hyperlink ref="E635:E635" location="'Oxygen Calibrations'!A11:T11" display="'Oxygen Calibrations'!A11:T11"/>
    <x:hyperlink ref="D636:D636" location="Sensors!A11:F11" display="Sensors!A11:F11"/>
    <x:hyperlink ref="E636:E636" location="'Oxygen Calibrations'!A11:T11" display="'Oxygen Calibrations'!A11:T11"/>
    <x:hyperlink ref="D637:D637" location="Sensors!A11:F11" display="Sensors!A11:F11"/>
    <x:hyperlink ref="E637:E637" location="'Oxygen Calibrations'!A11:T11" display="'Oxygen Calibrations'!A11:T11"/>
    <x:hyperlink ref="D638:D638" location="Sensors!A11:F11" display="Sensors!A11:F11"/>
    <x:hyperlink ref="E638:E638" location="'Oxygen Calibrations'!A11:T11" display="'Oxygen Calibrations'!A11:T11"/>
    <x:hyperlink ref="D639:D639" location="Sensors!A11:F11" display="Sensors!A11:F11"/>
    <x:hyperlink ref="E639:E639" location="'Oxygen Calibrations'!A11:T11" display="'Oxygen Calibrations'!A11:T11"/>
    <x:hyperlink ref="D640:D640" location="Sensors!A11:F11" display="Sensors!A11:F11"/>
    <x:hyperlink ref="E640:E640" location="'Oxygen Calibrations'!A11:T11" display="'Oxygen Calibrations'!A11:T11"/>
    <x:hyperlink ref="D641:D641" location="Sensors!A11:F11" display="Sensors!A11:F11"/>
    <x:hyperlink ref="E641:E641" location="'Oxygen Calibrations'!A11:T11" display="'Oxygen Calibrations'!A11:T11"/>
    <x:hyperlink ref="D642:D642" location="Sensors!A11:F11" display="Sensors!A11:F11"/>
    <x:hyperlink ref="E642:E642" location="'Oxygen Calibrations'!A11:T11" display="'Oxygen Calibrations'!A11:T11"/>
    <x:hyperlink ref="D643:D643" location="Sensors!A11:F11" display="Sensors!A11:F11"/>
    <x:hyperlink ref="E643:E643" location="'Oxygen Calibrations'!A11:T11" display="'Oxygen Calibrations'!A11:T11"/>
    <x:hyperlink ref="D644:D644" location="Sensors!A11:F11" display="Sensors!A11:F11"/>
    <x:hyperlink ref="E644:E644" location="'Oxygen Calibrations'!A11:T11" display="'Oxygen Calibrations'!A11:T11"/>
    <x:hyperlink ref="D645:D645" location="Sensors!A11:F11" display="Sensors!A11:F11"/>
    <x:hyperlink ref="E645:E645" location="'Oxygen Calibrations'!A11:T11" display="'Oxygen Calibrations'!A11:T11"/>
    <x:hyperlink ref="D646:D646" location="Sensors!A11:F11" display="Sensors!A11:F11"/>
    <x:hyperlink ref="E646:E646" location="'Oxygen Calibrations'!A11:T11" display="'Oxygen Calibrations'!A11:T11"/>
    <x:hyperlink ref="D647:D647" location="Sensors!A11:F11" display="Sensors!A11:F11"/>
    <x:hyperlink ref="E647:E647" location="'Oxygen Calibrations'!A11:T11" display="'Oxygen Calibrations'!A11:T11"/>
    <x:hyperlink ref="D648:D648" location="Sensors!A11:F11" display="Sensors!A11:F11"/>
    <x:hyperlink ref="E648:E648" location="'Oxygen Calibrations'!A11:T11" display="'Oxygen Calibrations'!A11:T11"/>
    <x:hyperlink ref="D649:D649" location="Sensors!A11:F11" display="Sensors!A11:F11"/>
    <x:hyperlink ref="E649:E649" location="'Oxygen Calibrations'!A11:T11" display="'Oxygen Calibrations'!A11:T11"/>
    <x:hyperlink ref="D650:D650" location="Sensors!A11:F11" display="Sensors!A11:F11"/>
    <x:hyperlink ref="E650:E650" location="'Oxygen Calibrations'!A11:T11" display="'Oxygen Calibrations'!A11:T11"/>
    <x:hyperlink ref="D651:D651" location="Sensors!A11:F11" display="Sensors!A11:F11"/>
    <x:hyperlink ref="E651:E651" location="'Oxygen Calibrations'!A11:T11" display="'Oxygen Calibrations'!A11:T11"/>
    <x:hyperlink ref="D652:D652" location="Sensors!A11:F11" display="Sensors!A11:F11"/>
    <x:hyperlink ref="E652:E652" location="'Oxygen Calibrations'!A11:T11" display="'Oxygen Calibrations'!A11:T11"/>
    <x:hyperlink ref="D653:D653" location="Sensors!A11:F11" display="Sensors!A11:F11"/>
    <x:hyperlink ref="E653:E653" location="'Oxygen Calibrations'!A11:T11" display="'Oxygen Calibrations'!A11:T11"/>
    <x:hyperlink ref="D654:D654" location="Sensors!A11:F11" display="Sensors!A11:F11"/>
    <x:hyperlink ref="E654:E654" location="'Oxygen Calibrations'!A11:T11" display="'Oxygen Calibrations'!A11:T11"/>
    <x:hyperlink ref="D655:D655" location="Sensors!A11:F11" display="Sensors!A11:F11"/>
    <x:hyperlink ref="E655:E655" location="'Oxygen Calibrations'!A11:T11" display="'Oxygen Calibrations'!A11:T11"/>
    <x:hyperlink ref="D656:D656" location="Sensors!A11:F11" display="Sensors!A11:F11"/>
    <x:hyperlink ref="E656:E656" location="'Oxygen Calibrations'!A11:T11" display="'Oxygen Calibrations'!A11:T11"/>
    <x:hyperlink ref="D657:D657" location="Sensors!A11:F11" display="Sensors!A11:F11"/>
    <x:hyperlink ref="E657:E657" location="'Oxygen Calibrations'!A11:T11" display="'Oxygen Calibrations'!A11:T11"/>
    <x:hyperlink ref="D658:D658" location="Sensors!A11:F11" display="Sensors!A11:F11"/>
    <x:hyperlink ref="E658:E658" location="'Oxygen Calibrations'!A11:T11" display="'Oxygen Calibrations'!A11:T11"/>
    <x:hyperlink ref="D659:D659" location="Sensors!A11:F11" display="Sensors!A11:F11"/>
    <x:hyperlink ref="E659:E659" location="'Oxygen Calibrations'!A11:T11" display="'Oxygen Calibrations'!A11:T11"/>
    <x:hyperlink ref="D660:D660" location="Sensors!A11:F11" display="Sensors!A11:F11"/>
    <x:hyperlink ref="E660:E660" location="'Oxygen Calibrations'!A11:T11" display="'Oxygen Calibrations'!A11:T11"/>
    <x:hyperlink ref="D661:D661" location="Sensors!A11:F11" display="Sensors!A11:F11"/>
    <x:hyperlink ref="E661:E661" location="'Oxygen Calibrations'!A11:T11" display="'Oxygen Calibrations'!A11:T11"/>
    <x:hyperlink ref="D662:D662" location="Sensors!A11:F11" display="Sensors!A11:F11"/>
    <x:hyperlink ref="E662:E662" location="'Oxygen Calibrations'!A11:T11" display="'Oxygen Calibrations'!A11:T11"/>
    <x:hyperlink ref="D663:D663" location="Sensors!A11:F11" display="Sensors!A11:F11"/>
    <x:hyperlink ref="E663:E663" location="'Oxygen Calibrations'!A11:T11" display="'Oxygen Calibrations'!A11:T11"/>
    <x:hyperlink ref="D664:D664" location="Sensors!A11:F11" display="Sensors!A11:F11"/>
    <x:hyperlink ref="E664:E664" location="'Oxygen Calibrations'!A11:T11" display="'Oxygen Calibrations'!A11:T11"/>
    <x:hyperlink ref="D665:D665" location="Sensors!A11:F11" display="Sensors!A11:F11"/>
    <x:hyperlink ref="E665:E665" location="'Oxygen Calibrations'!A11:T11" display="'Oxygen Calibrations'!A11:T11"/>
    <x:hyperlink ref="D666:D666" location="Sensors!A11:F11" display="Sensors!A11:F11"/>
    <x:hyperlink ref="E666:E666" location="'Oxygen Calibrations'!A11:T11" display="'Oxygen Calibrations'!A11:T11"/>
    <x:hyperlink ref="D667:D667" location="Sensors!A11:F11" display="Sensors!A11:F11"/>
    <x:hyperlink ref="E667:E667" location="'Oxygen Calibrations'!A11:T11" display="'Oxygen Calibrations'!A11:T11"/>
    <x:hyperlink ref="D668:D668" location="Sensors!A11:F11" display="Sensors!A11:F11"/>
    <x:hyperlink ref="E668:E668" location="'Oxygen Calibrations'!A11:T11" display="'Oxygen Calibrations'!A11:T11"/>
    <x:hyperlink ref="D669:D669" location="Sensors!A11:F11" display="Sensors!A11:F11"/>
    <x:hyperlink ref="E669:E669" location="'Oxygen Calibrations'!A11:T11" display="'Oxygen Calibrations'!A11:T11"/>
    <x:hyperlink ref="D670:D670" location="Sensors!A11:F11" display="Sensors!A11:F11"/>
    <x:hyperlink ref="E670:E670" location="'Oxygen Calibrations'!A11:T11" display="'Oxygen Calibrations'!A11:T11"/>
    <x:hyperlink ref="D671:D671" location="Sensors!A11:F11" display="Sensors!A11:F11"/>
    <x:hyperlink ref="E671:E671" location="'Oxygen Calibrations'!A11:T11" display="'Oxygen Calibrations'!A11:T11"/>
    <x:hyperlink ref="D672:D672" location="Sensors!A11:F11" display="Sensors!A11:F11"/>
    <x:hyperlink ref="E672:E672" location="'Oxygen Calibrations'!A11:T11" display="'Oxygen Calibrations'!A11:T11"/>
    <x:hyperlink ref="D673:D673" location="Sensors!A11:F11" display="Sensors!A11:F11"/>
    <x:hyperlink ref="E673:E673" location="'Oxygen Calibrations'!A11:T11" display="'Oxygen Calibrations'!A11:T11"/>
    <x:hyperlink ref="D674:D674" location="Sensors!A11:F11" display="Sensors!A11:F11"/>
    <x:hyperlink ref="E674:E674" location="'Oxygen Calibrations'!A11:T11" display="'Oxygen Calibrations'!A11:T11"/>
    <x:hyperlink ref="D675:D675" location="Sensors!A11:F11" display="Sensors!A11:F11"/>
    <x:hyperlink ref="E675:E675" location="'Oxygen Calibrations'!A11:T11" display="'Oxygen Calibrations'!A11:T11"/>
    <x:hyperlink ref="D676:D676" location="Sensors!A11:F11" display="Sensors!A11:F11"/>
    <x:hyperlink ref="E676:E676" location="'Oxygen Calibrations'!A11:T11" display="'Oxygen Calibrations'!A11:T11"/>
    <x:hyperlink ref="D677:D677" location="Sensors!A11:F11" display="Sensors!A11:F11"/>
    <x:hyperlink ref="E677:E677" location="'Oxygen Calibrations'!A11:T11" display="'Oxygen Calibrations'!A11:T11"/>
    <x:hyperlink ref="D678:D678" location="Sensors!A11:F11" display="Sensors!A11:F11"/>
    <x:hyperlink ref="E678:E678" location="'Oxygen Calibrations'!A11:T11" display="'Oxygen Calibrations'!A11:T11"/>
    <x:hyperlink ref="D679:D679" location="Sensors!A11:F11" display="Sensors!A11:F11"/>
    <x:hyperlink ref="E679:E679" location="'Oxygen Calibrations'!A11:T11" display="'Oxygen Calibrations'!A11:T11"/>
    <x:hyperlink ref="D680:D680" location="Sensors!A11:F11" display="Sensors!A11:F11"/>
    <x:hyperlink ref="E680:E680" location="'Oxygen Calibrations'!A11:T11" display="'Oxygen Calibrations'!A11:T11"/>
    <x:hyperlink ref="D681:D681" location="Sensors!A11:F11" display="Sensors!A11:F11"/>
    <x:hyperlink ref="E681:E681" location="'Oxygen Calibrations'!A11:T11" display="'Oxygen Calibrations'!A11:T11"/>
    <x:hyperlink ref="D682:D682" location="Sensors!A11:F11" display="Sensors!A11:F11"/>
    <x:hyperlink ref="E682:E682" location="'Oxygen Calibrations'!A11:T11" display="'Oxygen Calibrations'!A11:T11"/>
    <x:hyperlink ref="D683:D683" location="Sensors!A11:F11" display="Sensors!A11:F11"/>
    <x:hyperlink ref="E683:E683" location="'Oxygen Calibrations'!A11:T11" display="'Oxygen Calibrations'!A11:T11"/>
    <x:hyperlink ref="D684:D684" location="Sensors!A11:F11" display="Sensors!A11:F11"/>
    <x:hyperlink ref="E684:E684" location="'Oxygen Calibrations'!A11:T11" display="'Oxygen Calibrations'!A11:T11"/>
    <x:hyperlink ref="D685:D685" location="Sensors!A11:F11" display="Sensors!A11:F11"/>
    <x:hyperlink ref="E685:E685" location="'Oxygen Calibrations'!A11:T11" display="'Oxygen Calibrations'!A11:T11"/>
    <x:hyperlink ref="D686:D686" location="Sensors!A11:F11" display="Sensors!A11:F11"/>
    <x:hyperlink ref="E686:E686" location="'Oxygen Calibrations'!A11:T11" display="'Oxygen Calibrations'!A11:T11"/>
    <x:hyperlink ref="D687:D687" location="Sensors!A11:F11" display="Sensors!A11:F11"/>
    <x:hyperlink ref="E687:E687" location="'Oxygen Calibrations'!A11:T11" display="'Oxygen Calibrations'!A11:T11"/>
    <x:hyperlink ref="D688:D688" location="Sensors!A11:F11" display="Sensors!A11:F11"/>
    <x:hyperlink ref="E688:E688" location="'Oxygen Calibrations'!A11:T11" display="'Oxygen Calibrations'!A11:T11"/>
    <x:hyperlink ref="D689:D689" location="Sensors!A11:F11" display="Sensors!A11:F11"/>
    <x:hyperlink ref="E689:E689" location="'Oxygen Calibrations'!A11:T11" display="'Oxygen Calibrations'!A11:T11"/>
    <x:hyperlink ref="D690:D690" location="Sensors!A11:F11" display="Sensors!A11:F11"/>
    <x:hyperlink ref="E690:E690" location="'Oxygen Calibrations'!A11:T11" display="'Oxygen Calibrations'!A11:T11"/>
    <x:hyperlink ref="D691:D691" location="Sensors!A11:F11" display="Sensors!A11:F11"/>
    <x:hyperlink ref="E691:E691" location="'Oxygen Calibrations'!A11:T11" display="'Oxygen Calibrations'!A11:T11"/>
    <x:hyperlink ref="D692:D692" location="Sensors!A11:F11" display="Sensors!A11:F11"/>
    <x:hyperlink ref="E692:E692" location="'Oxygen Calibrations'!A11:T11" display="'Oxygen Calibrations'!A11:T11"/>
    <x:hyperlink ref="D693:D693" location="Sensors!A11:F11" display="Sensors!A11:F11"/>
    <x:hyperlink ref="E693:E693" location="'Oxygen Calibrations'!A11:T11" display="'Oxygen Calibrations'!A11:T11"/>
    <x:hyperlink ref="D694:D694" location="Sensors!A11:F11" display="Sensors!A11:F11"/>
    <x:hyperlink ref="E694:E694" location="'Oxygen Calibrations'!A11:T11" display="'Oxygen Calibrations'!A11:T11"/>
    <x:hyperlink ref="D695:D695" location="Sensors!A11:F11" display="Sensors!A11:F11"/>
    <x:hyperlink ref="E695:E695" location="'Oxygen Calibrations'!A11:T11" display="'Oxygen Calibrations'!A11:T11"/>
    <x:hyperlink ref="D696:D696" location="Sensors!A11:F11" display="Sensors!A11:F11"/>
    <x:hyperlink ref="E696:E696" location="'Oxygen Calibrations'!A11:T11" display="'Oxygen Calibrations'!A11:T11"/>
    <x:hyperlink ref="D697:D697" location="Sensors!A11:F11" display="Sensors!A11:F11"/>
    <x:hyperlink ref="E697:E697" location="'Oxygen Calibrations'!A11:T11" display="'Oxygen Calibrations'!A11:T11"/>
    <x:hyperlink ref="D698:D698" location="Sensors!A11:F11" display="Sensors!A11:F11"/>
    <x:hyperlink ref="E698:E698" location="'Oxygen Calibrations'!A11:T11" display="'Oxygen Calibrations'!A11:T11"/>
    <x:hyperlink ref="D699:D699" location="Sensors!A11:F11" display="Sensors!A11:F11"/>
    <x:hyperlink ref="E699:E699" location="'Oxygen Calibrations'!A11:T11" display="'Oxygen Calibrations'!A11:T11"/>
    <x:hyperlink ref="D700:D700" location="Sensors!A11:F11" display="Sensors!A11:F11"/>
    <x:hyperlink ref="E700:E700" location="'Oxygen Calibrations'!A11:T11" display="'Oxygen Calibrations'!A11:T11"/>
    <x:hyperlink ref="D701:D701" location="Sensors!A11:F11" display="Sensors!A11:F11"/>
    <x:hyperlink ref="E701:E701" location="'Oxygen Calibrations'!A11:T11" display="'Oxygen Calibrations'!A11:T11"/>
    <x:hyperlink ref="D702:D702" location="Sensors!A11:F11" display="Sensors!A11:F11"/>
    <x:hyperlink ref="E702:E702" location="'Oxygen Calibrations'!A11:T11" display="'Oxygen Calibrations'!A11:T11"/>
    <x:hyperlink ref="D703:D703" location="Sensors!A11:F11" display="Sensors!A11:F11"/>
    <x:hyperlink ref="E703:E703" location="'Oxygen Calibrations'!A11:T11" display="'Oxygen Calibrations'!A11:T11"/>
    <x:hyperlink ref="D704:D704" location="Sensors!A11:F11" display="Sensors!A11:F11"/>
    <x:hyperlink ref="E704:E704" location="'Oxygen Calibrations'!A11:T11" display="'Oxygen Calibrations'!A11:T11"/>
    <x:hyperlink ref="D705:D705" location="Sensors!A11:F11" display="Sensors!A11:F11"/>
    <x:hyperlink ref="E705:E705" location="'Oxygen Calibrations'!A11:T11" display="'Oxygen Calibrations'!A11:T11"/>
    <x:hyperlink ref="D706:D706" location="Sensors!A11:F11" display="Sensors!A11:F11"/>
    <x:hyperlink ref="E706:E706" location="'Oxygen Calibrations'!A11:T11" display="'Oxygen Calibrations'!A11:T11"/>
    <x:hyperlink ref="D707:D707" location="Sensors!A11:F11" display="Sensors!A11:F11"/>
    <x:hyperlink ref="E707:E707" location="'Oxygen Calibrations'!A11:T11" display="'Oxygen Calibrations'!A11:T11"/>
    <x:hyperlink ref="D708:D708" location="Sensors!A11:F11" display="Sensors!A11:F11"/>
    <x:hyperlink ref="E708:E708" location="'Oxygen Calibrations'!A11:T11" display="'Oxygen Calibrations'!A11:T11"/>
    <x:hyperlink ref="D709:D709" location="Sensors!A11:F11" display="Sensors!A11:F11"/>
    <x:hyperlink ref="E709:E709" location="'Oxygen Calibrations'!A11:T11" display="'Oxygen Calibrations'!A11:T11"/>
    <x:hyperlink ref="D710:D710" location="Sensors!A11:F11" display="Sensors!A11:F11"/>
    <x:hyperlink ref="E710:E710" location="'Oxygen Calibrations'!A11:T11" display="'Oxygen Calibrations'!A11:T11"/>
    <x:hyperlink ref="D711:D711" location="Sensors!A11:F11" display="Sensors!A11:F11"/>
    <x:hyperlink ref="E711:E711" location="'Oxygen Calibrations'!A11:T11" display="'Oxygen Calibrations'!A11:T11"/>
    <x:hyperlink ref="D712:D712" location="Sensors!A11:F11" display="Sensors!A11:F11"/>
    <x:hyperlink ref="E712:E712" location="'Oxygen Calibrations'!A11:T11" display="'Oxygen Calibrations'!A11:T11"/>
    <x:hyperlink ref="D713:D713" location="Sensors!A11:F11" display="Sensors!A11:F11"/>
    <x:hyperlink ref="E713:E713" location="'Oxygen Calibrations'!A11:T11" display="'Oxygen Calibrations'!A11:T11"/>
    <x:hyperlink ref="D714:D714" location="Sensors!A11:F11" display="Sensors!A11:F11"/>
    <x:hyperlink ref="E714:E714" location="'Oxygen Calibrations'!A11:T11" display="'Oxygen Calibrations'!A11:T11"/>
    <x:hyperlink ref="D715:D715" location="Sensors!A11:F11" display="Sensors!A11:F11"/>
    <x:hyperlink ref="E715:E715" location="'Oxygen Calibrations'!A11:T11" display="'Oxygen Calibrations'!A11:T11"/>
    <x:hyperlink ref="D716:D716" location="Sensors!A11:F11" display="Sensors!A11:F11"/>
    <x:hyperlink ref="E716:E716" location="'Oxygen Calibrations'!A11:T11" display="'Oxygen Calibrations'!A11:T11"/>
    <x:hyperlink ref="D717:D717" location="Sensors!A11:F11" display="Sensors!A11:F11"/>
    <x:hyperlink ref="E717:E717" location="'Oxygen Calibrations'!A11:T11" display="'Oxygen Calibrations'!A11:T11"/>
    <x:hyperlink ref="D718:D718" location="Sensors!A11:F11" display="Sensors!A11:F11"/>
    <x:hyperlink ref="E718:E718" location="'Oxygen Calibrations'!A11:T11" display="'Oxygen Calibrations'!A11:T11"/>
    <x:hyperlink ref="D719:D719" location="Sensors!A11:F11" display="Sensors!A11:F11"/>
    <x:hyperlink ref="E719:E719" location="'Oxygen Calibrations'!A11:T11" display="'Oxygen Calibrations'!A11:T11"/>
    <x:hyperlink ref="D720:D720" location="Sensors!A11:F11" display="Sensors!A11:F11"/>
    <x:hyperlink ref="E720:E720" location="'Oxygen Calibrations'!A11:T11" display="'Oxygen Calibrations'!A11:T11"/>
    <x:hyperlink ref="D721:D721" location="Sensors!A11:F11" display="Sensors!A11:F11"/>
    <x:hyperlink ref="E721:E721" location="'Oxygen Calibrations'!A11:T11" display="'Oxygen Calibrations'!A11:T11"/>
    <x:hyperlink ref="D722:D722" location="Sensors!A11:F11" display="Sensors!A11:F11"/>
    <x:hyperlink ref="E722:E722" location="'Oxygen Calibrations'!A11:T11" display="'Oxygen Calibrations'!A11:T11"/>
    <x:hyperlink ref="D723:D723" location="Sensors!A11:F11" display="Sensors!A11:F11"/>
    <x:hyperlink ref="E723:E723" location="'Oxygen Calibrations'!A11:T11" display="'Oxygen Calibrations'!A11:T11"/>
    <x:hyperlink ref="D724:D724" location="Sensors!A11:F11" display="Sensors!A11:F11"/>
    <x:hyperlink ref="E724:E724" location="'Oxygen Calibrations'!A11:T11" display="'Oxygen Calibrations'!A11:T11"/>
    <x:hyperlink ref="D725:D725" location="Sensors!A11:F11" display="Sensors!A11:F11"/>
    <x:hyperlink ref="E725:E725" location="'Oxygen Calibrations'!A11:T11" display="'Oxygen Calibrations'!A11:T11"/>
    <x:hyperlink ref="D726:D726" location="Sensors!A11:F11" display="Sensors!A11:F11"/>
    <x:hyperlink ref="E726:E726" location="'Oxygen Calibrations'!A11:T11" display="'Oxygen Calibrations'!A11:T11"/>
    <x:hyperlink ref="D727:D727" location="Sensors!A11:F11" display="Sensors!A11:F11"/>
    <x:hyperlink ref="E727:E727" location="'Oxygen Calibrations'!A11:T11" display="'Oxygen Calibrations'!A11:T11"/>
    <x:hyperlink ref="D728:D728" location="Sensors!A11:F11" display="Sensors!A11:F11"/>
    <x:hyperlink ref="E728:E728" location="'Oxygen Calibrations'!A11:T11" display="'Oxygen Calibrations'!A11:T11"/>
    <x:hyperlink ref="D729:D729" location="Sensors!A11:F11" display="Sensors!A11:F11"/>
    <x:hyperlink ref="E729:E729" location="'Oxygen Calibrations'!A11:T11" display="'Oxygen Calibrations'!A11:T11"/>
    <x:hyperlink ref="D730:D730" location="Sensors!A11:F11" display="Sensors!A11:F11"/>
    <x:hyperlink ref="E730:E730" location="'Oxygen Calibrations'!A11:T11" display="'Oxygen Calibrations'!A11:T11"/>
    <x:hyperlink ref="D731:D731" location="Sensors!A11:F11" display="Sensors!A11:F11"/>
    <x:hyperlink ref="E731:E731" location="'Oxygen Calibrations'!A11:T11" display="'Oxygen Calibrations'!A11:T11"/>
    <x:hyperlink ref="D732:D732" location="Sensors!A11:F11" display="Sensors!A11:F11"/>
    <x:hyperlink ref="E732:E732" location="'Oxygen Calibrations'!A11:T11" display="'Oxygen Calibrations'!A11:T11"/>
    <x:hyperlink ref="D733:D733" location="Sensors!A11:F11" display="Sensors!A11:F11"/>
    <x:hyperlink ref="E733:E733" location="'Oxygen Calibrations'!A11:T11" display="'Oxygen Calibrations'!A11:T11"/>
    <x:hyperlink ref="D734:D734" location="Sensors!A11:F11" display="Sensors!A11:F11"/>
    <x:hyperlink ref="E734:E734" location="'Oxygen Calibrations'!A11:T11" display="'Oxygen Calibrations'!A11:T11"/>
    <x:hyperlink ref="D735:D735" location="Sensors!A11:F11" display="Sensors!A11:F11"/>
    <x:hyperlink ref="E735:E735" location="'Oxygen Calibrations'!A11:T11" display="'Oxygen Calibrations'!A11:T11"/>
    <x:hyperlink ref="D736:D736" location="Sensors!A11:F11" display="Sensors!A11:F11"/>
    <x:hyperlink ref="E736:E736" location="'Oxygen Calibrations'!A11:T11" display="'Oxygen Calibrations'!A11:T11"/>
    <x:hyperlink ref="D737:D737" location="Sensors!A11:F11" display="Sensors!A11:F11"/>
    <x:hyperlink ref="E737:E737" location="'Oxygen Calibrations'!A11:T11" display="'Oxygen Calibrations'!A11:T11"/>
    <x:hyperlink ref="D738:D738" location="Sensors!A11:F11" display="Sensors!A11:F11"/>
    <x:hyperlink ref="E738:E738" location="'Oxygen Calibrations'!A11:T11" display="'Oxygen Calibrations'!A11:T11"/>
    <x:hyperlink ref="D739:D739" location="Sensors!A11:F11" display="Sensors!A11:F11"/>
    <x:hyperlink ref="E739:E739" location="'Oxygen Calibrations'!A11:T11" display="'Oxygen Calibrations'!A11:T11"/>
    <x:hyperlink ref="D740:D740" location="Sensors!A11:F11" display="Sensors!A11:F11"/>
    <x:hyperlink ref="E740:E740" location="'Oxygen Calibrations'!A11:T11" display="'Oxygen Calibrations'!A11:T11"/>
    <x:hyperlink ref="D741:D741" location="Sensors!A11:F11" display="Sensors!A11:F11"/>
    <x:hyperlink ref="E741:E741" location="'Oxygen Calibrations'!A11:T11" display="'Oxygen Calibrations'!A11:T11"/>
    <x:hyperlink ref="D742:D742" location="Sensors!A11:F11" display="Sensors!A11:F11"/>
    <x:hyperlink ref="E742:E742" location="'Oxygen Calibrations'!A11:T11" display="'Oxygen Calibrations'!A11:T11"/>
    <x:hyperlink ref="D743:D743" location="Sensors!A11:F11" display="Sensors!A11:F11"/>
    <x:hyperlink ref="E743:E743" location="'Oxygen Calibrations'!A11:T11" display="'Oxygen Calibrations'!A11:T11"/>
    <x:hyperlink ref="D744:D744" location="Sensors!A11:F11" display="Sensors!A11:F11"/>
    <x:hyperlink ref="E744:E744" location="'Oxygen Calibrations'!A11:T11" display="'Oxygen Calibrations'!A11:T11"/>
    <x:hyperlink ref="D745:D745" location="Sensors!A11:F11" display="Sensors!A11:F11"/>
    <x:hyperlink ref="E745:E745" location="'Oxygen Calibrations'!A11:T11" display="'Oxygen Calibrations'!A11:T11"/>
    <x:hyperlink ref="D746:D746" location="Sensors!A11:F11" display="Sensors!A11:F11"/>
    <x:hyperlink ref="E746:E746" location="'Oxygen Calibrations'!A11:T11" display="'Oxygen Calibrations'!A11:T11"/>
    <x:hyperlink ref="D747:D747" location="Sensors!A11:F11" display="Sensors!A11:F11"/>
    <x:hyperlink ref="E747:E747" location="'Oxygen Calibrations'!A11:T11" display="'Oxygen Calibrations'!A11:T11"/>
    <x:hyperlink ref="D748:D748" location="Sensors!A11:F11" display="Sensors!A11:F11"/>
    <x:hyperlink ref="E748:E748" location="'Oxygen Calibrations'!A11:T11" display="'Oxygen Calibrations'!A11:T11"/>
    <x:hyperlink ref="D749:D749" location="Sensors!A11:F11" display="Sensors!A11:F11"/>
    <x:hyperlink ref="E749:E749" location="'Oxygen Calibrations'!A11:T11" display="'Oxygen Calibrations'!A11:T11"/>
    <x:hyperlink ref="D750:D750" location="Sensors!A11:F11" display="Sensors!A11:F11"/>
    <x:hyperlink ref="E750:E750" location="'Oxygen Calibrations'!A11:T11" display="'Oxygen Calibrations'!A11:T11"/>
    <x:hyperlink ref="D751:D751" location="Sensors!A11:F11" display="Sensors!A11:F11"/>
    <x:hyperlink ref="E751:E751" location="'Oxygen Calibrations'!A11:T11" display="'Oxygen Calibrations'!A11:T11"/>
    <x:hyperlink ref="D752:D752" location="Sensors!A11:F11" display="Sensors!A11:F11"/>
    <x:hyperlink ref="E752:E752" location="'Oxygen Calibrations'!A11:T11" display="'Oxygen Calibrations'!A11:T11"/>
    <x:hyperlink ref="D753:D753" location="Sensors!A11:F11" display="Sensors!A11:F11"/>
    <x:hyperlink ref="E753:E753" location="'Oxygen Calibrations'!A11:T11" display="'Oxygen Calibrations'!A11:T11"/>
    <x:hyperlink ref="D754:D754" location="Sensors!A11:F11" display="Sensors!A11:F11"/>
    <x:hyperlink ref="E754:E754" location="'Oxygen Calibrations'!A11:T11" display="'Oxygen Calibrations'!A11:T11"/>
    <x:hyperlink ref="D755:D755" location="Sensors!A11:F11" display="Sensors!A11:F11"/>
    <x:hyperlink ref="E755:E755" location="'Oxygen Calibrations'!A11:T11" display="'Oxygen Calibrations'!A11:T11"/>
    <x:hyperlink ref="D756:D756" location="Sensors!A11:F11" display="Sensors!A11:F11"/>
    <x:hyperlink ref="E756:E756" location="'Oxygen Calibrations'!A11:T11" display="'Oxygen Calibrations'!A11:T11"/>
    <x:hyperlink ref="D757:D757" location="Sensors!A11:F11" display="Sensors!A11:F11"/>
    <x:hyperlink ref="E757:E757" location="'Oxygen Calibrations'!A11:T11" display="'Oxygen Calibrations'!A11:T11"/>
    <x:hyperlink ref="D758:D758" location="Sensors!A11:F11" display="Sensors!A11:F11"/>
    <x:hyperlink ref="E758:E758" location="'Oxygen Calibrations'!A11:T11" display="'Oxygen Calibrations'!A11:T11"/>
    <x:hyperlink ref="D759:D759" location="Sensors!A11:F11" display="Sensors!A11:F11"/>
    <x:hyperlink ref="E759:E759" location="'Oxygen Calibrations'!A11:T11" display="'Oxygen Calibrations'!A11:T11"/>
    <x:hyperlink ref="D760:D760" location="Sensors!A11:F11" display="Sensors!A11:F11"/>
    <x:hyperlink ref="E760:E760" location="'Oxygen Calibrations'!A11:T11" display="'Oxygen Calibrations'!A11:T11"/>
    <x:hyperlink ref="D761:D761" location="Sensors!A11:F11" display="Sensors!A11:F11"/>
    <x:hyperlink ref="E761:E761" location="'Oxygen Calibrations'!A11:T11" display="'Oxygen Calibrations'!A11:T11"/>
    <x:hyperlink ref="D762:D762" location="Sensors!A11:F11" display="Sensors!A11:F11"/>
    <x:hyperlink ref="E762:E762" location="'Oxygen Calibrations'!A11:T11" display="'Oxygen Calibrations'!A11:T11"/>
    <x:hyperlink ref="D763:D763" location="Sensors!A11:F11" display="Sensors!A11:F11"/>
    <x:hyperlink ref="E763:E763" location="'Oxygen Calibrations'!A11:T11" display="'Oxygen Calibrations'!A11:T11"/>
    <x:hyperlink ref="D764:D764" location="Sensors!A11:F11" display="Sensors!A11:F11"/>
    <x:hyperlink ref="E764:E764" location="'Oxygen Calibrations'!A11:T11" display="'Oxygen Calibrations'!A11:T11"/>
    <x:hyperlink ref="D765:D765" location="Sensors!A11:F11" display="Sensors!A11:F11"/>
    <x:hyperlink ref="E765:E765" location="'Oxygen Calibrations'!A11:T11" display="'Oxygen Calibrations'!A11:T11"/>
    <x:hyperlink ref="D766:D766" location="Sensors!A11:F11" display="Sensors!A11:F11"/>
    <x:hyperlink ref="E766:E766" location="'Oxygen Calibrations'!A11:T11" display="'Oxygen Calibrations'!A11:T11"/>
    <x:hyperlink ref="D767:D767" location="Sensors!A11:F11" display="Sensors!A11:F11"/>
    <x:hyperlink ref="E767:E767" location="'Oxygen Calibrations'!A11:T11" display="'Oxygen Calibrations'!A11:T11"/>
    <x:hyperlink ref="D768:D768" location="Sensors!A11:F11" display="Sensors!A11:F11"/>
    <x:hyperlink ref="E768:E768" location="'Oxygen Calibrations'!A11:T11" display="'Oxygen Calibrations'!A11:T11"/>
    <x:hyperlink ref="D769:D769" location="Sensors!A11:F11" display="Sensors!A11:F11"/>
    <x:hyperlink ref="E769:E769" location="'Oxygen Calibrations'!A11:T11" display="'Oxygen Calibrations'!A11:T11"/>
    <x:hyperlink ref="D770:D770" location="Sensors!A11:F11" display="Sensors!A11:F11"/>
    <x:hyperlink ref="E770:E770" location="'Oxygen Calibrations'!A11:T11" display="'Oxygen Calibrations'!A11:T11"/>
    <x:hyperlink ref="D771:D771" location="Sensors!A11:F11" display="Sensors!A11:F11"/>
    <x:hyperlink ref="E771:E771" location="'Oxygen Calibrations'!A11:T11" display="'Oxygen Calibrations'!A11:T11"/>
    <x:hyperlink ref="D772:D772" location="Sensors!A11:F11" display="Sensors!A11:F11"/>
    <x:hyperlink ref="E772:E772" location="'Oxygen Calibrations'!A11:T11" display="'Oxygen Calibrations'!A11:T11"/>
    <x:hyperlink ref="D773:D773" location="Sensors!A11:F11" display="Sensors!A11:F11"/>
    <x:hyperlink ref="E773:E773" location="'Oxygen Calibrations'!A11:T11" display="'Oxygen Calibrations'!A11:T11"/>
    <x:hyperlink ref="D774:D774" location="Sensors!A11:F11" display="Sensors!A11:F11"/>
    <x:hyperlink ref="E774:E774" location="'Oxygen Calibrations'!A11:T11" display="'Oxygen Calibrations'!A11:T11"/>
    <x:hyperlink ref="D775:D775" location="Sensors!A11:F11" display="Sensors!A11:F11"/>
    <x:hyperlink ref="E775:E775" location="'Oxygen Calibrations'!A11:T11" display="'Oxygen Calibrations'!A11:T11"/>
    <x:hyperlink ref="D776:D776" location="Sensors!A11:F11" display="Sensors!A11:F11"/>
    <x:hyperlink ref="E776:E776" location="'Oxygen Calibrations'!A11:T11" display="'Oxygen Calibrations'!A11:T11"/>
    <x:hyperlink ref="D777:D777" location="Sensors!A11:F11" display="Sensors!A11:F11"/>
    <x:hyperlink ref="E777:E777" location="'Oxygen Calibrations'!A11:T11" display="'Oxygen Calibrations'!A11:T11"/>
    <x:hyperlink ref="D778:D778" location="Sensors!A11:F11" display="Sensors!A11:F11"/>
    <x:hyperlink ref="E778:E778" location="'Oxygen Calibrations'!A11:T11" display="'Oxygen Calibrations'!A11:T11"/>
    <x:hyperlink ref="D779:D779" location="Sensors!A11:F11" display="Sensors!A11:F11"/>
    <x:hyperlink ref="E779:E779" location="'Oxygen Calibrations'!A11:T11" display="'Oxygen Calibrations'!A11:T11"/>
    <x:hyperlink ref="D780:D780" location="Sensors!A11:F11" display="Sensors!A11:F11"/>
    <x:hyperlink ref="E780:E780" location="'Oxygen Calibrations'!A11:T11" display="'Oxygen Calibrations'!A11:T11"/>
    <x:hyperlink ref="D781:D781" location="Sensors!A11:F11" display="Sensors!A11:F11"/>
    <x:hyperlink ref="E781:E781" location="'Oxygen Calibrations'!A11:T11" display="'Oxygen Calibrations'!A11:T11"/>
    <x:hyperlink ref="D782:D782" location="Sensors!A11:F11" display="Sensors!A11:F11"/>
    <x:hyperlink ref="E782:E782" location="'Oxygen Calibrations'!A11:T11" display="'Oxygen Calibrations'!A11:T11"/>
    <x:hyperlink ref="D783:D783" location="Sensors!A11:F11" display="Sensors!A11:F11"/>
    <x:hyperlink ref="E783:E783" location="'Oxygen Calibrations'!A11:T11" display="'Oxygen Calibrations'!A11:T11"/>
    <x:hyperlink ref="D784:D784" location="Sensors!A11:F11" display="Sensors!A11:F11"/>
    <x:hyperlink ref="E784:E784" location="'Oxygen Calibrations'!A11:T11" display="'Oxygen Calibrations'!A11:T11"/>
    <x:hyperlink ref="D785:D785" location="Sensors!A11:F11" display="Sensors!A11:F11"/>
    <x:hyperlink ref="E785:E785" location="'Oxygen Calibrations'!A11:T11" display="'Oxygen Calibrations'!A11:T11"/>
    <x:hyperlink ref="D786:D786" location="Sensors!A11:F11" display="Sensors!A11:F11"/>
    <x:hyperlink ref="E786:E786" location="'Oxygen Calibrations'!A11:T11" display="'Oxygen Calibrations'!A11:T11"/>
    <x:hyperlink ref="D787:D787" location="Sensors!A11:F11" display="Sensors!A11:F11"/>
    <x:hyperlink ref="E787:E787" location="'Oxygen Calibrations'!A11:T11" display="'Oxygen Calibrations'!A11:T11"/>
    <x:hyperlink ref="D788:D788" location="Sensors!A11:F11" display="Sensors!A11:F11"/>
    <x:hyperlink ref="E788:E788" location="'Oxygen Calibrations'!A11:T11" display="'Oxygen Calibrations'!A11:T11"/>
    <x:hyperlink ref="D789:D789" location="Sensors!A11:F11" display="Sensors!A11:F11"/>
    <x:hyperlink ref="E789:E789" location="'Oxygen Calibrations'!A11:T11" display="'Oxygen Calibrations'!A11:T11"/>
    <x:hyperlink ref="D790:D790" location="Sensors!A11:F11" display="Sensors!A11:F11"/>
    <x:hyperlink ref="E790:E790" location="'Oxygen Calibrations'!A11:T11" display="'Oxygen Calibrations'!A11:T11"/>
    <x:hyperlink ref="D791:D791" location="Sensors!A11:F11" display="Sensors!A11:F11"/>
    <x:hyperlink ref="E791:E791" location="'Oxygen Calibrations'!A11:T11" display="'Oxygen Calibrations'!A11:T11"/>
    <x:hyperlink ref="D792:D792" location="Sensors!A11:F11" display="Sensors!A11:F11"/>
    <x:hyperlink ref="E792:E792" location="'Oxygen Calibrations'!A11:T11" display="'Oxygen Calibrations'!A11:T11"/>
    <x:hyperlink ref="D793:D793" location="Sensors!A11:F11" display="Sensors!A11:F11"/>
    <x:hyperlink ref="E793:E793" location="'Oxygen Calibrations'!A11:T11" display="'Oxygen Calibrations'!A11:T11"/>
    <x:hyperlink ref="D794:D794" location="Sensors!A11:F11" display="Sensors!A11:F11"/>
    <x:hyperlink ref="E794:E794" location="'Oxygen Calibrations'!A11:T11" display="'Oxygen Calibrations'!A11:T11"/>
    <x:hyperlink ref="D795:D795" location="Sensors!A11:F11" display="Sensors!A11:F11"/>
    <x:hyperlink ref="E795:E795" location="'Oxygen Calibrations'!A11:T11" display="'Oxygen Calibrations'!A11:T11"/>
    <x:hyperlink ref="D796:D796" location="Sensors!A11:F11" display="Sensors!A11:F11"/>
    <x:hyperlink ref="E796:E796" location="'Oxygen Calibrations'!A11:T11" display="'Oxygen Calibrations'!A11:T11"/>
    <x:hyperlink ref="D797:D797" location="Sensors!A11:F11" display="Sensors!A11:F11"/>
    <x:hyperlink ref="E797:E797" location="'Oxygen Calibrations'!A11:T11" display="'Oxygen Calibrations'!A11:T11"/>
    <x:hyperlink ref="D798:D798" location="Sensors!A11:F11" display="Sensors!A11:F11"/>
    <x:hyperlink ref="E798:E798" location="'Oxygen Calibrations'!A11:T11" display="'Oxygen Calibrations'!A11:T11"/>
    <x:hyperlink ref="D799:D799" location="Sensors!A11:F11" display="Sensors!A11:F11"/>
    <x:hyperlink ref="E799:E799" location="'Oxygen Calibrations'!A11:T11" display="'Oxygen Calibrations'!A11:T11"/>
    <x:hyperlink ref="D800:D800" location="Sensors!A11:F11" display="Sensors!A11:F11"/>
    <x:hyperlink ref="E800:E800" location="'Oxygen Calibrations'!A11:T11" display="'Oxygen Calibrations'!A11:T11"/>
    <x:hyperlink ref="D801:D801" location="Sensors!A11:F11" display="Sensors!A11:F11"/>
    <x:hyperlink ref="E801:E801" location="'Oxygen Calibrations'!A11:T11" display="'Oxygen Calibrations'!A11:T11"/>
    <x:hyperlink ref="D802:D802" location="Sensors!A11:F11" display="Sensors!A11:F11"/>
    <x:hyperlink ref="E802:E802" location="'Oxygen Calibrations'!A11:T11" display="'Oxygen Calibrations'!A11:T11"/>
    <x:hyperlink ref="D803:D803" location="Sensors!A11:F11" display="Sensors!A11:F11"/>
    <x:hyperlink ref="E803:E803" location="'Oxygen Calibrations'!A11:T11" display="'Oxygen Calibrations'!A11:T11"/>
    <x:hyperlink ref="D804:D804" location="Sensors!A11:F11" display="Sensors!A11:F11"/>
    <x:hyperlink ref="E804:E804" location="'Oxygen Calibrations'!A11:T11" display="'Oxygen Calibrations'!A11:T11"/>
    <x:hyperlink ref="D805:D805" location="Sensors!A11:F11" display="Sensors!A11:F11"/>
    <x:hyperlink ref="E805:E805" location="'Oxygen Calibrations'!A11:T11" display="'Oxygen Calibrations'!A11:T11"/>
    <x:hyperlink ref="D806:D806" location="Sensors!A11:F11" display="Sensors!A11:F11"/>
    <x:hyperlink ref="E806:E806" location="'Oxygen Calibrations'!A11:T11" display="'Oxygen Calibrations'!A11:T11"/>
    <x:hyperlink ref="D807:D807" location="Sensors!A11:F11" display="Sensors!A11:F11"/>
    <x:hyperlink ref="E807:E807" location="'Oxygen Calibrations'!A11:T11" display="'Oxygen Calibrations'!A11:T11"/>
    <x:hyperlink ref="D808:D808" location="Sensors!A11:F11" display="Sensors!A11:F11"/>
    <x:hyperlink ref="E808:E808" location="'Oxygen Calibrations'!A11:T11" display="'Oxygen Calibrations'!A11:T11"/>
    <x:hyperlink ref="D809:D809" location="Sensors!A11:F11" display="Sensors!A11:F11"/>
    <x:hyperlink ref="E809:E809" location="'Oxygen Calibrations'!A11:T11" display="'Oxygen Calibrations'!A11:T11"/>
  </x:hyperlinks>
  <x:pageMargins left="0.7" right="0.7" top="0.787401575" bottom="0.787401575" header="0.3" footer="0.3"/>
  <x:pageSetup paperSize="9" orientation="portrait"/>
</x:worksheet>
</file>

<file path=xl/worksheets/sheet2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94300</x:v>
      </x:c>
      <x:c r="B2" s="1">
        <x:v>45080.57801746798</x:v>
      </x:c>
      <x:c r="C2" s="6">
        <x:v>0</x:v>
      </x:c>
      <x:c r="D2" s="14" t="s">
        <x:v>122</x:v>
      </x:c>
      <x:c r="E2" s="15">
        <x:v>45071.554304160556</x:v>
      </x:c>
      <x:c r="F2" t="s">
        <x:v>127</x:v>
      </x:c>
      <x:c r="G2" s="6">
        <x:v>85.10929063086989</x:v>
      </x:c>
      <x:c r="H2" t="s">
        <x:v>115</x:v>
      </x:c>
      <x:c r="I2" s="6">
        <x:v>28.39285932842631</x:v>
      </x:c>
      <x:c r="J2" t="s">
        <x:v>113</x:v>
      </x:c>
      <x:c r="K2" s="6">
        <x:v>1014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21.352999999999998</x:v>
      </x:c>
      <x:c r="S2" s="8">
        <x:v>127594.01136871998</x:v>
      </x:c>
      <x:c r="T2" s="12">
        <x:v>282210.1679347914</x:v>
      </x:c>
      <x:c r="U2" s="12">
        <x:v>26.6</x:v>
      </x:c>
      <x:c r="V2" s="12">
        <x:v>56.6</x:v>
      </x:c>
      <x:c r="W2" s="12">
        <x:f>NA()</x:f>
      </x:c>
    </x:row>
    <x:row r="3">
      <x:c r="A3">
        <x:v>94310</x:v>
      </x:c>
      <x:c r="B3" s="1">
        <x:v>45080.57805095368</x:v>
      </x:c>
      <x:c r="C3" s="6">
        <x:v>0.048007725</x:v>
      </x:c>
      <x:c r="D3" s="14" t="s">
        <x:v>122</x:v>
      </x:c>
      <x:c r="E3" s="15">
        <x:v>45071.554304160556</x:v>
      </x:c>
      <x:c r="F3" t="s">
        <x:v>127</x:v>
      </x:c>
      <x:c r="G3" s="6">
        <x:v>85.08337685297397</x:v>
      </x:c>
      <x:c r="H3" t="s">
        <x:v>115</x:v>
      </x:c>
      <x:c r="I3" s="6">
        <x:v>28.38674326569344</x:v>
      </x:c>
      <x:c r="J3" t="s">
        <x:v>113</x:v>
      </x:c>
      <x:c r="K3" s="6">
        <x:v>1014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21.357999999999997</x:v>
      </x:c>
      <x:c r="S3" s="8">
        <x:v>127604.03514432252</x:v>
      </x:c>
      <x:c r="T3" s="12">
        <x:v>282176.3530541391</x:v>
      </x:c>
      <x:c r="U3" s="12">
        <x:v>26.6</x:v>
      </x:c>
      <x:c r="V3" s="12">
        <x:v>56.6</x:v>
      </x:c>
      <x:c r="W3" s="12">
        <x:f>NA()</x:f>
      </x:c>
    </x:row>
    <x:row r="4">
      <x:c r="A4">
        <x:v>94320</x:v>
      </x:c>
      <x:c r="B4" s="1">
        <x:v>45080.57808499644</x:v>
      </x:c>
      <x:c r="C4" s="6">
        <x:v>0.09702932166666667</x:v>
      </x:c>
      <x:c r="D4" s="14" t="s">
        <x:v>122</x:v>
      </x:c>
      <x:c r="E4" s="15">
        <x:v>45071.554304160556</x:v>
      </x:c>
      <x:c r="F4" t="s">
        <x:v>127</x:v>
      </x:c>
      <x:c r="G4" s="6">
        <x:v>85.07961236362323</x:v>
      </x:c>
      <x:c r="H4" t="s">
        <x:v>115</x:v>
      </x:c>
      <x:c r="I4" s="6">
        <x:v>28.39285932842631</x:v>
      </x:c>
      <x:c r="J4" t="s">
        <x:v>113</x:v>
      </x:c>
      <x:c r="K4" s="6">
        <x:v>1014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21.357</x:v>
      </x:c>
      <x:c r="S4" s="8">
        <x:v>127600.18556720059</x:v>
      </x:c>
      <x:c r="T4" s="12">
        <x:v>282165.66495499026</x:v>
      </x:c>
      <x:c r="U4" s="12">
        <x:v>26.6</x:v>
      </x:c>
      <x:c r="V4" s="12">
        <x:v>56.6</x:v>
      </x:c>
      <x:c r="W4" s="12">
        <x:f>NA()</x:f>
      </x:c>
    </x:row>
    <x:row r="5">
      <x:c r="A5">
        <x:v>94330</x:v>
      </x:c>
      <x:c r="B5" s="1">
        <x:v>45080.57811961551</x:v>
      </x:c>
      <x:c r="C5" s="6">
        <x:v>0.14688076333333333</x:v>
      </x:c>
      <x:c r="D5" s="14" t="s">
        <x:v>122</x:v>
      </x:c>
      <x:c r="E5" s="15">
        <x:v>45071.554304160556</x:v>
      </x:c>
      <x:c r="F5" t="s">
        <x:v>127</x:v>
      </x:c>
      <x:c r="G5" s="6">
        <x:v>85.08305455631054</x:v>
      </x:c>
      <x:c r="H5" t="s">
        <x:v>115</x:v>
      </x:c>
      <x:c r="I5" s="6">
        <x:v>28.380627214108245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21.36</x:v>
      </x:c>
      <x:c r="S5" s="8">
        <x:v>127600.96590696432</x:v>
      </x:c>
      <x:c r="T5" s="12">
        <x:v>282153.9356869557</x:v>
      </x:c>
      <x:c r="U5" s="12">
        <x:v>26.6</x:v>
      </x:c>
      <x:c r="V5" s="12">
        <x:v>56.6</x:v>
      </x:c>
      <x:c r="W5" s="12">
        <x:f>NA()</x:f>
      </x:c>
    </x:row>
    <x:row r="6">
      <x:c r="A6">
        <x:v>94340</x:v>
      </x:c>
      <x:c r="B6" s="1">
        <x:v>45080.57815425061</x:v>
      </x:c>
      <x:c r="C6" s="6">
        <x:v>0.19675532</x:v>
      </x:c>
      <x:c r="D6" s="14" t="s">
        <x:v>122</x:v>
      </x:c>
      <x:c r="E6" s="15">
        <x:v>45071.554304160556</x:v>
      </x:c>
      <x:c r="F6" t="s">
        <x:v>127</x:v>
      </x:c>
      <x:c r="G6" s="6">
        <x:v>85.05747567092526</x:v>
      </x:c>
      <x:c r="H6" t="s">
        <x:v>115</x:v>
      </x:c>
      <x:c r="I6" s="6">
        <x:v>28.380627214108245</x:v>
      </x:c>
      <x:c r="J6" t="s">
        <x:v>113</x:v>
      </x:c>
      <x:c r="K6" s="6">
        <x:v>1014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21.363</x:v>
      </x:c>
      <x:c r="S6" s="8">
        <x:v>127600.23556342053</x:v>
      </x:c>
      <x:c r="T6" s="12">
        <x:v>282155.78593616205</x:v>
      </x:c>
      <x:c r="U6" s="12">
        <x:v>26.6</x:v>
      </x:c>
      <x:c r="V6" s="12">
        <x:v>56.6</x:v>
      </x:c>
      <x:c r="W6" s="12">
        <x:f>NA()</x:f>
      </x:c>
    </x:row>
    <x:row r="7">
      <x:c r="A7">
        <x:v>94350</x:v>
      </x:c>
      <x:c r="B7" s="1">
        <x:v>45080.5781890511</x:v>
      </x:c>
      <x:c r="C7" s="6">
        <x:v>0.246868025</x:v>
      </x:c>
      <x:c r="D7" s="14" t="s">
        <x:v>122</x:v>
      </x:c>
      <x:c r="E7" s="15">
        <x:v>45071.554304160556</x:v>
      </x:c>
      <x:c r="F7" t="s">
        <x:v>127</x:v>
      </x:c>
      <x:c r="G7" s="6">
        <x:v>85.05747567092526</x:v>
      </x:c>
      <x:c r="H7" t="s">
        <x:v>115</x:v>
      </x:c>
      <x:c r="I7" s="6">
        <x:v>28.380627214108245</x:v>
      </x:c>
      <x:c r="J7" t="s">
        <x:v>113</x:v>
      </x:c>
      <x:c r="K7" s="6">
        <x:v>1014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21.363</x:v>
      </x:c>
      <x:c r="S7" s="8">
        <x:v>127599.18021561248</x:v>
      </x:c>
      <x:c r="T7" s="12">
        <x:v>282162.2075601705</x:v>
      </x:c>
      <x:c r="U7" s="12">
        <x:v>26.6</x:v>
      </x:c>
      <x:c r="V7" s="12">
        <x:v>56.6</x:v>
      </x:c>
      <x:c r="W7" s="12">
        <x:f>NA()</x:f>
      </x:c>
    </x:row>
    <x:row r="8">
      <x:c r="A8">
        <x:v>94360</x:v>
      </x:c>
      <x:c r="B8" s="1">
        <x:v>45080.57822365452</x:v>
      </x:c>
      <x:c r="C8" s="6">
        <x:v>0.2966969383333333</x:v>
      </x:c>
      <x:c r="D8" s="14" t="s">
        <x:v>122</x:v>
      </x:c>
      <x:c r="E8" s="15">
        <x:v>45071.554304160556</x:v>
      </x:c>
      <x:c r="F8" t="s">
        <x:v>127</x:v>
      </x:c>
      <x:c r="G8" s="6">
        <x:v>85.05006099559257</x:v>
      </x:c>
      <x:c r="H8" t="s">
        <x:v>115</x:v>
      </x:c>
      <x:c r="I8" s="6">
        <x:v>28.380627214108245</x:v>
      </x:c>
      <x:c r="J8" t="s">
        <x:v>113</x:v>
      </x:c>
      <x:c r="K8" s="6">
        <x:v>1014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21.363999999999997</x:v>
      </x:c>
      <x:c r="S8" s="8">
        <x:v>127589.89108260421</x:v>
      </x:c>
      <x:c r="T8" s="12">
        <x:v>282154.431139604</x:v>
      </x:c>
      <x:c r="U8" s="12">
        <x:v>26.6</x:v>
      </x:c>
      <x:c r="V8" s="12">
        <x:v>56.6</x:v>
      </x:c>
      <x:c r="W8" s="12">
        <x:f>NA()</x:f>
      </x:c>
    </x:row>
    <x:row r="9">
      <x:c r="A9">
        <x:v>94370</x:v>
      </x:c>
      <x:c r="B9" s="1">
        <x:v>45080.57825825887</x:v>
      </x:c>
      <x:c r="C9" s="6">
        <x:v>0.3465272133333333</x:v>
      </x:c>
      <x:c r="D9" s="14" t="s">
        <x:v>122</x:v>
      </x:c>
      <x:c r="E9" s="15">
        <x:v>45071.554304160556</x:v>
      </x:c>
      <x:c r="F9" t="s">
        <x:v>127</x:v>
      </x:c>
      <x:c r="G9" s="6">
        <x:v>85.0018260069556</x:v>
      </x:c>
      <x:c r="H9" t="s">
        <x:v>115</x:v>
      </x:c>
      <x:c r="I9" s="6">
        <x:v>28.38674326569344</x:v>
      </x:c>
      <x:c r="J9" t="s">
        <x:v>113</x:v>
      </x:c>
      <x:c r="K9" s="6">
        <x:v>1014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21.369</x:v>
      </x:c>
      <x:c r="S9" s="8">
        <x:v>127594.16879149985</x:v>
      </x:c>
      <x:c r="T9" s="12">
        <x:v>282154.1618584152</x:v>
      </x:c>
      <x:c r="U9" s="12">
        <x:v>26.6</x:v>
      </x:c>
      <x:c r="V9" s="12">
        <x:v>56.6</x:v>
      </x:c>
      <x:c r="W9" s="12">
        <x:f>NA()</x:f>
      </x:c>
    </x:row>
    <x:row r="10">
      <x:c r="A10">
        <x:v>94380</x:v>
      </x:c>
      <x:c r="B10" s="1">
        <x:v>45080.57829340748</x:v>
      </x:c>
      <x:c r="C10" s="6">
        <x:v>0.39714120333333336</x:v>
      </x:c>
      <x:c r="D10" s="14" t="s">
        <x:v>122</x:v>
      </x:c>
      <x:c r="E10" s="15">
        <x:v>45071.554304160556</x:v>
      </x:c>
      <x:c r="F10" t="s">
        <x:v>127</x:v>
      </x:c>
      <x:c r="G10" s="6">
        <x:v>85.01299964033305</x:v>
      </x:c>
      <x:c r="H10" t="s">
        <x:v>115</x:v>
      </x:c>
      <x:c r="I10" s="6">
        <x:v>28.380627214108245</x:v>
      </x:c>
      <x:c r="J10" t="s">
        <x:v>113</x:v>
      </x:c>
      <x:c r="K10" s="6">
        <x:v>1014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21.369</x:v>
      </x:c>
      <x:c r="S10" s="8">
        <x:v>127585.81402666328</x:v>
      </x:c>
      <x:c r="T10" s="12">
        <x:v>282162.98411086586</x:v>
      </x:c>
      <x:c r="U10" s="12">
        <x:v>26.6</x:v>
      </x:c>
      <x:c r="V10" s="12">
        <x:v>56.6</x:v>
      </x:c>
      <x:c r="W10" s="12">
        <x:f>NA()</x:f>
      </x:c>
    </x:row>
    <x:row r="11">
      <x:c r="A11">
        <x:v>94390</x:v>
      </x:c>
      <x:c r="B11" s="1">
        <x:v>45080.578327567804</x:v>
      </x:c>
      <x:c r="C11" s="6">
        <x:v>0.44633208</x:v>
      </x:c>
      <x:c r="D11" s="14" t="s">
        <x:v>122</x:v>
      </x:c>
      <x:c r="E11" s="15">
        <x:v>45071.554304160556</x:v>
      </x:c>
      <x:c r="F11" t="s">
        <x:v>127</x:v>
      </x:c>
      <x:c r="G11" s="6">
        <x:v>85.00558977272965</x:v>
      </x:c>
      <x:c r="H11" t="s">
        <x:v>115</x:v>
      </x:c>
      <x:c r="I11" s="6">
        <x:v>28.380627214108245</x:v>
      </x:c>
      <x:c r="J11" t="s">
        <x:v>113</x:v>
      </x:c>
      <x:c r="K11" s="6">
        <x:v>1014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21.369999999999997</x:v>
      </x:c>
      <x:c r="S11" s="8">
        <x:v>127631.37264763986</x:v>
      </x:c>
      <x:c r="T11" s="12">
        <x:v>282150.4056789466</x:v>
      </x:c>
      <x:c r="U11" s="12">
        <x:v>26.6</x:v>
      </x:c>
      <x:c r="V11" s="12">
        <x:v>56.6</x:v>
      </x:c>
      <x:c r="W11" s="12">
        <x:f>NA()</x:f>
      </x:c>
    </x:row>
    <x:row r="12">
      <x:c r="A12">
        <x:v>94400</x:v>
      </x:c>
      <x:c r="B12" s="1">
        <x:v>45080.578362397195</x:v>
      </x:c>
      <x:c r="C12" s="6">
        <x:v>0.4964863916666667</x:v>
      </x:c>
      <x:c r="D12" s="14" t="s">
        <x:v>122</x:v>
      </x:c>
      <x:c r="E12" s="15">
        <x:v>45071.554304160556</x:v>
      </x:c>
      <x:c r="F12" t="s">
        <x:v>127</x:v>
      </x:c>
      <x:c r="G12" s="6">
        <x:v>85.00558977272965</x:v>
      </x:c>
      <x:c r="H12" t="s">
        <x:v>115</x:v>
      </x:c>
      <x:c r="I12" s="6">
        <x:v>28.380627214108245</x:v>
      </x:c>
      <x:c r="J12" t="s">
        <x:v>113</x:v>
      </x:c>
      <x:c r="K12" s="6">
        <x:v>1014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21.369999999999997</x:v>
      </x:c>
      <x:c r="S12" s="8">
        <x:v>127654.56922661087</x:v>
      </x:c>
      <x:c r="T12" s="12">
        <x:v>282168.7460516898</x:v>
      </x:c>
      <x:c r="U12" s="12">
        <x:v>26.6</x:v>
      </x:c>
      <x:c r="V12" s="12">
        <x:v>56.6</x:v>
      </x:c>
      <x:c r="W12" s="12">
        <x:f>NA()</x:f>
      </x:c>
    </x:row>
    <x:row r="13">
      <x:c r="A13">
        <x:v>94410</x:v>
      </x:c>
      <x:c r="B13" s="1">
        <x:v>45080.57839753302</x:v>
      </x:c>
      <x:c r="C13" s="6">
        <x:v>0.547081975</x:v>
      </x:c>
      <x:c r="D13" s="14" t="s">
        <x:v>122</x:v>
      </x:c>
      <x:c r="E13" s="15">
        <x:v>45071.554304160556</x:v>
      </x:c>
      <x:c r="F13" t="s">
        <x:v>127</x:v>
      </x:c>
      <x:c r="G13" s="6">
        <x:v>84.99818070599844</x:v>
      </x:c>
      <x:c r="H13" t="s">
        <x:v>115</x:v>
      </x:c>
      <x:c r="I13" s="6">
        <x:v>28.380627214108245</x:v>
      </x:c>
      <x:c r="J13" t="s">
        <x:v>113</x:v>
      </x:c>
      <x:c r="K13" s="6">
        <x:v>1014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21.371</x:v>
      </x:c>
      <x:c r="S13" s="8">
        <x:v>127650.41059419037</x:v>
      </x:c>
      <x:c r="T13" s="12">
        <x:v>282157.47042468796</x:v>
      </x:c>
      <x:c r="U13" s="12">
        <x:v>26.6</x:v>
      </x:c>
      <x:c r="V13" s="12">
        <x:v>56.6</x:v>
      </x:c>
      <x:c r="W13" s="12">
        <x:f>NA()</x:f>
      </x:c>
    </x:row>
    <x:row r="14">
      <x:c r="A14">
        <x:v>94420</x:v>
      </x:c>
      <x:c r="B14" s="1">
        <x:v>45080.578431755326</x:v>
      </x:c>
      <x:c r="C14" s="6">
        <x:v>0.5963620983333333</x:v>
      </x:c>
      <x:c r="D14" s="14" t="s">
        <x:v>122</x:v>
      </x:c>
      <x:c r="E14" s="15">
        <x:v>45071.554304160556</x:v>
      </x:c>
      <x:c r="F14" t="s">
        <x:v>127</x:v>
      </x:c>
      <x:c r="G14" s="6">
        <x:v>85.00194535802231</x:v>
      </x:c>
      <x:c r="H14" t="s">
        <x:v>115</x:v>
      </x:c>
      <x:c r="I14" s="6">
        <x:v>28.37451117367118</x:v>
      </x:c>
      <x:c r="J14" t="s">
        <x:v>113</x:v>
      </x:c>
      <x:c r="K14" s="6">
        <x:v>1014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21.372</x:v>
      </x:c>
      <x:c r="S14" s="8">
        <x:v>127652.69570044108</x:v>
      </x:c>
      <x:c r="T14" s="12">
        <x:v>282149.528010304</x:v>
      </x:c>
      <x:c r="U14" s="12">
        <x:v>26.6</x:v>
      </x:c>
      <x:c r="V14" s="12">
        <x:v>56.6</x:v>
      </x:c>
      <x:c r="W14" s="12">
        <x:f>NA()</x:f>
      </x:c>
    </x:row>
    <x:row r="15">
      <x:c r="A15">
        <x:v>94430</x:v>
      </x:c>
      <x:c r="B15" s="1">
        <x:v>45080.57846660689</x:v>
      </x:c>
      <x:c r="C15" s="6">
        <x:v>0.6465483583333334</x:v>
      </x:c>
      <x:c r="D15" s="14" t="s">
        <x:v>122</x:v>
      </x:c>
      <x:c r="E15" s="15">
        <x:v>45071.554304160556</x:v>
      </x:c>
      <x:c r="F15" t="s">
        <x:v>127</x:v>
      </x:c>
      <x:c r="G15" s="6">
        <x:v>84.95738458268997</x:v>
      </x:c>
      <x:c r="H15" t="s">
        <x:v>115</x:v>
      </x:c>
      <x:c r="I15" s="6">
        <x:v>28.38674326569344</x:v>
      </x:c>
      <x:c r="J15" t="s">
        <x:v>113</x:v>
      </x:c>
      <x:c r="K15" s="6">
        <x:v>1014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21.375</x:v>
      </x:c>
      <x:c r="S15" s="8">
        <x:v>127653.21184141944</x:v>
      </x:c>
      <x:c r="T15" s="12">
        <x:v>282147.2884827365</x:v>
      </x:c>
      <x:c r="U15" s="12">
        <x:v>26.6</x:v>
      </x:c>
      <x:c r="V15" s="12">
        <x:v>56.6</x:v>
      </x:c>
      <x:c r="W15" s="12">
        <x:f>NA()</x:f>
      </x:c>
    </x:row>
    <x:row r="16">
      <x:c r="A16">
        <x:v>94440</x:v>
      </x:c>
      <x:c r="B16" s="1">
        <x:v>45080.578501435055</x:v>
      </x:c>
      <x:c r="C16" s="6">
        <x:v>0.69670092</x:v>
      </x:c>
      <x:c r="D16" s="14" t="s">
        <x:v>122</x:v>
      </x:c>
      <x:c r="E16" s="15">
        <x:v>45071.554304160556</x:v>
      </x:c>
      <x:c r="F16" t="s">
        <x:v>127</x:v>
      </x:c>
      <x:c r="G16" s="6">
        <x:v>84.95706823500574</x:v>
      </x:c>
      <x:c r="H16" t="s">
        <x:v>115</x:v>
      </x:c>
      <x:c r="I16" s="6">
        <x:v>28.380627214108245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21.377</x:v>
      </x:c>
      <x:c r="S16" s="8">
        <x:v>127657.55153417254</x:v>
      </x:c>
      <x:c r="T16" s="12">
        <x:v>282163.26983015233</x:v>
      </x:c>
      <x:c r="U16" s="12">
        <x:v>26.6</x:v>
      </x:c>
      <x:c r="V16" s="12">
        <x:v>56.6</x:v>
      </x:c>
      <x:c r="W16" s="12">
        <x:f>NA()</x:f>
      </x:c>
    </x:row>
    <x:row r="17">
      <x:c r="A17">
        <x:v>94450</x:v>
      </x:c>
      <x:c r="B17" s="1">
        <x:v>45080.57853606824</x:v>
      </x:c>
      <x:c r="C17" s="6">
        <x:v>0.746572695</x:v>
      </x:c>
      <x:c r="D17" s="14" t="s">
        <x:v>122</x:v>
      </x:c>
      <x:c r="E17" s="15">
        <x:v>45071.554304160556</x:v>
      </x:c>
      <x:c r="F17" t="s">
        <x:v>127</x:v>
      </x:c>
      <x:c r="G17" s="6">
        <x:v>84.94998047995114</x:v>
      </x:c>
      <x:c r="H17" t="s">
        <x:v>115</x:v>
      </x:c>
      <x:c r="I17" s="6">
        <x:v>28.38674326569344</x:v>
      </x:c>
      <x:c r="J17" t="s">
        <x:v>113</x:v>
      </x:c>
      <x:c r="K17" s="6">
        <x:v>1014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21.375999999999998</x:v>
      </x:c>
      <x:c r="S17" s="8">
        <x:v>127654.47032789374</x:v>
      </x:c>
      <x:c r="T17" s="12">
        <x:v>282161.5222758044</x:v>
      </x:c>
      <x:c r="U17" s="12">
        <x:v>26.6</x:v>
      </x:c>
      <x:c r="V17" s="12">
        <x:v>56.6</x:v>
      </x:c>
      <x:c r="W17" s="12">
        <x:f>NA()</x:f>
      </x:c>
    </x:row>
    <x:row r="18">
      <x:c r="A18">
        <x:v>94460</x:v>
      </x:c>
      <x:c r="B18" s="1">
        <x:v>45080.57857076588</x:v>
      </x:c>
      <x:c r="C18" s="6">
        <x:v>0.7965372966666666</x:v>
      </x:c>
      <x:c r="D18" s="14" t="s">
        <x:v>122</x:v>
      </x:c>
      <x:c r="E18" s="15">
        <x:v>45071.554304160556</x:v>
      </x:c>
      <x:c r="F18" t="s">
        <x:v>127</x:v>
      </x:c>
      <x:c r="G18" s="6">
        <x:v>84.95738458268997</x:v>
      </x:c>
      <x:c r="H18" t="s">
        <x:v>115</x:v>
      </x:c>
      <x:c r="I18" s="6">
        <x:v>28.38674326569344</x:v>
      </x:c>
      <x:c r="J18" t="s">
        <x:v>113</x:v>
      </x:c>
      <x:c r="K18" s="6">
        <x:v>1014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21.375</x:v>
      </x:c>
      <x:c r="S18" s="8">
        <x:v>127659.37088166243</x:v>
      </x:c>
      <x:c r="T18" s="12">
        <x:v>282149.63837167993</x:v>
      </x:c>
      <x:c r="U18" s="12">
        <x:v>26.6</x:v>
      </x:c>
      <x:c r="V18" s="12">
        <x:v>56.6</x:v>
      </x:c>
      <x:c r="W18" s="12">
        <x:f>NA()</x:f>
      </x:c>
    </x:row>
    <x:row r="19">
      <x:c r="A19">
        <x:v>94470</x:v>
      </x:c>
      <x:c r="B19" s="1">
        <x:v>45080.57860552125</x:v>
      </x:c>
      <x:c r="C19" s="6">
        <x:v>0.8465850316666667</x:v>
      </x:c>
      <x:c r="D19" s="14" t="s">
        <x:v>122</x:v>
      </x:c>
      <x:c r="E19" s="15">
        <x:v>45071.554304160556</x:v>
      </x:c>
      <x:c r="F19" t="s">
        <x:v>127</x:v>
      </x:c>
      <x:c r="G19" s="6">
        <x:v>84.93893698929426</x:v>
      </x:c>
      <x:c r="H19" t="s">
        <x:v>115</x:v>
      </x:c>
      <x:c r="I19" s="6">
        <x:v>28.380627214108245</x:v>
      </x:c>
      <x:c r="J19" t="s">
        <x:v>113</x:v>
      </x:c>
      <x:c r="K19" s="6">
        <x:v>1014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21.378999999999998</x:v>
      </x:c>
      <x:c r="S19" s="8">
        <x:v>127657.34113083391</x:v>
      </x:c>
      <x:c r="T19" s="12">
        <x:v>282149.3610274621</x:v>
      </x:c>
      <x:c r="U19" s="12">
        <x:v>26.6</x:v>
      </x:c>
      <x:c r="V19" s="12">
        <x:v>56.6</x:v>
      </x:c>
      <x:c r="W19" s="12">
        <x:f>NA()</x:f>
      </x:c>
    </x:row>
    <x:row r="20">
      <x:c r="A20">
        <x:v>94480</x:v>
      </x:c>
      <x:c r="B20" s="1">
        <x:v>45080.578640331725</x:v>
      </x:c>
      <x:c r="C20" s="6">
        <x:v>0.89671211</x:v>
      </x:c>
      <x:c r="D20" s="14" t="s">
        <x:v>122</x:v>
      </x:c>
      <x:c r="E20" s="15">
        <x:v>45071.554304160556</x:v>
      </x:c>
      <x:c r="F20" t="s">
        <x:v>127</x:v>
      </x:c>
      <x:c r="G20" s="6">
        <x:v>84.97564106910166</x:v>
      </x:c>
      <x:c r="H20" t="s">
        <x:v>115</x:v>
      </x:c>
      <x:c r="I20" s="6">
        <x:v>28.37451117367118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21.375999999999998</x:v>
      </x:c>
      <x:c r="S20" s="8">
        <x:v>127652.53378694726</x:v>
      </x:c>
      <x:c r="T20" s="12">
        <x:v>282136.28402136813</x:v>
      </x:c>
      <x:c r="U20" s="12">
        <x:v>26.6</x:v>
      </x:c>
      <x:c r="V20" s="12">
        <x:v>56.6</x:v>
      </x:c>
      <x:c r="W20" s="12">
        <x:f>NA()</x:f>
      </x:c>
    </x:row>
    <x:row r="21">
      <x:c r="A21">
        <x:v>94490</x:v>
      </x:c>
      <x:c r="B21" s="1">
        <x:v>45080.57867510253</x:v>
      </x:c>
      <x:c r="C21" s="6">
        <x:v>0.946782075</x:v>
      </x:c>
      <x:c r="D21" s="14" t="s">
        <x:v>122</x:v>
      </x:c>
      <x:c r="E21" s="15">
        <x:v>45071.554304160556</x:v>
      </x:c>
      <x:c r="F21" t="s">
        <x:v>127</x:v>
      </x:c>
      <x:c r="G21" s="6">
        <x:v>84.93893698929426</x:v>
      </x:c>
      <x:c r="H21" t="s">
        <x:v>115</x:v>
      </x:c>
      <x:c r="I21" s="6">
        <x:v>28.380627214108245</x:v>
      </x:c>
      <x:c r="J21" t="s">
        <x:v>113</x:v>
      </x:c>
      <x:c r="K21" s="6">
        <x:v>1014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21.378999999999998</x:v>
      </x:c>
      <x:c r="S21" s="8">
        <x:v>127669.03059130555</x:v>
      </x:c>
      <x:c r="T21" s="12">
        <x:v>282145.23750490363</x:v>
      </x:c>
      <x:c r="U21" s="12">
        <x:v>26.6</x:v>
      </x:c>
      <x:c r="V21" s="12">
        <x:v>56.6</x:v>
      </x:c>
      <x:c r="W21" s="12">
        <x:f>NA()</x:f>
      </x:c>
    </x:row>
    <x:row r="22">
      <x:c r="A22">
        <x:v>94500</x:v>
      </x:c>
      <x:c r="B22" s="1">
        <x:v>45080.578709660585</x:v>
      </x:c>
      <x:c r="C22" s="6">
        <x:v>0.99654567</x:v>
      </x:c>
      <x:c r="D22" s="14" t="s">
        <x:v>122</x:v>
      </x:c>
      <x:c r="E22" s="15">
        <x:v>45071.554304160556</x:v>
      </x:c>
      <x:c r="F22" t="s">
        <x:v>127</x:v>
      </x:c>
      <x:c r="G22" s="6">
        <x:v>84.95010317609359</x:v>
      </x:c>
      <x:c r="H22" t="s">
        <x:v>115</x:v>
      </x:c>
      <x:c r="I22" s="6">
        <x:v>28.37451117367118</x:v>
      </x:c>
      <x:c r="J22" t="s">
        <x:v>113</x:v>
      </x:c>
      <x:c r="K22" s="6">
        <x:v>1014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21.378999999999998</x:v>
      </x:c>
      <x:c r="S22" s="8">
        <x:v>127662.91283230911</x:v>
      </x:c>
      <x:c r="T22" s="12">
        <x:v>282130.1856251128</x:v>
      </x:c>
      <x:c r="U22" s="12">
        <x:v>26.6</x:v>
      </x:c>
      <x:c r="V22" s="12">
        <x:v>56.6</x:v>
      </x:c>
      <x:c r="W22" s="12">
        <x:f>NA()</x:f>
      </x:c>
    </x:row>
    <x:row r="23">
      <x:c r="A23">
        <x:v>94510</x:v>
      </x:c>
      <x:c r="B23" s="1">
        <x:v>45080.578744316714</x:v>
      </x:c>
      <x:c r="C23" s="6">
        <x:v>1.0464505033333333</x:v>
      </x:c>
      <x:c r="D23" s="14" t="s">
        <x:v>122</x:v>
      </x:c>
      <x:c r="E23" s="15">
        <x:v>45071.554304160556</x:v>
      </x:c>
      <x:c r="F23" t="s">
        <x:v>127</x:v>
      </x:c>
      <x:c r="G23" s="6">
        <x:v>84.92049667269694</x:v>
      </x:c>
      <x:c r="H23" t="s">
        <x:v>115</x:v>
      </x:c>
      <x:c r="I23" s="6">
        <x:v>28.37451117367118</x:v>
      </x:c>
      <x:c r="J23" t="s">
        <x:v>113</x:v>
      </x:c>
      <x:c r="K23" s="6">
        <x:v>1014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21.383</x:v>
      </x:c>
      <x:c r="S23" s="8">
        <x:v>127664.40592988454</x:v>
      </x:c>
      <x:c r="T23" s="12">
        <x:v>282146.18431422644</x:v>
      </x:c>
      <x:c r="U23" s="12">
        <x:v>26.6</x:v>
      </x:c>
      <x:c r="V23" s="12">
        <x:v>56.6</x:v>
      </x:c>
      <x:c r="W23" s="12">
        <x:f>NA()</x:f>
      </x:c>
    </x:row>
    <x:row r="24">
      <x:c r="A24">
        <x:v>94520</x:v>
      </x:c>
      <x:c r="B24" s="1">
        <x:v>45080.57877917576</x:v>
      </x:c>
      <x:c r="C24" s="6">
        <x:v>1.0966475216666667</x:v>
      </x:c>
      <x:c r="D24" s="14" t="s">
        <x:v>122</x:v>
      </x:c>
      <x:c r="E24" s="15">
        <x:v>45071.554304160556</x:v>
      </x:c>
      <x:c r="F24" t="s">
        <x:v>127</x:v>
      </x:c>
      <x:c r="G24" s="6">
        <x:v>84.92413406052835</x:v>
      </x:c>
      <x:c r="H24" t="s">
        <x:v>115</x:v>
      </x:c>
      <x:c r="I24" s="6">
        <x:v>28.380627214108245</x:v>
      </x:c>
      <x:c r="J24" t="s">
        <x:v>113</x:v>
      </x:c>
      <x:c r="K24" s="6">
        <x:v>1014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21.381</x:v>
      </x:c>
      <x:c r="S24" s="8">
        <x:v>127670.92162574566</x:v>
      </x:c>
      <x:c r="T24" s="12">
        <x:v>282149.75046295626</x:v>
      </x:c>
      <x:c r="U24" s="12">
        <x:v>26.6</x:v>
      </x:c>
      <x:c r="V24" s="12">
        <x:v>56.6</x:v>
      </x:c>
      <x:c r="W24" s="12">
        <x:f>NA()</x:f>
      </x:c>
    </x:row>
    <x:row r="25">
      <x:c r="A25">
        <x:v>94530</x:v>
      </x:c>
      <x:c r="B25" s="1">
        <x:v>45080.578813814405</x:v>
      </x:c>
      <x:c r="C25" s="6">
        <x:v>1.146527185</x:v>
      </x:c>
      <x:c r="D25" s="14" t="s">
        <x:v>122</x:v>
      </x:c>
      <x:c r="E25" s="15">
        <x:v>45071.554304160556</x:v>
      </x:c>
      <x:c r="F25" t="s">
        <x:v>127</x:v>
      </x:c>
      <x:c r="G25" s="6">
        <x:v>84.90933433002836</x:v>
      </x:c>
      <x:c r="H25" t="s">
        <x:v>115</x:v>
      </x:c>
      <x:c r="I25" s="6">
        <x:v>28.380627214108245</x:v>
      </x:c>
      <x:c r="J25" t="s">
        <x:v>113</x:v>
      </x:c>
      <x:c r="K25" s="6">
        <x:v>1014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21.383</x:v>
      </x:c>
      <x:c r="S25" s="8">
        <x:v>127673.62163973537</x:v>
      </x:c>
      <x:c r="T25" s="12">
        <x:v>282142.3690905819</x:v>
      </x:c>
      <x:c r="U25" s="12">
        <x:v>26.6</x:v>
      </x:c>
      <x:c r="V25" s="12">
        <x:v>56.6</x:v>
      </x:c>
      <x:c r="W25" s="12">
        <x:f>NA()</x:f>
      </x:c>
    </x:row>
    <x:row r="26">
      <x:c r="A26">
        <x:v>94540</x:v>
      </x:c>
      <x:c r="B26" s="1">
        <x:v>45080.578848720164</x:v>
      </x:c>
      <x:c r="C26" s="6">
        <x:v>1.1967914716666668</x:v>
      </x:c>
      <x:c r="D26" s="14" t="s">
        <x:v>122</x:v>
      </x:c>
      <x:c r="E26" s="15">
        <x:v>45071.554304160556</x:v>
      </x:c>
      <x:c r="F26" t="s">
        <x:v>127</x:v>
      </x:c>
      <x:c r="G26" s="6">
        <x:v>84.89453779684587</x:v>
      </x:c>
      <x:c r="H26" t="s">
        <x:v>115</x:v>
      </x:c>
      <x:c r="I26" s="6">
        <x:v>28.380627214108245</x:v>
      </x:c>
      <x:c r="J26" t="s">
        <x:v>113</x:v>
      </x:c>
      <x:c r="K26" s="6">
        <x:v>1014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21.384999999999998</x:v>
      </x:c>
      <x:c r="S26" s="8">
        <x:v>127671.304149262</x:v>
      </x:c>
      <x:c r="T26" s="12">
        <x:v>282156.54389557446</x:v>
      </x:c>
      <x:c r="U26" s="12">
        <x:v>26.6</x:v>
      </x:c>
      <x:c r="V26" s="12">
        <x:v>56.6</x:v>
      </x:c>
      <x:c r="W26" s="12">
        <x:f>NA()</x:f>
      </x:c>
    </x:row>
    <x:row r="27">
      <x:c r="A27">
        <x:v>94550</x:v>
      </x:c>
      <x:c r="B27" s="1">
        <x:v>45080.57888338662</x:v>
      </x:c>
      <x:c r="C27" s="6">
        <x:v>1.2467111666666666</x:v>
      </x:c>
      <x:c r="D27" s="14" t="s">
        <x:v>122</x:v>
      </x:c>
      <x:c r="E27" s="15">
        <x:v>45071.554304160556</x:v>
      </x:c>
      <x:c r="F27" t="s">
        <x:v>127</x:v>
      </x:c>
      <x:c r="G27" s="6">
        <x:v>84.89453779684587</x:v>
      </x:c>
      <x:c r="H27" t="s">
        <x:v>115</x:v>
      </x:c>
      <x:c r="I27" s="6">
        <x:v>28.380627214108245</x:v>
      </x:c>
      <x:c r="J27" t="s">
        <x:v>113</x:v>
      </x:c>
      <x:c r="K27" s="6">
        <x:v>1014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21.384999999999998</x:v>
      </x:c>
      <x:c r="S27" s="8">
        <x:v>127672.5627010289</x:v>
      </x:c>
      <x:c r="T27" s="12">
        <x:v>282154.69629146706</x:v>
      </x:c>
      <x:c r="U27" s="12">
        <x:v>26.6</x:v>
      </x:c>
      <x:c r="V27" s="12">
        <x:v>56.6</x:v>
      </x:c>
      <x:c r="W27" s="12">
        <x:f>NA()</x:f>
      </x:c>
    </x:row>
    <x:row r="28">
      <x:c r="A28">
        <x:v>94560</x:v>
      </x:c>
      <x:c r="B28" s="1">
        <x:v>45080.57891819322</x:v>
      </x:c>
      <x:c r="C28" s="6">
        <x:v>1.2968326716666667</x:v>
      </x:c>
      <x:c r="D28" s="14" t="s">
        <x:v>122</x:v>
      </x:c>
      <x:c r="E28" s="15">
        <x:v>45071.554304160556</x:v>
      </x:c>
      <x:c r="F28" t="s">
        <x:v>127</x:v>
      </x:c>
      <x:c r="G28" s="6">
        <x:v>84.89830018960585</x:v>
      </x:c>
      <x:c r="H28" t="s">
        <x:v>115</x:v>
      </x:c>
      <x:c r="I28" s="6">
        <x:v>28.37451117367118</x:v>
      </x:c>
      <x:c r="J28" t="s">
        <x:v>113</x:v>
      </x:c>
      <x:c r="K28" s="6">
        <x:v>1014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21.386</x:v>
      </x:c>
      <x:c r="S28" s="8">
        <x:v>127669.95840475168</x:v>
      </x:c>
      <x:c r="T28" s="12">
        <x:v>282174.3858779613</x:v>
      </x:c>
      <x:c r="U28" s="12">
        <x:v>26.6</x:v>
      </x:c>
      <x:c r="V28" s="12">
        <x:v>56.6</x:v>
      </x:c>
      <x:c r="W28" s="12">
        <x:f>NA()</x:f>
      </x:c>
    </x:row>
    <x:row r="29">
      <x:c r="A29">
        <x:v>94570</x:v>
      </x:c>
      <x:c r="B29" s="1">
        <x:v>45080.578952873795</x:v>
      </x:c>
      <x:c r="C29" s="6">
        <x:v>1.3467727066666666</x:v>
      </x:c>
      <x:c r="D29" s="14" t="s">
        <x:v>122</x:v>
      </x:c>
      <x:c r="E29" s="15">
        <x:v>45071.554304160556</x:v>
      </x:c>
      <x:c r="F29" t="s">
        <x:v>127</x:v>
      </x:c>
      <x:c r="G29" s="6">
        <x:v>84.90569821806791</x:v>
      </x:c>
      <x:c r="H29" t="s">
        <x:v>115</x:v>
      </x:c>
      <x:c r="I29" s="6">
        <x:v>28.37451117367118</x:v>
      </x:c>
      <x:c r="J29" t="s">
        <x:v>113</x:v>
      </x:c>
      <x:c r="K29" s="6">
        <x:v>1014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21.384999999999998</x:v>
      </x:c>
      <x:c r="S29" s="8">
        <x:v>127680.39742739026</x:v>
      </x:c>
      <x:c r="T29" s="12">
        <x:v>282165.9895692682</x:v>
      </x:c>
      <x:c r="U29" s="12">
        <x:v>26.6</x:v>
      </x:c>
      <x:c r="V29" s="12">
        <x:v>56.6</x:v>
      </x:c>
      <x:c r="W29" s="12">
        <x:f>NA()</x:f>
      </x:c>
    </x:row>
    <x:row r="30">
      <x:c r="A30">
        <x:v>94580</x:v>
      </x:c>
      <x:c r="B30" s="1">
        <x:v>45080.57898740993</x:v>
      </x:c>
      <x:c r="C30" s="6">
        <x:v>1.3965047266666666</x:v>
      </x:c>
      <x:c r="D30" s="14" t="s">
        <x:v>122</x:v>
      </x:c>
      <x:c r="E30" s="15">
        <x:v>45071.554304160556</x:v>
      </x:c>
      <x:c r="F30" t="s">
        <x:v>127</x:v>
      </x:c>
      <x:c r="G30" s="6">
        <x:v>84.8797444600328</x:v>
      </x:c>
      <x:c r="H30" t="s">
        <x:v>115</x:v>
      </x:c>
      <x:c r="I30" s="6">
        <x:v>28.380627214108245</x:v>
      </x:c>
      <x:c r="J30" t="s">
        <x:v>113</x:v>
      </x:c>
      <x:c r="K30" s="6">
        <x:v>1014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21.386999999999997</x:v>
      </x:c>
      <x:c r="S30" s="8">
        <x:v>127683.3032007713</x:v>
      </x:c>
      <x:c r="T30" s="12">
        <x:v>282163.53069168516</x:v>
      </x:c>
      <x:c r="U30" s="12">
        <x:v>26.6</x:v>
      </x:c>
      <x:c r="V30" s="12">
        <x:v>56.6</x:v>
      </x:c>
      <x:c r="W30" s="12">
        <x:f>NA()</x:f>
      </x:c>
    </x:row>
    <x:row r="31">
      <x:c r="A31">
        <x:v>94594</x:v>
      </x:c>
      <x:c r="B31" s="1">
        <x:v>45080.57902255446</x:v>
      </x:c>
      <x:c r="C31" s="6">
        <x:v>1.447112855</x:v>
      </x:c>
      <x:c r="D31" s="14" t="s">
        <x:v>122</x:v>
      </x:c>
      <x:c r="E31" s="15">
        <x:v>45071.554304160556</x:v>
      </x:c>
      <x:c r="F31" t="s">
        <x:v>127</x:v>
      </x:c>
      <x:c r="G31" s="6">
        <x:v>84.89090296022071</x:v>
      </x:c>
      <x:c r="H31" t="s">
        <x:v>115</x:v>
      </x:c>
      <x:c r="I31" s="6">
        <x:v>28.37451117367118</x:v>
      </x:c>
      <x:c r="J31" t="s">
        <x:v>113</x:v>
      </x:c>
      <x:c r="K31" s="6">
        <x:v>1014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21.386999999999997</x:v>
      </x:c>
      <x:c r="S31" s="8">
        <x:v>127680.78412847861</x:v>
      </x:c>
      <x:c r="T31" s="12">
        <x:v>282166.3549442922</x:v>
      </x:c>
      <x:c r="U31" s="12">
        <x:v>26.6</x:v>
      </x:c>
      <x:c r="V31" s="12">
        <x:v>56.6</x:v>
      </x:c>
      <x:c r="W31" s="12">
        <x:f>NA()</x:f>
      </x:c>
    </x:row>
    <x:row r="32">
      <x:c r="A32">
        <x:v>94600</x:v>
      </x:c>
      <x:c r="B32" s="1">
        <x:v>45080.57905714855</x:v>
      </x:c>
      <x:c r="C32" s="6">
        <x:v>1.496928345</x:v>
      </x:c>
      <x:c r="D32" s="14" t="s">
        <x:v>122</x:v>
      </x:c>
      <x:c r="E32" s="15">
        <x:v>45071.554304160556</x:v>
      </x:c>
      <x:c r="F32" t="s">
        <x:v>127</x:v>
      </x:c>
      <x:c r="G32" s="6">
        <x:v>84.86495431864138</x:v>
      </x:c>
      <x:c r="H32" t="s">
        <x:v>115</x:v>
      </x:c>
      <x:c r="I32" s="6">
        <x:v>28.380627214108245</x:v>
      </x:c>
      <x:c r="J32" t="s">
        <x:v>113</x:v>
      </x:c>
      <x:c r="K32" s="6">
        <x:v>1014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21.389</x:v>
      </x:c>
      <x:c r="S32" s="8">
        <x:v>127688.69084883196</x:v>
      </x:c>
      <x:c r="T32" s="12">
        <x:v>282169.46772374556</x:v>
      </x:c>
      <x:c r="U32" s="12">
        <x:v>26.6</x:v>
      </x:c>
      <x:c r="V32" s="12">
        <x:v>56.6</x:v>
      </x:c>
      <x:c r="W32" s="12">
        <x:f>NA()</x:f>
      </x:c>
    </x:row>
    <x:row r="33">
      <x:c r="A33">
        <x:v>94610</x:v>
      </x:c>
      <x:c r="B33" s="1">
        <x:v>45080.579091912536</x:v>
      </x:c>
      <x:c r="C33" s="6">
        <x:v>1.54698849</x:v>
      </x:c>
      <x:c r="D33" s="14" t="s">
        <x:v>122</x:v>
      </x:c>
      <x:c r="E33" s="15">
        <x:v>45071.554304160556</x:v>
      </x:c>
      <x:c r="F33" t="s">
        <x:v>127</x:v>
      </x:c>
      <x:c r="G33" s="6">
        <x:v>84.87611089820744</x:v>
      </x:c>
      <x:c r="H33" t="s">
        <x:v>115</x:v>
      </x:c>
      <x:c r="I33" s="6">
        <x:v>28.37451117367118</x:v>
      </x:c>
      <x:c r="J33" t="s">
        <x:v>113</x:v>
      </x:c>
      <x:c r="K33" s="6">
        <x:v>1014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21.389</x:v>
      </x:c>
      <x:c r="S33" s="8">
        <x:v>127692.3597628175</x:v>
      </x:c>
      <x:c r="T33" s="12">
        <x:v>282162.5986125425</x:v>
      </x:c>
      <x:c r="U33" s="12">
        <x:v>26.6</x:v>
      </x:c>
      <x:c r="V33" s="12">
        <x:v>56.6</x:v>
      </x:c>
      <x:c r="W33" s="12">
        <x:f>NA()</x:f>
      </x:c>
    </x:row>
    <x:row r="34">
      <x:c r="A34">
        <x:v>94620</x:v>
      </x:c>
      <x:c r="B34" s="1">
        <x:v>45080.579126663215</x:v>
      </x:c>
      <x:c r="C34" s="6">
        <x:v>1.5970294666666667</x:v>
      </x:c>
      <x:c r="D34" s="14" t="s">
        <x:v>122</x:v>
      </x:c>
      <x:c r="E34" s="15">
        <x:v>45071.554304160556</x:v>
      </x:c>
      <x:c r="F34" t="s">
        <x:v>127</x:v>
      </x:c>
      <x:c r="G34" s="6">
        <x:v>84.87987385260888</x:v>
      </x:c>
      <x:c r="H34" t="s">
        <x:v>115</x:v>
      </x:c>
      <x:c r="I34" s="6">
        <x:v>28.36839514438134</x:v>
      </x:c>
      <x:c r="J34" t="s">
        <x:v>113</x:v>
      </x:c>
      <x:c r="K34" s="6">
        <x:v>1014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21.389999999999997</x:v>
      </x:c>
      <x:c r="S34" s="8">
        <x:v>127683.29517767065</x:v>
      </x:c>
      <x:c r="T34" s="12">
        <x:v>282172.447086665</x:v>
      </x:c>
      <x:c r="U34" s="12">
        <x:v>26.6</x:v>
      </x:c>
      <x:c r="V34" s="12">
        <x:v>56.6</x:v>
      </x:c>
      <x:c r="W34" s="12">
        <x:f>NA()</x:f>
      </x:c>
    </x:row>
    <x:row r="35">
      <x:c r="A35">
        <x:v>94630</x:v>
      </x:c>
      <x:c r="B35" s="1">
        <x:v>45080.57916122502</x:v>
      </x:c>
      <x:c r="C35" s="6">
        <x:v>1.6467984683333334</x:v>
      </x:c>
      <x:c r="D35" s="14" t="s">
        <x:v>122</x:v>
      </x:c>
      <x:c r="E35" s="15">
        <x:v>45071.554304160556</x:v>
      </x:c>
      <x:c r="F35" t="s">
        <x:v>127</x:v>
      </x:c>
      <x:c r="G35" s="6">
        <x:v>84.85029866565476</x:v>
      </x:c>
      <x:c r="H35" t="s">
        <x:v>115</x:v>
      </x:c>
      <x:c r="I35" s="6">
        <x:v>28.36839514438134</x:v>
      </x:c>
      <x:c r="J35" t="s">
        <x:v>113</x:v>
      </x:c>
      <x:c r="K35" s="6">
        <x:v>1014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21.394</x:v>
      </x:c>
      <x:c r="S35" s="8">
        <x:v>127687.88764038369</x:v>
      </x:c>
      <x:c r="T35" s="12">
        <x:v>282171.3152254615</x:v>
      </x:c>
      <x:c r="U35" s="12">
        <x:v>26.6</x:v>
      </x:c>
      <x:c r="V35" s="12">
        <x:v>56.6</x:v>
      </x:c>
      <x:c r="W35" s="12">
        <x:f>NA()</x:f>
      </x:c>
    </x:row>
    <x:row r="36">
      <x:c r="A36">
        <x:v>94640</x:v>
      </x:c>
      <x:c r="B36" s="1">
        <x:v>45080.579196055456</x:v>
      </x:c>
      <x:c r="C36" s="6">
        <x:v>1.6969542933333333</x:v>
      </x:c>
      <x:c r="D36" s="14" t="s">
        <x:v>122</x:v>
      </x:c>
      <x:c r="E36" s="15">
        <x:v>45071.554304160556</x:v>
      </x:c>
      <x:c r="F36" t="s">
        <x:v>127</x:v>
      </x:c>
      <x:c r="G36" s="6">
        <x:v>84.86871606534247</x:v>
      </x:c>
      <x:c r="H36" t="s">
        <x:v>115</x:v>
      </x:c>
      <x:c r="I36" s="6">
        <x:v>28.37451117367118</x:v>
      </x:c>
      <x:c r="J36" t="s">
        <x:v>113</x:v>
      </x:c>
      <x:c r="K36" s="6">
        <x:v>1014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21.389999999999997</x:v>
      </x:c>
      <x:c r="S36" s="8">
        <x:v>127687.09731279779</x:v>
      </x:c>
      <x:c r="T36" s="12">
        <x:v>282185.44679943635</x:v>
      </x:c>
      <x:c r="U36" s="12">
        <x:v>26.6</x:v>
      </x:c>
      <x:c r="V36" s="12">
        <x:v>56.6</x:v>
      </x:c>
      <x:c r="W36" s="12">
        <x:f>NA()</x:f>
      </x:c>
    </x:row>
    <x:row r="37">
      <x:c r="A37">
        <x:v>94650</x:v>
      </x:c>
      <x:c r="B37" s="1">
        <x:v>45080.57923067391</x:v>
      </x:c>
      <x:c r="C37" s="6">
        <x:v>1.7468048566666667</x:v>
      </x:c>
      <x:c r="D37" s="14" t="s">
        <x:v>122</x:v>
      </x:c>
      <x:c r="E37" s="15">
        <x:v>45071.554304160556</x:v>
      </x:c>
      <x:c r="F37" t="s">
        <x:v>127</x:v>
      </x:c>
      <x:c r="G37" s="6">
        <x:v>84.89103380853582</x:v>
      </x:c>
      <x:c r="H37" t="s">
        <x:v>115</x:v>
      </x:c>
      <x:c r="I37" s="6">
        <x:v>28.362279126240537</x:v>
      </x:c>
      <x:c r="J37" t="s">
        <x:v>113</x:v>
      </x:c>
      <x:c r="K37" s="6">
        <x:v>1014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21.389999999999997</x:v>
      </x:c>
      <x:c r="S37" s="8">
        <x:v>127688.55939416113</x:v>
      </x:c>
      <x:c r="T37" s="12">
        <x:v>282167.6866368391</x:v>
      </x:c>
      <x:c r="U37" s="12">
        <x:v>26.6</x:v>
      </x:c>
      <x:c r="V37" s="12">
        <x:v>56.6</x:v>
      </x:c>
      <x:c r="W37" s="12">
        <x:f>NA()</x:f>
      </x:c>
    </x:row>
    <x:row r="38">
      <x:c r="A38">
        <x:v>94660</x:v>
      </x:c>
      <x:c r="B38" s="1">
        <x:v>45080.57926553813</x:v>
      </x:c>
      <x:c r="C38" s="6">
        <x:v>1.7970093366666666</x:v>
      </x:c>
      <x:c r="D38" s="14" t="s">
        <x:v>122</x:v>
      </x:c>
      <x:c r="E38" s="15">
        <x:v>45071.554304160556</x:v>
      </x:c>
      <x:c r="F38" t="s">
        <x:v>127</x:v>
      </x:c>
      <x:c r="G38" s="6">
        <x:v>84.86884833970323</x:v>
      </x:c>
      <x:c r="H38" t="s">
        <x:v>115</x:v>
      </x:c>
      <x:c r="I38" s="6">
        <x:v>28.362279126240537</x:v>
      </x:c>
      <x:c r="J38" t="s">
        <x:v>113</x:v>
      </x:c>
      <x:c r="K38" s="6">
        <x:v>1014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21.392999999999997</x:v>
      </x:c>
      <x:c r="S38" s="8">
        <x:v>127696.79217151136</x:v>
      </x:c>
      <x:c r="T38" s="12">
        <x:v>282175.35698660096</x:v>
      </x:c>
      <x:c r="U38" s="12">
        <x:v>26.6</x:v>
      </x:c>
      <x:c r="V38" s="12">
        <x:v>56.6</x:v>
      </x:c>
      <x:c r="W38" s="12">
        <x:f>NA()</x:f>
      </x:c>
    </x:row>
    <x:row r="39">
      <x:c r="A39">
        <x:v>94670</x:v>
      </x:c>
      <x:c r="B39" s="1">
        <x:v>45080.57929982775</x:v>
      </x:c>
      <x:c r="C39" s="6">
        <x:v>1.8463863933333333</x:v>
      </x:c>
      <x:c r="D39" s="14" t="s">
        <x:v>122</x:v>
      </x:c>
      <x:c r="E39" s="15">
        <x:v>45071.554304160556</x:v>
      </x:c>
      <x:c r="F39" t="s">
        <x:v>127</x:v>
      </x:c>
      <x:c r="G39" s="6">
        <x:v>84.88363785360687</x:v>
      </x:c>
      <x:c r="H39" t="s">
        <x:v>115</x:v>
      </x:c>
      <x:c r="I39" s="6">
        <x:v>28.362279126240537</x:v>
      </x:c>
      <x:c r="J39" t="s">
        <x:v>113</x:v>
      </x:c>
      <x:c r="K39" s="6">
        <x:v>1014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21.391</x:v>
      </x:c>
      <x:c r="S39" s="8">
        <x:v>127693.62933728569</x:v>
      </x:c>
      <x:c r="T39" s="12">
        <x:v>282183.6802731533</x:v>
      </x:c>
      <x:c r="U39" s="12">
        <x:v>26.6</x:v>
      </x:c>
      <x:c r="V39" s="12">
        <x:v>56.6</x:v>
      </x:c>
      <x:c r="W39" s="12">
        <x:f>NA()</x:f>
      </x:c>
    </x:row>
    <x:row r="40">
      <x:c r="A40">
        <x:v>94680</x:v>
      </x:c>
      <x:c r="B40" s="1">
        <x:v>45080.579335052156</x:v>
      </x:c>
      <x:c r="C40" s="6">
        <x:v>1.8971095383333334</x:v>
      </x:c>
      <x:c r="D40" s="14" t="s">
        <x:v>122</x:v>
      </x:c>
      <x:c r="E40" s="15">
        <x:v>45071.554304160556</x:v>
      </x:c>
      <x:c r="F40" t="s">
        <x:v>127</x:v>
      </x:c>
      <x:c r="G40" s="6">
        <x:v>84.8614547804918</x:v>
      </x:c>
      <x:c r="H40" t="s">
        <x:v>115</x:v>
      </x:c>
      <x:c r="I40" s="6">
        <x:v>28.362279126240537</x:v>
      </x:c>
      <x:c r="J40" t="s">
        <x:v>113</x:v>
      </x:c>
      <x:c r="K40" s="6">
        <x:v>1014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21.394</x:v>
      </x:c>
      <x:c r="S40" s="8">
        <x:v>127696.11408293013</x:v>
      </x:c>
      <x:c r="T40" s="12">
        <x:v>282172.44365039695</x:v>
      </x:c>
      <x:c r="U40" s="12">
        <x:v>26.6</x:v>
      </x:c>
      <x:c r="V40" s="12">
        <x:v>56.6</x:v>
      </x:c>
      <x:c r="W40" s="12">
        <x:f>NA()</x:f>
      </x:c>
    </x:row>
    <x:row r="41">
      <x:c r="A41">
        <x:v>94690</x:v>
      </x:c>
      <x:c r="B41" s="1">
        <x:v>45080.57936969761</x:v>
      </x:c>
      <x:c r="C41" s="6">
        <x:v>1.9469989966666668</x:v>
      </x:c>
      <x:c r="D41" s="14" t="s">
        <x:v>122</x:v>
      </x:c>
      <x:c r="E41" s="15">
        <x:v>45071.554304160556</x:v>
      </x:c>
      <x:c r="F41" t="s">
        <x:v>127</x:v>
      </x:c>
      <x:c r="G41" s="6">
        <x:v>84.85029866565476</x:v>
      </x:c>
      <x:c r="H41" t="s">
        <x:v>115</x:v>
      </x:c>
      <x:c r="I41" s="6">
        <x:v>28.36839514438134</x:v>
      </x:c>
      <x:c r="J41" t="s">
        <x:v>113</x:v>
      </x:c>
      <x:c r="K41" s="6">
        <x:v>1014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21.394</x:v>
      </x:c>
      <x:c r="S41" s="8">
        <x:v>127705.53863800308</x:v>
      </x:c>
      <x:c r="T41" s="12">
        <x:v>282173.11404119566</x:v>
      </x:c>
      <x:c r="U41" s="12">
        <x:v>26.6</x:v>
      </x:c>
      <x:c r="V41" s="12">
        <x:v>56.6</x:v>
      </x:c>
      <x:c r="W41" s="12">
        <x:f>NA()</x:f>
      </x:c>
    </x:row>
    <x:row r="42">
      <x:c r="A42">
        <x:v>94700</x:v>
      </x:c>
      <x:c r="B42" s="1">
        <x:v>45080.57940442453</x:v>
      </x:c>
      <x:c r="C42" s="6">
        <x:v>1.997005755</x:v>
      </x:c>
      <x:c r="D42" s="14" t="s">
        <x:v>122</x:v>
      </x:c>
      <x:c r="E42" s="15">
        <x:v>45071.554304160556</x:v>
      </x:c>
      <x:c r="F42" t="s">
        <x:v>127</x:v>
      </x:c>
      <x:c r="G42" s="6">
        <x:v>84.8614547804918</x:v>
      </x:c>
      <x:c r="H42" t="s">
        <x:v>115</x:v>
      </x:c>
      <x:c r="I42" s="6">
        <x:v>28.362279126240537</x:v>
      </x:c>
      <x:c r="J42" t="s">
        <x:v>113</x:v>
      </x:c>
      <x:c r="K42" s="6">
        <x:v>1014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21.394</x:v>
      </x:c>
      <x:c r="S42" s="8">
        <x:v>127704.99777378084</x:v>
      </x:c>
      <x:c r="T42" s="12">
        <x:v>282166.7866709394</x:v>
      </x:c>
      <x:c r="U42" s="12">
        <x:v>26.6</x:v>
      </x:c>
      <x:c r="V42" s="12">
        <x:v>56.6</x:v>
      </x:c>
      <x:c r="W42" s="12">
        <x:f>NA()</x:f>
      </x:c>
    </x:row>
    <x:row r="43">
      <x:c r="A43">
        <x:v>94710</x:v>
      </x:c>
      <x:c r="B43" s="1">
        <x:v>45080.579439210975</x:v>
      </x:c>
      <x:c r="C43" s="6">
        <x:v>2.04709823</x:v>
      </x:c>
      <x:c r="D43" s="14" t="s">
        <x:v>122</x:v>
      </x:c>
      <x:c r="E43" s="15">
        <x:v>45071.554304160556</x:v>
      </x:c>
      <x:c r="F43" t="s">
        <x:v>127</x:v>
      </x:c>
      <x:c r="G43" s="6">
        <x:v>84.84667005695812</x:v>
      </x:c>
      <x:c r="H43" t="s">
        <x:v>115</x:v>
      </x:c>
      <x:c r="I43" s="6">
        <x:v>28.362279126240537</x:v>
      </x:c>
      <x:c r="J43" t="s">
        <x:v>113</x:v>
      </x:c>
      <x:c r="K43" s="6">
        <x:v>1014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21.395999999999997</x:v>
      </x:c>
      <x:c r="S43" s="8">
        <x:v>127711.78755858171</x:v>
      </x:c>
      <x:c r="T43" s="12">
        <x:v>282180.0835271181</x:v>
      </x:c>
      <x:c r="U43" s="12">
        <x:v>26.6</x:v>
      </x:c>
      <x:c r="V43" s="12">
        <x:v>56.6</x:v>
      </x:c>
      <x:c r="W43" s="12">
        <x:f>NA()</x:f>
      </x:c>
    </x:row>
    <x:row r="44">
      <x:c r="A44">
        <x:v>94720</x:v>
      </x:c>
      <x:c r="B44" s="1">
        <x:v>45080.579473881415</x:v>
      </x:c>
      <x:c r="C44" s="6">
        <x:v>2.097023678333333</x:v>
      </x:c>
      <x:c r="D44" s="14" t="s">
        <x:v>122</x:v>
      </x:c>
      <x:c r="E44" s="15">
        <x:v>45071.554304160556</x:v>
      </x:c>
      <x:c r="F44" t="s">
        <x:v>127</x:v>
      </x:c>
      <x:c r="G44" s="6">
        <x:v>84.85406201961622</x:v>
      </x:c>
      <x:c r="H44" t="s">
        <x:v>115</x:v>
      </x:c>
      <x:c r="I44" s="6">
        <x:v>28.362279126240537</x:v>
      </x:c>
      <x:c r="J44" t="s">
        <x:v>113</x:v>
      </x:c>
      <x:c r="K44" s="6">
        <x:v>1014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21.395</x:v>
      </x:c>
      <x:c r="S44" s="8">
        <x:v>127701.7413142963</x:v>
      </x:c>
      <x:c r="T44" s="12">
        <x:v>282169.7735043658</x:v>
      </x:c>
      <x:c r="U44" s="12">
        <x:v>26.6</x:v>
      </x:c>
      <x:c r="V44" s="12">
        <x:v>56.6</x:v>
      </x:c>
      <x:c r="W44" s="12">
        <x:f>NA()</x:f>
      </x:c>
    </x:row>
    <x:row r="45">
      <x:c r="A45">
        <x:v>94730</x:v>
      </x:c>
      <x:c r="B45" s="1">
        <x:v>45080.579508496536</x:v>
      </x:c>
      <x:c r="C45" s="6">
        <x:v>2.146869451666667</x:v>
      </x:c>
      <x:c r="D45" s="14" t="s">
        <x:v>122</x:v>
      </x:c>
      <x:c r="E45" s="15">
        <x:v>45071.554304160556</x:v>
      </x:c>
      <x:c r="F45" t="s">
        <x:v>127</x:v>
      </x:c>
      <x:c r="G45" s="6">
        <x:v>84.82812565729792</x:v>
      </x:c>
      <x:c r="H45" t="s">
        <x:v>115</x:v>
      </x:c>
      <x:c r="I45" s="6">
        <x:v>28.36839514438134</x:v>
      </x:c>
      <x:c r="J45" t="s">
        <x:v>113</x:v>
      </x:c>
      <x:c r="K45" s="6">
        <x:v>1014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21.397</x:v>
      </x:c>
      <x:c r="S45" s="8">
        <x:v>127708.33888564305</x:v>
      </x:c>
      <x:c r="T45" s="12">
        <x:v>282163.03272624954</x:v>
      </x:c>
      <x:c r="U45" s="12">
        <x:v>26.6</x:v>
      </x:c>
      <x:c r="V45" s="12">
        <x:v>56.6</x:v>
      </x:c>
      <x:c r="W45" s="12">
        <x:f>NA()</x:f>
      </x:c>
    </x:row>
    <x:row r="46">
      <x:c r="A46">
        <x:v>94740</x:v>
      </x:c>
      <x:c r="B46" s="1">
        <x:v>45080.57954306644</x:v>
      </x:c>
      <x:c r="C46" s="6">
        <x:v>2.1966501066666666</x:v>
      </x:c>
      <x:c r="D46" s="14" t="s">
        <x:v>122</x:v>
      </x:c>
      <x:c r="E46" s="15">
        <x:v>45071.554304160556</x:v>
      </x:c>
      <x:c r="F46" t="s">
        <x:v>127</x:v>
      </x:c>
      <x:c r="G46" s="6">
        <x:v>84.84304296919336</x:v>
      </x:c>
      <x:c r="H46" t="s">
        <x:v>115</x:v>
      </x:c>
      <x:c r="I46" s="6">
        <x:v>28.356163119246503</x:v>
      </x:c>
      <x:c r="J46" t="s">
        <x:v>113</x:v>
      </x:c>
      <x:c r="K46" s="6">
        <x:v>1014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21.398</x:v>
      </x:c>
      <x:c r="S46" s="8">
        <x:v>127698.52385085408</x:v>
      </x:c>
      <x:c r="T46" s="12">
        <x:v>282172.20876203914</x:v>
      </x:c>
      <x:c r="U46" s="12">
        <x:v>26.6</x:v>
      </x:c>
      <x:c r="V46" s="12">
        <x:v>56.6</x:v>
      </x:c>
      <x:c r="W46" s="12">
        <x:f>NA()</x:f>
      </x:c>
    </x:row>
    <x:row r="47">
      <x:c r="A47">
        <x:v>94750</x:v>
      </x:c>
      <x:c r="B47" s="1">
        <x:v>45080.579577817516</x:v>
      </x:c>
      <x:c r="C47" s="6">
        <x:v>2.246691655</x:v>
      </x:c>
      <x:c r="D47" s="14" t="s">
        <x:v>122</x:v>
      </x:c>
      <x:c r="E47" s="15">
        <x:v>45071.554304160556</x:v>
      </x:c>
      <x:c r="F47" t="s">
        <x:v>127</x:v>
      </x:c>
      <x:c r="G47" s="6">
        <x:v>84.83927889239921</x:v>
      </x:c>
      <x:c r="H47" t="s">
        <x:v>115</x:v>
      </x:c>
      <x:c r="I47" s="6">
        <x:v>28.362279126240537</x:v>
      </x:c>
      <x:c r="J47" t="s">
        <x:v>113</x:v>
      </x:c>
      <x:c r="K47" s="6">
        <x:v>1014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21.397</x:v>
      </x:c>
      <x:c r="S47" s="8">
        <x:v>127712.03567794018</x:v>
      </x:c>
      <x:c r="T47" s="12">
        <x:v>282191.36556545936</x:v>
      </x:c>
      <x:c r="U47" s="12">
        <x:v>26.6</x:v>
      </x:c>
      <x:c r="V47" s="12">
        <x:v>56.6</x:v>
      </x:c>
      <x:c r="W47" s="12">
        <x:f>NA()</x:f>
      </x:c>
    </x:row>
    <x:row r="48">
      <x:c r="A48">
        <x:v>94760</x:v>
      </x:c>
      <x:c r="B48" s="1">
        <x:v>45080.57961245504</x:v>
      </x:c>
      <x:c r="C48" s="6">
        <x:v>2.296569685</x:v>
      </x:c>
      <x:c r="D48" s="14" t="s">
        <x:v>122</x:v>
      </x:c>
      <x:c r="E48" s="15">
        <x:v>45071.554304160556</x:v>
      </x:c>
      <x:c r="F48" t="s">
        <x:v>127</x:v>
      </x:c>
      <x:c r="G48" s="6">
        <x:v>84.83927889239921</x:v>
      </x:c>
      <x:c r="H48" t="s">
        <x:v>115</x:v>
      </x:c>
      <x:c r="I48" s="6">
        <x:v>28.362279126240537</x:v>
      </x:c>
      <x:c r="J48" t="s">
        <x:v>113</x:v>
      </x:c>
      <x:c r="K48" s="6">
        <x:v>1014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21.397</x:v>
      </x:c>
      <x:c r="S48" s="8">
        <x:v>127718.01753995757</x:v>
      </x:c>
      <x:c r="T48" s="12">
        <x:v>282193.20107421075</x:v>
      </x:c>
      <x:c r="U48" s="12">
        <x:v>26.6</x:v>
      </x:c>
      <x:c r="V48" s="12">
        <x:v>56.6</x:v>
      </x:c>
      <x:c r="W48" s="12">
        <x:f>NA()</x:f>
      </x:c>
    </x:row>
    <x:row r="49">
      <x:c r="A49">
        <x:v>94770</x:v>
      </x:c>
      <x:c r="B49" s="1">
        <x:v>45080.57964706491</x:v>
      </x:c>
      <x:c r="C49" s="6">
        <x:v>2.346407908333333</x:v>
      </x:c>
      <x:c r="D49" s="14" t="s">
        <x:v>122</x:v>
      </x:c>
      <x:c r="E49" s="15">
        <x:v>45071.554304160556</x:v>
      </x:c>
      <x:c r="F49" t="s">
        <x:v>127</x:v>
      </x:c>
      <x:c r="G49" s="6">
        <x:v>84.83565244068807</x:v>
      </x:c>
      <x:c r="H49" t="s">
        <x:v>115</x:v>
      </x:c>
      <x:c r="I49" s="6">
        <x:v>28.356163119246503</x:v>
      </x:c>
      <x:c r="J49" t="s">
        <x:v>113</x:v>
      </x:c>
      <x:c r="K49" s="6">
        <x:v>1014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21.398999999999997</x:v>
      </x:c>
      <x:c r="S49" s="8">
        <x:v>127718.99261266949</x:v>
      </x:c>
      <x:c r="T49" s="12">
        <x:v>282193.89171737095</x:v>
      </x:c>
      <x:c r="U49" s="12">
        <x:v>26.6</x:v>
      </x:c>
      <x:c r="V49" s="12">
        <x:v>56.6</x:v>
      </x:c>
      <x:c r="W49" s="12">
        <x:f>NA()</x:f>
      </x:c>
    </x:row>
    <x:row r="50">
      <x:c r="A50">
        <x:v>94780</x:v>
      </x:c>
      <x:c r="B50" s="1">
        <x:v>45080.57968175649</x:v>
      </x:c>
      <x:c r="C50" s="6">
        <x:v>2.3963637833333333</x:v>
      </x:c>
      <x:c r="D50" s="14" t="s">
        <x:v>122</x:v>
      </x:c>
      <x:c r="E50" s="15">
        <x:v>45071.554304160556</x:v>
      </x:c>
      <x:c r="F50" t="s">
        <x:v>127</x:v>
      </x:c>
      <x:c r="G50" s="6">
        <x:v>84.82449895710569</x:v>
      </x:c>
      <x:c r="H50" t="s">
        <x:v>115</x:v>
      </x:c>
      <x:c r="I50" s="6">
        <x:v>28.362279126240537</x:v>
      </x:c>
      <x:c r="J50" t="s">
        <x:v>113</x:v>
      </x:c>
      <x:c r="K50" s="6">
        <x:v>1014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21.398999999999997</x:v>
      </x:c>
      <x:c r="S50" s="8">
        <x:v>127718.86287821006</x:v>
      </x:c>
      <x:c r="T50" s="12">
        <x:v>282187.0094806277</x:v>
      </x:c>
      <x:c r="U50" s="12">
        <x:v>26.6</x:v>
      </x:c>
      <x:c r="V50" s="12">
        <x:v>56.6</x:v>
      </x:c>
      <x:c r="W50" s="12">
        <x:f>NA()</x:f>
      </x:c>
    </x:row>
    <x:row r="51">
      <x:c r="A51">
        <x:v>94790</x:v>
      </x:c>
      <x:c r="B51" s="1">
        <x:v>45080.57971663224</x:v>
      </x:c>
      <x:c r="C51" s="6">
        <x:v>2.4465848633333334</x:v>
      </x:c>
      <x:c r="D51" s="14" t="s">
        <x:v>122</x:v>
      </x:c>
      <x:c r="E51" s="15">
        <x:v>45071.554304160556</x:v>
      </x:c>
      <x:c r="F51" t="s">
        <x:v>127</x:v>
      </x:c>
      <x:c r="G51" s="6">
        <x:v>84.79494865850599</x:v>
      </x:c>
      <x:c r="H51" t="s">
        <x:v>115</x:v>
      </x:c>
      <x:c r="I51" s="6">
        <x:v>28.362279126240537</x:v>
      </x:c>
      <x:c r="J51" t="s">
        <x:v>113</x:v>
      </x:c>
      <x:c r="K51" s="6">
        <x:v>1014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21.403</x:v>
      </x:c>
      <x:c r="S51" s="8">
        <x:v>127727.96525332471</x:v>
      </x:c>
      <x:c r="T51" s="12">
        <x:v>282229.44702342205</x:v>
      </x:c>
      <x:c r="U51" s="12">
        <x:v>26.6</x:v>
      </x:c>
      <x:c r="V51" s="12">
        <x:v>56.6</x:v>
      </x:c>
      <x:c r="W51" s="12">
        <x:f>NA()</x:f>
      </x:c>
    </x:row>
    <x:row r="52">
      <x:c r="A52">
        <x:v>94800</x:v>
      </x:c>
      <x:c r="B52" s="1">
        <x:v>45080.57975149613</x:v>
      </x:c>
      <x:c r="C52" s="6">
        <x:v>2.4967888683333332</x:v>
      </x:c>
      <x:c r="D52" s="14" t="s">
        <x:v>122</x:v>
      </x:c>
      <x:c r="E52" s="15">
        <x:v>45071.554304160556</x:v>
      </x:c>
      <x:c r="F52" t="s">
        <x:v>127</x:v>
      </x:c>
      <x:c r="G52" s="6">
        <x:v>84.83565244068807</x:v>
      </x:c>
      <x:c r="H52" t="s">
        <x:v>115</x:v>
      </x:c>
      <x:c r="I52" s="6">
        <x:v>28.356163119246503</x:v>
      </x:c>
      <x:c r="J52" t="s">
        <x:v>113</x:v>
      </x:c>
      <x:c r="K52" s="6">
        <x:v>1014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21.398999999999997</x:v>
      </x:c>
      <x:c r="S52" s="8">
        <x:v>127725.45121770972</x:v>
      </x:c>
      <x:c r="T52" s="12">
        <x:v>282221.15899818466</x:v>
      </x:c>
      <x:c r="U52" s="12">
        <x:v>26.6</x:v>
      </x:c>
      <x:c r="V52" s="12">
        <x:v>56.6</x:v>
      </x:c>
      <x:c r="W52" s="12">
        <x:f>NA()</x:f>
      </x:c>
    </x:row>
    <x:row r="53">
      <x:c r="A53">
        <x:v>94810</x:v>
      </x:c>
      <x:c r="B53" s="1">
        <x:v>45080.57978637889</x:v>
      </x:c>
      <x:c r="C53" s="6">
        <x:v>2.5470200283333333</x:v>
      </x:c>
      <x:c r="D53" s="14" t="s">
        <x:v>122</x:v>
      </x:c>
      <x:c r="E53" s="15">
        <x:v>45071.554304160556</x:v>
      </x:c>
      <x:c r="F53" t="s">
        <x:v>127</x:v>
      </x:c>
      <x:c r="G53" s="6">
        <x:v>84.79857281589494</x:v>
      </x:c>
      <x:c r="H53" t="s">
        <x:v>115</x:v>
      </x:c>
      <x:c r="I53" s="6">
        <x:v>28.36839514438134</x:v>
      </x:c>
      <x:c r="J53" t="s">
        <x:v>113</x:v>
      </x:c>
      <x:c r="K53" s="6">
        <x:v>1014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21.401</x:v>
      </x:c>
      <x:c r="S53" s="8">
        <x:v>127736.81841790173</x:v>
      </x:c>
      <x:c r="T53" s="12">
        <x:v>282203.5963797742</x:v>
      </x:c>
      <x:c r="U53" s="12">
        <x:v>26.6</x:v>
      </x:c>
      <x:c r="V53" s="12">
        <x:v>56.6</x:v>
      </x:c>
      <x:c r="W53" s="12">
        <x:f>NA()</x:f>
      </x:c>
    </x:row>
    <x:row r="54">
      <x:c r="A54">
        <x:v>94820</x:v>
      </x:c>
      <x:c r="B54" s="1">
        <x:v>45080.57982119444</x:v>
      </x:c>
      <x:c r="C54" s="6">
        <x:v>2.59715443</x:v>
      </x:c>
      <x:c r="D54" s="14" t="s">
        <x:v>122</x:v>
      </x:c>
      <x:c r="E54" s="15">
        <x:v>45071.554304160556</x:v>
      </x:c>
      <x:c r="F54" t="s">
        <x:v>127</x:v>
      </x:c>
      <x:c r="G54" s="6">
        <x:v>84.79494865850599</x:v>
      </x:c>
      <x:c r="H54" t="s">
        <x:v>115</x:v>
      </x:c>
      <x:c r="I54" s="6">
        <x:v>28.362279126240537</x:v>
      </x:c>
      <x:c r="J54" t="s">
        <x:v>113</x:v>
      </x:c>
      <x:c r="K54" s="6">
        <x:v>1014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21.403</x:v>
      </x:c>
      <x:c r="S54" s="8">
        <x:v>127734.1951501181</x:v>
      </x:c>
      <x:c r="T54" s="12">
        <x:v>282200.4851349316</x:v>
      </x:c>
      <x:c r="U54" s="12">
        <x:v>26.6</x:v>
      </x:c>
      <x:c r="V54" s="12">
        <x:v>56.6</x:v>
      </x:c>
      <x:c r="W54" s="12">
        <x:f>NA()</x:f>
      </x:c>
    </x:row>
    <x:row r="55">
      <x:c r="A55">
        <x:v>94830</x:v>
      </x:c>
      <x:c r="B55" s="1">
        <x:v>45080.5798604333</x:v>
      </x:c>
      <x:c r="C55" s="6">
        <x:v>2.653658395</x:v>
      </x:c>
      <x:c r="D55" s="14" t="s">
        <x:v>122</x:v>
      </x:c>
      <x:c r="E55" s="15">
        <x:v>45071.554304160556</x:v>
      </x:c>
      <x:c r="F55" t="s">
        <x:v>127</x:v>
      </x:c>
      <x:c r="G55" s="6">
        <x:v>84.77279430632264</x:v>
      </x:c>
      <x:c r="H55" t="s">
        <x:v>115</x:v>
      </x:c>
      <x:c r="I55" s="6">
        <x:v>28.362279126240537</x:v>
      </x:c>
      <x:c r="J55" t="s">
        <x:v>113</x:v>
      </x:c>
      <x:c r="K55" s="6">
        <x:v>1014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21.406</x:v>
      </x:c>
      <x:c r="S55" s="8">
        <x:v>127741.68679838389</x:v>
      </x:c>
      <x:c r="T55" s="12">
        <x:v>282198.97644100746</x:v>
      </x:c>
      <x:c r="U55" s="12">
        <x:v>26.6</x:v>
      </x:c>
      <x:c r="V55" s="12">
        <x:v>56.6</x:v>
      </x:c>
      <x:c r="W55" s="12">
        <x:f>NA()</x:f>
      </x:c>
    </x:row>
    <x:row r="56">
      <x:c r="A56">
        <x:v>94844</x:v>
      </x:c>
      <x:c r="B56" s="1">
        <x:v>45080.57989018501</x:v>
      </x:c>
      <x:c r="C56" s="6">
        <x:v>2.6965008533333332</x:v>
      </x:c>
      <x:c r="D56" s="14" t="s">
        <x:v>122</x:v>
      </x:c>
      <x:c r="E56" s="15">
        <x:v>45071.554304160556</x:v>
      </x:c>
      <x:c r="F56" t="s">
        <x:v>127</x:v>
      </x:c>
      <x:c r="G56" s="6">
        <x:v>84.79871176350781</x:v>
      </x:c>
      <x:c r="H56" t="s">
        <x:v>115</x:v>
      </x:c>
      <x:c r="I56" s="6">
        <x:v>28.356163119246503</x:v>
      </x:c>
      <x:c r="J56" t="s">
        <x:v>113</x:v>
      </x:c>
      <x:c r="K56" s="6">
        <x:v>1014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21.404</x:v>
      </x:c>
      <x:c r="S56" s="8">
        <x:v>127737.50639063204</x:v>
      </x:c>
      <x:c r="T56" s="12">
        <x:v>282189.56765479234</x:v>
      </x:c>
      <x:c r="U56" s="12">
        <x:v>26.6</x:v>
      </x:c>
      <x:c r="V56" s="12">
        <x:v>56.6</x:v>
      </x:c>
      <x:c r="W56" s="12">
        <x:f>NA()</x:f>
      </x:c>
    </x:row>
    <x:row r="57">
      <x:c r="A57">
        <x:v>94850</x:v>
      </x:c>
      <x:c r="B57" s="1">
        <x:v>45080.5799250781</x:v>
      </x:c>
      <x:c r="C57" s="6">
        <x:v>2.7467468983333334</x:v>
      </x:c>
      <x:c r="D57" s="14" t="s">
        <x:v>122</x:v>
      </x:c>
      <x:c r="E57" s="15">
        <x:v>45071.554304160556</x:v>
      </x:c>
      <x:c r="F57" t="s">
        <x:v>127</x:v>
      </x:c>
      <x:c r="G57" s="6">
        <x:v>84.7911865993524</x:v>
      </x:c>
      <x:c r="H57" t="s">
        <x:v>115</x:v>
      </x:c>
      <x:c r="I57" s="6">
        <x:v>28.36839514438134</x:v>
      </x:c>
      <x:c r="J57" t="s">
        <x:v>113</x:v>
      </x:c>
      <x:c r="K57" s="6">
        <x:v>1014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21.401999999999997</x:v>
      </x:c>
      <x:c r="S57" s="8">
        <x:v>127751.428479684</x:v>
      </x:c>
      <x:c r="T57" s="12">
        <x:v>282206.0914622633</x:v>
      </x:c>
      <x:c r="U57" s="12">
        <x:v>26.6</x:v>
      </x:c>
      <x:c r="V57" s="12">
        <x:v>56.6</x:v>
      </x:c>
      <x:c r="W57" s="12">
        <x:f>NA()</x:f>
      </x:c>
    </x:row>
    <x:row r="58">
      <x:c r="A58">
        <x:v>94860</x:v>
      </x:c>
      <x:c r="B58" s="1">
        <x:v>45080.57995972232</x:v>
      </x:c>
      <x:c r="C58" s="6">
        <x:v>2.79663458</x:v>
      </x:c>
      <x:c r="D58" s="14" t="s">
        <x:v>122</x:v>
      </x:c>
      <x:c r="E58" s="15">
        <x:v>45071.554304160556</x:v>
      </x:c>
      <x:c r="F58" t="s">
        <x:v>127</x:v>
      </x:c>
      <x:c r="G58" s="6">
        <x:v>84.79494865850599</x:v>
      </x:c>
      <x:c r="H58" t="s">
        <x:v>115</x:v>
      </x:c>
      <x:c r="I58" s="6">
        <x:v>28.362279126240537</x:v>
      </x:c>
      <x:c r="J58" t="s">
        <x:v>113</x:v>
      </x:c>
      <x:c r="K58" s="6">
        <x:v>1014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21.403</x:v>
      </x:c>
      <x:c r="S58" s="8">
        <x:v>127751.27566531628</x:v>
      </x:c>
      <x:c r="T58" s="12">
        <x:v>282205.09120300965</x:v>
      </x:c>
      <x:c r="U58" s="12">
        <x:v>26.6</x:v>
      </x:c>
      <x:c r="V58" s="12">
        <x:v>56.6</x:v>
      </x:c>
      <x:c r="W58" s="12">
        <x:f>NA()</x:f>
      </x:c>
    </x:row>
    <x:row r="59">
      <x:c r="A59">
        <x:v>94870</x:v>
      </x:c>
      <x:c r="B59" s="1">
        <x:v>45080.57999435785</x:v>
      </x:c>
      <x:c r="C59" s="6">
        <x:v>2.8465097433333333</x:v>
      </x:c>
      <x:c r="D59" s="14" t="s">
        <x:v>122</x:v>
      </x:c>
      <x:c r="E59" s="15">
        <x:v>45071.554304160556</x:v>
      </x:c>
      <x:c r="F59" t="s">
        <x:v>127</x:v>
      </x:c>
      <x:c r="G59" s="6">
        <x:v>84.79132602031369</x:v>
      </x:c>
      <x:c r="H59" t="s">
        <x:v>115</x:v>
      </x:c>
      <x:c r="I59" s="6">
        <x:v>28.356163119246503</x:v>
      </x:c>
      <x:c r="J59" t="s">
        <x:v>113</x:v>
      </x:c>
      <x:c r="K59" s="6">
        <x:v>1014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21.404999999999998</x:v>
      </x:c>
      <x:c r="S59" s="8">
        <x:v>127746.24449526702</x:v>
      </x:c>
      <x:c r="T59" s="12">
        <x:v>282201.84979887196</x:v>
      </x:c>
      <x:c r="U59" s="12">
        <x:v>26.6</x:v>
      </x:c>
      <x:c r="V59" s="12">
        <x:v>56.6</x:v>
      </x:c>
      <x:c r="W59" s="12">
        <x:f>NA()</x:f>
      </x:c>
    </x:row>
    <x:row r="60">
      <x:c r="A60">
        <x:v>94880</x:v>
      </x:c>
      <x:c r="B60" s="1">
        <x:v>45080.58002899389</x:v>
      </x:c>
      <x:c r="C60" s="6">
        <x:v>2.8963856383333333</x:v>
      </x:c>
      <x:c r="D60" s="14" t="s">
        <x:v>122</x:v>
      </x:c>
      <x:c r="E60" s="15">
        <x:v>45071.554304160556</x:v>
      </x:c>
      <x:c r="F60" t="s">
        <x:v>127</x:v>
      </x:c>
      <x:c r="G60" s="6">
        <x:v>84.78032059010803</x:v>
      </x:c>
      <x:c r="H60" t="s">
        <x:v>115</x:v>
      </x:c>
      <x:c r="I60" s="6">
        <x:v>28.350047123400145</x:v>
      </x:c>
      <x:c r="J60" t="s">
        <x:v>113</x:v>
      </x:c>
      <x:c r="K60" s="6">
        <x:v>1014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21.407999999999998</x:v>
      </x:c>
      <x:c r="S60" s="8">
        <x:v>127765.96590101635</x:v>
      </x:c>
      <x:c r="T60" s="12">
        <x:v>282216.5346675274</x:v>
      </x:c>
      <x:c r="U60" s="12">
        <x:v>26.6</x:v>
      </x:c>
      <x:c r="V60" s="12">
        <x:v>56.6</x:v>
      </x:c>
      <x:c r="W60" s="12">
        <x:f>NA()</x:f>
      </x:c>
    </x:row>
    <x:row r="61">
      <x:c r="A61">
        <x:v>94890</x:v>
      </x:c>
      <x:c r="B61" s="1">
        <x:v>45080.58006426236</x:v>
      </x:c>
      <x:c r="C61" s="6">
        <x:v>2.947172236666667</x:v>
      </x:c>
      <x:c r="D61" s="14" t="s">
        <x:v>122</x:v>
      </x:c>
      <x:c r="E61" s="15">
        <x:v>45071.554304160556</x:v>
      </x:c>
      <x:c r="F61" t="s">
        <x:v>127</x:v>
      </x:c>
      <x:c r="G61" s="6">
        <x:v>84.77655692522225</x:v>
      </x:c>
      <x:c r="H61" t="s">
        <x:v>115</x:v>
      </x:c>
      <x:c r="I61" s="6">
        <x:v>28.356163119246503</x:v>
      </x:c>
      <x:c r="J61" t="s">
        <x:v>113</x:v>
      </x:c>
      <x:c r="K61" s="6">
        <x:v>1014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21.407</x:v>
      </x:c>
      <x:c r="S61" s="8">
        <x:v>127759.95427188535</x:v>
      </x:c>
      <x:c r="T61" s="12">
        <x:v>282213.21547720383</x:v>
      </x:c>
      <x:c r="U61" s="12">
        <x:v>26.6</x:v>
      </x:c>
      <x:c r="V61" s="12">
        <x:v>56.6</x:v>
      </x:c>
      <x:c r="W61" s="12">
        <x:f>NA()</x:f>
      </x:c>
    </x:row>
    <x:row r="62">
      <x:c r="A62">
        <x:v>94900</x:v>
      </x:c>
      <x:c r="B62" s="1">
        <x:v>45080.58009876479</x:v>
      </x:c>
      <x:c r="C62" s="6">
        <x:v>2.9968557233333333</x:v>
      </x:c>
      <x:c r="D62" s="14" t="s">
        <x:v>122</x:v>
      </x:c>
      <x:c r="E62" s="15">
        <x:v>45071.554304160556</x:v>
      </x:c>
      <x:c r="F62" t="s">
        <x:v>127</x:v>
      </x:c>
      <x:c r="G62" s="6">
        <x:v>84.73964813121574</x:v>
      </x:c>
      <x:c r="H62" t="s">
        <x:v>115</x:v>
      </x:c>
      <x:c r="I62" s="6">
        <x:v>28.356163119246503</x:v>
      </x:c>
      <x:c r="J62" t="s">
        <x:v>113</x:v>
      </x:c>
      <x:c r="K62" s="6">
        <x:v>1014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21.412</x:v>
      </x:c>
      <x:c r="S62" s="8">
        <x:v>127766.91067076456</x:v>
      </x:c>
      <x:c r="T62" s="12">
        <x:v>282219.8753983174</x:v>
      </x:c>
      <x:c r="U62" s="12">
        <x:v>26.6</x:v>
      </x:c>
      <x:c r="V62" s="12">
        <x:v>56.6</x:v>
      </x:c>
      <x:c r="W62" s="12">
        <x:f>NA()</x:f>
      </x:c>
    </x:row>
    <x:row r="63">
      <x:c r="A63">
        <x:v>94910</x:v>
      </x:c>
      <x:c r="B63" s="1">
        <x:v>45080.5801334394</x:v>
      </x:c>
      <x:c r="C63" s="6">
        <x:v>3.046787166666667</x:v>
      </x:c>
      <x:c r="D63" s="14" t="s">
        <x:v>122</x:v>
      </x:c>
      <x:c r="E63" s="15">
        <x:v>45071.554304160556</x:v>
      </x:c>
      <x:c r="F63" t="s">
        <x:v>127</x:v>
      </x:c>
      <x:c r="G63" s="6">
        <x:v>84.7506471263957</x:v>
      </x:c>
      <x:c r="H63" t="s">
        <x:v>115</x:v>
      </x:c>
      <x:c r="I63" s="6">
        <x:v>28.362279126240537</x:v>
      </x:c>
      <x:c r="J63" t="s">
        <x:v>113</x:v>
      </x:c>
      <x:c r="K63" s="6">
        <x:v>1014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21.409</x:v>
      </x:c>
      <x:c r="S63" s="8">
        <x:v>127774.63275321077</x:v>
      </x:c>
      <x:c r="T63" s="12">
        <x:v>282217.8591296704</x:v>
      </x:c>
      <x:c r="U63" s="12">
        <x:v>26.6</x:v>
      </x:c>
      <x:c r="V63" s="12">
        <x:v>56.6</x:v>
      </x:c>
      <x:c r="W63" s="12">
        <x:f>NA()</x:f>
      </x:c>
    </x:row>
    <x:row r="64">
      <x:c r="A64">
        <x:v>94920</x:v>
      </x:c>
      <x:c r="B64" s="1">
        <x:v>45080.58016801374</x:v>
      </x:c>
      <x:c r="C64" s="6">
        <x:v>3.0965742283333335</x:v>
      </x:c>
      <x:c r="D64" s="14" t="s">
        <x:v>122</x:v>
      </x:c>
      <x:c r="E64" s="15">
        <x:v>45071.554304160556</x:v>
      </x:c>
      <x:c r="F64" t="s">
        <x:v>127</x:v>
      </x:c>
      <x:c r="G64" s="6">
        <x:v>84.76179101773943</x:v>
      </x:c>
      <x:c r="H64" t="s">
        <x:v>115</x:v>
      </x:c>
      <x:c r="I64" s="6">
        <x:v>28.356163119246503</x:v>
      </x:c>
      <x:c r="J64" t="s">
        <x:v>113</x:v>
      </x:c>
      <x:c r="K64" s="6">
        <x:v>1014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21.409</x:v>
      </x:c>
      <x:c r="S64" s="8">
        <x:v>127779.56825940806</x:v>
      </x:c>
      <x:c r="T64" s="12">
        <x:v>282229.9498619494</x:v>
      </x:c>
      <x:c r="U64" s="12">
        <x:v>26.6</x:v>
      </x:c>
      <x:c r="V64" s="12">
        <x:v>56.6</x:v>
      </x:c>
      <x:c r="W64" s="12">
        <x:f>NA()</x:f>
      </x:c>
    </x:row>
    <x:row r="65">
      <x:c r="A65">
        <x:v>94930</x:v>
      </x:c>
      <x:c r="B65" s="1">
        <x:v>45080.58020260806</x:v>
      </x:c>
      <x:c r="C65" s="6">
        <x:v>3.14639003</x:v>
      </x:c>
      <x:c r="D65" s="14" t="s">
        <x:v>122</x:v>
      </x:c>
      <x:c r="E65" s="15">
        <x:v>45071.554304160556</x:v>
      </x:c>
      <x:c r="F65" t="s">
        <x:v>127</x:v>
      </x:c>
      <x:c r="G65" s="6">
        <x:v>84.76917357308879</x:v>
      </x:c>
      <x:c r="H65" t="s">
        <x:v>115</x:v>
      </x:c>
      <x:c r="I65" s="6">
        <x:v>28.356163119246503</x:v>
      </x:c>
      <x:c r="J65" t="s">
        <x:v>113</x:v>
      </x:c>
      <x:c r="K65" s="6">
        <x:v>1014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21.407999999999998</x:v>
      </x:c>
      <x:c r="S65" s="8">
        <x:v>127777.86602617134</x:v>
      </x:c>
      <x:c r="T65" s="12">
        <x:v>282226.0122559636</x:v>
      </x:c>
      <x:c r="U65" s="12">
        <x:v>26.6</x:v>
      </x:c>
      <x:c r="V65" s="12">
        <x:v>56.6</x:v>
      </x:c>
      <x:c r="W65" s="12">
        <x:f>NA()</x:f>
      </x:c>
    </x:row>
    <x:row r="66">
      <x:c r="A66">
        <x:v>94940</x:v>
      </x:c>
      <x:c r="B66" s="1">
        <x:v>45080.5802378207</x:v>
      </x:c>
      <x:c r="C66" s="6">
        <x:v>3.1970962516666668</x:v>
      </x:c>
      <x:c r="D66" s="14" t="s">
        <x:v>122</x:v>
      </x:c>
      <x:c r="E66" s="15">
        <x:v>45071.554304160556</x:v>
      </x:c>
      <x:c r="F66" t="s">
        <x:v>127</x:v>
      </x:c>
      <x:c r="G66" s="6">
        <x:v>84.7506471263957</x:v>
      </x:c>
      <x:c r="H66" t="s">
        <x:v>115</x:v>
      </x:c>
      <x:c r="I66" s="6">
        <x:v>28.362279126240537</x:v>
      </x:c>
      <x:c r="J66" t="s">
        <x:v>113</x:v>
      </x:c>
      <x:c r="K66" s="6">
        <x:v>1014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21.409</x:v>
      </x:c>
      <x:c r="S66" s="8">
        <x:v>127789.60774261854</x:v>
      </x:c>
      <x:c r="T66" s="12">
        <x:v>282228.28489355935</x:v>
      </x:c>
      <x:c r="U66" s="12">
        <x:v>26.6</x:v>
      </x:c>
      <x:c r="V66" s="12">
        <x:v>56.6</x:v>
      </x:c>
      <x:c r="W66" s="12">
        <x:f>NA()</x:f>
      </x:c>
    </x:row>
    <x:row r="67">
      <x:c r="A67">
        <x:v>94950</x:v>
      </x:c>
      <x:c r="B67" s="1">
        <x:v>45080.580272408</x:v>
      </x:c>
      <x:c r="C67" s="6">
        <x:v>3.2469019533333334</x:v>
      </x:c>
      <x:c r="D67" s="14" t="s">
        <x:v>122</x:v>
      </x:c>
      <x:c r="E67" s="15">
        <x:v>45071.554304160556</x:v>
      </x:c>
      <x:c r="F67" t="s">
        <x:v>127</x:v>
      </x:c>
      <x:c r="G67" s="6">
        <x:v>84.77293707581097</x:v>
      </x:c>
      <x:c r="H67" t="s">
        <x:v>115</x:v>
      </x:c>
      <x:c r="I67" s="6">
        <x:v>28.350047123400145</x:v>
      </x:c>
      <x:c r="J67" t="s">
        <x:v>113</x:v>
      </x:c>
      <x:c r="K67" s="6">
        <x:v>1014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21.409</x:v>
      </x:c>
      <x:c r="S67" s="8">
        <x:v>127792.94462506314</x:v>
      </x:c>
      <x:c r="T67" s="12">
        <x:v>282250.8053250489</x:v>
      </x:c>
      <x:c r="U67" s="12">
        <x:v>26.6</x:v>
      </x:c>
      <x:c r="V67" s="12">
        <x:v>56.6</x:v>
      </x:c>
      <x:c r="W67" s="12">
        <x:f>NA()</x:f>
      </x:c>
    </x:row>
    <x:row r="68">
      <x:c r="A68">
        <x:v>94960</x:v>
      </x:c>
      <x:c r="B68" s="1">
        <x:v>45080.580307019954</x:v>
      </x:c>
      <x:c r="C68" s="6">
        <x:v>3.296743165</x:v>
      </x:c>
      <x:c r="D68" s="14" t="s">
        <x:v>122</x:v>
      </x:c>
      <x:c r="E68" s="15">
        <x:v>45071.554304160556</x:v>
      </x:c>
      <x:c r="F68" t="s">
        <x:v>127</x:v>
      </x:c>
      <x:c r="G68" s="6">
        <x:v>84.76179101773943</x:v>
      </x:c>
      <x:c r="H68" t="s">
        <x:v>115</x:v>
      </x:c>
      <x:c r="I68" s="6">
        <x:v>28.356163119246503</x:v>
      </x:c>
      <x:c r="J68" t="s">
        <x:v>113</x:v>
      </x:c>
      <x:c r="K68" s="6">
        <x:v>1014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21.409</x:v>
      </x:c>
      <x:c r="S68" s="8">
        <x:v>127789.02790522767</x:v>
      </x:c>
      <x:c r="T68" s="12">
        <x:v>282235.9026339038</x:v>
      </x:c>
      <x:c r="U68" s="12">
        <x:v>26.6</x:v>
      </x:c>
      <x:c r="V68" s="12">
        <x:v>56.6</x:v>
      </x:c>
      <x:c r="W68" s="12">
        <x:f>NA()</x:f>
      </x:c>
    </x:row>
    <x:row r="69">
      <x:c r="A69">
        <x:v>94970</x:v>
      </x:c>
      <x:c r="B69" s="1">
        <x:v>45080.580341577865</x:v>
      </x:c>
      <x:c r="C69" s="6">
        <x:v>3.3465065583333335</x:v>
      </x:c>
      <x:c r="D69" s="14" t="s">
        <x:v>122</x:v>
      </x:c>
      <x:c r="E69" s="15">
        <x:v>45071.554304160556</x:v>
      </x:c>
      <x:c r="F69" t="s">
        <x:v>127</x:v>
      </x:c>
      <x:c r="G69" s="6">
        <x:v>84.75079131306103</x:v>
      </x:c>
      <x:c r="H69" t="s">
        <x:v>115</x:v>
      </x:c>
      <x:c r="I69" s="6">
        <x:v>28.350047123400145</x:v>
      </x:c>
      <x:c r="J69" t="s">
        <x:v>113</x:v>
      </x:c>
      <x:c r="K69" s="6">
        <x:v>1014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21.412</x:v>
      </x:c>
      <x:c r="S69" s="8">
        <x:v>127791.29859805417</x:v>
      </x:c>
      <x:c r="T69" s="12">
        <x:v>282240.1623080358</x:v>
      </x:c>
      <x:c r="U69" s="12">
        <x:v>26.6</x:v>
      </x:c>
      <x:c r="V69" s="12">
        <x:v>56.6</x:v>
      </x:c>
      <x:c r="W69" s="12">
        <x:f>NA()</x:f>
      </x:c>
    </x:row>
    <x:row r="70">
      <x:c r="A70">
        <x:v>94980</x:v>
      </x:c>
      <x:c r="B70" s="1">
        <x:v>45080.58037621918</x:v>
      </x:c>
      <x:c r="C70" s="6">
        <x:v>3.3963900466666668</x:v>
      </x:c>
      <x:c r="D70" s="14" t="s">
        <x:v>122</x:v>
      </x:c>
      <x:c r="E70" s="15">
        <x:v>45071.554304160556</x:v>
      </x:c>
      <x:c r="F70" t="s">
        <x:v>127</x:v>
      </x:c>
      <x:c r="G70" s="6">
        <x:v>84.74341098513145</x:v>
      </x:c>
      <x:c r="H70" t="s">
        <x:v>115</x:v>
      </x:c>
      <x:c r="I70" s="6">
        <x:v>28.350047123400145</x:v>
      </x:c>
      <x:c r="J70" t="s">
        <x:v>113</x:v>
      </x:c>
      <x:c r="K70" s="6">
        <x:v>1014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21.413</x:v>
      </x:c>
      <x:c r="S70" s="8">
        <x:v>127797.01231591224</x:v>
      </x:c>
      <x:c r="T70" s="12">
        <x:v>282254.8983025931</x:v>
      </x:c>
      <x:c r="U70" s="12">
        <x:v>26.6</x:v>
      </x:c>
      <x:c r="V70" s="12">
        <x:v>56.6</x:v>
      </x:c>
      <x:c r="W70" s="12">
        <x:f>NA()</x:f>
      </x:c>
    </x:row>
    <x:row r="71">
      <x:c r="A71">
        <x:v>94990</x:v>
      </x:c>
      <x:c r="B71" s="1">
        <x:v>45080.58041141915</x:v>
      </x:c>
      <x:c r="C71" s="6">
        <x:v>3.4470780066666666</x:v>
      </x:c>
      <x:c r="D71" s="14" t="s">
        <x:v>122</x:v>
      </x:c>
      <x:c r="E71" s="15">
        <x:v>45071.554304160556</x:v>
      </x:c>
      <x:c r="F71" t="s">
        <x:v>127</x:v>
      </x:c>
      <x:c r="G71" s="6">
        <x:v>84.73603145349878</x:v>
      </x:c>
      <x:c r="H71" t="s">
        <x:v>115</x:v>
      </x:c>
      <x:c r="I71" s="6">
        <x:v>28.350047123400145</x:v>
      </x:c>
      <x:c r="J71" t="s">
        <x:v>113</x:v>
      </x:c>
      <x:c r="K71" s="6">
        <x:v>1014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21.413999999999998</x:v>
      </x:c>
      <x:c r="S71" s="8">
        <x:v>127809.47518576458</x:v>
      </x:c>
      <x:c r="T71" s="12">
        <x:v>282261.85691004974</x:v>
      </x:c>
      <x:c r="U71" s="12">
        <x:v>26.6</x:v>
      </x:c>
      <x:c r="V71" s="12">
        <x:v>56.6</x:v>
      </x:c>
      <x:c r="W71" s="12">
        <x:f>NA()</x:f>
      </x:c>
    </x:row>
    <x:row r="72">
      <x:c r="A72">
        <x:v>95000</x:v>
      </x:c>
      <x:c r="B72" s="1">
        <x:v>45080.58044595548</x:v>
      </x:c>
      <x:c r="C72" s="6">
        <x:v>3.4968103233333334</x:v>
      </x:c>
      <x:c r="D72" s="14" t="s">
        <x:v>122</x:v>
      </x:c>
      <x:c r="E72" s="15">
        <x:v>45071.554304160556</x:v>
      </x:c>
      <x:c r="F72" t="s">
        <x:v>127</x:v>
      </x:c>
      <x:c r="G72" s="6">
        <x:v>84.73226876182261</x:v>
      </x:c>
      <x:c r="H72" t="s">
        <x:v>115</x:v>
      </x:c>
      <x:c r="I72" s="6">
        <x:v>28.356163119246503</x:v>
      </x:c>
      <x:c r="J72" t="s">
        <x:v>113</x:v>
      </x:c>
      <x:c r="K72" s="6">
        <x:v>1014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21.413</x:v>
      </x:c>
      <x:c r="S72" s="8">
        <x:v>127802.79071241555</x:v>
      </x:c>
      <x:c r="T72" s="12">
        <x:v>282275.16984130215</x:v>
      </x:c>
      <x:c r="U72" s="12">
        <x:v>26.6</x:v>
      </x:c>
      <x:c r="V72" s="12">
        <x:v>56.6</x:v>
      </x:c>
      <x:c r="W72" s="12">
        <x:f>NA()</x:f>
      </x:c>
    </x:row>
    <x:row r="73">
      <x:c r="A73">
        <x:v>95010</x:v>
      </x:c>
      <x:c r="B73" s="1">
        <x:v>45080.58048052681</x:v>
      </x:c>
      <x:c r="C73" s="6">
        <x:v>3.5465930516666666</x:v>
      </x:c>
      <x:c r="D73" s="14" t="s">
        <x:v>122</x:v>
      </x:c>
      <x:c r="E73" s="15">
        <x:v>45071.554304160556</x:v>
      </x:c>
      <x:c r="F73" t="s">
        <x:v>127</x:v>
      </x:c>
      <x:c r="G73" s="6">
        <x:v>84.75817243740549</x:v>
      </x:c>
      <x:c r="H73" t="s">
        <x:v>115</x:v>
      </x:c>
      <x:c r="I73" s="6">
        <x:v>28.350047123400145</x:v>
      </x:c>
      <x:c r="J73" t="s">
        <x:v>113</x:v>
      </x:c>
      <x:c r="K73" s="6">
        <x:v>1014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21.410999999999998</x:v>
      </x:c>
      <x:c r="S73" s="8">
        <x:v>127809.58002766084</x:v>
      </x:c>
      <x:c r="T73" s="12">
        <x:v>282270.50606707373</x:v>
      </x:c>
      <x:c r="U73" s="12">
        <x:v>26.6</x:v>
      </x:c>
      <x:c r="V73" s="12">
        <x:v>56.6</x:v>
      </x:c>
      <x:c r="W73" s="12">
        <x:f>NA()</x:f>
      </x:c>
    </x:row>
    <x:row r="74">
      <x:c r="A74">
        <x:v>95020</x:v>
      </x:c>
      <x:c r="B74" s="1">
        <x:v>45080.580515198846</x:v>
      </x:c>
      <x:c r="C74" s="6">
        <x:v>3.5965207666666665</x:v>
      </x:c>
      <x:c r="D74" s="14" t="s">
        <x:v>122</x:v>
      </x:c>
      <x:c r="E74" s="15">
        <x:v>45071.554304160556</x:v>
      </x:c>
      <x:c r="F74" t="s">
        <x:v>127</x:v>
      </x:c>
      <x:c r="G74" s="6">
        <x:v>84.71751241150109</x:v>
      </x:c>
      <x:c r="H74" t="s">
        <x:v>115</x:v>
      </x:c>
      <x:c r="I74" s="6">
        <x:v>28.356163119246503</x:v>
      </x:c>
      <x:c r="J74" t="s">
        <x:v>113</x:v>
      </x:c>
      <x:c r="K74" s="6">
        <x:v>1014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21.415</x:v>
      </x:c>
      <x:c r="S74" s="8">
        <x:v>127817.46270189533</x:v>
      </x:c>
      <x:c r="T74" s="12">
        <x:v>282274.732245459</x:v>
      </x:c>
      <x:c r="U74" s="12">
        <x:v>26.6</x:v>
      </x:c>
      <x:c r="V74" s="12">
        <x:v>56.6</x:v>
      </x:c>
      <x:c r="W74" s="12">
        <x:f>NA()</x:f>
      </x:c>
    </x:row>
    <x:row r="75">
      <x:c r="A75">
        <x:v>95030</x:v>
      </x:c>
      <x:c r="B75" s="1">
        <x:v>45080.580549913815</x:v>
      </x:c>
      <x:c r="C75" s="6">
        <x:v>3.6465103333333335</x:v>
      </x:c>
      <x:c r="D75" s="14" t="s">
        <x:v>122</x:v>
      </x:c>
      <x:c r="E75" s="15">
        <x:v>45071.554304160556</x:v>
      </x:c>
      <x:c r="F75" t="s">
        <x:v>127</x:v>
      </x:c>
      <x:c r="G75" s="6">
        <x:v>84.73241629319432</x:v>
      </x:c>
      <x:c r="H75" t="s">
        <x:v>115</x:v>
      </x:c>
      <x:c r="I75" s="6">
        <x:v>28.343931138702374</x:v>
      </x:c>
      <x:c r="J75" t="s">
        <x:v>113</x:v>
      </x:c>
      <x:c r="K75" s="6">
        <x:v>1014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21.416</x:v>
      </x:c>
      <x:c r="S75" s="8">
        <x:v>127820.31358020603</x:v>
      </x:c>
      <x:c r="T75" s="12">
        <x:v>282266.26598908764</x:v>
      </x:c>
      <x:c r="U75" s="12">
        <x:v>26.6</x:v>
      </x:c>
      <x:c r="V75" s="12">
        <x:v>56.6</x:v>
      </x:c>
      <x:c r="W75" s="12">
        <x:f>NA()</x:f>
      </x:c>
    </x:row>
    <x:row r="76">
      <x:c r="A76">
        <x:v>95040</x:v>
      </x:c>
      <x:c r="B76" s="1">
        <x:v>45080.580584572</x:v>
      </x:c>
      <x:c r="C76" s="6">
        <x:v>3.696418115</x:v>
      </x:c>
      <x:c r="D76" s="14" t="s">
        <x:v>122</x:v>
      </x:c>
      <x:c r="E76" s="15">
        <x:v>45071.554304160556</x:v>
      </x:c>
      <x:c r="F76" t="s">
        <x:v>127</x:v>
      </x:c>
      <x:c r="G76" s="6">
        <x:v>84.70652128757901</x:v>
      </x:c>
      <x:c r="H76" t="s">
        <x:v>115</x:v>
      </x:c>
      <x:c r="I76" s="6">
        <x:v>28.350047123400145</x:v>
      </x:c>
      <x:c r="J76" t="s">
        <x:v>113</x:v>
      </x:c>
      <x:c r="K76" s="6">
        <x:v>1014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21.418</x:v>
      </x:c>
      <x:c r="S76" s="8">
        <x:v>127820.49992539453</x:v>
      </x:c>
      <x:c r="T76" s="12">
        <x:v>282244.10016848997</x:v>
      </x:c>
      <x:c r="U76" s="12">
        <x:v>26.6</x:v>
      </x:c>
      <x:c r="V76" s="12">
        <x:v>56.6</x:v>
      </x:c>
      <x:c r="W76" s="12">
        <x:f>NA()</x:f>
      </x:c>
    </x:row>
    <x:row r="77">
      <x:c r="A77">
        <x:v>95050</x:v>
      </x:c>
      <x:c r="B77" s="1">
        <x:v>45080.58061973784</x:v>
      </x:c>
      <x:c r="C77" s="6">
        <x:v>3.74705693</x:v>
      </x:c>
      <x:c r="D77" s="14" t="s">
        <x:v>122</x:v>
      </x:c>
      <x:c r="E77" s="15">
        <x:v>45071.554304160556</x:v>
      </x:c>
      <x:c r="F77" t="s">
        <x:v>127</x:v>
      </x:c>
      <x:c r="G77" s="6">
        <x:v>84.72127477865246</x:v>
      </x:c>
      <x:c r="H77" t="s">
        <x:v>115</x:v>
      </x:c>
      <x:c r="I77" s="6">
        <x:v>28.350047123400145</x:v>
      </x:c>
      <x:c r="J77" t="s">
        <x:v>113</x:v>
      </x:c>
      <x:c r="K77" s="6">
        <x:v>1014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21.416</x:v>
      </x:c>
      <x:c r="S77" s="8">
        <x:v>127819.82300431283</x:v>
      </x:c>
      <x:c r="T77" s="12">
        <x:v>282258.02554778743</x:v>
      </x:c>
      <x:c r="U77" s="12">
        <x:v>26.6</x:v>
      </x:c>
      <x:c r="V77" s="12">
        <x:v>56.6</x:v>
      </x:c>
      <x:c r="W77" s="12">
        <x:f>NA()</x:f>
      </x:c>
    </x:row>
    <x:row r="78">
      <x:c r="A78">
        <x:v>95060</x:v>
      </x:c>
      <x:c r="B78" s="1">
        <x:v>45080.58065437312</x:v>
      </x:c>
      <x:c r="C78" s="6">
        <x:v>3.7969317316666666</x:v>
      </x:c>
      <x:c r="D78" s="14" t="s">
        <x:v>122</x:v>
      </x:c>
      <x:c r="E78" s="15">
        <x:v>45071.554304160556</x:v>
      </x:c>
      <x:c r="F78" t="s">
        <x:v>127</x:v>
      </x:c>
      <x:c r="G78" s="6">
        <x:v>84.74355997477265</x:v>
      </x:c>
      <x:c r="H78" t="s">
        <x:v>115</x:v>
      </x:c>
      <x:c r="I78" s="6">
        <x:v>28.337815165150914</x:v>
      </x:c>
      <x:c r="J78" t="s">
        <x:v>113</x:v>
      </x:c>
      <x:c r="K78" s="6">
        <x:v>1014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21.416</x:v>
      </x:c>
      <x:c r="S78" s="8">
        <x:v>127836.67266398537</x:v>
      </x:c>
      <x:c r="T78" s="12">
        <x:v>282260.7959850105</x:v>
      </x:c>
      <x:c r="U78" s="12">
        <x:v>26.6</x:v>
      </x:c>
      <x:c r="V78" s="12">
        <x:v>56.6</x:v>
      </x:c>
      <x:c r="W78" s="12">
        <x:f>NA()</x:f>
      </x:c>
    </x:row>
    <x:row r="79">
      <x:c r="A79">
        <x:v>95070</x:v>
      </x:c>
      <x:c r="B79" s="1">
        <x:v>45080.58068898371</x:v>
      </x:c>
      <x:c r="C79" s="6">
        <x:v>3.846770985</x:v>
      </x:c>
      <x:c r="D79" s="14" t="s">
        <x:v>122</x:v>
      </x:c>
      <x:c r="E79" s="15">
        <x:v>45071.554304160556</x:v>
      </x:c>
      <x:c r="F79" t="s">
        <x:v>127</x:v>
      </x:c>
      <x:c r="G79" s="6">
        <x:v>84.73603145349878</x:v>
      </x:c>
      <x:c r="H79" t="s">
        <x:v>115</x:v>
      </x:c>
      <x:c r="I79" s="6">
        <x:v>28.350047123400145</x:v>
      </x:c>
      <x:c r="J79" t="s">
        <x:v>113</x:v>
      </x:c>
      <x:c r="K79" s="6">
        <x:v>1014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21.413999999999998</x:v>
      </x:c>
      <x:c r="S79" s="8">
        <x:v>127835.10760080027</x:v>
      </x:c>
      <x:c r="T79" s="12">
        <x:v>282254.34163230186</x:v>
      </x:c>
      <x:c r="U79" s="12">
        <x:v>26.6</x:v>
      </x:c>
      <x:c r="V79" s="12">
        <x:v>56.6</x:v>
      </x:c>
      <x:c r="W79" s="12">
        <x:f>NA()</x:f>
      </x:c>
    </x:row>
    <x:row r="80">
      <x:c r="A80">
        <x:v>95080</x:v>
      </x:c>
      <x:c r="B80" s="1">
        <x:v>45080.5807234774</x:v>
      </x:c>
      <x:c r="C80" s="6">
        <x:v>3.8964418866666666</x:v>
      </x:c>
      <x:c r="D80" s="14" t="s">
        <x:v>122</x:v>
      </x:c>
      <x:c r="E80" s="15">
        <x:v>45071.554304160556</x:v>
      </x:c>
      <x:c r="F80" t="s">
        <x:v>127</x:v>
      </x:c>
      <x:c r="G80" s="6">
        <x:v>84.72503819143277</x:v>
      </x:c>
      <x:c r="H80" t="s">
        <x:v>115</x:v>
      </x:c>
      <x:c r="I80" s="6">
        <x:v>28.343931138702374</x:v>
      </x:c>
      <x:c r="J80" t="s">
        <x:v>113</x:v>
      </x:c>
      <x:c r="K80" s="6">
        <x:v>1014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21.416999999999998</x:v>
      </x:c>
      <x:c r="S80" s="8">
        <x:v>127840.5101276017</x:v>
      </x:c>
      <x:c r="T80" s="12">
        <x:v>282257.3708273062</x:v>
      </x:c>
      <x:c r="U80" s="12">
        <x:v>26.6</x:v>
      </x:c>
      <x:c r="V80" s="12">
        <x:v>56.6</x:v>
      </x:c>
      <x:c r="W80" s="12">
        <x:f>NA()</x:f>
      </x:c>
    </x:row>
    <x:row r="81">
      <x:c r="A81">
        <x:v>95094</x:v>
      </x:c>
      <x:c r="B81" s="1">
        <x:v>45080.58075866039</x:v>
      </x:c>
      <x:c r="C81" s="6">
        <x:v>3.9471054</x:v>
      </x:c>
      <x:c r="D81" s="14" t="s">
        <x:v>122</x:v>
      </x:c>
      <x:c r="E81" s="15">
        <x:v>45071.554304160556</x:v>
      </x:c>
      <x:c r="F81" t="s">
        <x:v>127</x:v>
      </x:c>
      <x:c r="G81" s="6">
        <x:v>84.70652128757901</x:v>
      </x:c>
      <x:c r="H81" t="s">
        <x:v>115</x:v>
      </x:c>
      <x:c r="I81" s="6">
        <x:v>28.350047123400145</x:v>
      </x:c>
      <x:c r="J81" t="s">
        <x:v>113</x:v>
      </x:c>
      <x:c r="K81" s="6">
        <x:v>1014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21.418</x:v>
      </x:c>
      <x:c r="S81" s="8">
        <x:v>127838.26773597767</x:v>
      </x:c>
      <x:c r="T81" s="12">
        <x:v>282261.83575130603</x:v>
      </x:c>
      <x:c r="U81" s="12">
        <x:v>26.6</x:v>
      </x:c>
      <x:c r="V81" s="12">
        <x:v>56.6</x:v>
      </x:c>
      <x:c r="W81" s="12">
        <x:f>NA()</x:f>
      </x:c>
    </x:row>
    <x:row r="82">
      <x:c r="A82">
        <x:v>95100</x:v>
      </x:c>
      <x:c r="B82" s="1">
        <x:v>45080.58079320483</x:v>
      </x:c>
      <x:c r="C82" s="6">
        <x:v>3.99684938</x:v>
      </x:c>
      <x:c r="D82" s="14" t="s">
        <x:v>122</x:v>
      </x:c>
      <x:c r="E82" s="15">
        <x:v>45071.554304160556</x:v>
      </x:c>
      <x:c r="F82" t="s">
        <x:v>127</x:v>
      </x:c>
      <x:c r="G82" s="6">
        <x:v>84.72503819143277</x:v>
      </x:c>
      <x:c r="H82" t="s">
        <x:v>115</x:v>
      </x:c>
      <x:c r="I82" s="6">
        <x:v>28.343931138702374</x:v>
      </x:c>
      <x:c r="J82" t="s">
        <x:v>113</x:v>
      </x:c>
      <x:c r="K82" s="6">
        <x:v>1014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21.416999999999998</x:v>
      </x:c>
      <x:c r="S82" s="8">
        <x:v>127849.12739426964</x:v>
      </x:c>
      <x:c r="T82" s="12">
        <x:v>282267.82405188674</x:v>
      </x:c>
      <x:c r="U82" s="12">
        <x:v>26.6</x:v>
      </x:c>
      <x:c r="V82" s="12">
        <x:v>56.6</x:v>
      </x:c>
      <x:c r="W82" s="12">
        <x:f>NA()</x:f>
      </x:c>
    </x:row>
    <x:row r="83">
      <x:c r="A83">
        <x:v>95110</x:v>
      </x:c>
      <x:c r="B83" s="1">
        <x:v>45080.5808277439</x:v>
      </x:c>
      <x:c r="C83" s="6">
        <x:v>4.046585643333334</x:v>
      </x:c>
      <x:c r="D83" s="14" t="s">
        <x:v>122</x:v>
      </x:c>
      <x:c r="E83" s="15">
        <x:v>45071.554304160556</x:v>
      </x:c>
      <x:c r="F83" t="s">
        <x:v>127</x:v>
      </x:c>
      <x:c r="G83" s="6">
        <x:v>84.71028437557592</x:v>
      </x:c>
      <x:c r="H83" t="s">
        <x:v>115</x:v>
      </x:c>
      <x:c r="I83" s="6">
        <x:v>28.343931138702374</x:v>
      </x:c>
      <x:c r="J83" t="s">
        <x:v>113</x:v>
      </x:c>
      <x:c r="K83" s="6">
        <x:v>1014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21.418999999999997</x:v>
      </x:c>
      <x:c r="S83" s="8">
        <x:v>127848.14596998754</x:v>
      </x:c>
      <x:c r="T83" s="12">
        <x:v>282261.0023137852</x:v>
      </x:c>
      <x:c r="U83" s="12">
        <x:v>26.6</x:v>
      </x:c>
      <x:c r="V83" s="12">
        <x:v>56.6</x:v>
      </x:c>
      <x:c r="W83" s="12">
        <x:f>NA()</x:f>
      </x:c>
    </x:row>
    <x:row r="84">
      <x:c r="A84">
        <x:v>95120</x:v>
      </x:c>
      <x:c r="B84" s="1">
        <x:v>45080.580862393464</x:v>
      </x:c>
      <x:c r="C84" s="6">
        <x:v>4.096481026666667</x:v>
      </x:c>
      <x:c r="D84" s="14" t="s">
        <x:v>122</x:v>
      </x:c>
      <x:c r="E84" s="15">
        <x:v>45071.554304160556</x:v>
      </x:c>
      <x:c r="F84" t="s">
        <x:v>127</x:v>
      </x:c>
      <x:c r="G84" s="6">
        <x:v>84.70290866124485</x:v>
      </x:c>
      <x:c r="H84" t="s">
        <x:v>115</x:v>
      </x:c>
      <x:c r="I84" s="6">
        <x:v>28.343931138702374</x:v>
      </x:c>
      <x:c r="J84" t="s">
        <x:v>113</x:v>
      </x:c>
      <x:c r="K84" s="6">
        <x:v>1014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21.419999999999998</x:v>
      </x:c>
      <x:c r="S84" s="8">
        <x:v>127857.20467201705</x:v>
      </x:c>
      <x:c r="T84" s="12">
        <x:v>282263.3672768128</x:v>
      </x:c>
      <x:c r="U84" s="12">
        <x:v>26.6</x:v>
      </x:c>
      <x:c r="V84" s="12">
        <x:v>56.6</x:v>
      </x:c>
      <x:c r="W84" s="12">
        <x:f>NA()</x:f>
      </x:c>
    </x:row>
    <x:row r="85">
      <x:c r="A85">
        <x:v>95130</x:v>
      </x:c>
      <x:c r="B85" s="1">
        <x:v>45080.58089752186</x:v>
      </x:c>
      <x:c r="C85" s="6">
        <x:v>4.147065916666667</x:v>
      </x:c>
      <x:c r="D85" s="14" t="s">
        <x:v>122</x:v>
      </x:c>
      <x:c r="E85" s="15">
        <x:v>45071.554304160556</x:v>
      </x:c>
      <x:c r="F85" t="s">
        <x:v>127</x:v>
      </x:c>
      <x:c r="G85" s="6">
        <x:v>84.69553374248835</x:v>
      </x:c>
      <x:c r="H85" t="s">
        <x:v>115</x:v>
      </x:c>
      <x:c r="I85" s="6">
        <x:v>28.343931138702374</x:v>
      </x:c>
      <x:c r="J85" t="s">
        <x:v>113</x:v>
      </x:c>
      <x:c r="K85" s="6">
        <x:v>1014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21.421</x:v>
      </x:c>
      <x:c r="S85" s="8">
        <x:v>127857.83527697618</x:v>
      </x:c>
      <x:c r="T85" s="12">
        <x:v>282257.80625066854</x:v>
      </x:c>
      <x:c r="U85" s="12">
        <x:v>26.6</x:v>
      </x:c>
      <x:c r="V85" s="12">
        <x:v>56.6</x:v>
      </x:c>
      <x:c r="W85" s="12">
        <x:f>NA()</x:f>
      </x:c>
    </x:row>
    <x:row r="86">
      <x:c r="A86">
        <x:v>95140</x:v>
      </x:c>
      <x:c r="B86" s="1">
        <x:v>45080.58093203739</x:v>
      </x:c>
      <x:c r="C86" s="6">
        <x:v>4.196768273333333</x:v>
      </x:c>
      <x:c r="D86" s="14" t="s">
        <x:v>122</x:v>
      </x:c>
      <x:c r="E86" s="15">
        <x:v>45071.554304160556</x:v>
      </x:c>
      <x:c r="F86" t="s">
        <x:v>127</x:v>
      </x:c>
      <x:c r="G86" s="6">
        <x:v>84.72503819143277</x:v>
      </x:c>
      <x:c r="H86" t="s">
        <x:v>115</x:v>
      </x:c>
      <x:c r="I86" s="6">
        <x:v>28.343931138702374</x:v>
      </x:c>
      <x:c r="J86" t="s">
        <x:v>113</x:v>
      </x:c>
      <x:c r="K86" s="6">
        <x:v>1014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21.416999999999998</x:v>
      </x:c>
      <x:c r="S86" s="8">
        <x:v>127866.05342027069</x:v>
      </x:c>
      <x:c r="T86" s="12">
        <x:v>282266.26748446934</x:v>
      </x:c>
      <x:c r="U86" s="12">
        <x:v>26.6</x:v>
      </x:c>
      <x:c r="V86" s="12">
        <x:v>56.6</x:v>
      </x:c>
      <x:c r="W86" s="12">
        <x:f>NA()</x:f>
      </x:c>
    </x:row>
    <x:row r="87">
      <x:c r="A87">
        <x:v>95150</x:v>
      </x:c>
      <x:c r="B87" s="1">
        <x:v>45080.580966665715</x:v>
      </x:c>
      <x:c r="C87" s="6">
        <x:v>4.246633063333333</x:v>
      </x:c>
      <x:c r="D87" s="14" t="s">
        <x:v>122</x:v>
      </x:c>
      <x:c r="E87" s="15">
        <x:v>45071.554304160556</x:v>
      </x:c>
      <x:c r="F87" t="s">
        <x:v>127</x:v>
      </x:c>
      <x:c r="G87" s="6">
        <x:v>84.70667263259999</x:v>
      </x:c>
      <x:c r="H87" t="s">
        <x:v>115</x:v>
      </x:c>
      <x:c r="I87" s="6">
        <x:v>28.337815165150914</x:v>
      </x:c>
      <x:c r="J87" t="s">
        <x:v>113</x:v>
      </x:c>
      <x:c r="K87" s="6">
        <x:v>1014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21.421</x:v>
      </x:c>
      <x:c r="S87" s="8">
        <x:v>127877.11895974912</x:v>
      </x:c>
      <x:c r="T87" s="12">
        <x:v>282282.3474875551</x:v>
      </x:c>
      <x:c r="U87" s="12">
        <x:v>26.6</x:v>
      </x:c>
      <x:c r="V87" s="12">
        <x:v>56.6</x:v>
      </x:c>
      <x:c r="W87" s="12">
        <x:f>NA()</x:f>
      </x:c>
    </x:row>
    <x:row r="88">
      <x:c r="A88">
        <x:v>95160</x:v>
      </x:c>
      <x:c r="B88" s="1">
        <x:v>45080.581001253544</x:v>
      </x:c>
      <x:c r="C88" s="6">
        <x:v>4.2964395416666665</x:v>
      </x:c>
      <x:c r="D88" s="14" t="s">
        <x:v>122</x:v>
      </x:c>
      <x:c r="E88" s="15">
        <x:v>45071.554304160556</x:v>
      </x:c>
      <x:c r="F88" t="s">
        <x:v>127</x:v>
      </x:c>
      <x:c r="G88" s="6">
        <x:v>84.68454977495195</x:v>
      </x:c>
      <x:c r="H88" t="s">
        <x:v>115</x:v>
      </x:c>
      <x:c r="I88" s="6">
        <x:v>28.337815165150914</x:v>
      </x:c>
      <x:c r="J88" t="s">
        <x:v>113</x:v>
      </x:c>
      <x:c r="K88" s="6">
        <x:v>1014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21.424</x:v>
      </x:c>
      <x:c r="S88" s="8">
        <x:v>127880.48927147697</x:v>
      </x:c>
      <x:c r="T88" s="12">
        <x:v>282282.5716764336</x:v>
      </x:c>
      <x:c r="U88" s="12">
        <x:v>26.6</x:v>
      </x:c>
      <x:c r="V88" s="12">
        <x:v>56.6</x:v>
      </x:c>
      <x:c r="W88" s="12">
        <x:f>NA()</x:f>
      </x:c>
    </x:row>
    <x:row r="89">
      <x:c r="A89">
        <x:v>95170</x:v>
      </x:c>
      <x:c r="B89" s="1">
        <x:v>45080.58103608078</x:v>
      </x:c>
      <x:c r="C89" s="6">
        <x:v>4.34659075</x:v>
      </x:c>
      <x:c r="D89" s="14" t="s">
        <x:v>122</x:v>
      </x:c>
      <x:c r="E89" s="15">
        <x:v>45071.554304160556</x:v>
      </x:c>
      <x:c r="F89" t="s">
        <x:v>127</x:v>
      </x:c>
      <x:c r="G89" s="6">
        <x:v>84.69929755131498</x:v>
      </x:c>
      <x:c r="H89" t="s">
        <x:v>115</x:v>
      </x:c>
      <x:c r="I89" s="6">
        <x:v>28.337815165150914</x:v>
      </x:c>
      <x:c r="J89" t="s">
        <x:v>113</x:v>
      </x:c>
      <x:c r="K89" s="6">
        <x:v>1014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21.421999999999997</x:v>
      </x:c>
      <x:c r="S89" s="8">
        <x:v>127885.30253091201</x:v>
      </x:c>
      <x:c r="T89" s="12">
        <x:v>282299.8360351802</x:v>
      </x:c>
      <x:c r="U89" s="12">
        <x:v>26.6</x:v>
      </x:c>
      <x:c r="V89" s="12">
        <x:v>56.6</x:v>
      </x:c>
      <x:c r="W89" s="12">
        <x:f>NA()</x:f>
      </x:c>
    </x:row>
    <x:row r="90">
      <x:c r="A90">
        <x:v>95180</x:v>
      </x:c>
      <x:c r="B90" s="1">
        <x:v>45080.58107071433</x:v>
      </x:c>
      <x:c r="C90" s="6">
        <x:v>4.396463081666667</x:v>
      </x:c>
      <x:c r="D90" s="14" t="s">
        <x:v>122</x:v>
      </x:c>
      <x:c r="E90" s="15">
        <x:v>45071.554304160556</x:v>
      </x:c>
      <x:c r="F90" t="s">
        <x:v>127</x:v>
      </x:c>
      <x:c r="G90" s="6">
        <x:v>84.69192326547154</x:v>
      </x:c>
      <x:c r="H90" t="s">
        <x:v>115</x:v>
      </x:c>
      <x:c r="I90" s="6">
        <x:v>28.337815165150914</x:v>
      </x:c>
      <x:c r="J90" t="s">
        <x:v>113</x:v>
      </x:c>
      <x:c r="K90" s="6">
        <x:v>1014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21.423</x:v>
      </x:c>
      <x:c r="S90" s="8">
        <x:v>127895.4692234964</x:v>
      </x:c>
      <x:c r="T90" s="12">
        <x:v>282287.7749820842</x:v>
      </x:c>
      <x:c r="U90" s="12">
        <x:v>26.6</x:v>
      </x:c>
      <x:c r="V90" s="12">
        <x:v>56.6</x:v>
      </x:c>
      <x:c r="W90" s="12">
        <x:f>NA()</x:f>
      </x:c>
    </x:row>
    <x:row r="91">
      <x:c r="A91">
        <x:v>95190</x:v>
      </x:c>
      <x:c r="B91" s="1">
        <x:v>45080.58110538172</x:v>
      </x:c>
      <x:c r="C91" s="6">
        <x:v>4.446384116666667</x:v>
      </x:c>
      <x:c r="D91" s="14" t="s">
        <x:v>122</x:v>
      </x:c>
      <x:c r="E91" s="15">
        <x:v>45071.554304160556</x:v>
      </x:c>
      <x:c r="F91" t="s">
        <x:v>127</x:v>
      </x:c>
      <x:c r="G91" s="6">
        <x:v>84.68078629122776</x:v>
      </x:c>
      <x:c r="H91" t="s">
        <x:v>115</x:v>
      </x:c>
      <x:c r="I91" s="6">
        <x:v>28.343931138702374</x:v>
      </x:c>
      <x:c r="J91" t="s">
        <x:v>113</x:v>
      </x:c>
      <x:c r="K91" s="6">
        <x:v>1014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21.423</x:v>
      </x:c>
      <x:c r="S91" s="8">
        <x:v>127886.86719302296</x:v>
      </x:c>
      <x:c r="T91" s="12">
        <x:v>282281.9148109898</x:v>
      </x:c>
      <x:c r="U91" s="12">
        <x:v>26.6</x:v>
      </x:c>
      <x:c r="V91" s="12">
        <x:v>56.6</x:v>
      </x:c>
      <x:c r="W91" s="12">
        <x:f>NA()</x:f>
      </x:c>
    </x:row>
    <x:row r="92">
      <x:c r="A92">
        <x:v>95200</x:v>
      </x:c>
      <x:c r="B92" s="1">
        <x:v>45080.58114057517</x:v>
      </x:c>
      <x:c r="C92" s="6">
        <x:v>4.497062668333333</x:v>
      </x:c>
      <x:c r="D92" s="14" t="s">
        <x:v>122</x:v>
      </x:c>
      <x:c r="E92" s="15">
        <x:v>45071.554304160556</x:v>
      </x:c>
      <x:c r="F92" t="s">
        <x:v>127</x:v>
      </x:c>
      <x:c r="G92" s="6">
        <x:v>84.68454977495195</x:v>
      </x:c>
      <x:c r="H92" t="s">
        <x:v>115</x:v>
      </x:c>
      <x:c r="I92" s="6">
        <x:v>28.337815165150914</x:v>
      </x:c>
      <x:c r="J92" t="s">
        <x:v>113</x:v>
      </x:c>
      <x:c r="K92" s="6">
        <x:v>1014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21.424</x:v>
      </x:c>
      <x:c r="S92" s="8">
        <x:v>127905.06528673446</x:v>
      </x:c>
      <x:c r="T92" s="12">
        <x:v>282295.2972798831</x:v>
      </x:c>
      <x:c r="U92" s="12">
        <x:v>26.6</x:v>
      </x:c>
      <x:c r="V92" s="12">
        <x:v>56.6</x:v>
      </x:c>
      <x:c r="W92" s="12">
        <x:f>NA()</x:f>
      </x:c>
    </x:row>
    <x:row r="93">
      <x:c r="A93">
        <x:v>95210</x:v>
      </x:c>
      <x:c r="B93" s="1">
        <x:v>45080.581175146595</x:v>
      </x:c>
      <x:c r="C93" s="6">
        <x:v>4.546845525</x:v>
      </x:c>
      <x:c r="D93" s="14" t="s">
        <x:v>122</x:v>
      </x:c>
      <x:c r="E93" s="15">
        <x:v>45071.554304160556</x:v>
      </x:c>
      <x:c r="F93" t="s">
        <x:v>127</x:v>
      </x:c>
      <x:c r="G93" s="6">
        <x:v>84.66980517941334</x:v>
      </x:c>
      <x:c r="H93" t="s">
        <x:v>115</x:v>
      </x:c>
      <x:c r="I93" s="6">
        <x:v>28.337815165150914</x:v>
      </x:c>
      <x:c r="J93" t="s">
        <x:v>113</x:v>
      </x:c>
      <x:c r="K93" s="6">
        <x:v>1014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21.426</x:v>
      </x:c>
      <x:c r="S93" s="8">
        <x:v>127892.68546365715</x:v>
      </x:c>
      <x:c r="T93" s="12">
        <x:v>282286.64304463286</x:v>
      </x:c>
      <x:c r="U93" s="12">
        <x:v>26.6</x:v>
      </x:c>
      <x:c r="V93" s="12">
        <x:v>56.6</x:v>
      </x:c>
      <x:c r="W93" s="12">
        <x:f>NA()</x:f>
      </x:c>
    </x:row>
    <x:row r="94">
      <x:c r="A94">
        <x:v>95220</x:v>
      </x:c>
      <x:c r="B94" s="1">
        <x:v>45080.58120968065</x:v>
      </x:c>
      <x:c r="C94" s="6">
        <x:v>4.596574571666666</x:v>
      </x:c>
      <x:c r="D94" s="14" t="s">
        <x:v>122</x:v>
      </x:c>
      <x:c r="E94" s="15">
        <x:v>45071.554304160556</x:v>
      </x:c>
      <x:c r="F94" t="s">
        <x:v>127</x:v>
      </x:c>
      <x:c r="G94" s="6">
        <x:v>84.68831430458484</x:v>
      </x:c>
      <x:c r="H94" t="s">
        <x:v>115</x:v>
      </x:c>
      <x:c r="I94" s="6">
        <x:v>28.331699202747586</x:v>
      </x:c>
      <x:c r="J94" t="s">
        <x:v>113</x:v>
      </x:c>
      <x:c r="K94" s="6">
        <x:v>1014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21.424999999999997</x:v>
      </x:c>
      <x:c r="S94" s="8">
        <x:v>127908.12787345296</x:v>
      </x:c>
      <x:c r="T94" s="12">
        <x:v>282293.31674202875</x:v>
      </x:c>
      <x:c r="U94" s="12">
        <x:v>26.6</x:v>
      </x:c>
      <x:c r="V94" s="12">
        <x:v>56.6</x:v>
      </x:c>
      <x:c r="W94" s="12">
        <x:f>NA()</x:f>
      </x:c>
    </x:row>
    <x:row r="95">
      <x:c r="A95">
        <x:v>95230</x:v>
      </x:c>
      <x:c r="B95" s="1">
        <x:v>45080.58124441392</x:v>
      </x:c>
      <x:c r="C95" s="6">
        <x:v>4.646590486666667</x:v>
      </x:c>
      <x:c r="D95" s="14" t="s">
        <x:v>122</x:v>
      </x:c>
      <x:c r="E95" s="15">
        <x:v>45071.554304160556</x:v>
      </x:c>
      <x:c r="F95" t="s">
        <x:v>127</x:v>
      </x:c>
      <x:c r="G95" s="6">
        <x:v>84.65867107820155</x:v>
      </x:c>
      <x:c r="H95" t="s">
        <x:v>115</x:v>
      </x:c>
      <x:c r="I95" s="6">
        <x:v>28.343931138702374</x:v>
      </x:c>
      <x:c r="J95" t="s">
        <x:v>113</x:v>
      </x:c>
      <x:c r="K95" s="6">
        <x:v>1014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21.426</x:v>
      </x:c>
      <x:c r="S95" s="8">
        <x:v>127904.33108669867</x:v>
      </x:c>
      <x:c r="T95" s="12">
        <x:v>282281.3696136798</x:v>
      </x:c>
      <x:c r="U95" s="12">
        <x:v>26.6</x:v>
      </x:c>
      <x:c r="V95" s="12">
        <x:v>56.6</x:v>
      </x:c>
      <x:c r="W95" s="12">
        <x:f>NA()</x:f>
      </x:c>
    </x:row>
    <x:row r="96">
      <x:c r="A96">
        <x:v>95240</x:v>
      </x:c>
      <x:c r="B96" s="1">
        <x:v>45080.5812789839</x:v>
      </x:c>
      <x:c r="C96" s="6">
        <x:v>4.69637125</x:v>
      </x:c>
      <x:c r="D96" s="14" t="s">
        <x:v>122</x:v>
      </x:c>
      <x:c r="E96" s="15">
        <x:v>45071.554304160556</x:v>
      </x:c>
      <x:c r="F96" t="s">
        <x:v>127</x:v>
      </x:c>
      <x:c r="G96" s="6">
        <x:v>84.66980517941334</x:v>
      </x:c>
      <x:c r="H96" t="s">
        <x:v>115</x:v>
      </x:c>
      <x:c r="I96" s="6">
        <x:v>28.337815165150914</x:v>
      </x:c>
      <x:c r="J96" t="s">
        <x:v>113</x:v>
      </x:c>
      <x:c r="K96" s="6">
        <x:v>1014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21.426</x:v>
      </x:c>
      <x:c r="S96" s="8">
        <x:v>127907.8826066026</x:v>
      </x:c>
      <x:c r="T96" s="12">
        <x:v>282277.66574910656</x:v>
      </x:c>
      <x:c r="U96" s="12">
        <x:v>26.6</x:v>
      </x:c>
      <x:c r="V96" s="12">
        <x:v>56.6</x:v>
      </x:c>
      <x:c r="W96" s="12">
        <x:f>NA()</x:f>
      </x:c>
    </x:row>
    <x:row r="97">
      <x:c r="A97">
        <x:v>95250</x:v>
      </x:c>
      <x:c r="B97" s="1">
        <x:v>45080.581314230796</x:v>
      </x:c>
      <x:c r="C97" s="6">
        <x:v>4.7471267783333335</x:v>
      </x:c>
      <x:c r="D97" s="14" t="s">
        <x:v>122</x:v>
      </x:c>
      <x:c r="E97" s="15">
        <x:v>45071.554304160556</x:v>
      </x:c>
      <x:c r="F97" t="s">
        <x:v>127</x:v>
      </x:c>
      <x:c r="G97" s="6">
        <x:v>84.67356938368549</x:v>
      </x:c>
      <x:c r="H97" t="s">
        <x:v>115</x:v>
      </x:c>
      <x:c r="I97" s="6">
        <x:v>28.331699202747586</x:v>
      </x:c>
      <x:c r="J97" t="s">
        <x:v>113</x:v>
      </x:c>
      <x:c r="K97" s="6">
        <x:v>1014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21.427</x:v>
      </x:c>
      <x:c r="S97" s="8">
        <x:v>127920.67879408838</x:v>
      </x:c>
      <x:c r="T97" s="12">
        <x:v>282293.01924473926</x:v>
      </x:c>
      <x:c r="U97" s="12">
        <x:v>26.6</x:v>
      </x:c>
      <x:c r="V97" s="12">
        <x:v>56.6</x:v>
      </x:c>
      <x:c r="W97" s="12">
        <x:f>NA()</x:f>
      </x:c>
    </x:row>
    <x:row r="98">
      <x:c r="A98">
        <x:v>95260</x:v>
      </x:c>
      <x:c r="B98" s="1">
        <x:v>45080.58134877921</x:v>
      </x:c>
      <x:c r="C98" s="6">
        <x:v>4.796876496666667</x:v>
      </x:c>
      <x:c r="D98" s="14" t="s">
        <x:v>122</x:v>
      </x:c>
      <x:c r="E98" s="15">
        <x:v>45071.554304160556</x:v>
      </x:c>
      <x:c r="F98" t="s">
        <x:v>127</x:v>
      </x:c>
      <x:c r="G98" s="6">
        <x:v>84.65145796420921</x:v>
      </x:c>
      <x:c r="H98" t="s">
        <x:v>115</x:v>
      </x:c>
      <x:c r="I98" s="6">
        <x:v>28.331699202747586</x:v>
      </x:c>
      <x:c r="J98" t="s">
        <x:v>113</x:v>
      </x:c>
      <x:c r="K98" s="6">
        <x:v>1014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21.43</x:v>
      </x:c>
      <x:c r="S98" s="8">
        <x:v>127920.01261172576</x:v>
      </x:c>
      <x:c r="T98" s="12">
        <x:v>282303.3186313959</x:v>
      </x:c>
      <x:c r="U98" s="12">
        <x:v>26.6</x:v>
      </x:c>
      <x:c r="V98" s="12">
        <x:v>56.6</x:v>
      </x:c>
      <x:c r="W98" s="12">
        <x:f>NA()</x:f>
      </x:c>
    </x:row>
    <x:row r="99">
      <x:c r="A99">
        <x:v>95270</x:v>
      </x:c>
      <x:c r="B99" s="1">
        <x:v>45080.581383382756</x:v>
      </x:c>
      <x:c r="C99" s="6">
        <x:v>4.846705611666667</x:v>
      </x:c>
      <x:c r="D99" s="14" t="s">
        <x:v>122</x:v>
      </x:c>
      <x:c r="E99" s="15">
        <x:v>45071.554304160556</x:v>
      </x:c>
      <x:c r="F99" t="s">
        <x:v>127</x:v>
      </x:c>
      <x:c r="G99" s="6">
        <x:v>84.64032552704293</x:v>
      </x:c>
      <x:c r="H99" t="s">
        <x:v>115</x:v>
      </x:c>
      <x:c r="I99" s="6">
        <x:v>28.337815165150914</x:v>
      </x:c>
      <x:c r="J99" t="s">
        <x:v>113</x:v>
      </x:c>
      <x:c r="K99" s="6">
        <x:v>1014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21.43</x:v>
      </x:c>
      <x:c r="S99" s="8">
        <x:v>127924.16959652108</x:v>
      </x:c>
      <x:c r="T99" s="12">
        <x:v>282300.5288407365</x:v>
      </x:c>
      <x:c r="U99" s="12">
        <x:v>26.6</x:v>
      </x:c>
      <x:c r="V99" s="12">
        <x:v>56.6</x:v>
      </x:c>
      <x:c r="W99" s="12">
        <x:f>NA()</x:f>
      </x:c>
    </x:row>
    <x:row r="100">
      <x:c r="A100">
        <x:v>95280</x:v>
      </x:c>
      <x:c r="B100" s="1">
        <x:v>45080.581417983056</x:v>
      </x:c>
      <x:c r="C100" s="6">
        <x:v>4.896530033333334</x:v>
      </x:c>
      <x:c r="D100" s="14" t="s">
        <x:v>122</x:v>
      </x:c>
      <x:c r="E100" s="15">
        <x:v>45071.554304160556</x:v>
      </x:c>
      <x:c r="F100" t="s">
        <x:v>127</x:v>
      </x:c>
      <x:c r="G100" s="6">
        <x:v>84.62935369615705</x:v>
      </x:c>
      <x:c r="H100" t="s">
        <x:v>115</x:v>
      </x:c>
      <x:c r="I100" s="6">
        <x:v>28.331699202747586</x:v>
      </x:c>
      <x:c r="J100" t="s">
        <x:v>113</x:v>
      </x:c>
      <x:c r="K100" s="6">
        <x:v>1014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21.433</x:v>
      </x:c>
      <x:c r="S100" s="8">
        <x:v>127936.83658219803</x:v>
      </x:c>
      <x:c r="T100" s="12">
        <x:v>282306.54072779603</x:v>
      </x:c>
      <x:c r="U100" s="12">
        <x:v>26.6</x:v>
      </x:c>
      <x:c r="V100" s="12">
        <x:v>56.6</x:v>
      </x:c>
      <x:c r="W100" s="12">
        <x:f>NA()</x:f>
      </x:c>
    </x:row>
    <x:row r="101">
      <x:c r="A101">
        <x:v>95290</x:v>
      </x:c>
      <x:c r="B101" s="1">
        <x:v>45080.58145258056</x:v>
      </x:c>
      <x:c r="C101" s="6">
        <x:v>4.9463504516666665</x:v>
      </x:c>
      <x:c r="D101" s="14" t="s">
        <x:v>122</x:v>
      </x:c>
      <x:c r="E101" s="15">
        <x:v>45071.554304160556</x:v>
      </x:c>
      <x:c r="F101" t="s">
        <x:v>127</x:v>
      </x:c>
      <x:c r="G101" s="6">
        <x:v>84.65145796420921</x:v>
      </x:c>
      <x:c r="H101" t="s">
        <x:v>115</x:v>
      </x:c>
      <x:c r="I101" s="6">
        <x:v>28.331699202747586</x:v>
      </x:c>
      <x:c r="J101" t="s">
        <x:v>113</x:v>
      </x:c>
      <x:c r="K101" s="6">
        <x:v>1014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21.43</x:v>
      </x:c>
      <x:c r="S101" s="8">
        <x:v>127935.2606688722</x:v>
      </x:c>
      <x:c r="T101" s="12">
        <x:v>282291.3151656078</x:v>
      </x:c>
      <x:c r="U101" s="12">
        <x:v>26.6</x:v>
      </x:c>
      <x:c r="V101" s="12">
        <x:v>56.6</x:v>
      </x:c>
      <x:c r="W101" s="12">
        <x:f>NA()</x:f>
      </x:c>
    </x:row>
    <x:row r="102">
      <x:c r="A102">
        <x:v>95300</x:v>
      </x:c>
      <x:c r="B102" s="1">
        <x:v>45080.58148781656</x:v>
      </x:c>
      <x:c r="C102" s="6">
        <x:v>4.997090293333334</x:v>
      </x:c>
      <x:c r="D102" s="14" t="s">
        <x:v>122</x:v>
      </x:c>
      <x:c r="E102" s="15">
        <x:v>45071.554304160556</x:v>
      </x:c>
      <x:c r="F102" t="s">
        <x:v>127</x:v>
      </x:c>
      <x:c r="G102" s="6">
        <x:v>84.65145796420921</x:v>
      </x:c>
      <x:c r="H102" t="s">
        <x:v>115</x:v>
      </x:c>
      <x:c r="I102" s="6">
        <x:v>28.331699202747586</x:v>
      </x:c>
      <x:c r="J102" t="s">
        <x:v>113</x:v>
      </x:c>
      <x:c r="K102" s="6">
        <x:v>1014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21.43</x:v>
      </x:c>
      <x:c r="S102" s="8">
        <x:v>127943.08177459409</x:v>
      </x:c>
      <x:c r="T102" s="12">
        <x:v>282303.49910177337</x:v>
      </x:c>
      <x:c r="U102" s="12">
        <x:v>26.6</x:v>
      </x:c>
      <x:c r="V102" s="12">
        <x:v>56.6</x:v>
      </x:c>
      <x:c r="W102" s="12">
        <x:f>NA()</x:f>
      </x:c>
    </x:row>
    <x:row r="103">
      <x:c r="A103">
        <x:v>95310</x:v>
      </x:c>
      <x:c r="B103" s="1">
        <x:v>45080.58152204952</x:v>
      </x:c>
      <x:c r="C103" s="6">
        <x:v>5.046385738333333</x:v>
      </x:c>
      <x:c r="D103" s="14" t="s">
        <x:v>122</x:v>
      </x:c>
      <x:c r="E103" s="15">
        <x:v>45071.554304160556</x:v>
      </x:c>
      <x:c r="F103" t="s">
        <x:v>127</x:v>
      </x:c>
      <x:c r="G103" s="6">
        <x:v>84.65145796420921</x:v>
      </x:c>
      <x:c r="H103" t="s">
        <x:v>115</x:v>
      </x:c>
      <x:c r="I103" s="6">
        <x:v>28.331699202747586</x:v>
      </x:c>
      <x:c r="J103" t="s">
        <x:v>113</x:v>
      </x:c>
      <x:c r="K103" s="6">
        <x:v>1014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21.43</x:v>
      </x:c>
      <x:c r="S103" s="8">
        <x:v>127941.56788221617</x:v>
      </x:c>
      <x:c r="T103" s="12">
        <x:v>282300.34359515115</x:v>
      </x:c>
      <x:c r="U103" s="12">
        <x:v>26.6</x:v>
      </x:c>
      <x:c r="V103" s="12">
        <x:v>56.6</x:v>
      </x:c>
      <x:c r="W103" s="12">
        <x:f>NA()</x:f>
      </x:c>
    </x:row>
    <x:row r="104">
      <x:c r="A104">
        <x:v>95320</x:v>
      </x:c>
      <x:c r="B104" s="1">
        <x:v>45080.58155713461</x:v>
      </x:c>
      <x:c r="C104" s="6">
        <x:v>5.09690827</x:v>
      </x:c>
      <x:c r="D104" s="14" t="s">
        <x:v>122</x:v>
      </x:c>
      <x:c r="E104" s="15">
        <x:v>45071.554304160556</x:v>
      </x:c>
      <x:c r="F104" t="s">
        <x:v>127</x:v>
      </x:c>
      <x:c r="G104" s="6">
        <x:v>84.65145796420921</x:v>
      </x:c>
      <x:c r="H104" t="s">
        <x:v>115</x:v>
      </x:c>
      <x:c r="I104" s="6">
        <x:v>28.331699202747586</x:v>
      </x:c>
      <x:c r="J104" t="s">
        <x:v>113</x:v>
      </x:c>
      <x:c r="K104" s="6">
        <x:v>1014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21.43</x:v>
      </x:c>
      <x:c r="S104" s="8">
        <x:v>127936.70186785827</x:v>
      </x:c>
      <x:c r="T104" s="12">
        <x:v>282302.8200090234</x:v>
      </x:c>
      <x:c r="U104" s="12">
        <x:v>26.6</x:v>
      </x:c>
      <x:c r="V104" s="12">
        <x:v>56.6</x:v>
      </x:c>
      <x:c r="W104" s="12">
        <x:f>NA()</x:f>
      </x:c>
    </x:row>
    <x:row r="105">
      <x:c r="A105">
        <x:v>95330</x:v>
      </x:c>
      <x:c r="B105" s="1">
        <x:v>45080.581591862414</x:v>
      </x:c>
      <x:c r="C105" s="6">
        <x:v>5.146916318333333</x:v>
      </x:c>
      <x:c r="D105" s="14" t="s">
        <x:v>122</x:v>
      </x:c>
      <x:c r="E105" s="15">
        <x:v>45071.554304160556</x:v>
      </x:c>
      <x:c r="F105" t="s">
        <x:v>127</x:v>
      </x:c>
      <x:c r="G105" s="6">
        <x:v>84.64408908041267</x:v>
      </x:c>
      <x:c r="H105" t="s">
        <x:v>115</x:v>
      </x:c>
      <x:c r="I105" s="6">
        <x:v>28.331699202747586</x:v>
      </x:c>
      <x:c r="J105" t="s">
        <x:v>113</x:v>
      </x:c>
      <x:c r="K105" s="6">
        <x:v>1014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21.430999999999997</x:v>
      </x:c>
      <x:c r="S105" s="8">
        <x:v>127958.6121913256</x:v>
      </x:c>
      <x:c r="T105" s="12">
        <x:v>282301.74863134604</x:v>
      </x:c>
      <x:c r="U105" s="12">
        <x:v>26.6</x:v>
      </x:c>
      <x:c r="V105" s="12">
        <x:v>56.6</x:v>
      </x:c>
      <x:c r="W105" s="12">
        <x:f>NA()</x:f>
      </x:c>
    </x:row>
    <x:row r="106">
      <x:c r="A106">
        <x:v>95340</x:v>
      </x:c>
      <x:c r="B106" s="1">
        <x:v>45080.58162641174</x:v>
      </x:c>
      <x:c r="C106" s="6">
        <x:v>5.196667335</x:v>
      </x:c>
      <x:c r="D106" s="14" t="s">
        <x:v>122</x:v>
      </x:c>
      <x:c r="E106" s="15">
        <x:v>45071.554304160556</x:v>
      </x:c>
      <x:c r="F106" t="s">
        <x:v>127</x:v>
      </x:c>
      <x:c r="G106" s="6">
        <x:v>84.6625925674103</x:v>
      </x:c>
      <x:c r="H106" t="s">
        <x:v>115</x:v>
      </x:c>
      <x:c r="I106" s="6">
        <x:v>28.32558325149148</x:v>
      </x:c>
      <x:c r="J106" t="s">
        <x:v>113</x:v>
      </x:c>
      <x:c r="K106" s="6">
        <x:v>1014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21.43</x:v>
      </x:c>
      <x:c r="S106" s="8">
        <x:v>127965.13030925233</x:v>
      </x:c>
      <x:c r="T106" s="12">
        <x:v>282314.88719638175</x:v>
      </x:c>
      <x:c r="U106" s="12">
        <x:v>26.6</x:v>
      </x:c>
      <x:c r="V106" s="12">
        <x:v>56.6</x:v>
      </x:c>
      <x:c r="W106" s="12">
        <x:f>NA()</x:f>
      </x:c>
    </x:row>
    <x:row r="107">
      <x:c r="A107">
        <x:v>95350</x:v>
      </x:c>
      <x:c r="B107" s="1">
        <x:v>45080.581661026066</x:v>
      </x:c>
      <x:c r="C107" s="6">
        <x:v>5.246511963333333</x:v>
      </x:c>
      <x:c r="D107" s="14" t="s">
        <x:v>122</x:v>
      </x:c>
      <x:c r="E107" s="15">
        <x:v>45071.554304160556</x:v>
      </x:c>
      <x:c r="F107" t="s">
        <x:v>127</x:v>
      </x:c>
      <x:c r="G107" s="6">
        <x:v>84.60349383695083</x:v>
      </x:c>
      <x:c r="H107" t="s">
        <x:v>115</x:v>
      </x:c>
      <x:c r="I107" s="6">
        <x:v>28.337815165150914</x:v>
      </x:c>
      <x:c r="J107" t="s">
        <x:v>113</x:v>
      </x:c>
      <x:c r="K107" s="6">
        <x:v>1014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21.435</x:v>
      </x:c>
      <x:c r="S107" s="8">
        <x:v>127966.57191163106</x:v>
      </x:c>
      <x:c r="T107" s="12">
        <x:v>282312.8547870989</x:v>
      </x:c>
      <x:c r="U107" s="12">
        <x:v>26.6</x:v>
      </x:c>
      <x:c r="V107" s="12">
        <x:v>56.6</x:v>
      </x:c>
      <x:c r="W107" s="12">
        <x:f>NA()</x:f>
      </x:c>
    </x:row>
    <x:row r="108">
      <x:c r="A108">
        <x:v>95364</x:v>
      </x:c>
      <x:c r="B108" s="1">
        <x:v>45080.581695630506</x:v>
      </x:c>
      <x:c r="C108" s="6">
        <x:v>5.29634237</x:v>
      </x:c>
      <x:c r="D108" s="14" t="s">
        <x:v>122</x:v>
      </x:c>
      <x:c r="E108" s="15">
        <x:v>45071.554304160556</x:v>
      </x:c>
      <x:c r="F108" t="s">
        <x:v>127</x:v>
      </x:c>
      <x:c r="G108" s="6">
        <x:v>84.63311796954015</x:v>
      </x:c>
      <x:c r="H108" t="s">
        <x:v>115</x:v>
      </x:c>
      <x:c r="I108" s="6">
        <x:v>28.32558325149148</x:v>
      </x:c>
      <x:c r="J108" t="s">
        <x:v>113</x:v>
      </x:c>
      <x:c r="K108" s="6">
        <x:v>1014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21.433999999999997</x:v>
      </x:c>
      <x:c r="S108" s="8">
        <x:v>127973.02228050028</x:v>
      </x:c>
      <x:c r="T108" s="12">
        <x:v>282304.9629160492</x:v>
      </x:c>
      <x:c r="U108" s="12">
        <x:v>26.6</x:v>
      </x:c>
      <x:c r="V108" s="12">
        <x:v>56.6</x:v>
      </x:c>
      <x:c r="W108" s="12">
        <x:f>NA()</x:f>
      </x:c>
    </x:row>
    <x:row r="109">
      <x:c r="A109">
        <x:v>95370</x:v>
      </x:c>
      <x:c r="B109" s="1">
        <x:v>45080.581730903905</x:v>
      </x:c>
      <x:c r="C109" s="6">
        <x:v>5.3471360683333335</x:v>
      </x:c>
      <x:c r="D109" s="14" t="s">
        <x:v>122</x:v>
      </x:c>
      <x:c r="E109" s="15">
        <x:v>45071.554304160556</x:v>
      </x:c>
      <x:c r="F109" t="s">
        <x:v>127</x:v>
      </x:c>
      <x:c r="G109" s="6">
        <x:v>84.6219871954629</x:v>
      </x:c>
      <x:c r="H109" t="s">
        <x:v>115</x:v>
      </x:c>
      <x:c r="I109" s="6">
        <x:v>28.331699202747586</x:v>
      </x:c>
      <x:c r="J109" t="s">
        <x:v>113</x:v>
      </x:c>
      <x:c r="K109" s="6">
        <x:v>1014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21.433999999999997</x:v>
      </x:c>
      <x:c r="S109" s="8">
        <x:v>127980.18072106253</x:v>
      </x:c>
      <x:c r="T109" s="12">
        <x:v>282325.17273885116</x:v>
      </x:c>
      <x:c r="U109" s="12">
        <x:v>26.6</x:v>
      </x:c>
      <x:c r="V109" s="12">
        <x:v>56.6</x:v>
      </x:c>
      <x:c r="W109" s="12">
        <x:f>NA()</x:f>
      </x:c>
    </x:row>
    <x:row r="110">
      <x:c r="A110">
        <x:v>95380</x:v>
      </x:c>
      <x:c r="B110" s="1">
        <x:v>45080.58176549368</x:v>
      </x:c>
      <x:c r="C110" s="6">
        <x:v>5.39694534</x:v>
      </x:c>
      <x:c r="D110" s="14" t="s">
        <x:v>122</x:v>
      </x:c>
      <x:c r="E110" s="15">
        <x:v>45071.554304160556</x:v>
      </x:c>
      <x:c r="F110" t="s">
        <x:v>127</x:v>
      </x:c>
      <x:c r="G110" s="6">
        <x:v>84.63672099110113</x:v>
      </x:c>
      <x:c r="H110" t="s">
        <x:v>115</x:v>
      </x:c>
      <x:c r="I110" s="6">
        <x:v>28.331699202747586</x:v>
      </x:c>
      <x:c r="J110" t="s">
        <x:v>113</x:v>
      </x:c>
      <x:c r="K110" s="6">
        <x:v>1014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21.432</x:v>
      </x:c>
      <x:c r="S110" s="8">
        <x:v>127982.64994729342</x:v>
      </x:c>
      <x:c r="T110" s="12">
        <x:v>282321.29176874575</x:v>
      </x:c>
      <x:c r="U110" s="12">
        <x:v>26.6</x:v>
      </x:c>
      <x:c r="V110" s="12">
        <x:v>56.6</x:v>
      </x:c>
      <x:c r="W110" s="12">
        <x:f>NA()</x:f>
      </x:c>
    </x:row>
    <x:row r="111">
      <x:c r="A111">
        <x:v>95390</x:v>
      </x:c>
      <x:c r="B111" s="1">
        <x:v>45080.58180020409</x:v>
      </x:c>
      <x:c r="C111" s="6">
        <x:v>5.446928323333333</x:v>
      </x:c>
      <x:c r="D111" s="14" t="s">
        <x:v>122</x:v>
      </x:c>
      <x:c r="E111" s="15">
        <x:v>45071.554304160556</x:v>
      </x:c>
      <x:c r="F111" t="s">
        <x:v>127</x:v>
      </x:c>
      <x:c r="G111" s="6">
        <x:v>84.64785367953519</x:v>
      </x:c>
      <x:c r="H111" t="s">
        <x:v>115</x:v>
      </x:c>
      <x:c r="I111" s="6">
        <x:v>28.32558325149148</x:v>
      </x:c>
      <x:c r="J111" t="s">
        <x:v>113</x:v>
      </x:c>
      <x:c r="K111" s="6">
        <x:v>1014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21.432</x:v>
      </x:c>
      <x:c r="S111" s="8">
        <x:v>127986.40849624695</x:v>
      </x:c>
      <x:c r="T111" s="12">
        <x:v>282311.10278949136</x:v>
      </x:c>
      <x:c r="U111" s="12">
        <x:v>26.6</x:v>
      </x:c>
      <x:c r="V111" s="12">
        <x:v>56.6</x:v>
      </x:c>
      <x:c r="W111" s="12">
        <x:f>NA()</x:f>
      </x:c>
    </x:row>
    <x:row r="112">
      <x:c r="A112">
        <x:v>95400</x:v>
      </x:c>
      <x:c r="B112" s="1">
        <x:v>45080.58183476058</x:v>
      </x:c>
      <x:c r="C112" s="6">
        <x:v>5.49668967</x:v>
      </x:c>
      <x:c r="D112" s="14" t="s">
        <x:v>122</x:v>
      </x:c>
      <x:c r="E112" s="15">
        <x:v>45071.554304160556</x:v>
      </x:c>
      <x:c r="F112" t="s">
        <x:v>127</x:v>
      </x:c>
      <x:c r="G112" s="6">
        <x:v>84.60365607942857</x:v>
      </x:c>
      <x:c r="H112" t="s">
        <x:v>115</x:v>
      </x:c>
      <x:c r="I112" s="6">
        <x:v>28.32558325149148</x:v>
      </x:c>
      <x:c r="J112" t="s">
        <x:v>113</x:v>
      </x:c>
      <x:c r="K112" s="6">
        <x:v>1014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21.438</x:v>
      </x:c>
      <x:c r="S112" s="8">
        <x:v>127992.1513408205</x:v>
      </x:c>
      <x:c r="T112" s="12">
        <x:v>282308.9696837005</x:v>
      </x:c>
      <x:c r="U112" s="12">
        <x:v>26.6</x:v>
      </x:c>
      <x:c r="V112" s="12">
        <x:v>56.6</x:v>
      </x:c>
      <x:c r="W112" s="12">
        <x:f>NA()</x:f>
      </x:c>
    </x:row>
    <x:row r="113">
      <x:c r="A113">
        <x:v>95410</x:v>
      </x:c>
      <x:c r="B113" s="1">
        <x:v>45080.581869443704</x:v>
      </x:c>
      <x:c r="C113" s="6">
        <x:v>5.546633371666666</x:v>
      </x:c>
      <x:c r="D113" s="14" t="s">
        <x:v>122</x:v>
      </x:c>
      <x:c r="E113" s="15">
        <x:v>45071.554304160556</x:v>
      </x:c>
      <x:c r="F113" t="s">
        <x:v>127</x:v>
      </x:c>
      <x:c r="G113" s="6">
        <x:v>84.60365607942857</x:v>
      </x:c>
      <x:c r="H113" t="s">
        <x:v>115</x:v>
      </x:c>
      <x:c r="I113" s="6">
        <x:v>28.32558325149148</x:v>
      </x:c>
      <x:c r="J113" t="s">
        <x:v>113</x:v>
      </x:c>
      <x:c r="K113" s="6">
        <x:v>1014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21.438</x:v>
      </x:c>
      <x:c r="S113" s="8">
        <x:v>127995.34433498365</x:v>
      </x:c>
      <x:c r="T113" s="12">
        <x:v>282320.766139573</x:v>
      </x:c>
      <x:c r="U113" s="12">
        <x:v>26.6</x:v>
      </x:c>
      <x:c r="V113" s="12">
        <x:v>56.6</x:v>
      </x:c>
      <x:c r="W113" s="12">
        <x:f>NA()</x:f>
      </x:c>
    </x:row>
    <x:row r="114">
      <x:c r="A114">
        <x:v>95420</x:v>
      </x:c>
      <x:c r="B114" s="1">
        <x:v>45080.58190401546</x:v>
      </x:c>
      <x:c r="C114" s="6">
        <x:v>5.596416706666667</x:v>
      </x:c>
      <x:c r="D114" s="14" t="s">
        <x:v>122</x:v>
      </x:c>
      <x:c r="E114" s="15">
        <x:v>45071.554304160556</x:v>
      </x:c>
      <x:c r="F114" t="s">
        <x:v>127</x:v>
      </x:c>
      <x:c r="G114" s="6">
        <x:v>84.58156799678748</x:v>
      </x:c>
      <x:c r="H114" t="s">
        <x:v>115</x:v>
      </x:c>
      <x:c r="I114" s="6">
        <x:v>28.32558325149148</x:v>
      </x:c>
      <x:c r="J114" t="s">
        <x:v>113</x:v>
      </x:c>
      <x:c r="K114" s="6">
        <x:v>1014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21.441</x:v>
      </x:c>
      <x:c r="S114" s="8">
        <x:v>128009.14537939845</x:v>
      </x:c>
      <x:c r="T114" s="12">
        <x:v>282310.3696620374</x:v>
      </x:c>
      <x:c r="U114" s="12">
        <x:v>26.6</x:v>
      </x:c>
      <x:c r="V114" s="12">
        <x:v>56.6</x:v>
      </x:c>
      <x:c r="W114" s="12">
        <x:f>NA()</x:f>
      </x:c>
    </x:row>
    <x:row r="115">
      <x:c r="A115">
        <x:v>95430</x:v>
      </x:c>
      <x:c r="B115" s="1">
        <x:v>45080.581938709</x:v>
      </x:c>
      <x:c r="C115" s="6">
        <x:v>5.6463754</x:v>
      </x:c>
      <x:c r="D115" s="14" t="s">
        <x:v>122</x:v>
      </x:c>
      <x:c r="E115" s="15">
        <x:v>45071.554304160556</x:v>
      </x:c>
      <x:c r="F115" t="s">
        <x:v>127</x:v>
      </x:c>
      <x:c r="G115" s="6">
        <x:v>84.60365607942857</x:v>
      </x:c>
      <x:c r="H115" t="s">
        <x:v>115</x:v>
      </x:c>
      <x:c r="I115" s="6">
        <x:v>28.32558325149148</x:v>
      </x:c>
      <x:c r="J115" t="s">
        <x:v>113</x:v>
      </x:c>
      <x:c r="K115" s="6">
        <x:v>1014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21.438</x:v>
      </x:c>
      <x:c r="S115" s="8">
        <x:v>128009.56109152886</x:v>
      </x:c>
      <x:c r="T115" s="12">
        <x:v>282302.3105510319</x:v>
      </x:c>
      <x:c r="U115" s="12">
        <x:v>26.6</x:v>
      </x:c>
      <x:c r="V115" s="12">
        <x:v>56.6</x:v>
      </x:c>
      <x:c r="W115" s="12">
        <x:f>NA()</x:f>
      </x:c>
    </x:row>
    <x:row r="116">
      <x:c r="A116">
        <x:v>95440</x:v>
      </x:c>
      <x:c r="B116" s="1">
        <x:v>45080.58197345456</x:v>
      </x:c>
      <x:c r="C116" s="6">
        <x:v>5.69640899</x:v>
      </x:c>
      <x:c r="D116" s="14" t="s">
        <x:v>122</x:v>
      </x:c>
      <x:c r="E116" s="15">
        <x:v>45071.554304160556</x:v>
      </x:c>
      <x:c r="F116" t="s">
        <x:v>127</x:v>
      </x:c>
      <x:c r="G116" s="6">
        <x:v>84.61838543648466</x:v>
      </x:c>
      <x:c r="H116" t="s">
        <x:v>115</x:v>
      </x:c>
      <x:c r="I116" s="6">
        <x:v>28.32558325149148</x:v>
      </x:c>
      <x:c r="J116" t="s">
        <x:v>113</x:v>
      </x:c>
      <x:c r="K116" s="6">
        <x:v>1014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21.436</x:v>
      </x:c>
      <x:c r="S116" s="8">
        <x:v>128019.73130989239</x:v>
      </x:c>
      <x:c r="T116" s="12">
        <x:v>282304.5584942091</x:v>
      </x:c>
      <x:c r="U116" s="12">
        <x:v>26.6</x:v>
      </x:c>
      <x:c r="V116" s="12">
        <x:v>56.6</x:v>
      </x:c>
      <x:c r="W116" s="12">
        <x:f>NA()</x:f>
      </x:c>
    </x:row>
    <x:row r="117">
      <x:c r="A117">
        <x:v>95450</x:v>
      </x:c>
      <x:c r="B117" s="1">
        <x:v>45080.58200857219</x:v>
      </x:c>
      <x:c r="C117" s="6">
        <x:v>5.746978393333333</x:v>
      </x:c>
      <x:c r="D117" s="14" t="s">
        <x:v>122</x:v>
      </x:c>
      <x:c r="E117" s="15">
        <x:v>45071.554304160556</x:v>
      </x:c>
      <x:c r="F117" t="s">
        <x:v>127</x:v>
      </x:c>
      <x:c r="G117" s="6">
        <x:v>84.57044391973034</x:v>
      </x:c>
      <x:c r="H117" t="s">
        <x:v>115</x:v>
      </x:c>
      <x:c r="I117" s="6">
        <x:v>28.331699202747586</x:v>
      </x:c>
      <x:c r="J117" t="s">
        <x:v>113</x:v>
      </x:c>
      <x:c r="K117" s="6">
        <x:v>1014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21.441</x:v>
      </x:c>
      <x:c r="S117" s="8">
        <x:v>128025.55146275455</x:v>
      </x:c>
      <x:c r="T117" s="12">
        <x:v>282315.3998976924</x:v>
      </x:c>
      <x:c r="U117" s="12">
        <x:v>26.6</x:v>
      </x:c>
      <x:c r="V117" s="12">
        <x:v>56.6</x:v>
      </x:c>
      <x:c r="W117" s="12">
        <x:f>NA()</x:f>
      </x:c>
    </x:row>
    <x:row r="118">
      <x:c r="A118">
        <x:v>95460</x:v>
      </x:c>
      <x:c r="B118" s="1">
        <x:v>45080.5820430902</x:v>
      </x:c>
      <x:c r="C118" s="6">
        <x:v>5.796684323333333</x:v>
      </x:c>
      <x:c r="D118" s="14" t="s">
        <x:v>122</x:v>
      </x:c>
      <x:c r="E118" s="15">
        <x:v>45071.554304160556</x:v>
      </x:c>
      <x:c r="F118" t="s">
        <x:v>127</x:v>
      </x:c>
      <x:c r="G118" s="6">
        <x:v>84.58156799678748</x:v>
      </x:c>
      <x:c r="H118" t="s">
        <x:v>115</x:v>
      </x:c>
      <x:c r="I118" s="6">
        <x:v>28.32558325149148</x:v>
      </x:c>
      <x:c r="J118" t="s">
        <x:v>113</x:v>
      </x:c>
      <x:c r="K118" s="6">
        <x:v>1014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21.441</x:v>
      </x:c>
      <x:c r="S118" s="8">
        <x:v>128026.80846751625</x:v>
      </x:c>
      <x:c r="T118" s="12">
        <x:v>282307.99186549056</x:v>
      </x:c>
      <x:c r="U118" s="12">
        <x:v>26.6</x:v>
      </x:c>
      <x:c r="V118" s="12">
        <x:v>56.6</x:v>
      </x:c>
      <x:c r="W118" s="12">
        <x:f>NA()</x:f>
      </x:c>
    </x:row>
    <x:row r="119">
      <x:c r="A119">
        <x:v>95470</x:v>
      </x:c>
      <x:c r="B119" s="1">
        <x:v>45080.58207763161</x:v>
      </x:c>
      <x:c r="C119" s="6">
        <x:v>5.8464239566666665</x:v>
      </x:c>
      <x:c r="D119" s="14" t="s">
        <x:v>122</x:v>
      </x:c>
      <x:c r="E119" s="15">
        <x:v>45071.554304160556</x:v>
      </x:c>
      <x:c r="F119" t="s">
        <x:v>127</x:v>
      </x:c>
      <x:c r="G119" s="6">
        <x:v>84.59252913283473</x:v>
      </x:c>
      <x:c r="H119" t="s">
        <x:v>115</x:v>
      </x:c>
      <x:c r="I119" s="6">
        <x:v>28.331699202747586</x:v>
      </x:c>
      <x:c r="J119" t="s">
        <x:v>113</x:v>
      </x:c>
      <x:c r="K119" s="6">
        <x:v>1014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21.438</x:v>
      </x:c>
      <x:c r="S119" s="8">
        <x:v>128029.34497042681</x:v>
      </x:c>
      <x:c r="T119" s="12">
        <x:v>282306.3498592132</x:v>
      </x:c>
      <x:c r="U119" s="12">
        <x:v>26.6</x:v>
      </x:c>
      <x:c r="V119" s="12">
        <x:v>56.6</x:v>
      </x:c>
      <x:c r="W119" s="12">
        <x:f>NA()</x:f>
      </x:c>
    </x:row>
    <x:row r="120">
      <x:c r="A120">
        <x:v>95480</x:v>
      </x:c>
      <x:c r="B120" s="1">
        <x:v>45080.58211237665</x:v>
      </x:c>
      <x:c r="C120" s="6">
        <x:v>5.896456813333334</x:v>
      </x:c>
      <x:c r="D120" s="14" t="s">
        <x:v>122</x:v>
      </x:c>
      <x:c r="E120" s="15">
        <x:v>45071.554304160556</x:v>
      </x:c>
      <x:c r="F120" t="s">
        <x:v>127</x:v>
      </x:c>
      <x:c r="G120" s="6">
        <x:v>84.600057095875</x:v>
      </x:c>
      <x:c r="H120" t="s">
        <x:v>115</x:v>
      </x:c>
      <x:c r="I120" s="6">
        <x:v>28.319467311382596</x:v>
      </x:c>
      <x:c r="J120" t="s">
        <x:v>113</x:v>
      </x:c>
      <x:c r="K120" s="6">
        <x:v>1014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21.439999999999998</x:v>
      </x:c>
      <x:c r="S120" s="8">
        <x:v>128035.98702763222</x:v>
      </x:c>
      <x:c r="T120" s="12">
        <x:v>282313.61057378305</x:v>
      </x:c>
      <x:c r="U120" s="12">
        <x:v>26.6</x:v>
      </x:c>
      <x:c r="V120" s="12">
        <x:v>56.6</x:v>
      </x:c>
      <x:c r="W120" s="12">
        <x:f>NA()</x:f>
      </x:c>
    </x:row>
    <x:row r="121">
      <x:c r="A121">
        <x:v>95490</x:v>
      </x:c>
      <x:c r="B121" s="1">
        <x:v>45080.582147590576</x:v>
      </x:c>
      <x:c r="C121" s="6">
        <x:v>5.947164863333334</x:v>
      </x:c>
      <x:c r="D121" s="14" t="s">
        <x:v>122</x:v>
      </x:c>
      <x:c r="E121" s="15">
        <x:v>45071.554304160556</x:v>
      </x:c>
      <x:c r="F121" t="s">
        <x:v>127</x:v>
      </x:c>
      <x:c r="G121" s="6">
        <x:v>84.58156799678748</x:v>
      </x:c>
      <x:c r="H121" t="s">
        <x:v>115</x:v>
      </x:c>
      <x:c r="I121" s="6">
        <x:v>28.32558325149148</x:v>
      </x:c>
      <x:c r="J121" t="s">
        <x:v>113</x:v>
      </x:c>
      <x:c r="K121" s="6">
        <x:v>1014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21.441</x:v>
      </x:c>
      <x:c r="S121" s="8">
        <x:v>128031.08844472445</x:v>
      </x:c>
      <x:c r="T121" s="12">
        <x:v>282308.39732309565</x:v>
      </x:c>
      <x:c r="U121" s="12">
        <x:v>26.6</x:v>
      </x:c>
      <x:c r="V121" s="12">
        <x:v>56.6</x:v>
      </x:c>
      <x:c r="W121" s="12">
        <x:f>NA()</x:f>
      </x:c>
    </x:row>
    <x:row r="122">
      <x:c r="A122">
        <x:v>95500</x:v>
      </x:c>
      <x:c r="B122" s="1">
        <x:v>45080.58218218389</x:v>
      </x:c>
      <x:c r="C122" s="6">
        <x:v>5.996979238333333</x:v>
      </x:c>
      <x:c r="D122" s="14" t="s">
        <x:v>122</x:v>
      </x:c>
      <x:c r="E122" s="15">
        <x:v>45071.554304160556</x:v>
      </x:c>
      <x:c r="F122" t="s">
        <x:v>127</x:v>
      </x:c>
      <x:c r="G122" s="6">
        <x:v>84.56684657561885</x:v>
      </x:c>
      <x:c r="H122" t="s">
        <x:v>115</x:v>
      </x:c>
      <x:c r="I122" s="6">
        <x:v>28.32558325149148</x:v>
      </x:c>
      <x:c r="J122" t="s">
        <x:v>113</x:v>
      </x:c>
      <x:c r="K122" s="6">
        <x:v>1014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21.442999999999998</x:v>
      </x:c>
      <x:c r="S122" s="8">
        <x:v>128040.96790820196</x:v>
      </x:c>
      <x:c r="T122" s="12">
        <x:v>282330.3378516195</x:v>
      </x:c>
      <x:c r="U122" s="12">
        <x:v>26.6</x:v>
      </x:c>
      <x:c r="V122" s="12">
        <x:v>56.6</x:v>
      </x:c>
      <x:c r="W122" s="12">
        <x:f>NA()</x:f>
      </x:c>
    </x:row>
    <x:row r="123">
      <x:c r="A123">
        <x:v>95510</x:v>
      </x:c>
      <x:c r="B123" s="1">
        <x:v>45080.582216867566</x:v>
      </x:c>
      <x:c r="C123" s="6">
        <x:v>6.046923723333333</x:v>
      </x:c>
      <x:c r="D123" s="14" t="s">
        <x:v>122</x:v>
      </x:c>
      <x:c r="E123" s="15">
        <x:v>45071.554304160556</x:v>
      </x:c>
      <x:c r="F123" t="s">
        <x:v>127</x:v>
      </x:c>
      <x:c r="G123" s="6">
        <x:v>84.55212832716177</x:v>
      </x:c>
      <x:c r="H123" t="s">
        <x:v>115</x:v>
      </x:c>
      <x:c r="I123" s="6">
        <x:v>28.32558325149148</x:v>
      </x:c>
      <x:c r="J123" t="s">
        <x:v>113</x:v>
      </x:c>
      <x:c r="K123" s="6">
        <x:v>1014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21.445</x:v>
      </x:c>
      <x:c r="S123" s="8">
        <x:v>128033.70586843837</x:v>
      </x:c>
      <x:c r="T123" s="12">
        <x:v>282298.9184956793</x:v>
      </x:c>
      <x:c r="U123" s="12">
        <x:v>26.6</x:v>
      </x:c>
      <x:c r="V123" s="12">
        <x:v>56.6</x:v>
      </x:c>
      <x:c r="W123" s="12">
        <x:f>NA()</x:f>
      </x:c>
    </x:row>
    <x:row r="124">
      <x:c r="A124">
        <x:v>95520</x:v>
      </x:c>
      <x:c r="B124" s="1">
        <x:v>45080.582251483844</x:v>
      </x:c>
      <x:c r="C124" s="6">
        <x:v>6.09677117</x:v>
      </x:c>
      <x:c r="D124" s="14" t="s">
        <x:v>122</x:v>
      </x:c>
      <x:c r="E124" s="15">
        <x:v>45071.554304160556</x:v>
      </x:c>
      <x:c r="F124" t="s">
        <x:v>127</x:v>
      </x:c>
      <x:c r="G124" s="6">
        <x:v>84.55212832716177</x:v>
      </x:c>
      <x:c r="H124" t="s">
        <x:v>115</x:v>
      </x:c>
      <x:c r="I124" s="6">
        <x:v>28.32558325149148</x:v>
      </x:c>
      <x:c r="J124" t="s">
        <x:v>113</x:v>
      </x:c>
      <x:c r="K124" s="6">
        <x:v>1014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21.445</x:v>
      </x:c>
      <x:c r="S124" s="8">
        <x:v>128050.98890036564</x:v>
      </x:c>
      <x:c r="T124" s="12">
        <x:v>282311.97595492465</x:v>
      </x:c>
      <x:c r="U124" s="12">
        <x:v>26.6</x:v>
      </x:c>
      <x:c r="V124" s="12">
        <x:v>56.6</x:v>
      </x:c>
      <x:c r="W124" s="12">
        <x:f>NA()</x:f>
      </x:c>
    </x:row>
    <x:row r="125">
      <x:c r="A125">
        <x:v>95530</x:v>
      </x:c>
      <x:c r="B125" s="1">
        <x:v>45080.58228603283</x:v>
      </x:c>
      <x:c r="C125" s="6">
        <x:v>6.146521713333334</x:v>
      </x:c>
      <x:c r="D125" s="14" t="s">
        <x:v>122</x:v>
      </x:c>
      <x:c r="E125" s="15">
        <x:v>45071.554304160556</x:v>
      </x:c>
      <x:c r="F125" t="s">
        <x:v>127</x:v>
      </x:c>
      <x:c r="G125" s="6">
        <x:v>84.58892989743205</x:v>
      </x:c>
      <x:c r="H125" t="s">
        <x:v>115</x:v>
      </x:c>
      <x:c r="I125" s="6">
        <x:v>28.32558325149148</x:v>
      </x:c>
      <x:c r="J125" t="s">
        <x:v>113</x:v>
      </x:c>
      <x:c r="K125" s="6">
        <x:v>1014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21.439999999999998</x:v>
      </x:c>
      <x:c r="S125" s="8">
        <x:v>128041.07475142239</x:v>
      </x:c>
      <x:c r="T125" s="12">
        <x:v>282311.776234554</x:v>
      </x:c>
      <x:c r="U125" s="12">
        <x:v>26.6</x:v>
      </x:c>
      <x:c r="V125" s="12">
        <x:v>56.6</x:v>
      </x:c>
      <x:c r="W125" s="12">
        <x:f>NA()</x:f>
      </x:c>
    </x:row>
    <x:row r="126">
      <x:c r="A126">
        <x:v>95540</x:v>
      </x:c>
      <x:c r="B126" s="1">
        <x:v>45080.5823206908</x:v>
      </x:c>
      <x:c r="C126" s="6">
        <x:v>6.19642919</x:v>
      </x:c>
      <x:c r="D126" s="14" t="s">
        <x:v>122</x:v>
      </x:c>
      <x:c r="E126" s="15">
        <x:v>45071.554304160556</x:v>
      </x:c>
      <x:c r="F126" t="s">
        <x:v>127</x:v>
      </x:c>
      <x:c r="G126" s="6">
        <x:v>84.58156799678748</x:v>
      </x:c>
      <x:c r="H126" t="s">
        <x:v>115</x:v>
      </x:c>
      <x:c r="I126" s="6">
        <x:v>28.32558325149148</x:v>
      </x:c>
      <x:c r="J126" t="s">
        <x:v>113</x:v>
      </x:c>
      <x:c r="K126" s="6">
        <x:v>1014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21.441</x:v>
      </x:c>
      <x:c r="S126" s="8">
        <x:v>128054.66556809796</x:v>
      </x:c>
      <x:c r="T126" s="12">
        <x:v>282306.0205237624</x:v>
      </x:c>
      <x:c r="U126" s="12">
        <x:v>26.6</x:v>
      </x:c>
      <x:c r="V126" s="12">
        <x:v>56.6</x:v>
      </x:c>
      <x:c r="W126" s="12">
        <x:f>NA()</x:f>
      </x:c>
    </x:row>
    <x:row r="127">
      <x:c r="A127">
        <x:v>95550</x:v>
      </x:c>
      <x:c r="B127" s="1">
        <x:v>45080.58235585804</x:v>
      </x:c>
      <x:c r="C127" s="6">
        <x:v>6.247070006666666</x:v>
      </x:c>
      <x:c r="D127" s="14" t="s">
        <x:v>122</x:v>
      </x:c>
      <x:c r="E127" s="15">
        <x:v>45071.554304160556</x:v>
      </x:c>
      <x:c r="F127" t="s">
        <x:v>127</x:v>
      </x:c>
      <x:c r="G127" s="6">
        <x:v>84.55589185280888</x:v>
      </x:c>
      <x:c r="H127" t="s">
        <x:v>115</x:v>
      </x:c>
      <x:c r="I127" s="6">
        <x:v>28.319467311382596</x:v>
      </x:c>
      <x:c r="J127" t="s">
        <x:v>113</x:v>
      </x:c>
      <x:c r="K127" s="6">
        <x:v>1014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21.445999999999998</x:v>
      </x:c>
      <x:c r="S127" s="8">
        <x:v>128058.34205988434</x:v>
      </x:c>
      <x:c r="T127" s="12">
        <x:v>282309.1564672962</x:v>
      </x:c>
      <x:c r="U127" s="12">
        <x:v>26.6</x:v>
      </x:c>
      <x:c r="V127" s="12">
        <x:v>56.6</x:v>
      </x:c>
      <x:c r="W127" s="12">
        <x:f>NA()</x:f>
      </x:c>
    </x:row>
    <x:row r="128">
      <x:c r="A128">
        <x:v>95560</x:v>
      </x:c>
      <x:c r="B128" s="1">
        <x:v>45080.58239038008</x:v>
      </x:c>
      <x:c r="C128" s="6">
        <x:v>6.296781741666667</x:v>
      </x:c>
      <x:c r="D128" s="14" t="s">
        <x:v>122</x:v>
      </x:c>
      <x:c r="E128" s="15">
        <x:v>45071.554304160556</x:v>
      </x:c>
      <x:c r="F128" t="s">
        <x:v>127</x:v>
      </x:c>
      <x:c r="G128" s="6">
        <x:v>84.56701547787317</x:v>
      </x:c>
      <x:c r="H128" t="s">
        <x:v>115</x:v>
      </x:c>
      <x:c r="I128" s="6">
        <x:v>28.313351382421388</x:v>
      </x:c>
      <x:c r="J128" t="s">
        <x:v>113</x:v>
      </x:c>
      <x:c r="K128" s="6">
        <x:v>1014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21.445999999999998</x:v>
      </x:c>
      <x:c r="S128" s="8">
        <x:v>128056.4758557741</x:v>
      </x:c>
      <x:c r="T128" s="12">
        <x:v>282287.2725516314</x:v>
      </x:c>
      <x:c r="U128" s="12">
        <x:v>26.6</x:v>
      </x:c>
      <x:c r="V128" s="12">
        <x:v>56.6</x:v>
      </x:c>
      <x:c r="W128" s="12">
        <x:f>NA()</x:f>
      </x:c>
    </x:row>
    <x:row r="129">
      <x:c r="A129">
        <x:v>95570</x:v>
      </x:c>
      <x:c r="B129" s="1">
        <x:v>45080.58242500187</x:v>
      </x:c>
      <x:c r="C129" s="6">
        <x:v>6.346637125</x:v>
      </x:c>
      <x:c r="D129" s="14" t="s">
        <x:v>122</x:v>
      </x:c>
      <x:c r="E129" s="15">
        <x:v>45071.554304160556</x:v>
      </x:c>
      <x:c r="F129" t="s">
        <x:v>127</x:v>
      </x:c>
      <x:c r="G129" s="6">
        <x:v>84.55589185280888</x:v>
      </x:c>
      <x:c r="H129" t="s">
        <x:v>115</x:v>
      </x:c>
      <x:c r="I129" s="6">
        <x:v>28.319467311382596</x:v>
      </x:c>
      <x:c r="J129" t="s">
        <x:v>113</x:v>
      </x:c>
      <x:c r="K129" s="6">
        <x:v>1014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21.445999999999998</x:v>
      </x:c>
      <x:c r="S129" s="8">
        <x:v>128067.30618580857</x:v>
      </x:c>
      <x:c r="T129" s="12">
        <x:v>282311.1710445253</x:v>
      </x:c>
      <x:c r="U129" s="12">
        <x:v>26.6</x:v>
      </x:c>
      <x:c r="V129" s="12">
        <x:v>56.6</x:v>
      </x:c>
      <x:c r="W129" s="12">
        <x:f>NA()</x:f>
      </x:c>
    </x:row>
    <x:row r="130">
      <x:c r="A130">
        <x:v>95580</x:v>
      </x:c>
      <x:c r="B130" s="1">
        <x:v>45080.58245952875</x:v>
      </x:c>
      <x:c r="C130" s="6">
        <x:v>6.396355836666666</x:v>
      </x:c>
      <x:c r="D130" s="14" t="s">
        <x:v>122</x:v>
      </x:c>
      <x:c r="E130" s="15">
        <x:v>45071.554304160556</x:v>
      </x:c>
      <x:c r="F130" t="s">
        <x:v>127</x:v>
      </x:c>
      <x:c r="G130" s="6">
        <x:v>84.53005690125708</x:v>
      </x:c>
      <x:c r="H130" t="s">
        <x:v>115</x:v>
      </x:c>
      <x:c r="I130" s="6">
        <x:v>28.32558325149148</x:v>
      </x:c>
      <x:c r="J130" t="s">
        <x:v>113</x:v>
      </x:c>
      <x:c r="K130" s="6">
        <x:v>1014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21.448</x:v>
      </x:c>
      <x:c r="S130" s="8">
        <x:v>128065.75665853082</x:v>
      </x:c>
      <x:c r="T130" s="12">
        <x:v>282304.735269536</x:v>
      </x:c>
      <x:c r="U130" s="12">
        <x:v>26.6</x:v>
      </x:c>
      <x:c r="V130" s="12">
        <x:v>56.6</x:v>
      </x:c>
      <x:c r="W130" s="12">
        <x:f>NA()</x:f>
      </x:c>
    </x:row>
    <x:row r="131">
      <x:c r="A131">
        <x:v>95590</x:v>
      </x:c>
      <x:c r="B131" s="1">
        <x:v>45080.58249474532</x:v>
      </x:c>
      <x:c r="C131" s="6">
        <x:v>6.4470677</x:v>
      </x:c>
      <x:c r="D131" s="14" t="s">
        <x:v>122</x:v>
      </x:c>
      <x:c r="E131" s="15">
        <x:v>45071.554304160556</x:v>
      </x:c>
      <x:c r="F131" t="s">
        <x:v>127</x:v>
      </x:c>
      <x:c r="G131" s="6">
        <x:v>84.56684657561885</x:v>
      </x:c>
      <x:c r="H131" t="s">
        <x:v>115</x:v>
      </x:c>
      <x:c r="I131" s="6">
        <x:v>28.32558325149148</x:v>
      </x:c>
      <x:c r="J131" t="s">
        <x:v>113</x:v>
      </x:c>
      <x:c r="K131" s="6">
        <x:v>1014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21.442999999999998</x:v>
      </x:c>
      <x:c r="S131" s="8">
        <x:v>128070.01981292604</x:v>
      </x:c>
      <x:c r="T131" s="12">
        <x:v>282299.95595034235</x:v>
      </x:c>
      <x:c r="U131" s="12">
        <x:v>26.6</x:v>
      </x:c>
      <x:c r="V131" s="12">
        <x:v>56.6</x:v>
      </x:c>
      <x:c r="W131" s="12">
        <x:f>NA()</x:f>
      </x:c>
    </x:row>
    <x:row r="132">
      <x:c r="A132">
        <x:v>95600</x:v>
      </x:c>
      <x:c r="B132" s="1">
        <x:v>45080.582529289146</x:v>
      </x:c>
      <x:c r="C132" s="6">
        <x:v>6.496810815</x:v>
      </x:c>
      <x:c r="D132" s="14" t="s">
        <x:v>122</x:v>
      </x:c>
      <x:c r="E132" s="15">
        <x:v>45071.554304160556</x:v>
      </x:c>
      <x:c r="F132" t="s">
        <x:v>127</x:v>
      </x:c>
      <x:c r="G132" s="6">
        <x:v>84.5338199373919</x:v>
      </x:c>
      <x:c r="H132" t="s">
        <x:v>115</x:v>
      </x:c>
      <x:c r="I132" s="6">
        <x:v>28.319467311382596</x:v>
      </x:c>
      <x:c r="J132" t="s">
        <x:v>113</x:v>
      </x:c>
      <x:c r="K132" s="6">
        <x:v>1014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21.448999999999998</x:v>
      </x:c>
      <x:c r="S132" s="8">
        <x:v>128069.52097265927</x:v>
      </x:c>
      <x:c r="T132" s="12">
        <x:v>282296.7332723582</x:v>
      </x:c>
      <x:c r="U132" s="12">
        <x:v>26.6</x:v>
      </x:c>
      <x:c r="V132" s="12">
        <x:v>56.6</x:v>
      </x:c>
      <x:c r="W132" s="12">
        <x:f>NA()</x:f>
      </x:c>
    </x:row>
    <x:row r="133">
      <x:c r="A133">
        <x:v>95610</x:v>
      </x:c>
      <x:c r="B133" s="1">
        <x:v>45080.58256385222</x:v>
      </x:c>
      <x:c r="C133" s="6">
        <x:v>6.546581631666666</x:v>
      </x:c>
      <x:c r="D133" s="14" t="s">
        <x:v>122</x:v>
      </x:c>
      <x:c r="E133" s="15">
        <x:v>45071.554304160556</x:v>
      </x:c>
      <x:c r="F133" t="s">
        <x:v>127</x:v>
      </x:c>
      <x:c r="G133" s="6">
        <x:v>84.53741325047753</x:v>
      </x:c>
      <x:c r="H133" t="s">
        <x:v>115</x:v>
      </x:c>
      <x:c r="I133" s="6">
        <x:v>28.32558325149148</x:v>
      </x:c>
      <x:c r="J133" t="s">
        <x:v>113</x:v>
      </x:c>
      <x:c r="K133" s="6">
        <x:v>1014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21.447</x:v>
      </x:c>
      <x:c r="S133" s="8">
        <x:v>128075.23291105313</x:v>
      </x:c>
      <x:c r="T133" s="12">
        <x:v>282297.3242023881</x:v>
      </x:c>
      <x:c r="U133" s="12">
        <x:v>26.6</x:v>
      </x:c>
      <x:c r="V133" s="12">
        <x:v>56.6</x:v>
      </x:c>
      <x:c r="W133" s="12">
        <x:f>NA()</x:f>
      </x:c>
    </x:row>
    <x:row r="134">
      <x:c r="A134">
        <x:v>95624</x:v>
      </x:c>
      <x:c r="B134" s="1">
        <x:v>45080.582598413836</x:v>
      </x:c>
      <x:c r="C134" s="6">
        <x:v>6.596350348333333</x:v>
      </x:c>
      <x:c r="D134" s="14" t="s">
        <x:v>122</x:v>
      </x:c>
      <x:c r="E134" s="15">
        <x:v>45071.554304160556</x:v>
      </x:c>
      <x:c r="F134" t="s">
        <x:v>127</x:v>
      </x:c>
      <x:c r="G134" s="6">
        <x:v>84.5338199373919</x:v>
      </x:c>
      <x:c r="H134" t="s">
        <x:v>115</x:v>
      </x:c>
      <x:c r="I134" s="6">
        <x:v>28.319467311382596</x:v>
      </x:c>
      <x:c r="J134" t="s">
        <x:v>113</x:v>
      </x:c>
      <x:c r="K134" s="6">
        <x:v>1014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21.448999999999998</x:v>
      </x:c>
      <x:c r="S134" s="8">
        <x:v>128083.30092388134</x:v>
      </x:c>
      <x:c r="T134" s="12">
        <x:v>282299.1581504084</x:v>
      </x:c>
      <x:c r="U134" s="12">
        <x:v>26.6</x:v>
      </x:c>
      <x:c r="V134" s="12">
        <x:v>56.6</x:v>
      </x:c>
      <x:c r="W134" s="12">
        <x:f>NA()</x:f>
      </x:c>
    </x:row>
    <x:row r="135">
      <x:c r="A135">
        <x:v>95634</x:v>
      </x:c>
      <x:c r="B135" s="1">
        <x:v>45080.58263364682</x:v>
      </x:c>
      <x:c r="C135" s="6">
        <x:v>6.647085858333333</x:v>
      </x:c>
      <x:c r="D135" s="14" t="s">
        <x:v>122</x:v>
      </x:c>
      <x:c r="E135" s="15">
        <x:v>45071.554304160556</x:v>
      </x:c>
      <x:c r="F135" t="s">
        <x:v>127</x:v>
      </x:c>
      <x:c r="G135" s="6">
        <x:v>84.55589185280888</x:v>
      </x:c>
      <x:c r="H135" t="s">
        <x:v>115</x:v>
      </x:c>
      <x:c r="I135" s="6">
        <x:v>28.319467311382596</x:v>
      </x:c>
      <x:c r="J135" t="s">
        <x:v>113</x:v>
      </x:c>
      <x:c r="K135" s="6">
        <x:v>1014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21.445999999999998</x:v>
      </x:c>
      <x:c r="S135" s="8">
        <x:v>128082.16881100225</x:v>
      </x:c>
      <x:c r="T135" s="12">
        <x:v>282291.7151218153</x:v>
      </x:c>
      <x:c r="U135" s="12">
        <x:v>26.6</x:v>
      </x:c>
      <x:c r="V135" s="12">
        <x:v>56.6</x:v>
      </x:c>
      <x:c r="W135" s="12">
        <x:f>NA()</x:f>
      </x:c>
    </x:row>
    <x:row r="136">
      <x:c r="A136">
        <x:v>95640</x:v>
      </x:c>
      <x:c r="B136" s="1">
        <x:v>45080.58266817533</x:v>
      </x:c>
      <x:c r="C136" s="6">
        <x:v>6.69680691</x:v>
      </x:c>
      <x:c r="D136" s="14" t="s">
        <x:v>122</x:v>
      </x:c>
      <x:c r="E136" s="15">
        <x:v>45071.554304160556</x:v>
      </x:c>
      <x:c r="F136" t="s">
        <x:v>127</x:v>
      </x:c>
      <x:c r="G136" s="6">
        <x:v>84.54117644979807</x:v>
      </x:c>
      <x:c r="H136" t="s">
        <x:v>115</x:v>
      </x:c>
      <x:c r="I136" s="6">
        <x:v>28.319467311382596</x:v>
      </x:c>
      <x:c r="J136" t="s">
        <x:v>113</x:v>
      </x:c>
      <x:c r="K136" s="6">
        <x:v>1014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21.448</x:v>
      </x:c>
      <x:c r="S136" s="8">
        <x:v>128094.27790372769</x:v>
      </x:c>
      <x:c r="T136" s="12">
        <x:v>282285.9501850981</x:v>
      </x:c>
      <x:c r="U136" s="12">
        <x:v>26.6</x:v>
      </x:c>
      <x:c r="V136" s="12">
        <x:v>56.6</x:v>
      </x:c>
      <x:c r="W136" s="12">
        <x:f>NA()</x:f>
      </x:c>
    </x:row>
    <x:row r="137">
      <x:c r="A137">
        <x:v>95650</x:v>
      </x:c>
      <x:c r="B137" s="1">
        <x:v>45080.582702661704</x:v>
      </x:c>
      <x:c r="C137" s="6">
        <x:v>6.746467281666667</x:v>
      </x:c>
      <x:c r="D137" s="14" t="s">
        <x:v>122</x:v>
      </x:c>
      <x:c r="E137" s="15">
        <x:v>45071.554304160556</x:v>
      </x:c>
      <x:c r="F137" t="s">
        <x:v>127</x:v>
      </x:c>
      <x:c r="G137" s="6">
        <x:v>84.51534658047316</x:v>
      </x:c>
      <x:c r="H137" t="s">
        <x:v>115</x:v>
      </x:c>
      <x:c r="I137" s="6">
        <x:v>28.32558325149148</x:v>
      </x:c>
      <x:c r="J137" t="s">
        <x:v>113</x:v>
      </x:c>
      <x:c r="K137" s="6">
        <x:v>1014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21.45</x:v>
      </x:c>
      <x:c r="S137" s="8">
        <x:v>128094.72881878863</x:v>
      </x:c>
      <x:c r="T137" s="12">
        <x:v>282292.1752506133</x:v>
      </x:c>
      <x:c r="U137" s="12">
        <x:v>26.6</x:v>
      </x:c>
      <x:c r="V137" s="12">
        <x:v>56.6</x:v>
      </x:c>
      <x:c r="W137" s="12">
        <x:f>NA()</x:f>
      </x:c>
    </x:row>
    <x:row r="138">
      <x:c r="A138">
        <x:v>95660</x:v>
      </x:c>
      <x:c r="B138" s="1">
        <x:v>45080.58273786305</x:v>
      </x:c>
      <x:c r="C138" s="6">
        <x:v>6.7971572233333335</x:v>
      </x:c>
      <x:c r="D138" s="14" t="s">
        <x:v>122</x:v>
      </x:c>
      <x:c r="E138" s="15">
        <x:v>45071.554304160556</x:v>
      </x:c>
      <x:c r="F138" t="s">
        <x:v>127</x:v>
      </x:c>
      <x:c r="G138" s="6">
        <x:v>84.5338199373919</x:v>
      </x:c>
      <x:c r="H138" t="s">
        <x:v>115</x:v>
      </x:c>
      <x:c r="I138" s="6">
        <x:v>28.319467311382596</x:v>
      </x:c>
      <x:c r="J138" t="s">
        <x:v>113</x:v>
      </x:c>
      <x:c r="K138" s="6">
        <x:v>1014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21.448999999999998</x:v>
      </x:c>
      <x:c r="S138" s="8">
        <x:v>128095.19734315082</x:v>
      </x:c>
      <x:c r="T138" s="12">
        <x:v>282296.41024965805</x:v>
      </x:c>
      <x:c r="U138" s="12">
        <x:v>26.6</x:v>
      </x:c>
      <x:c r="V138" s="12">
        <x:v>56.6</x:v>
      </x:c>
      <x:c r="W138" s="12">
        <x:f>NA()</x:f>
      </x:c>
    </x:row>
    <x:row r="139">
      <x:c r="A139">
        <x:v>95670</x:v>
      </x:c>
      <x:c r="B139" s="1">
        <x:v>45080.58277203464</x:v>
      </x:c>
      <x:c r="C139" s="6">
        <x:v>6.846364311666667</x:v>
      </x:c>
      <x:c r="D139" s="14" t="s">
        <x:v>122</x:v>
      </x:c>
      <x:c r="E139" s="15">
        <x:v>45071.554304160556</x:v>
      </x:c>
      <x:c r="F139" t="s">
        <x:v>127</x:v>
      </x:c>
      <x:c r="G139" s="6">
        <x:v>84.5338199373919</x:v>
      </x:c>
      <x:c r="H139" t="s">
        <x:v>115</x:v>
      </x:c>
      <x:c r="I139" s="6">
        <x:v>28.319467311382596</x:v>
      </x:c>
      <x:c r="J139" t="s">
        <x:v>113</x:v>
      </x:c>
      <x:c r="K139" s="6">
        <x:v>1014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21.448999999999998</x:v>
      </x:c>
      <x:c r="S139" s="8">
        <x:v>128100.00720652514</x:v>
      </x:c>
      <x:c r="T139" s="12">
        <x:v>282288.2019223856</x:v>
      </x:c>
      <x:c r="U139" s="12">
        <x:v>26.6</x:v>
      </x:c>
      <x:c r="V139" s="12">
        <x:v>56.6</x:v>
      </x:c>
      <x:c r="W139" s="12">
        <x:f>NA()</x:f>
      </x:c>
    </x:row>
    <x:row r="140">
      <x:c r="A140">
        <x:v>95680</x:v>
      </x:c>
      <x:c r="B140" s="1">
        <x:v>45080.58280724352</x:v>
      </x:c>
      <x:c r="C140" s="6">
        <x:v>6.8970651</x:v>
      </x:c>
      <x:c r="D140" s="14" t="s">
        <x:v>122</x:v>
      </x:c>
      <x:c r="E140" s="15">
        <x:v>45071.554304160556</x:v>
      </x:c>
      <x:c r="F140" t="s">
        <x:v>127</x:v>
      </x:c>
      <x:c r="G140" s="6">
        <x:v>84.52646421756226</x:v>
      </x:c>
      <x:c r="H140" t="s">
        <x:v>115</x:v>
      </x:c>
      <x:c r="I140" s="6">
        <x:v>28.319467311382596</x:v>
      </x:c>
      <x:c r="J140" t="s">
        <x:v>113</x:v>
      </x:c>
      <x:c r="K140" s="6">
        <x:v>1014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21.45</x:v>
      </x:c>
      <x:c r="S140" s="8">
        <x:v>128104.88935141847</x:v>
      </x:c>
      <x:c r="T140" s="12">
        <x:v>282291.6341617715</x:v>
      </x:c>
      <x:c r="U140" s="12">
        <x:v>26.6</x:v>
      </x:c>
      <x:c r="V140" s="12">
        <x:v>56.6</x:v>
      </x:c>
      <x:c r="W140" s="12">
        <x:f>NA()</x:f>
      </x:c>
    </x:row>
    <x:row r="141">
      <x:c r="A141">
        <x:v>95690</x:v>
      </x:c>
      <x:c r="B141" s="1">
        <x:v>45080.58284190178</x:v>
      </x:c>
      <x:c r="C141" s="6">
        <x:v>6.946972988333333</x:v>
      </x:c>
      <x:c r="D141" s="14" t="s">
        <x:v>122</x:v>
      </x:c>
      <x:c r="E141" s="15">
        <x:v>45071.554304160556</x:v>
      </x:c>
      <x:c r="F141" t="s">
        <x:v>127</x:v>
      </x:c>
      <x:c r="G141" s="6">
        <x:v>84.5081652402495</x:v>
      </x:c>
      <x:c r="H141" t="s">
        <x:v>115</x:v>
      </x:c>
      <x:c r="I141" s="6">
        <x:v>28.313351382421388</x:v>
      </x:c>
      <x:c r="J141" t="s">
        <x:v>113</x:v>
      </x:c>
      <x:c r="K141" s="6">
        <x:v>1014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21.453999999999997</x:v>
      </x:c>
      <x:c r="S141" s="8">
        <x:v>128099.91831135513</x:v>
      </x:c>
      <x:c r="T141" s="12">
        <x:v>282284.1465453286</x:v>
      </x:c>
      <x:c r="U141" s="12">
        <x:v>26.6</x:v>
      </x:c>
      <x:c r="V141" s="12">
        <x:v>56.6</x:v>
      </x:c>
      <x:c r="W141" s="12">
        <x:f>NA()</x:f>
      </x:c>
    </x:row>
    <x:row r="142">
      <x:c r="A142">
        <x:v>95700</x:v>
      </x:c>
      <x:c r="B142" s="1">
        <x:v>45080.58287645015</x:v>
      </x:c>
      <x:c r="C142" s="6">
        <x:v>6.99672265</x:v>
      </x:c>
      <x:c r="D142" s="14" t="s">
        <x:v>122</x:v>
      </x:c>
      <x:c r="E142" s="15">
        <x:v>45071.554304160556</x:v>
      </x:c>
      <x:c r="F142" t="s">
        <x:v>127</x:v>
      </x:c>
      <x:c r="G142" s="6">
        <x:v>84.50081252619492</x:v>
      </x:c>
      <x:c r="H142" t="s">
        <x:v>115</x:v>
      </x:c>
      <x:c r="I142" s="6">
        <x:v>28.313351382421388</x:v>
      </x:c>
      <x:c r="J142" t="s">
        <x:v>113</x:v>
      </x:c>
      <x:c r="K142" s="6">
        <x:v>1014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21.455</x:v>
      </x:c>
      <x:c r="S142" s="8">
        <x:v>128117.63644487514</x:v>
      </x:c>
      <x:c r="T142" s="12">
        <x:v>282290.7238980775</x:v>
      </x:c>
      <x:c r="U142" s="12">
        <x:v>26.6</x:v>
      </x:c>
      <x:c r="V142" s="12">
        <x:v>56.6</x:v>
      </x:c>
      <x:c r="W142" s="12">
        <x:f>NA()</x:f>
      </x:c>
    </x:row>
    <x:row r="143">
      <x:c r="A143">
        <x:v>95710</x:v>
      </x:c>
      <x:c r="B143" s="1">
        <x:v>45080.58291099261</x:v>
      </x:c>
      <x:c r="C143" s="6">
        <x:v>7.046463795</x:v>
      </x:c>
      <x:c r="D143" s="14" t="s">
        <x:v>122</x:v>
      </x:c>
      <x:c r="E143" s="15">
        <x:v>45071.554304160556</x:v>
      </x:c>
      <x:c r="F143" t="s">
        <x:v>127</x:v>
      </x:c>
      <x:c r="G143" s="6">
        <x:v>84.52287304475448</x:v>
      </x:c>
      <x:c r="H143" t="s">
        <x:v>115</x:v>
      </x:c>
      <x:c r="I143" s="6">
        <x:v>28.313351382421388</x:v>
      </x:c>
      <x:c r="J143" t="s">
        <x:v>113</x:v>
      </x:c>
      <x:c r="K143" s="6">
        <x:v>1014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21.451999999999998</x:v>
      </x:c>
      <x:c r="S143" s="8">
        <x:v>128110.78444586697</x:v>
      </x:c>
      <x:c r="T143" s="12">
        <x:v>282296.88437338325</x:v>
      </x:c>
      <x:c r="U143" s="12">
        <x:v>26.6</x:v>
      </x:c>
      <x:c r="V143" s="12">
        <x:v>56.6</x:v>
      </x:c>
      <x:c r="W143" s="12">
        <x:f>NA()</x:f>
      </x:c>
    </x:row>
    <x:row r="144">
      <x:c r="A144">
        <x:v>95720</x:v>
      </x:c>
      <x:c r="B144" s="1">
        <x:v>45080.58294615363</x:v>
      </x:c>
      <x:c r="C144" s="6">
        <x:v>7.097095668333333</x:v>
      </x:c>
      <x:c r="D144" s="14" t="s">
        <x:v>122</x:v>
      </x:c>
      <x:c r="E144" s="15">
        <x:v>45071.554304160556</x:v>
      </x:c>
      <x:c r="F144" t="s">
        <x:v>127</x:v>
      </x:c>
      <x:c r="G144" s="6">
        <x:v>84.54134914522399</x:v>
      </x:c>
      <x:c r="H144" t="s">
        <x:v>115</x:v>
      </x:c>
      <x:c r="I144" s="6">
        <x:v>28.307235464606947</x:v>
      </x:c>
      <x:c r="J144" t="s">
        <x:v>113</x:v>
      </x:c>
      <x:c r="K144" s="6">
        <x:v>1014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21.450999999999997</x:v>
      </x:c>
      <x:c r="S144" s="8">
        <x:v>128115.60207061317</x:v>
      </x:c>
      <x:c r="T144" s="12">
        <x:v>282291.5997908876</x:v>
      </x:c>
      <x:c r="U144" s="12">
        <x:v>26.6</x:v>
      </x:c>
      <x:c r="V144" s="12">
        <x:v>56.6</x:v>
      </x:c>
      <x:c r="W144" s="12">
        <x:f>NA()</x:f>
      </x:c>
    </x:row>
    <x:row r="145">
      <x:c r="A145">
        <x:v>95730</x:v>
      </x:c>
      <x:c r="B145" s="1">
        <x:v>45080.582980780084</x:v>
      </x:c>
      <x:c r="C145" s="6">
        <x:v>7.146957751666666</x:v>
      </x:c>
      <x:c r="D145" s="14" t="s">
        <x:v>122</x:v>
      </x:c>
      <x:c r="E145" s="15">
        <x:v>45071.554304160556</x:v>
      </x:c>
      <x:c r="F145" t="s">
        <x:v>127</x:v>
      </x:c>
      <x:c r="G145" s="6">
        <x:v>84.48234653612816</x:v>
      </x:c>
      <x:c r="H145" t="s">
        <x:v>115</x:v>
      </x:c>
      <x:c r="I145" s="6">
        <x:v>28.319467311382596</x:v>
      </x:c>
      <x:c r="J145" t="s">
        <x:v>113</x:v>
      </x:c>
      <x:c r="K145" s="6">
        <x:v>1014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21.456</x:v>
      </x:c>
      <x:c r="S145" s="8">
        <x:v>128115.19606569612</x:v>
      </x:c>
      <x:c r="T145" s="12">
        <x:v>282293.8083607462</x:v>
      </x:c>
      <x:c r="U145" s="12">
        <x:v>26.6</x:v>
      </x:c>
      <x:c r="V145" s="12">
        <x:v>56.6</x:v>
      </x:c>
      <x:c r="W145" s="12">
        <x:f>NA()</x:f>
      </x:c>
    </x:row>
    <x:row r="146">
      <x:c r="A146">
        <x:v>95740</x:v>
      </x:c>
      <x:c r="B146" s="1">
        <x:v>45080.58301532673</x:v>
      </x:c>
      <x:c r="C146" s="6">
        <x:v>7.196704933333334</x:v>
      </x:c>
      <x:c r="D146" s="14" t="s">
        <x:v>122</x:v>
      </x:c>
      <x:c r="E146" s="15">
        <x:v>45071.554304160556</x:v>
      </x:c>
      <x:c r="F146" t="s">
        <x:v>127</x:v>
      </x:c>
      <x:c r="G146" s="6">
        <x:v>84.51551874639696</x:v>
      </x:c>
      <x:c r="H146" t="s">
        <x:v>115</x:v>
      </x:c>
      <x:c r="I146" s="6">
        <x:v>28.313351382421388</x:v>
      </x:c>
      <x:c r="J146" t="s">
        <x:v>113</x:v>
      </x:c>
      <x:c r="K146" s="6">
        <x:v>1014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21.453</x:v>
      </x:c>
      <x:c r="S146" s="8">
        <x:v>128123.2133213443</x:v>
      </x:c>
      <x:c r="T146" s="12">
        <x:v>282290.01755572326</x:v>
      </x:c>
      <x:c r="U146" s="12">
        <x:v>26.6</x:v>
      </x:c>
      <x:c r="V146" s="12">
        <x:v>56.6</x:v>
      </x:c>
      <x:c r="W146" s="12">
        <x:f>NA()</x:f>
      </x:c>
    </x:row>
    <x:row r="147">
      <x:c r="A147">
        <x:v>95750</x:v>
      </x:c>
      <x:c r="B147" s="1">
        <x:v>45080.58304990152</x:v>
      </x:c>
      <x:c r="C147" s="6">
        <x:v>7.246492628333334</x:v>
      </x:c>
      <x:c r="D147" s="14" t="s">
        <x:v>122</x:v>
      </x:c>
      <x:c r="E147" s="15">
        <x:v>45071.554304160556</x:v>
      </x:c>
      <x:c r="F147" t="s">
        <x:v>127</x:v>
      </x:c>
      <x:c r="G147" s="6">
        <x:v>84.51928338281303</x:v>
      </x:c>
      <x:c r="H147" t="s">
        <x:v>115</x:v>
      </x:c>
      <x:c r="I147" s="6">
        <x:v>28.307235464606947</x:v>
      </x:c>
      <x:c r="J147" t="s">
        <x:v>113</x:v>
      </x:c>
      <x:c r="K147" s="6">
        <x:v>1014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21.453999999999997</x:v>
      </x:c>
      <x:c r="S147" s="8">
        <x:v>128120.2343890418</x:v>
      </x:c>
      <x:c r="T147" s="12">
        <x:v>282284.51630567474</x:v>
      </x:c>
      <x:c r="U147" s="12">
        <x:v>26.6</x:v>
      </x:c>
      <x:c r="V147" s="12">
        <x:v>56.6</x:v>
      </x:c>
      <x:c r="W147" s="12">
        <x:f>NA()</x:f>
      </x:c>
    </x:row>
    <x:row r="148">
      <x:c r="A148">
        <x:v>95760</x:v>
      </x:c>
      <x:c r="B148" s="1">
        <x:v>45080.583084515485</x:v>
      </x:c>
      <x:c r="C148" s="6">
        <x:v>7.296336733333334</x:v>
      </x:c>
      <x:c r="D148" s="14" t="s">
        <x:v>122</x:v>
      </x:c>
      <x:c r="E148" s="15">
        <x:v>45071.554304160556</x:v>
      </x:c>
      <x:c r="F148" t="s">
        <x:v>127</x:v>
      </x:c>
      <x:c r="G148" s="6">
        <x:v>84.51551874639696</x:v>
      </x:c>
      <x:c r="H148" t="s">
        <x:v>115</x:v>
      </x:c>
      <x:c r="I148" s="6">
        <x:v>28.313351382421388</x:v>
      </x:c>
      <x:c r="J148" t="s">
        <x:v>113</x:v>
      </x:c>
      <x:c r="K148" s="6">
        <x:v>1014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21.453</x:v>
      </x:c>
      <x:c r="S148" s="8">
        <x:v>128119.8584486572</x:v>
      </x:c>
      <x:c r="T148" s="12">
        <x:v>282290.8576203244</x:v>
      </x:c>
      <x:c r="U148" s="12">
        <x:v>26.6</x:v>
      </x:c>
      <x:c r="V148" s="12">
        <x:v>56.6</x:v>
      </x:c>
      <x:c r="W148" s="12">
        <x:f>NA()</x:f>
      </x:c>
    </x:row>
    <x:row r="149">
      <x:c r="A149">
        <x:v>95770</x:v>
      </x:c>
      <x:c r="B149" s="1">
        <x:v>45080.58311967479</x:v>
      </x:c>
      <x:c r="C149" s="6">
        <x:v>7.346966126666667</x:v>
      </x:c>
      <x:c r="D149" s="14" t="s">
        <x:v>122</x:v>
      </x:c>
      <x:c r="E149" s="15">
        <x:v>45071.554304160556</x:v>
      </x:c>
      <x:c r="F149" t="s">
        <x:v>127</x:v>
      </x:c>
      <x:c r="G149" s="6">
        <x:v>84.5081652402495</x:v>
      </x:c>
      <x:c r="H149" t="s">
        <x:v>115</x:v>
      </x:c>
      <x:c r="I149" s="6">
        <x:v>28.313351382421388</x:v>
      </x:c>
      <x:c r="J149" t="s">
        <x:v>113</x:v>
      </x:c>
      <x:c r="K149" s="6">
        <x:v>1014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21.453999999999997</x:v>
      </x:c>
      <x:c r="S149" s="8">
        <x:v>128134.703099498</x:v>
      </x:c>
      <x:c r="T149" s="12">
        <x:v>282314.84192369354</x:v>
      </x:c>
      <x:c r="U149" s="12">
        <x:v>26.6</x:v>
      </x:c>
      <x:c r="V149" s="12">
        <x:v>56.6</x:v>
      </x:c>
      <x:c r="W149" s="12">
        <x:f>NA()</x:f>
      </x:c>
    </x:row>
    <x:row r="150">
      <x:c r="A150">
        <x:v>95780</x:v>
      </x:c>
      <x:c r="B150" s="1">
        <x:v>45080.58315429441</x:v>
      </x:c>
      <x:c r="C150" s="6">
        <x:v>7.396818378333333</x:v>
      </x:c>
      <x:c r="D150" s="14" t="s">
        <x:v>122</x:v>
      </x:c>
      <x:c r="E150" s="15">
        <x:v>45071.554304160556</x:v>
      </x:c>
      <x:c r="F150" t="s">
        <x:v>127</x:v>
      </x:c>
      <x:c r="G150" s="6">
        <x:v>84.52663784459862</x:v>
      </x:c>
      <x:c r="H150" t="s">
        <x:v>115</x:v>
      </x:c>
      <x:c r="I150" s="6">
        <x:v>28.307235464606947</x:v>
      </x:c>
      <x:c r="J150" t="s">
        <x:v>113</x:v>
      </x:c>
      <x:c r="K150" s="6">
        <x:v>1014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21.453</x:v>
      </x:c>
      <x:c r="S150" s="8">
        <x:v>128135.75960876141</x:v>
      </x:c>
      <x:c r="T150" s="12">
        <x:v>282312.9129411943</x:v>
      </x:c>
      <x:c r="U150" s="12">
        <x:v>26.6</x:v>
      </x:c>
      <x:c r="V150" s="12">
        <x:v>56.6</x:v>
      </x:c>
      <x:c r="W150" s="12">
        <x:f>NA()</x:f>
      </x:c>
    </x:row>
    <x:row r="151">
      <x:c r="A151">
        <x:v>95790</x:v>
      </x:c>
      <x:c r="B151" s="1">
        <x:v>45080.58318893272</x:v>
      </x:c>
      <x:c r="C151" s="6">
        <x:v>7.446697546666667</x:v>
      </x:c>
      <x:c r="D151" s="14" t="s">
        <x:v>122</x:v>
      </x:c>
      <x:c r="E151" s="15">
        <x:v>45071.554304160556</x:v>
      </x:c>
      <x:c r="F151" t="s">
        <x:v>127</x:v>
      </x:c>
      <x:c r="G151" s="6">
        <x:v>84.51569523171446</x:v>
      </x:c>
      <x:c r="H151" t="s">
        <x:v>115</x:v>
      </x:c>
      <x:c r="I151" s="6">
        <x:v>28.301119557939728</x:v>
      </x:c>
      <x:c r="J151" t="s">
        <x:v>113</x:v>
      </x:c>
      <x:c r="K151" s="6">
        <x:v>1014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21.456</x:v>
      </x:c>
      <x:c r="S151" s="8">
        <x:v>128136.72323322753</x:v>
      </x:c>
      <x:c r="T151" s="12">
        <x:v>282306.75992408337</x:v>
      </x:c>
      <x:c r="U151" s="12">
        <x:v>26.6</x:v>
      </x:c>
      <x:c r="V151" s="12">
        <x:v>56.6</x:v>
      </x:c>
      <x:c r="W151" s="12">
        <x:f>NA()</x:f>
      </x:c>
    </x:row>
    <x:row r="152">
      <x:c r="A152">
        <x:v>95800</x:v>
      </x:c>
      <x:c r="B152" s="1">
        <x:v>45080.58322367486</x:v>
      </x:c>
      <x:c r="C152" s="6">
        <x:v>7.496726235</x:v>
      </x:c>
      <x:c r="D152" s="14" t="s">
        <x:v>122</x:v>
      </x:c>
      <x:c r="E152" s="15">
        <x:v>45071.554304160556</x:v>
      </x:c>
      <x:c r="F152" t="s">
        <x:v>127</x:v>
      </x:c>
      <x:c r="G152" s="6">
        <x:v>84.52287304475448</x:v>
      </x:c>
      <x:c r="H152" t="s">
        <x:v>115</x:v>
      </x:c>
      <x:c r="I152" s="6">
        <x:v>28.313351382421388</x:v>
      </x:c>
      <x:c r="J152" t="s">
        <x:v>113</x:v>
      </x:c>
      <x:c r="K152" s="6">
        <x:v>1014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21.451999999999998</x:v>
      </x:c>
      <x:c r="S152" s="8">
        <x:v>128152.59518918977</x:v>
      </x:c>
      <x:c r="T152" s="12">
        <x:v>282310.0844371946</x:v>
      </x:c>
      <x:c r="U152" s="12">
        <x:v>26.6</x:v>
      </x:c>
      <x:c r="V152" s="12">
        <x:v>56.6</x:v>
      </x:c>
      <x:c r="W152" s="12">
        <x:f>NA()</x:f>
      </x:c>
    </x:row>
    <x:row r="153">
      <x:c r="A153">
        <x:v>95810</x:v>
      </x:c>
      <x:c r="B153" s="1">
        <x:v>45080.58325822414</x:v>
      </x:c>
      <x:c r="C153" s="6">
        <x:v>7.546477196666666</x:v>
      </x:c>
      <x:c r="D153" s="14" t="s">
        <x:v>122</x:v>
      </x:c>
      <x:c r="E153" s="15">
        <x:v>45071.554304160556</x:v>
      </x:c>
      <x:c r="F153" t="s">
        <x:v>127</x:v>
      </x:c>
      <x:c r="G153" s="6">
        <x:v>84.51569523171446</x:v>
      </x:c>
      <x:c r="H153" t="s">
        <x:v>115</x:v>
      </x:c>
      <x:c r="I153" s="6">
        <x:v>28.301119557939728</x:v>
      </x:c>
      <x:c r="J153" t="s">
        <x:v>113</x:v>
      </x:c>
      <x:c r="K153" s="6">
        <x:v>1014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21.456</x:v>
      </x:c>
      <x:c r="S153" s="8">
        <x:v>128148.76538459318</x:v>
      </x:c>
      <x:c r="T153" s="12">
        <x:v>282307.75370078755</x:v>
      </x:c>
      <x:c r="U153" s="12">
        <x:v>26.6</x:v>
      </x:c>
      <x:c r="V153" s="12">
        <x:v>56.6</x:v>
      </x:c>
      <x:c r="W153" s="12">
        <x:f>NA()</x:f>
      </x:c>
    </x:row>
    <x:row r="154">
      <x:c r="A154">
        <x:v>95820</x:v>
      </x:c>
      <x:c r="B154" s="1">
        <x:v>45080.58329287393</x:v>
      </x:c>
      <x:c r="C154" s="6">
        <x:v>7.596372898333334</x:v>
      </x:c>
      <x:c r="D154" s="14" t="s">
        <x:v>122</x:v>
      </x:c>
      <x:c r="E154" s="15">
        <x:v>45071.554304160556</x:v>
      </x:c>
      <x:c r="F154" t="s">
        <x:v>127</x:v>
      </x:c>
      <x:c r="G154" s="6">
        <x:v>84.51569523171446</x:v>
      </x:c>
      <x:c r="H154" t="s">
        <x:v>115</x:v>
      </x:c>
      <x:c r="I154" s="6">
        <x:v>28.301119557939728</x:v>
      </x:c>
      <x:c r="J154" t="s">
        <x:v>113</x:v>
      </x:c>
      <x:c r="K154" s="6">
        <x:v>1014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21.456</x:v>
      </x:c>
      <x:c r="S154" s="8">
        <x:v>128152.77152781536</x:v>
      </x:c>
      <x:c r="T154" s="12">
        <x:v>282306.38028305105</x:v>
      </x:c>
      <x:c r="U154" s="12">
        <x:v>26.6</x:v>
      </x:c>
      <x:c r="V154" s="12">
        <x:v>56.6</x:v>
      </x:c>
      <x:c r="W154" s="12">
        <x:f>NA()</x:f>
      </x:c>
    </x:row>
    <x:row r="155">
      <x:c r="A155">
        <x:v>95830</x:v>
      </x:c>
      <x:c r="B155" s="1">
        <x:v>45080.583328060304</x:v>
      </x:c>
      <x:c r="C155" s="6">
        <x:v>7.64704128</x:v>
      </x:c>
      <x:c r="D155" s="14" t="s">
        <x:v>122</x:v>
      </x:c>
      <x:c r="E155" s="15">
        <x:v>45071.554304160556</x:v>
      </x:c>
      <x:c r="F155" t="s">
        <x:v>127</x:v>
      </x:c>
      <x:c r="G155" s="6">
        <x:v>84.49363848422831</x:v>
      </x:c>
      <x:c r="H155" t="s">
        <x:v>115</x:v>
      </x:c>
      <x:c r="I155" s="6">
        <x:v>28.301119557939728</x:v>
      </x:c>
      <x:c r="J155" t="s">
        <x:v>113</x:v>
      </x:c>
      <x:c r="K155" s="6">
        <x:v>1014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21.459</x:v>
      </x:c>
      <x:c r="S155" s="8">
        <x:v>128151.02587038327</x:v>
      </x:c>
      <x:c r="T155" s="12">
        <x:v>282300.97490732436</x:v>
      </x:c>
      <x:c r="U155" s="12">
        <x:v>26.6</x:v>
      </x:c>
      <x:c r="V155" s="12">
        <x:v>56.6</x:v>
      </x:c>
      <x:c r="W155" s="12">
        <x:f>NA()</x:f>
      </x:c>
    </x:row>
    <x:row r="156">
      <x:c r="A156">
        <x:v>95840</x:v>
      </x:c>
      <x:c r="B156" s="1">
        <x:v>45080.58336283927</x:v>
      </x:c>
      <x:c r="C156" s="6">
        <x:v>7.697122978333334</x:v>
      </x:c>
      <x:c r="D156" s="14" t="s">
        <x:v>122</x:v>
      </x:c>
      <x:c r="E156" s="15">
        <x:v>45071.554304160556</x:v>
      </x:c>
      <x:c r="F156" t="s">
        <x:v>127</x:v>
      </x:c>
      <x:c r="G156" s="6">
        <x:v>84.49722475015874</x:v>
      </x:c>
      <x:c r="H156" t="s">
        <x:v>115</x:v>
      </x:c>
      <x:c r="I156" s="6">
        <x:v>28.307235464606947</x:v>
      </x:c>
      <x:c r="J156" t="s">
        <x:v>113</x:v>
      </x:c>
      <x:c r="K156" s="6">
        <x:v>1014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21.456999999999997</x:v>
      </x:c>
      <x:c r="S156" s="8">
        <x:v>128152.88539976161</x:v>
      </x:c>
      <x:c r="T156" s="12">
        <x:v>282298.34681420354</x:v>
      </x:c>
      <x:c r="U156" s="12">
        <x:v>26.6</x:v>
      </x:c>
      <x:c r="V156" s="12">
        <x:v>56.6</x:v>
      </x:c>
      <x:c r="W156" s="12">
        <x:f>NA()</x:f>
      </x:c>
    </x:row>
    <x:row r="157">
      <x:c r="A157">
        <x:v>95850</x:v>
      </x:c>
      <x:c r="B157" s="1">
        <x:v>45080.58339746298</x:v>
      </x:c>
      <x:c r="C157" s="6">
        <x:v>7.746981133333334</x:v>
      </x:c>
      <x:c r="D157" s="14" t="s">
        <x:v>122</x:v>
      </x:c>
      <x:c r="E157" s="15">
        <x:v>45071.554304160556</x:v>
      </x:c>
      <x:c r="F157" t="s">
        <x:v>127</x:v>
      </x:c>
      <x:c r="G157" s="6">
        <x:v>84.54152616309277</x:v>
      </x:c>
      <x:c r="H157" t="s">
        <x:v>115</x:v>
      </x:c>
      <x:c r="I157" s="6">
        <x:v>28.295003662420186</x:v>
      </x:c>
      <x:c r="J157" t="s">
        <x:v>113</x:v>
      </x:c>
      <x:c r="K157" s="6">
        <x:v>1014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21.453999999999997</x:v>
      </x:c>
      <x:c r="S157" s="8">
        <x:v>128157.78038914705</x:v>
      </x:c>
      <x:c r="T157" s="12">
        <x:v>282292.2133704824</x:v>
      </x:c>
      <x:c r="U157" s="12">
        <x:v>26.6</x:v>
      </x:c>
      <x:c r="V157" s="12">
        <x:v>56.6</x:v>
      </x:c>
      <x:c r="W157" s="12">
        <x:f>NA()</x:f>
      </x:c>
    </x:row>
    <x:row r="158">
      <x:c r="A158">
        <x:v>95860</x:v>
      </x:c>
      <x:c r="B158" s="1">
        <x:v>45080.58343203027</x:v>
      </x:c>
      <x:c r="C158" s="6">
        <x:v>7.796758025</x:v>
      </x:c>
      <x:c r="D158" s="14" t="s">
        <x:v>122</x:v>
      </x:c>
      <x:c r="E158" s="15">
        <x:v>45071.554304160556</x:v>
      </x:c>
      <x:c r="F158" t="s">
        <x:v>127</x:v>
      </x:c>
      <x:c r="G158" s="6">
        <x:v>84.50098994152236</x:v>
      </x:c>
      <x:c r="H158" t="s">
        <x:v>115</x:v>
      </x:c>
      <x:c r="I158" s="6">
        <x:v>28.301119557939728</x:v>
      </x:c>
      <x:c r="J158" t="s">
        <x:v>113</x:v>
      </x:c>
      <x:c r="K158" s="6">
        <x:v>1014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21.458</x:v>
      </x:c>
      <x:c r="S158" s="8">
        <x:v>128161.00983890251</x:v>
      </x:c>
      <x:c r="T158" s="12">
        <x:v>282287.5533870254</x:v>
      </x:c>
      <x:c r="U158" s="12">
        <x:v>26.6</x:v>
      </x:c>
      <x:c r="V158" s="12">
        <x:v>56.6</x:v>
      </x:c>
      <x:c r="W158" s="12">
        <x:f>NA()</x:f>
      </x:c>
    </x:row>
    <x:row r="159">
      <x:c r="A159">
        <x:v>95870</x:v>
      </x:c>
      <x:c r="B159" s="1">
        <x:v>45080.583466588054</x:v>
      </x:c>
      <x:c r="C159" s="6">
        <x:v>7.846521231666666</x:v>
      </x:c>
      <x:c r="D159" s="14" t="s">
        <x:v>122</x:v>
      </x:c>
      <x:c r="E159" s="15">
        <x:v>45071.554304160556</x:v>
      </x:c>
      <x:c r="F159" t="s">
        <x:v>127</x:v>
      </x:c>
      <x:c r="G159" s="6">
        <x:v>84.50834219064537</x:v>
      </x:c>
      <x:c r="H159" t="s">
        <x:v>115</x:v>
      </x:c>
      <x:c r="I159" s="6">
        <x:v>28.301119557939728</x:v>
      </x:c>
      <x:c r="J159" t="s">
        <x:v>113</x:v>
      </x:c>
      <x:c r="K159" s="6">
        <x:v>1014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21.456999999999997</x:v>
      </x:c>
      <x:c r="S159" s="8">
        <x:v>128158.02222312507</x:v>
      </x:c>
      <x:c r="T159" s="12">
        <x:v>282288.68083257775</x:v>
      </x:c>
      <x:c r="U159" s="12">
        <x:v>26.6</x:v>
      </x:c>
      <x:c r="V159" s="12">
        <x:v>56.6</x:v>
      </x:c>
      <x:c r="W159" s="12">
        <x:f>NA()</x:f>
      </x:c>
    </x:row>
    <x:row r="160">
      <x:c r="A160">
        <x:v>95880</x:v>
      </x:c>
      <x:c r="B160" s="1">
        <x:v>45080.583501229805</x:v>
      </x:c>
      <x:c r="C160" s="6">
        <x:v>7.89640535</x:v>
      </x:c>
      <x:c r="D160" s="14" t="s">
        <x:v>122</x:v>
      </x:c>
      <x:c r="E160" s="15">
        <x:v>45071.554304160556</x:v>
      </x:c>
      <x:c r="F160" t="s">
        <x:v>127</x:v>
      </x:c>
      <x:c r="G160" s="6">
        <x:v>84.50098994152236</x:v>
      </x:c>
      <x:c r="H160" t="s">
        <x:v>115</x:v>
      </x:c>
      <x:c r="I160" s="6">
        <x:v>28.301119557939728</x:v>
      </x:c>
      <x:c r="J160" t="s">
        <x:v>113</x:v>
      </x:c>
      <x:c r="K160" s="6">
        <x:v>1014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21.458</x:v>
      </x:c>
      <x:c r="S160" s="8">
        <x:v>128163.76413533678</x:v>
      </x:c>
      <x:c r="T160" s="12">
        <x:v>282285.23459279805</x:v>
      </x:c>
      <x:c r="U160" s="12">
        <x:v>26.6</x:v>
      </x:c>
      <x:c r="V160" s="12">
        <x:v>56.6</x:v>
      </x:c>
      <x:c r="W160" s="12">
        <x:f>NA()</x:f>
      </x:c>
    </x:row>
    <x:row r="161">
      <x:c r="A161">
        <x:v>95890</x:v>
      </x:c>
      <x:c r="B161" s="1">
        <x:v>45080.58353646068</x:v>
      </x:c>
      <x:c r="C161" s="6">
        <x:v>7.947137823333334</x:v>
      </x:c>
      <x:c r="D161" s="14" t="s">
        <x:v>122</x:v>
      </x:c>
      <x:c r="E161" s="15">
        <x:v>45071.554304160556</x:v>
      </x:c>
      <x:c r="F161" t="s">
        <x:v>127</x:v>
      </x:c>
      <x:c r="G161" s="6">
        <x:v>84.51210859143553</x:v>
      </x:c>
      <x:c r="H161" t="s">
        <x:v>115</x:v>
      </x:c>
      <x:c r="I161" s="6">
        <x:v>28.295003662420186</x:v>
      </x:c>
      <x:c r="J161" t="s">
        <x:v>113</x:v>
      </x:c>
      <x:c r="K161" s="6">
        <x:v>1014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21.458</x:v>
      </x:c>
      <x:c r="S161" s="8">
        <x:v>128166.19177743068</x:v>
      </x:c>
      <x:c r="T161" s="12">
        <x:v>282285.14871535095</x:v>
      </x:c>
      <x:c r="U161" s="12">
        <x:v>26.6</x:v>
      </x:c>
      <x:c r="V161" s="12">
        <x:v>56.6</x:v>
      </x:c>
      <x:c r="W161" s="12">
        <x:f>NA()</x:f>
      </x:c>
    </x:row>
    <x:row r="162">
      <x:c r="A162">
        <x:v>95900</x:v>
      </x:c>
      <x:c r="B162" s="1">
        <x:v>45080.583571040435</x:v>
      </x:c>
      <x:c r="C162" s="6">
        <x:v>7.99693266</x:v>
      </x:c>
      <x:c r="D162" s="14" t="s">
        <x:v>122</x:v>
      </x:c>
      <x:c r="E162" s="15">
        <x:v>45071.554304160556</x:v>
      </x:c>
      <x:c r="F162" t="s">
        <x:v>127</x:v>
      </x:c>
      <x:c r="G162" s="6">
        <x:v>84.47893794465891</x:v>
      </x:c>
      <x:c r="H162" t="s">
        <x:v>115</x:v>
      </x:c>
      <x:c r="I162" s="6">
        <x:v>28.301119557939728</x:v>
      </x:c>
      <x:c r="J162" t="s">
        <x:v>113</x:v>
      </x:c>
      <x:c r="K162" s="6">
        <x:v>1014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21.461</x:v>
      </x:c>
      <x:c r="S162" s="8">
        <x:v>128172.59265425218</x:v>
      </x:c>
      <x:c r="T162" s="12">
        <x:v>282282.39164028404</x:v>
      </x:c>
      <x:c r="U162" s="12">
        <x:v>26.6</x:v>
      </x:c>
      <x:c r="V162" s="12">
        <x:v>56.6</x:v>
      </x:c>
      <x:c r="W162" s="12">
        <x:f>NA()</x:f>
      </x:c>
    </x:row>
    <x:row r="163">
      <x:c r="A163">
        <x:v>95910</x:v>
      </x:c>
      <x:c r="B163" s="1">
        <x:v>45080.5836055971</x:v>
      </x:c>
      <x:c r="C163" s="6">
        <x:v>8.046694266666666</x:v>
      </x:c>
      <x:c r="D163" s="14" t="s">
        <x:v>122</x:v>
      </x:c>
      <x:c r="E163" s="15">
        <x:v>45071.554304160556</x:v>
      </x:c>
      <x:c r="F163" t="s">
        <x:v>127</x:v>
      </x:c>
      <x:c r="G163" s="6">
        <x:v>84.47893794465891</x:v>
      </x:c>
      <x:c r="H163" t="s">
        <x:v>115</x:v>
      </x:c>
      <x:c r="I163" s="6">
        <x:v>28.301119557939728</x:v>
      </x:c>
      <x:c r="J163" t="s">
        <x:v>113</x:v>
      </x:c>
      <x:c r="K163" s="6">
        <x:v>1014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21.461</x:v>
      </x:c>
      <x:c r="S163" s="8">
        <x:v>128175.77154792404</x:v>
      </x:c>
      <x:c r="T163" s="12">
        <x:v>282285.7189801051</x:v>
      </x:c>
      <x:c r="U163" s="12">
        <x:v>26.6</x:v>
      </x:c>
      <x:c r="V163" s="12">
        <x:v>56.6</x:v>
      </x:c>
      <x:c r="W163" s="12">
        <x:f>NA()</x:f>
      </x:c>
    </x:row>
    <x:row r="164">
      <x:c r="A164">
        <x:v>95920</x:v>
      </x:c>
      <x:c r="B164" s="1">
        <x:v>45080.58364012978</x:v>
      </x:c>
      <x:c r="C164" s="6">
        <x:v>8.096421308333333</x:v>
      </x:c>
      <x:c r="D164" s="14" t="s">
        <x:v>122</x:v>
      </x:c>
      <x:c r="E164" s="15">
        <x:v>45071.554304160556</x:v>
      </x:c>
      <x:c r="F164" t="s">
        <x:v>127</x:v>
      </x:c>
      <x:c r="G164" s="6">
        <x:v>84.46047619771714</x:v>
      </x:c>
      <x:c r="H164" t="s">
        <x:v>115</x:v>
      </x:c>
      <x:c r="I164" s="6">
        <x:v>28.307235464606947</x:v>
      </x:c>
      <x:c r="J164" t="s">
        <x:v>113</x:v>
      </x:c>
      <x:c r="K164" s="6">
        <x:v>1014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21.462</x:v>
      </x:c>
      <x:c r="S164" s="8">
        <x:v>128177.72381996867</x:v>
      </x:c>
      <x:c r="T164" s="12">
        <x:v>282261.5485745178</x:v>
      </x:c>
      <x:c r="U164" s="12">
        <x:v>26.6</x:v>
      </x:c>
      <x:c r="V164" s="12">
        <x:v>56.6</x:v>
      </x:c>
      <x:c r="W164" s="12">
        <x:f>NA()</x:f>
      </x:c>
    </x:row>
    <x:row r="165">
      <x:c r="A165">
        <x:v>95930</x:v>
      </x:c>
      <x:c r="B165" s="1">
        <x:v>45080.58367527612</x:v>
      </x:c>
      <x:c r="C165" s="6">
        <x:v>8.147032046666666</x:v>
      </x:c>
      <x:c r="D165" s="14" t="s">
        <x:v>122</x:v>
      </x:c>
      <x:c r="E165" s="15">
        <x:v>45071.554304160556</x:v>
      </x:c>
      <x:c r="F165" t="s">
        <x:v>127</x:v>
      </x:c>
      <x:c r="G165" s="6">
        <x:v>84.45312886147282</x:v>
      </x:c>
      <x:c r="H165" t="s">
        <x:v>115</x:v>
      </x:c>
      <x:c r="I165" s="6">
        <x:v>28.307235464606947</x:v>
      </x:c>
      <x:c r="J165" t="s">
        <x:v>113</x:v>
      </x:c>
      <x:c r="K165" s="6">
        <x:v>1014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21.462999999999997</x:v>
      </x:c>
      <x:c r="S165" s="8">
        <x:v>128176.12178554015</x:v>
      </x:c>
      <x:c r="T165" s="12">
        <x:v>282278.1553884658</x:v>
      </x:c>
      <x:c r="U165" s="12">
        <x:v>26.6</x:v>
      </x:c>
      <x:c r="V165" s="12">
        <x:v>56.6</x:v>
      </x:c>
      <x:c r="W165" s="12">
        <x:f>NA()</x:f>
      </x:c>
    </x:row>
    <x:row r="166">
      <x:c r="A166">
        <x:v>95940</x:v>
      </x:c>
      <x:c r="B166" s="1">
        <x:v>45080.58370984478</x:v>
      </x:c>
      <x:c r="C166" s="6">
        <x:v>8.196810908333333</x:v>
      </x:c>
      <x:c r="D166" s="14" t="s">
        <x:v>122</x:v>
      </x:c>
      <x:c r="E166" s="15">
        <x:v>45071.554304160556</x:v>
      </x:c>
      <x:c r="F166" t="s">
        <x:v>127</x:v>
      </x:c>
      <x:c r="G166" s="6">
        <x:v>84.45689307109605</x:v>
      </x:c>
      <x:c r="H166" t="s">
        <x:v>115</x:v>
      </x:c>
      <x:c r="I166" s="6">
        <x:v>28.301119557939728</x:v>
      </x:c>
      <x:c r="J166" t="s">
        <x:v>113</x:v>
      </x:c>
      <x:c r="K166" s="6">
        <x:v>1014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21.464</x:v>
      </x:c>
      <x:c r="S166" s="8">
        <x:v>128182.82318110588</x:v>
      </x:c>
      <x:c r="T166" s="12">
        <x:v>282262.0054257045</x:v>
      </x:c>
      <x:c r="U166" s="12">
        <x:v>26.6</x:v>
      </x:c>
      <x:c r="V166" s="12">
        <x:v>56.6</x:v>
      </x:c>
      <x:c r="W166" s="12">
        <x:f>NA()</x:f>
      </x:c>
    </x:row>
    <x:row r="167">
      <x:c r="A167">
        <x:v>95950</x:v>
      </x:c>
      <x:c r="B167" s="1">
        <x:v>45080.583744327494</x:v>
      </x:c>
      <x:c r="C167" s="6">
        <x:v>8.246466026666667</x:v>
      </x:c>
      <x:c r="D167" s="14" t="s">
        <x:v>122</x:v>
      </x:c>
      <x:c r="E167" s="15">
        <x:v>45071.554304160556</x:v>
      </x:c>
      <x:c r="F167" t="s">
        <x:v>127</x:v>
      </x:c>
      <x:c r="G167" s="6">
        <x:v>84.49005372838063</x:v>
      </x:c>
      <x:c r="H167" t="s">
        <x:v>115</x:v>
      </x:c>
      <x:c r="I167" s="6">
        <x:v>28.295003662420186</x:v>
      </x:c>
      <x:c r="J167" t="s">
        <x:v>113</x:v>
      </x:c>
      <x:c r="K167" s="6">
        <x:v>1014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21.461</x:v>
      </x:c>
      <x:c r="S167" s="8">
        <x:v>128185.55599896135</x:v>
      </x:c>
      <x:c r="T167" s="12">
        <x:v>282282.29330594954</x:v>
      </x:c>
      <x:c r="U167" s="12">
        <x:v>26.6</x:v>
      </x:c>
      <x:c r="V167" s="12">
        <x:v>56.6</x:v>
      </x:c>
      <x:c r="W167" s="12">
        <x:f>NA()</x:f>
      </x:c>
    </x:row>
    <x:row r="168">
      <x:c r="A168">
        <x:v>95960</x:v>
      </x:c>
      <x:c r="B168" s="1">
        <x:v>45080.58377948636</x:v>
      </x:c>
      <x:c r="C168" s="6">
        <x:v>8.29709479</x:v>
      </x:c>
      <x:c r="D168" s="14" t="s">
        <x:v>122</x:v>
      </x:c>
      <x:c r="E168" s="15">
        <x:v>45071.554304160556</x:v>
      </x:c>
      <x:c r="F168" t="s">
        <x:v>127</x:v>
      </x:c>
      <x:c r="G168" s="6">
        <x:v>84.48270369067842</x:v>
      </x:c>
      <x:c r="H168" t="s">
        <x:v>115</x:v>
      </x:c>
      <x:c r="I168" s="6">
        <x:v>28.295003662420186</x:v>
      </x:c>
      <x:c r="J168" t="s">
        <x:v>113</x:v>
      </x:c>
      <x:c r="K168" s="6">
        <x:v>1014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21.462</x:v>
      </x:c>
      <x:c r="S168" s="8">
        <x:v>128180.5871803623</x:v>
      </x:c>
      <x:c r="T168" s="12">
        <x:v>282278.05638570245</x:v>
      </x:c>
      <x:c r="U168" s="12">
        <x:v>26.6</x:v>
      </x:c>
      <x:c r="V168" s="12">
        <x:v>56.6</x:v>
      </x:c>
      <x:c r="W168" s="12">
        <x:f>NA()</x:f>
      </x:c>
    </x:row>
    <x:row r="169">
      <x:c r="A169">
        <x:v>95970</x:v>
      </x:c>
      <x:c r="B169" s="1">
        <x:v>45080.58381398908</x:v>
      </x:c>
      <x:c r="C169" s="6">
        <x:v>8.346778701666667</x:v>
      </x:c>
      <x:c r="D169" s="14" t="s">
        <x:v>122</x:v>
      </x:c>
      <x:c r="E169" s="15">
        <x:v>45071.554304160556</x:v>
      </x:c>
      <x:c r="F169" t="s">
        <x:v>127</x:v>
      </x:c>
      <x:c r="G169" s="6">
        <x:v>84.47535444443936</x:v>
      </x:c>
      <x:c r="H169" t="s">
        <x:v>115</x:v>
      </x:c>
      <x:c r="I169" s="6">
        <x:v>28.295003662420186</x:v>
      </x:c>
      <x:c r="J169" t="s">
        <x:v>113</x:v>
      </x:c>
      <x:c r="K169" s="6">
        <x:v>1014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21.462999999999997</x:v>
      </x:c>
      <x:c r="S169" s="8">
        <x:v>128193.31699121068</x:v>
      </x:c>
      <x:c r="T169" s="12">
        <x:v>282293.3429446959</x:v>
      </x:c>
      <x:c r="U169" s="12">
        <x:v>26.6</x:v>
      </x:c>
      <x:c r="V169" s="12">
        <x:v>56.6</x:v>
      </x:c>
      <x:c r="W169" s="12">
        <x:f>NA()</x:f>
      </x:c>
    </x:row>
    <x:row r="170">
      <x:c r="A170">
        <x:v>95980</x:v>
      </x:c>
      <x:c r="B170" s="1">
        <x:v>45080.58384860567</x:v>
      </x:c>
      <x:c r="C170" s="6">
        <x:v>8.396626591666667</x:v>
      </x:c>
      <x:c r="D170" s="14" t="s">
        <x:v>122</x:v>
      </x:c>
      <x:c r="E170" s="15">
        <x:v>45071.554304160556</x:v>
      </x:c>
      <x:c r="F170" t="s">
        <x:v>127</x:v>
      </x:c>
      <x:c r="G170" s="6">
        <x:v>84.48270369067842</x:v>
      </x:c>
      <x:c r="H170" t="s">
        <x:v>115</x:v>
      </x:c>
      <x:c r="I170" s="6">
        <x:v>28.295003662420186</x:v>
      </x:c>
      <x:c r="J170" t="s">
        <x:v>113</x:v>
      </x:c>
      <x:c r="K170" s="6">
        <x:v>1014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21.462</x:v>
      </x:c>
      <x:c r="S170" s="8">
        <x:v>128192.99535059197</x:v>
      </x:c>
      <x:c r="T170" s="12">
        <x:v>282284.9878646677</x:v>
      </x:c>
      <x:c r="U170" s="12">
        <x:v>26.6</x:v>
      </x:c>
      <x:c r="V170" s="12">
        <x:v>56.6</x:v>
      </x:c>
      <x:c r="W170" s="12">
        <x:f>NA()</x:f>
      </x:c>
    </x:row>
    <x:row r="171">
      <x:c r="A171">
        <x:v>95990</x:v>
      </x:c>
      <x:c r="B171" s="1">
        <x:v>45080.58388329207</x:v>
      </x:c>
      <x:c r="C171" s="6">
        <x:v>8.446575026666666</x:v>
      </x:c>
      <x:c r="D171" s="14" t="s">
        <x:v>122</x:v>
      </x:c>
      <x:c r="E171" s="15">
        <x:v>45071.554304160556</x:v>
      </x:c>
      <x:c r="F171" t="s">
        <x:v>127</x:v>
      </x:c>
      <x:c r="G171" s="6">
        <x:v>84.48270369067842</x:v>
      </x:c>
      <x:c r="H171" t="s">
        <x:v>115</x:v>
      </x:c>
      <x:c r="I171" s="6">
        <x:v>28.295003662420186</x:v>
      </x:c>
      <x:c r="J171" t="s">
        <x:v>113</x:v>
      </x:c>
      <x:c r="K171" s="6">
        <x:v>1014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21.462</x:v>
      </x:c>
      <x:c r="S171" s="8">
        <x:v>128195.90471637087</x:v>
      </x:c>
      <x:c r="T171" s="12">
        <x:v>282285.7493442223</x:v>
      </x:c>
      <x:c r="U171" s="12">
        <x:v>26.6</x:v>
      </x:c>
      <x:c r="V171" s="12">
        <x:v>56.6</x:v>
      </x:c>
      <x:c r="W171" s="12">
        <x:f>NA()</x:f>
      </x:c>
    </x:row>
    <x:row r="172">
      <x:c r="A172">
        <x:v>96000</x:v>
      </x:c>
      <x:c r="B172" s="1">
        <x:v>45080.583917896765</x:v>
      </x:c>
      <x:c r="C172" s="6">
        <x:v>8.496405778333333</x:v>
      </x:c>
      <x:c r="D172" s="14" t="s">
        <x:v>122</x:v>
      </x:c>
      <x:c r="E172" s="15">
        <x:v>45071.554304160556</x:v>
      </x:c>
      <x:c r="F172" t="s">
        <x:v>127</x:v>
      </x:c>
      <x:c r="G172" s="6">
        <x:v>84.45331145333039</x:v>
      </x:c>
      <x:c r="H172" t="s">
        <x:v>115</x:v>
      </x:c>
      <x:c r="I172" s="6">
        <x:v>28.295003662420186</x:v>
      </x:c>
      <x:c r="J172" t="s">
        <x:v>113</x:v>
      </x:c>
      <x:c r="K172" s="6">
        <x:v>1014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21.465999999999998</x:v>
      </x:c>
      <x:c r="S172" s="8">
        <x:v>128197.17700311034</x:v>
      </x:c>
      <x:c r="T172" s="12">
        <x:v>282286.0176631759</x:v>
      </x:c>
      <x:c r="U172" s="12">
        <x:v>26.6</x:v>
      </x:c>
      <x:c r="V172" s="12">
        <x:v>56.6</x:v>
      </x:c>
      <x:c r="W172" s="12">
        <x:f>NA()</x:f>
      </x:c>
    </x:row>
    <x:row r="173">
      <x:c r="A173">
        <x:v>96010</x:v>
      </x:c>
      <x:c r="B173" s="1">
        <x:v>45080.58395305272</x:v>
      </x:c>
      <x:c r="C173" s="6">
        <x:v>8.547030348333333</x:v>
      </x:c>
      <x:c r="D173" s="14" t="s">
        <x:v>122</x:v>
      </x:c>
      <x:c r="E173" s="15">
        <x:v>45071.554304160556</x:v>
      </x:c>
      <x:c r="F173" t="s">
        <x:v>127</x:v>
      </x:c>
      <x:c r="G173" s="6">
        <x:v>84.48270369067842</x:v>
      </x:c>
      <x:c r="H173" t="s">
        <x:v>115</x:v>
      </x:c>
      <x:c r="I173" s="6">
        <x:v>28.295003662420186</x:v>
      </x:c>
      <x:c r="J173" t="s">
        <x:v>113</x:v>
      </x:c>
      <x:c r="K173" s="6">
        <x:v>1014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21.462</x:v>
      </x:c>
      <x:c r="S173" s="8">
        <x:v>128186.3378738732</x:v>
      </x:c>
      <x:c r="T173" s="12">
        <x:v>282277.3971604293</x:v>
      </x:c>
      <x:c r="U173" s="12">
        <x:v>26.6</x:v>
      </x:c>
      <x:c r="V173" s="12">
        <x:v>56.6</x:v>
      </x:c>
      <x:c r="W173" s="12">
        <x:f>NA()</x:f>
      </x:c>
    </x:row>
    <x:row r="174">
      <x:c r="A174">
        <x:v>96020</x:v>
      </x:c>
      <x:c r="B174" s="1">
        <x:v>45080.58398774276</x:v>
      </x:c>
      <x:c r="C174" s="6">
        <x:v>8.596984013333334</x:v>
      </x:c>
      <x:c r="D174" s="14" t="s">
        <x:v>122</x:v>
      </x:c>
      <x:c r="E174" s="15">
        <x:v>45071.554304160556</x:v>
      </x:c>
      <x:c r="F174" t="s">
        <x:v>127</x:v>
      </x:c>
      <x:c r="G174" s="6">
        <x:v>84.45331145333039</x:v>
      </x:c>
      <x:c r="H174" t="s">
        <x:v>115</x:v>
      </x:c>
      <x:c r="I174" s="6">
        <x:v>28.295003662420186</x:v>
      </x:c>
      <x:c r="J174" t="s">
        <x:v>113</x:v>
      </x:c>
      <x:c r="K174" s="6">
        <x:v>1014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21.465999999999998</x:v>
      </x:c>
      <x:c r="S174" s="8">
        <x:v>128206.21454390623</x:v>
      </x:c>
      <x:c r="T174" s="12">
        <x:v>282287.29988057923</x:v>
      </x:c>
      <x:c r="U174" s="12">
        <x:v>26.6</x:v>
      </x:c>
      <x:c r="V174" s="12">
        <x:v>56.6</x:v>
      </x:c>
      <x:c r="W174" s="12">
        <x:f>NA()</x:f>
      </x:c>
    </x:row>
    <x:row r="175">
      <x:c r="A175">
        <x:v>96030</x:v>
      </x:c>
      <x:c r="B175" s="1">
        <x:v>45080.58402235658</x:v>
      </x:c>
      <x:c r="C175" s="6">
        <x:v>8.646827916666666</x:v>
      </x:c>
      <x:c r="D175" s="14" t="s">
        <x:v>122</x:v>
      </x:c>
      <x:c r="E175" s="15">
        <x:v>45071.554304160556</x:v>
      </x:c>
      <x:c r="F175" t="s">
        <x:v>127</x:v>
      </x:c>
      <x:c r="G175" s="6">
        <x:v>84.4791210725272</x:v>
      </x:c>
      <x:c r="H175" t="s">
        <x:v>115</x:v>
      </x:c>
      <x:c r="I175" s="6">
        <x:v>28.28888777804741</x:v>
      </x:c>
      <x:c r="J175" t="s">
        <x:v>113</x:v>
      </x:c>
      <x:c r="K175" s="6">
        <x:v>1014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21.464</x:v>
      </x:c>
      <x:c r="S175" s="8">
        <x:v>128200.40823761965</x:v>
      </x:c>
      <x:c r="T175" s="12">
        <x:v>282280.673957292</x:v>
      </x:c>
      <x:c r="U175" s="12">
        <x:v>26.6</x:v>
      </x:c>
      <x:c r="V175" s="12">
        <x:v>56.6</x:v>
      </x:c>
      <x:c r="W175" s="12">
        <x:f>NA()</x:f>
      </x:c>
    </x:row>
    <x:row r="176">
      <x:c r="A176">
        <x:v>96040</x:v>
      </x:c>
      <x:c r="B176" s="1">
        <x:v>45080.58405698649</x:v>
      </x:c>
      <x:c r="C176" s="6">
        <x:v>8.696694983333334</x:v>
      </x:c>
      <x:c r="D176" s="14" t="s">
        <x:v>122</x:v>
      </x:c>
      <x:c r="E176" s="15">
        <x:v>45071.554304160556</x:v>
      </x:c>
      <x:c r="F176" t="s">
        <x:v>127</x:v>
      </x:c>
      <x:c r="G176" s="6">
        <x:v>84.47177245379085</x:v>
      </x:c>
      <x:c r="H176" t="s">
        <x:v>115</x:v>
      </x:c>
      <x:c r="I176" s="6">
        <x:v>28.28888777804741</x:v>
      </x:c>
      <x:c r="J176" t="s">
        <x:v>113</x:v>
      </x:c>
      <x:c r="K176" s="6">
        <x:v>1014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21.465</x:v>
      </x:c>
      <x:c r="S176" s="8">
        <x:v>128213.87438049151</x:v>
      </x:c>
      <x:c r="T176" s="12">
        <x:v>282280.0129283073</x:v>
      </x:c>
      <x:c r="U176" s="12">
        <x:v>26.6</x:v>
      </x:c>
      <x:c r="V176" s="12">
        <x:v>56.6</x:v>
      </x:c>
      <x:c r="W176" s="12">
        <x:f>NA()</x:f>
      </x:c>
    </x:row>
    <x:row r="177">
      <x:c r="A177">
        <x:v>96050</x:v>
      </x:c>
      <x:c r="B177" s="1">
        <x:v>45080.58409169102</x:v>
      </x:c>
      <x:c r="C177" s="6">
        <x:v>8.746669498333333</x:v>
      </x:c>
      <x:c r="D177" s="14" t="s">
        <x:v>122</x:v>
      </x:c>
      <x:c r="E177" s="15">
        <x:v>45071.554304160556</x:v>
      </x:c>
      <x:c r="F177" t="s">
        <x:v>127</x:v>
      </x:c>
      <x:c r="G177" s="6">
        <x:v>84.46442462626878</x:v>
      </x:c>
      <x:c r="H177" t="s">
        <x:v>115</x:v>
      </x:c>
      <x:c r="I177" s="6">
        <x:v>28.28888777804741</x:v>
      </x:c>
      <x:c r="J177" t="s">
        <x:v>113</x:v>
      </x:c>
      <x:c r="K177" s="6">
        <x:v>1014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21.465999999999998</x:v>
      </x:c>
      <x:c r="S177" s="8">
        <x:v>128205.88817659306</x:v>
      </x:c>
      <x:c r="T177" s="12">
        <x:v>282278.0716500217</x:v>
      </x:c>
      <x:c r="U177" s="12">
        <x:v>26.6</x:v>
      </x:c>
      <x:c r="V177" s="12">
        <x:v>56.6</x:v>
      </x:c>
      <x:c r="W177" s="12">
        <x:f>NA()</x:f>
      </x:c>
    </x:row>
    <x:row r="178">
      <x:c r="A178">
        <x:v>96060</x:v>
      </x:c>
      <x:c r="B178" s="1">
        <x:v>45080.58412628786</x:v>
      </x:c>
      <x:c r="C178" s="6">
        <x:v>8.79648896</x:v>
      </x:c>
      <x:c r="D178" s="14" t="s">
        <x:v>122</x:v>
      </x:c>
      <x:c r="E178" s="15">
        <x:v>45071.554304160556</x:v>
      </x:c>
      <x:c r="F178" t="s">
        <x:v>127</x:v>
      </x:c>
      <x:c r="G178" s="6">
        <x:v>84.45707758984396</x:v>
      </x:c>
      <x:c r="H178" t="s">
        <x:v>115</x:v>
      </x:c>
      <x:c r="I178" s="6">
        <x:v>28.28888777804741</x:v>
      </x:c>
      <x:c r="J178" t="s">
        <x:v>113</x:v>
      </x:c>
      <x:c r="K178" s="6">
        <x:v>1014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21.467</x:v>
      </x:c>
      <x:c r="S178" s="8">
        <x:v>128225.09189782079</x:v>
      </x:c>
      <x:c r="T178" s="12">
        <x:v>282271.51018564316</x:v>
      </x:c>
      <x:c r="U178" s="12">
        <x:v>26.6</x:v>
      </x:c>
      <x:c r="V178" s="12">
        <x:v>56.6</x:v>
      </x:c>
      <x:c r="W178" s="12">
        <x:f>NA()</x:f>
      </x:c>
    </x:row>
    <x:row r="179">
      <x:c r="A179">
        <x:v>96070</x:v>
      </x:c>
      <x:c r="B179" s="1">
        <x:v>45080.58416143453</x:v>
      </x:c>
      <x:c r="C179" s="6">
        <x:v>8.847100165</x:v>
      </x:c>
      <x:c r="D179" s="14" t="s">
        <x:v>122</x:v>
      </x:c>
      <x:c r="E179" s="15">
        <x:v>45071.554304160556</x:v>
      </x:c>
      <x:c r="F179" t="s">
        <x:v>127</x:v>
      </x:c>
      <x:c r="G179" s="6">
        <x:v>84.44238588981884</x:v>
      </x:c>
      <x:c r="H179" t="s">
        <x:v>115</x:v>
      </x:c>
      <x:c r="I179" s="6">
        <x:v>28.28888777804741</x:v>
      </x:c>
      <x:c r="J179" t="s">
        <x:v>113</x:v>
      </x:c>
      <x:c r="K179" s="6">
        <x:v>1014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21.468999999999998</x:v>
      </x:c>
      <x:c r="S179" s="8">
        <x:v>128216.04875925141</x:v>
      </x:c>
      <x:c r="T179" s="12">
        <x:v>282270.3362011656</x:v>
      </x:c>
      <x:c r="U179" s="12">
        <x:v>26.6</x:v>
      </x:c>
      <x:c r="V179" s="12">
        <x:v>56.6</x:v>
      </x:c>
      <x:c r="W179" s="12">
        <x:f>NA()</x:f>
      </x:c>
    </x:row>
    <x:row r="180">
      <x:c r="A180">
        <x:v>96080</x:v>
      </x:c>
      <x:c r="B180" s="1">
        <x:v>45080.584196058684</x:v>
      </x:c>
      <x:c r="C180" s="6">
        <x:v>8.896958945</x:v>
      </x:c>
      <x:c r="D180" s="14" t="s">
        <x:v>122</x:v>
      </x:c>
      <x:c r="E180" s="15">
        <x:v>45071.554304160556</x:v>
      </x:c>
      <x:c r="F180" t="s">
        <x:v>127</x:v>
      </x:c>
      <x:c r="G180" s="6">
        <x:v>84.43127558117823</x:v>
      </x:c>
      <x:c r="H180" t="s">
        <x:v>115</x:v>
      </x:c>
      <x:c r="I180" s="6">
        <x:v>28.295003662420186</x:v>
      </x:c>
      <x:c r="J180" t="s">
        <x:v>113</x:v>
      </x:c>
      <x:c r="K180" s="6">
        <x:v>1014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21.468999999999998</x:v>
      </x:c>
      <x:c r="S180" s="8">
        <x:v>128219.59149163602</x:v>
      </x:c>
      <x:c r="T180" s="12">
        <x:v>282263.5217255926</x:v>
      </x:c>
      <x:c r="U180" s="12">
        <x:v>26.6</x:v>
      </x:c>
      <x:c r="V180" s="12">
        <x:v>56.6</x:v>
      </x:c>
      <x:c r="W180" s="12">
        <x:f>NA()</x:f>
      </x:c>
    </x:row>
    <x:row r="181">
      <x:c r="A181">
        <x:v>96090</x:v>
      </x:c>
      <x:c r="B181" s="1">
        <x:v>45080.58423070903</x:v>
      </x:c>
      <x:c r="C181" s="6">
        <x:v>8.94685543</x:v>
      </x:c>
      <x:c r="D181" s="14" t="s">
        <x:v>122</x:v>
      </x:c>
      <x:c r="E181" s="15">
        <x:v>45071.554304160556</x:v>
      </x:c>
      <x:c r="F181" t="s">
        <x:v>127</x:v>
      </x:c>
      <x:c r="G181" s="6">
        <x:v>84.45707758984396</x:v>
      </x:c>
      <x:c r="H181" t="s">
        <x:v>115</x:v>
      </x:c>
      <x:c r="I181" s="6">
        <x:v>28.28888777804741</x:v>
      </x:c>
      <x:c r="J181" t="s">
        <x:v>113</x:v>
      </x:c>
      <x:c r="K181" s="6">
        <x:v>1014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21.467</x:v>
      </x:c>
      <x:c r="S181" s="8">
        <x:v>128209.93157880355</x:v>
      </x:c>
      <x:c r="T181" s="12">
        <x:v>282255.05061410915</x:v>
      </x:c>
      <x:c r="U181" s="12">
        <x:v>26.6</x:v>
      </x:c>
      <x:c r="V181" s="12">
        <x:v>56.6</x:v>
      </x:c>
      <x:c r="W181" s="12">
        <x:f>NA()</x:f>
      </x:c>
    </x:row>
    <x:row r="182">
      <x:c r="A182">
        <x:v>96100</x:v>
      </x:c>
      <x:c r="B182" s="1">
        <x:v>45080.58426529177</x:v>
      </x:c>
      <x:c r="C182" s="6">
        <x:v>8.996654581666666</x:v>
      </x:c>
      <x:c r="D182" s="14" t="s">
        <x:v>122</x:v>
      </x:c>
      <x:c r="E182" s="15">
        <x:v>45071.554304160556</x:v>
      </x:c>
      <x:c r="F182" t="s">
        <x:v>127</x:v>
      </x:c>
      <x:c r="G182" s="6">
        <x:v>84.43504122598466</x:v>
      </x:c>
      <x:c r="H182" t="s">
        <x:v>115</x:v>
      </x:c>
      <x:c r="I182" s="6">
        <x:v>28.28888777804741</x:v>
      </x:c>
      <x:c r="J182" t="s">
        <x:v>113</x:v>
      </x:c>
      <x:c r="K182" s="6">
        <x:v>1014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21.47</x:v>
      </x:c>
      <x:c r="S182" s="8">
        <x:v>128230.75475843079</x:v>
      </x:c>
      <x:c r="T182" s="12">
        <x:v>282268.6904237595</x:v>
      </x:c>
      <x:c r="U182" s="12">
        <x:v>26.6</x:v>
      </x:c>
      <x:c r="V182" s="12">
        <x:v>56.6</x:v>
      </x:c>
      <x:c r="W182" s="12">
        <x:f>NA()</x:f>
      </x:c>
    </x:row>
    <x:row r="183">
      <x:c r="A183">
        <x:v>96110</x:v>
      </x:c>
      <x:c r="B183" s="1">
        <x:v>45080.584299850576</x:v>
      </x:c>
      <x:c r="C183" s="6">
        <x:v>9.046419261666667</x:v>
      </x:c>
      <x:c r="D183" s="14" t="s">
        <x:v>122</x:v>
      </x:c>
      <x:c r="E183" s="15">
        <x:v>45071.554304160556</x:v>
      </x:c>
      <x:c r="F183" t="s">
        <x:v>127</x:v>
      </x:c>
      <x:c r="G183" s="6">
        <x:v>84.44973134439964</x:v>
      </x:c>
      <x:c r="H183" t="s">
        <x:v>115</x:v>
      </x:c>
      <x:c r="I183" s="6">
        <x:v>28.28888777804741</x:v>
      </x:c>
      <x:c r="J183" t="s">
        <x:v>113</x:v>
      </x:c>
      <x:c r="K183" s="6">
        <x:v>1014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21.468</x:v>
      </x:c>
      <x:c r="S183" s="8">
        <x:v>128220.22993180255</x:v>
      </x:c>
      <x:c r="T183" s="12">
        <x:v>282270.2517001528</x:v>
      </x:c>
      <x:c r="U183" s="12">
        <x:v>26.6</x:v>
      </x:c>
      <x:c r="V183" s="12">
        <x:v>56.6</x:v>
      </x:c>
      <x:c r="W183" s="12">
        <x:f>NA()</x:f>
      </x:c>
    </x:row>
    <x:row r="184">
      <x:c r="A184">
        <x:v>96120</x:v>
      </x:c>
      <x:c r="B184" s="1">
        <x:v>45080.584335052576</x:v>
      </x:c>
      <x:c r="C184" s="6">
        <x:v>9.097110138333333</x:v>
      </x:c>
      <x:c r="D184" s="14" t="s">
        <x:v>122</x:v>
      </x:c>
      <x:c r="E184" s="15">
        <x:v>45071.554304160556</x:v>
      </x:c>
      <x:c r="F184" t="s">
        <x:v>127</x:v>
      </x:c>
      <x:c r="G184" s="6">
        <x:v>84.4755399641703</x:v>
      </x:c>
      <x:c r="H184" t="s">
        <x:v>115</x:v>
      </x:c>
      <x:c r="I184" s="6">
        <x:v>28.282771904821402</x:v>
      </x:c>
      <x:c r="J184" t="s">
        <x:v>113</x:v>
      </x:c>
      <x:c r="K184" s="6">
        <x:v>1014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21.465999999999998</x:v>
      </x:c>
      <x:c r="S184" s="8">
        <x:v>128225.93831516182</x:v>
      </x:c>
      <x:c r="T184" s="12">
        <x:v>282242.25404075213</x:v>
      </x:c>
      <x:c r="U184" s="12">
        <x:v>26.6</x:v>
      </x:c>
      <x:c r="V184" s="12">
        <x:v>56.6</x:v>
      </x:c>
      <x:c r="W184" s="12">
        <x:f>NA()</x:f>
      </x:c>
    </x:row>
    <x:row r="185">
      <x:c r="A185">
        <x:v>96130</x:v>
      </x:c>
      <x:c r="B185" s="1">
        <x:v>45080.58436959159</x:v>
      </x:c>
      <x:c r="C185" s="6">
        <x:v>9.146846325</x:v>
      </x:c>
      <x:c r="D185" s="14" t="s">
        <x:v>122</x:v>
      </x:c>
      <x:c r="E185" s="15">
        <x:v>45071.554304160556</x:v>
      </x:c>
      <x:c r="F185" t="s">
        <x:v>127</x:v>
      </x:c>
      <x:c r="G185" s="6">
        <x:v>84.43504122598466</x:v>
      </x:c>
      <x:c r="H185" t="s">
        <x:v>115</x:v>
      </x:c>
      <x:c r="I185" s="6">
        <x:v>28.28888777804741</x:v>
      </x:c>
      <x:c r="J185" t="s">
        <x:v>113</x:v>
      </x:c>
      <x:c r="K185" s="6">
        <x:v>1014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21.47</x:v>
      </x:c>
      <x:c r="S185" s="8">
        <x:v>128225.43244798771</x:v>
      </x:c>
      <x:c r="T185" s="12">
        <x:v>282254.92664943304</x:v>
      </x:c>
      <x:c r="U185" s="12">
        <x:v>26.6</x:v>
      </x:c>
      <x:c r="V185" s="12">
        <x:v>56.6</x:v>
      </x:c>
      <x:c r="W185" s="12">
        <x:f>NA()</x:f>
      </x:c>
    </x:row>
    <x:row r="186">
      <x:c r="A186">
        <x:v>96140</x:v>
      </x:c>
      <x:c r="B186" s="1">
        <x:v>45080.58440419146</x:v>
      </x:c>
      <x:c r="C186" s="6">
        <x:v>9.196670146666667</x:v>
      </x:c>
      <x:c r="D186" s="14" t="s">
        <x:v>122</x:v>
      </x:c>
      <x:c r="E186" s="15">
        <x:v>45071.554304160556</x:v>
      </x:c>
      <x:c r="F186" t="s">
        <x:v>127</x:v>
      </x:c>
      <x:c r="G186" s="6">
        <x:v>84.44238588981884</x:v>
      </x:c>
      <x:c r="H186" t="s">
        <x:v>115</x:v>
      </x:c>
      <x:c r="I186" s="6">
        <x:v>28.28888777804741</x:v>
      </x:c>
      <x:c r="J186" t="s">
        <x:v>113</x:v>
      </x:c>
      <x:c r="K186" s="6">
        <x:v>1014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21.468999999999998</x:v>
      </x:c>
      <x:c r="S186" s="8">
        <x:v>128229.94328634748</x:v>
      </x:c>
      <x:c r="T186" s="12">
        <x:v>282249.03491316875</x:v>
      </x:c>
      <x:c r="U186" s="12">
        <x:v>26.6</x:v>
      </x:c>
      <x:c r="V186" s="12">
        <x:v>56.6</x:v>
      </x:c>
      <x:c r="W186" s="12">
        <x:f>NA()</x:f>
      </x:c>
    </x:row>
    <x:row r="187">
      <x:c r="A187">
        <x:v>96154</x:v>
      </x:c>
      <x:c r="B187" s="1">
        <x:v>45080.584438711194</x:v>
      </x:c>
      <x:c r="C187" s="6">
        <x:v>9.24637856</x:v>
      </x:c>
      <x:c r="D187" s="14" t="s">
        <x:v>122</x:v>
      </x:c>
      <x:c r="E187" s="15">
        <x:v>45071.554304160556</x:v>
      </x:c>
      <x:c r="F187" t="s">
        <x:v>127</x:v>
      </x:c>
      <x:c r="G187" s="6">
        <x:v>84.46819197269114</x:v>
      </x:c>
      <x:c r="H187" t="s">
        <x:v>115</x:v>
      </x:c>
      <x:c r="I187" s="6">
        <x:v>28.282771904821402</x:v>
      </x:c>
      <x:c r="J187" t="s">
        <x:v>113</x:v>
      </x:c>
      <x:c r="K187" s="6">
        <x:v>1014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21.467</x:v>
      </x:c>
      <x:c r="S187" s="8">
        <x:v>128232.92905739885</x:v>
      </x:c>
      <x:c r="T187" s="12">
        <x:v>282244.3957766238</x:v>
      </x:c>
      <x:c r="U187" s="12">
        <x:v>26.6</x:v>
      </x:c>
      <x:c r="V187" s="12">
        <x:v>56.6</x:v>
      </x:c>
      <x:c r="W187" s="12">
        <x:f>NA()</x:f>
      </x:c>
    </x:row>
    <x:row r="188">
      <x:c r="A188">
        <x:v>96160</x:v>
      </x:c>
      <x:c r="B188" s="1">
        <x:v>45080.58447346338</x:v>
      </x:c>
      <x:c r="C188" s="6">
        <x:v>9.296421705</x:v>
      </x:c>
      <x:c r="D188" s="14" t="s">
        <x:v>122</x:v>
      </x:c>
      <x:c r="E188" s="15">
        <x:v>45071.554304160556</x:v>
      </x:c>
      <x:c r="F188" t="s">
        <x:v>127</x:v>
      </x:c>
      <x:c r="G188" s="6">
        <x:v>84.43880791643161</x:v>
      </x:c>
      <x:c r="H188" t="s">
        <x:v>115</x:v>
      </x:c>
      <x:c r="I188" s="6">
        <x:v>28.282771904821402</x:v>
      </x:c>
      <x:c r="J188" t="s">
        <x:v>113</x:v>
      </x:c>
      <x:c r="K188" s="6">
        <x:v>1014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21.471</x:v>
      </x:c>
      <x:c r="S188" s="8">
        <x:v>128237.15538963892</x:v>
      </x:c>
      <x:c r="T188" s="12">
        <x:v>282241.137232471</x:v>
      </x:c>
      <x:c r="U188" s="12">
        <x:v>26.6</x:v>
      </x:c>
      <x:c r="V188" s="12">
        <x:v>56.6</x:v>
      </x:c>
      <x:c r="W188" s="12">
        <x:f>NA()</x:f>
      </x:c>
    </x:row>
    <x:row r="189">
      <x:c r="A189">
        <x:v>96170</x:v>
      </x:c>
      <x:c r="B189" s="1">
        <x:v>45080.58450844632</x:v>
      </x:c>
      <x:c r="C189" s="6">
        <x:v>9.346797143333333</x:v>
      </x:c>
      <x:c r="D189" s="14" t="s">
        <x:v>122</x:v>
      </x:c>
      <x:c r="E189" s="15">
        <x:v>45071.554304160556</x:v>
      </x:c>
      <x:c r="F189" t="s">
        <x:v>127</x:v>
      </x:c>
      <x:c r="G189" s="6">
        <x:v>84.43880791643161</x:v>
      </x:c>
      <x:c r="H189" t="s">
        <x:v>115</x:v>
      </x:c>
      <x:c r="I189" s="6">
        <x:v>28.282771904821402</x:v>
      </x:c>
      <x:c r="J189" t="s">
        <x:v>113</x:v>
      </x:c>
      <x:c r="K189" s="6">
        <x:v>1014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21.471</x:v>
      </x:c>
      <x:c r="S189" s="8">
        <x:v>128239.68415717514</x:v>
      </x:c>
      <x:c r="T189" s="12">
        <x:v>282249.5940673324</x:v>
      </x:c>
      <x:c r="U189" s="12">
        <x:v>26.6</x:v>
      </x:c>
      <x:c r="V189" s="12">
        <x:v>56.6</x:v>
      </x:c>
      <x:c r="W189" s="12">
        <x:f>NA()</x:f>
      </x:c>
    </x:row>
    <x:row r="190">
      <x:c r="A190">
        <x:v>96180</x:v>
      </x:c>
      <x:c r="B190" s="1">
        <x:v>45080.584542889155</x:v>
      </x:c>
      <x:c r="C190" s="6">
        <x:v>9.39639482</x:v>
      </x:c>
      <x:c r="D190" s="14" t="s">
        <x:v>122</x:v>
      </x:c>
      <x:c r="E190" s="15">
        <x:v>45071.554304160556</x:v>
      </x:c>
      <x:c r="F190" t="s">
        <x:v>127</x:v>
      </x:c>
      <x:c r="G190" s="6">
        <x:v>84.42412063245965</x:v>
      </x:c>
      <x:c r="H190" t="s">
        <x:v>115</x:v>
      </x:c>
      <x:c r="I190" s="6">
        <x:v>28.282771904821402</x:v>
      </x:c>
      <x:c r="J190" t="s">
        <x:v>113</x:v>
      </x:c>
      <x:c r="K190" s="6">
        <x:v>1014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21.473</x:v>
      </x:c>
      <x:c r="S190" s="8">
        <x:v>128244.28958128377</x:v>
      </x:c>
      <x:c r="T190" s="12">
        <x:v>282234.0165331818</x:v>
      </x:c>
      <x:c r="U190" s="12">
        <x:v>26.6</x:v>
      </x:c>
      <x:c r="V190" s="12">
        <x:v>56.6</x:v>
      </x:c>
      <x:c r="W190" s="12">
        <x:f>NA()</x:f>
      </x:c>
    </x:row>
    <x:row r="191">
      <x:c r="A191">
        <x:v>96190</x:v>
      </x:c>
      <x:c r="B191" s="1">
        <x:v>45080.584577868205</x:v>
      </x:c>
      <x:c r="C191" s="6">
        <x:v>9.44676465</x:v>
      </x:c>
      <x:c r="D191" s="14" t="s">
        <x:v>122</x:v>
      </x:c>
      <x:c r="E191" s="15">
        <x:v>45071.554304160556</x:v>
      </x:c>
      <x:c r="F191" t="s">
        <x:v>127</x:v>
      </x:c>
      <x:c r="G191" s="6">
        <x:v>84.45349836286388</x:v>
      </x:c>
      <x:c r="H191" t="s">
        <x:v>115</x:v>
      </x:c>
      <x:c r="I191" s="6">
        <x:v>28.282771904821402</x:v>
      </x:c>
      <x:c r="J191" t="s">
        <x:v>113</x:v>
      </x:c>
      <x:c r="K191" s="6">
        <x:v>1014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21.468999999999998</x:v>
      </x:c>
      <x:c r="S191" s="8">
        <x:v>128242.75558153086</x:v>
      </x:c>
      <x:c r="T191" s="12">
        <x:v>282225.74441130314</x:v>
      </x:c>
      <x:c r="U191" s="12">
        <x:v>26.6</x:v>
      </x:c>
      <x:c r="V191" s="12">
        <x:v>56.6</x:v>
      </x:c>
      <x:c r="W191" s="12">
        <x:f>NA()</x:f>
      </x:c>
    </x:row>
    <x:row r="192">
      <x:c r="A192">
        <x:v>96200</x:v>
      </x:c>
      <x:c r="B192" s="1">
        <x:v>45080.5846127501</x:v>
      </x:c>
      <x:c r="C192" s="6">
        <x:v>9.49699458</x:v>
      </x:c>
      <x:c r="D192" s="14" t="s">
        <x:v>122</x:v>
      </x:c>
      <x:c r="E192" s="15">
        <x:v>45071.554304160556</x:v>
      </x:c>
      <x:c r="F192" t="s">
        <x:v>127</x:v>
      </x:c>
      <x:c r="G192" s="6">
        <x:v>84.42054542019356</x:v>
      </x:c>
      <x:c r="H192" t="s">
        <x:v>115</x:v>
      </x:c>
      <x:c r="I192" s="6">
        <x:v>28.276656042742616</x:v>
      </x:c>
      <x:c r="J192" t="s">
        <x:v>113</x:v>
      </x:c>
      <x:c r="K192" s="6">
        <x:v>1014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21.474999999999998</x:v>
      </x:c>
      <x:c r="S192" s="8">
        <x:v>128241.89226493641</x:v>
      </x:c>
      <x:c r="T192" s="12">
        <x:v>282249.7714518662</x:v>
      </x:c>
      <x:c r="U192" s="12">
        <x:v>26.6</x:v>
      </x:c>
      <x:c r="V192" s="12">
        <x:v>56.6</x:v>
      </x:c>
      <x:c r="W192" s="12">
        <x:f>NA()</x:f>
      </x:c>
    </x:row>
    <x:row r="193">
      <x:c r="A193">
        <x:v>96210</x:v>
      </x:c>
      <x:c r="B193" s="1">
        <x:v>45080.584647526965</x:v>
      </x:c>
      <x:c r="C193" s="6">
        <x:v>9.547073263333333</x:v>
      </x:c>
      <x:c r="D193" s="14" t="s">
        <x:v>122</x:v>
      </x:c>
      <x:c r="E193" s="15">
        <x:v>45071.554304160556</x:v>
      </x:c>
      <x:c r="F193" t="s">
        <x:v>127</x:v>
      </x:c>
      <x:c r="G193" s="6">
        <x:v>84.4646130011173</x:v>
      </x:c>
      <x:c r="H193" t="s">
        <x:v>115</x:v>
      </x:c>
      <x:c r="I193" s="6">
        <x:v>28.276656042742616</x:v>
      </x:c>
      <x:c r="J193" t="s">
        <x:v>113</x:v>
      </x:c>
      <x:c r="K193" s="6">
        <x:v>1014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21.468999999999998</x:v>
      </x:c>
      <x:c r="S193" s="8">
        <x:v>128237.43994681399</x:v>
      </x:c>
      <x:c r="T193" s="12">
        <x:v>282253.8482268422</x:v>
      </x:c>
      <x:c r="U193" s="12">
        <x:v>26.6</x:v>
      </x:c>
      <x:c r="V193" s="12">
        <x:v>56.6</x:v>
      </x:c>
      <x:c r="W193" s="12">
        <x:f>NA()</x:f>
      </x:c>
    </x:row>
    <x:row r="194">
      <x:c r="A194">
        <x:v>96220</x:v>
      </x:c>
      <x:c r="B194" s="1">
        <x:v>45080.58468177728</x:v>
      </x:c>
      <x:c r="C194" s="6">
        <x:v>9.596393726666667</x:v>
      </x:c>
      <x:c r="D194" s="14" t="s">
        <x:v>122</x:v>
      </x:c>
      <x:c r="E194" s="15">
        <x:v>45071.554304160556</x:v>
      </x:c>
      <x:c r="F194" t="s">
        <x:v>127</x:v>
      </x:c>
      <x:c r="G194" s="6">
        <x:v>84.43523145158917</x:v>
      </x:c>
      <x:c r="H194" t="s">
        <x:v>115</x:v>
      </x:c>
      <x:c r="I194" s="6">
        <x:v>28.276656042742616</x:v>
      </x:c>
      <x:c r="J194" t="s">
        <x:v>113</x:v>
      </x:c>
      <x:c r="K194" s="6">
        <x:v>1014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21.473</x:v>
      </x:c>
      <x:c r="S194" s="8">
        <x:v>128241.29239338754</x:v>
      </x:c>
      <x:c r="T194" s="12">
        <x:v>282250.18204685405</x:v>
      </x:c>
      <x:c r="U194" s="12">
        <x:v>26.6</x:v>
      </x:c>
      <x:c r="V194" s="12">
        <x:v>56.6</x:v>
      </x:c>
      <x:c r="W194" s="12">
        <x:f>NA()</x:f>
      </x:c>
    </x:row>
    <x:row r="195">
      <x:c r="A195">
        <x:v>96230</x:v>
      </x:c>
      <x:c r="B195" s="1">
        <x:v>45080.5847165197</x:v>
      </x:c>
      <x:c r="C195" s="6">
        <x:v>9.646422798333333</x:v>
      </x:c>
      <x:c r="D195" s="14" t="s">
        <x:v>122</x:v>
      </x:c>
      <x:c r="E195" s="15">
        <x:v>45071.554304160556</x:v>
      </x:c>
      <x:c r="F195" t="s">
        <x:v>127</x:v>
      </x:c>
      <x:c r="G195" s="6">
        <x:v>84.43523145158917</x:v>
      </x:c>
      <x:c r="H195" t="s">
        <x:v>115</x:v>
      </x:c>
      <x:c r="I195" s="6">
        <x:v>28.276656042742616</x:v>
      </x:c>
      <x:c r="J195" t="s">
        <x:v>113</x:v>
      </x:c>
      <x:c r="K195" s="6">
        <x:v>1014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21.473</x:v>
      </x:c>
      <x:c r="S195" s="8">
        <x:v>128243.87381807655</x:v>
      </x:c>
      <x:c r="T195" s="12">
        <x:v>282247.0876004525</x:v>
      </x:c>
      <x:c r="U195" s="12">
        <x:v>26.6</x:v>
      </x:c>
      <x:c r="V195" s="12">
        <x:v>56.6</x:v>
      </x:c>
      <x:c r="W195" s="12">
        <x:f>NA()</x:f>
      </x:c>
    </x:row>
    <x:row r="196">
      <x:c r="A196">
        <x:v>96240</x:v>
      </x:c>
      <x:c r="B196" s="1">
        <x:v>45080.58475135308</x:v>
      </x:c>
      <x:c r="C196" s="6">
        <x:v>9.69658287</x:v>
      </x:c>
      <x:c r="D196" s="14" t="s">
        <x:v>122</x:v>
      </x:c>
      <x:c r="E196" s="15">
        <x:v>45071.554304160556</x:v>
      </x:c>
      <x:c r="F196" t="s">
        <x:v>127</x:v>
      </x:c>
      <x:c r="G196" s="6">
        <x:v>84.42788804070803</x:v>
      </x:c>
      <x:c r="H196" t="s">
        <x:v>115</x:v>
      </x:c>
      <x:c r="I196" s="6">
        <x:v>28.276656042742616</x:v>
      </x:c>
      <x:c r="J196" t="s">
        <x:v>113</x:v>
      </x:c>
      <x:c r="K196" s="6">
        <x:v>1014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21.474</x:v>
      </x:c>
      <x:c r="S196" s="8">
        <x:v>128255.06742510734</x:v>
      </x:c>
      <x:c r="T196" s="12">
        <x:v>282229.33001324197</x:v>
      </x:c>
      <x:c r="U196" s="12">
        <x:v>26.6</x:v>
      </x:c>
      <x:c r="V196" s="12">
        <x:v>56.6</x:v>
      </x:c>
      <x:c r="W196" s="12">
        <x:f>NA()</x:f>
      </x:c>
    </x:row>
    <x:row r="197">
      <x:c r="A197">
        <x:v>96250</x:v>
      </x:c>
      <x:c r="B197" s="1">
        <x:v>45080.58478606902</x:v>
      </x:c>
      <x:c r="C197" s="6">
        <x:v>9.746573818333333</x:v>
      </x:c>
      <x:c r="D197" s="14" t="s">
        <x:v>122</x:v>
      </x:c>
      <x:c r="E197" s="15">
        <x:v>45071.554304160556</x:v>
      </x:c>
      <x:c r="F197" t="s">
        <x:v>127</x:v>
      </x:c>
      <x:c r="G197" s="6">
        <x:v>84.43146387919653</x:v>
      </x:c>
      <x:c r="H197" t="s">
        <x:v>115</x:v>
      </x:c>
      <x:c r="I197" s="6">
        <x:v>28.282771904821402</x:v>
      </x:c>
      <x:c r="J197" t="s">
        <x:v>113</x:v>
      </x:c>
      <x:c r="K197" s="6">
        <x:v>1014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21.471999999999998</x:v>
      </x:c>
      <x:c r="S197" s="8">
        <x:v>128251.41095402469</x:v>
      </x:c>
      <x:c r="T197" s="12">
        <x:v>282245.9719875493</x:v>
      </x:c>
      <x:c r="U197" s="12">
        <x:v>26.6</x:v>
      </x:c>
      <x:c r="V197" s="12">
        <x:v>56.6</x:v>
      </x:c>
      <x:c r="W197" s="12">
        <x:f>NA()</x:f>
      </x:c>
    </x:row>
    <x:row r="198">
      <x:c r="A198">
        <x:v>96260</x:v>
      </x:c>
      <x:c r="B198" s="1">
        <x:v>45080.58482064239</x:v>
      </x:c>
      <x:c r="C198" s="6">
        <x:v>9.796359478333333</x:v>
      </x:c>
      <x:c r="D198" s="14" t="s">
        <x:v>122</x:v>
      </x:c>
      <x:c r="E198" s="15">
        <x:v>45071.554304160556</x:v>
      </x:c>
      <x:c r="F198" t="s">
        <x:v>127</x:v>
      </x:c>
      <x:c r="G198" s="6">
        <x:v>84.43900007039478</x:v>
      </x:c>
      <x:c r="H198" t="s">
        <x:v>115</x:v>
      </x:c>
      <x:c r="I198" s="6">
        <x:v>28.270540191810596</x:v>
      </x:c>
      <x:c r="J198" t="s">
        <x:v>113</x:v>
      </x:c>
      <x:c r="K198" s="6">
        <x:v>1014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21.474</x:v>
      </x:c>
      <x:c r="S198" s="8">
        <x:v>128251.66152974649</x:v>
      </x:c>
      <x:c r="T198" s="12">
        <x:v>282254.2377032582</x:v>
      </x:c>
      <x:c r="U198" s="12">
        <x:v>26.6</x:v>
      </x:c>
      <x:c r="V198" s="12">
        <x:v>56.6</x:v>
      </x:c>
      <x:c r="W198" s="12">
        <x:f>NA()</x:f>
      </x:c>
    </x:row>
    <x:row r="199">
      <x:c r="A199">
        <x:v>96270</x:v>
      </x:c>
      <x:c r="B199" s="1">
        <x:v>45080.58485576638</x:v>
      </x:c>
      <x:c r="C199" s="6">
        <x:v>9.846938021666666</x:v>
      </x:c>
      <x:c r="D199" s="14" t="s">
        <x:v>122</x:v>
      </x:c>
      <x:c r="E199" s="15">
        <x:v>45071.554304160556</x:v>
      </x:c>
      <x:c r="F199" t="s">
        <x:v>127</x:v>
      </x:c>
      <x:c r="G199" s="6">
        <x:v>84.42431371049811</x:v>
      </x:c>
      <x:c r="H199" t="s">
        <x:v>115</x:v>
      </x:c>
      <x:c r="I199" s="6">
        <x:v>28.270540191810596</x:v>
      </x:c>
      <x:c r="J199" t="s">
        <x:v>113</x:v>
      </x:c>
      <x:c r="K199" s="6">
        <x:v>1014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21.476</x:v>
      </x:c>
      <x:c r="S199" s="8">
        <x:v>128253.20290176584</x:v>
      </x:c>
      <x:c r="T199" s="12">
        <x:v>282239.6156511421</x:v>
      </x:c>
      <x:c r="U199" s="12">
        <x:v>26.6</x:v>
      </x:c>
      <x:c r="V199" s="12">
        <x:v>56.6</x:v>
      </x:c>
      <x:c r="W199" s="12">
        <x:f>NA()</x:f>
      </x:c>
    </x:row>
    <x:row r="200">
      <x:c r="A200">
        <x:v>96280</x:v>
      </x:c>
      <x:c r="B200" s="1">
        <x:v>45080.58489040647</x:v>
      </x:c>
      <x:c r="C200" s="6">
        <x:v>9.896819751666667</x:v>
      </x:c>
      <x:c r="D200" s="14" t="s">
        <x:v>122</x:v>
      </x:c>
      <x:c r="E200" s="15">
        <x:v>45071.554304160556</x:v>
      </x:c>
      <x:c r="F200" t="s">
        <x:v>127</x:v>
      </x:c>
      <x:c r="G200" s="6">
        <x:v>84.44257565295388</x:v>
      </x:c>
      <x:c r="H200" t="s">
        <x:v>115</x:v>
      </x:c>
      <x:c r="I200" s="6">
        <x:v>28.276656042742616</x:v>
      </x:c>
      <x:c r="J200" t="s">
        <x:v>113</x:v>
      </x:c>
      <x:c r="K200" s="6">
        <x:v>1014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21.471999999999998</x:v>
      </x:c>
      <x:c r="S200" s="8">
        <x:v>128256.99254848811</x:v>
      </x:c>
      <x:c r="T200" s="12">
        <x:v>282263.91449599486</x:v>
      </x:c>
      <x:c r="U200" s="12">
        <x:v>26.6</x:v>
      </x:c>
      <x:c r="V200" s="12">
        <x:v>56.6</x:v>
      </x:c>
      <x:c r="W200" s="12">
        <x:f>NA()</x:f>
      </x:c>
    </x:row>
    <x:row r="201">
      <x:c r="A201">
        <x:v>96290</x:v>
      </x:c>
      <x:c r="B201" s="1">
        <x:v>45080.58492524989</x:v>
      </x:c>
      <x:c r="C201" s="6">
        <x:v>9.946994276666667</x:v>
      </x:c>
      <x:c r="D201" s="14" t="s">
        <x:v>122</x:v>
      </x:c>
      <x:c r="E201" s="15">
        <x:v>45071.554304160556</x:v>
      </x:c>
      <x:c r="F201" t="s">
        <x:v>127</x:v>
      </x:c>
      <x:c r="G201" s="6">
        <x:v>84.41320358992897</x:v>
      </x:c>
      <x:c r="H201" t="s">
        <x:v>115</x:v>
      </x:c>
      <x:c r="I201" s="6">
        <x:v>28.276656042742616</x:v>
      </x:c>
      <x:c r="J201" t="s">
        <x:v>113</x:v>
      </x:c>
      <x:c r="K201" s="6">
        <x:v>1014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21.476</x:v>
      </x:c>
      <x:c r="S201" s="8">
        <x:v>128271.54361231586</x:v>
      </x:c>
      <x:c r="T201" s="12">
        <x:v>282257.25404306565</x:v>
      </x:c>
      <x:c r="U201" s="12">
        <x:v>26.6</x:v>
      </x:c>
      <x:c r="V201" s="12">
        <x:v>56.6</x:v>
      </x:c>
      <x:c r="W201" s="12">
        <x:f>NA()</x:f>
      </x:c>
    </x:row>
    <x:row r="202">
      <x:c r="A202">
        <x:v>96300</x:v>
      </x:c>
      <x:c r="B202" s="1">
        <x:v>45080.58496001081</x:v>
      </x:c>
      <x:c r="C202" s="6">
        <x:v>9.997050015</x:v>
      </x:c>
      <x:c r="D202" s="14" t="s">
        <x:v>122</x:v>
      </x:c>
      <x:c r="E202" s="15">
        <x:v>45071.554304160556</x:v>
      </x:c>
      <x:c r="F202" t="s">
        <x:v>127</x:v>
      </x:c>
      <x:c r="G202" s="6">
        <x:v>84.39852229968268</x:v>
      </x:c>
      <x:c r="H202" t="s">
        <x:v>115</x:v>
      </x:c>
      <x:c r="I202" s="6">
        <x:v>28.276656042742616</x:v>
      </x:c>
      <x:c r="J202" t="s">
        <x:v>113</x:v>
      </x:c>
      <x:c r="K202" s="6">
        <x:v>1014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21.477999999999998</x:v>
      </x:c>
      <x:c r="S202" s="8">
        <x:v>128264.52252336736</x:v>
      </x:c>
      <x:c r="T202" s="12">
        <x:v>282215.45537429355</x:v>
      </x:c>
      <x:c r="U202" s="12">
        <x:v>26.6</x:v>
      </x:c>
      <x:c r="V202" s="12">
        <x:v>56.6</x:v>
      </x:c>
      <x:c r="W202" s="12">
        <x:f>NA()</x:f>
      </x:c>
    </x:row>
    <x:row r="203">
      <x:c r="A203">
        <x:v>96310</x:v>
      </x:c>
      <x:c r="B203" s="1">
        <x:v>45080.584994612575</x:v>
      </x:c>
      <x:c r="C203" s="6">
        <x:v>10.046876535</x:v>
      </x:c>
      <x:c r="D203" s="14" t="s">
        <x:v>122</x:v>
      </x:c>
      <x:c r="E203" s="15">
        <x:v>45071.554304160556</x:v>
      </x:c>
      <x:c r="F203" t="s">
        <x:v>127</x:v>
      </x:c>
      <x:c r="G203" s="6">
        <x:v>84.42431371049811</x:v>
      </x:c>
      <x:c r="H203" t="s">
        <x:v>115</x:v>
      </x:c>
      <x:c r="I203" s="6">
        <x:v>28.270540191810596</x:v>
      </x:c>
      <x:c r="J203" t="s">
        <x:v>113</x:v>
      </x:c>
      <x:c r="K203" s="6">
        <x:v>1014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21.476</x:v>
      </x:c>
      <x:c r="S203" s="8">
        <x:v>128264.72319273041</x:v>
      </x:c>
      <x:c r="T203" s="12">
        <x:v>282238.66481073713</x:v>
      </x:c>
      <x:c r="U203" s="12">
        <x:v>26.6</x:v>
      </x:c>
      <x:c r="V203" s="12">
        <x:v>56.6</x:v>
      </x:c>
      <x:c r="W203" s="12">
        <x:f>NA()</x:f>
      </x:c>
    </x:row>
    <x:row r="204">
      <x:c r="A204">
        <x:v>96320</x:v>
      </x:c>
      <x:c r="B204" s="1">
        <x:v>45080.585029349364</x:v>
      </x:c>
      <x:c r="C204" s="6">
        <x:v>10.096897515</x:v>
      </x:c>
      <x:c r="D204" s="14" t="s">
        <x:v>122</x:v>
      </x:c>
      <x:c r="E204" s="15">
        <x:v>45071.554304160556</x:v>
      </x:c>
      <x:c r="F204" t="s">
        <x:v>127</x:v>
      </x:c>
      <x:c r="G204" s="6">
        <x:v>84.42431371049811</x:v>
      </x:c>
      <x:c r="H204" t="s">
        <x:v>115</x:v>
      </x:c>
      <x:c r="I204" s="6">
        <x:v>28.270540191810596</x:v>
      </x:c>
      <x:c r="J204" t="s">
        <x:v>113</x:v>
      </x:c>
      <x:c r="K204" s="6">
        <x:v>1014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21.476</x:v>
      </x:c>
      <x:c r="S204" s="8">
        <x:v>128276.10197836343</x:v>
      </x:c>
      <x:c r="T204" s="12">
        <x:v>282231.32999875606</x:v>
      </x:c>
      <x:c r="U204" s="12">
        <x:v>26.6</x:v>
      </x:c>
      <x:c r="V204" s="12">
        <x:v>56.6</x:v>
      </x:c>
      <x:c r="W204" s="12">
        <x:f>NA()</x:f>
      </x:c>
    </x:row>
    <x:row r="205">
      <x:c r="A205">
        <x:v>96330</x:v>
      </x:c>
      <x:c r="B205" s="1">
        <x:v>45080.585064107145</x:v>
      </x:c>
      <x:c r="C205" s="6">
        <x:v>10.146948735</x:v>
      </x:c>
      <x:c r="D205" s="14" t="s">
        <x:v>122</x:v>
      </x:c>
      <x:c r="E205" s="15">
        <x:v>45071.554304160556</x:v>
      </x:c>
      <x:c r="F205" t="s">
        <x:v>127</x:v>
      </x:c>
      <x:c r="G205" s="6">
        <x:v>84.4096305115424</x:v>
      </x:c>
      <x:c r="H205" t="s">
        <x:v>115</x:v>
      </x:c>
      <x:c r="I205" s="6">
        <x:v>28.270540191810596</x:v>
      </x:c>
      <x:c r="J205" t="s">
        <x:v>113</x:v>
      </x:c>
      <x:c r="K205" s="6">
        <x:v>1014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21.477999999999998</x:v>
      </x:c>
      <x:c r="S205" s="8">
        <x:v>128271.97229682504</x:v>
      </x:c>
      <x:c r="T205" s="12">
        <x:v>282225.48591594043</x:v>
      </x:c>
      <x:c r="U205" s="12">
        <x:v>26.6</x:v>
      </x:c>
      <x:c r="V205" s="12">
        <x:v>56.6</x:v>
      </x:c>
      <x:c r="W205" s="12">
        <x:f>NA()</x:f>
      </x:c>
    </x:row>
    <x:row r="206">
      <x:c r="A206">
        <x:v>96340</x:v>
      </x:c>
      <x:c r="B206" s="1">
        <x:v>45080.585098498355</x:v>
      </x:c>
      <x:c r="C206" s="6">
        <x:v>10.196472058333333</x:v>
      </x:c>
      <x:c r="D206" s="14" t="s">
        <x:v>122</x:v>
      </x:c>
      <x:c r="E206" s="15">
        <x:v>45071.554304160556</x:v>
      </x:c>
      <x:c r="F206" t="s">
        <x:v>127</x:v>
      </x:c>
      <x:c r="G206" s="6">
        <x:v>84.39118283946746</x:v>
      </x:c>
      <x:c r="H206" t="s">
        <x:v>115</x:v>
      </x:c>
      <x:c r="I206" s="6">
        <x:v>28.276656042742616</x:v>
      </x:c>
      <x:c r="J206" t="s">
        <x:v>113</x:v>
      </x:c>
      <x:c r="K206" s="6">
        <x:v>1014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21.479</x:v>
      </x:c>
      <x:c r="S206" s="8">
        <x:v>128276.89516066528</x:v>
      </x:c>
      <x:c r="T206" s="12">
        <x:v>282236.9087875773</x:v>
      </x:c>
      <x:c r="U206" s="12">
        <x:v>26.6</x:v>
      </x:c>
      <x:c r="V206" s="12">
        <x:v>56.6</x:v>
      </x:c>
      <x:c r="W206" s="12">
        <x:f>NA()</x:f>
      </x:c>
    </x:row>
    <x:row r="207">
      <x:c r="A207">
        <x:v>96350</x:v>
      </x:c>
      <x:c r="B207" s="1">
        <x:v>45080.58513315228</x:v>
      </x:c>
      <x:c r="C207" s="6">
        <x:v>10.246373708333333</x:v>
      </x:c>
      <x:c r="D207" s="14" t="s">
        <x:v>122</x:v>
      </x:c>
      <x:c r="E207" s="15">
        <x:v>45071.554304160556</x:v>
      </x:c>
      <x:c r="F207" t="s">
        <x:v>127</x:v>
      </x:c>
      <x:c r="G207" s="6">
        <x:v>84.4096305115424</x:v>
      </x:c>
      <x:c r="H207" t="s">
        <x:v>115</x:v>
      </x:c>
      <x:c r="I207" s="6">
        <x:v>28.270540191810596</x:v>
      </x:c>
      <x:c r="J207" t="s">
        <x:v>113</x:v>
      </x:c>
      <x:c r="K207" s="6">
        <x:v>1014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21.477999999999998</x:v>
      </x:c>
      <x:c r="S207" s="8">
        <x:v>128272.9100242038</x:v>
      </x:c>
      <x:c r="T207" s="12">
        <x:v>282238.7538688933</x:v>
      </x:c>
      <x:c r="U207" s="12">
        <x:v>26.6</x:v>
      </x:c>
      <x:c r="V207" s="12">
        <x:v>56.6</x:v>
      </x:c>
      <x:c r="W207" s="12">
        <x:f>NA()</x:f>
      </x:c>
    </x:row>
    <x:row r="208">
      <x:c r="A208">
        <x:v>96360</x:v>
      </x:c>
      <x:c r="B208" s="1">
        <x:v>45080.58516844378</x:v>
      </x:c>
      <x:c r="C208" s="6">
        <x:v>10.297193481666667</x:v>
      </x:c>
      <x:c r="D208" s="14" t="s">
        <x:v>122</x:v>
      </x:c>
      <x:c r="E208" s="15">
        <x:v>45071.554304160556</x:v>
      </x:c>
      <x:c r="F208" t="s">
        <x:v>127</x:v>
      </x:c>
      <x:c r="G208" s="6">
        <x:v>84.43542599658238</x:v>
      </x:c>
      <x:c r="H208" t="s">
        <x:v>115</x:v>
      </x:c>
      <x:c r="I208" s="6">
        <x:v>28.264424352025344</x:v>
      </x:c>
      <x:c r="J208" t="s">
        <x:v>113</x:v>
      </x:c>
      <x:c r="K208" s="6">
        <x:v>1014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21.476</x:v>
      </x:c>
      <x:c r="S208" s="8">
        <x:v>128281.432998492</x:v>
      </x:c>
      <x:c r="T208" s="12">
        <x:v>282224.40103366785</x:v>
      </x:c>
      <x:c r="U208" s="12">
        <x:v>26.6</x:v>
      </x:c>
      <x:c r="V208" s="12">
        <x:v>56.6</x:v>
      </x:c>
      <x:c r="W208" s="12">
        <x:f>NA()</x:f>
      </x:c>
    </x:row>
    <x:row r="209">
      <x:c r="A209">
        <x:v>96370</x:v>
      </x:c>
      <x:c r="B209" s="1">
        <x:v>45080.58520261393</x:v>
      </x:c>
      <x:c r="C209" s="6">
        <x:v>10.346398506666667</x:v>
      </x:c>
      <x:c r="D209" s="14" t="s">
        <x:v>122</x:v>
      </x:c>
      <x:c r="E209" s="15">
        <x:v>45071.554304160556</x:v>
      </x:c>
      <x:c r="F209" t="s">
        <x:v>127</x:v>
      </x:c>
      <x:c r="G209" s="6">
        <x:v>84.39118283946746</x:v>
      </x:c>
      <x:c r="H209" t="s">
        <x:v>115</x:v>
      </x:c>
      <x:c r="I209" s="6">
        <x:v>28.276656042742616</x:v>
      </x:c>
      <x:c r="J209" t="s">
        <x:v>113</x:v>
      </x:c>
      <x:c r="K209" s="6">
        <x:v>1014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21.479</x:v>
      </x:c>
      <x:c r="S209" s="8">
        <x:v>128281.41221369366</x:v>
      </x:c>
      <x:c r="T209" s="12">
        <x:v>282220.824260231</x:v>
      </x:c>
      <x:c r="U209" s="12">
        <x:v>26.6</x:v>
      </x:c>
      <x:c r="V209" s="12">
        <x:v>56.6</x:v>
      </x:c>
      <x:c r="W209" s="12">
        <x:f>NA()</x:f>
      </x:c>
    </x:row>
    <x:row r="210">
      <x:c r="A210">
        <x:v>96380</x:v>
      </x:c>
      <x:c r="B210" s="1">
        <x:v>45080.58523736377</x:v>
      </x:c>
      <x:c r="C210" s="6">
        <x:v>10.396438261666667</x:v>
      </x:c>
      <x:c r="D210" s="14" t="s">
        <x:v>122</x:v>
      </x:c>
      <x:c r="E210" s="15">
        <x:v>45071.554304160556</x:v>
      </x:c>
      <x:c r="F210" t="s">
        <x:v>127</x:v>
      </x:c>
      <x:c r="G210" s="6">
        <x:v>84.38384416903526</x:v>
      </x:c>
      <x:c r="H210" t="s">
        <x:v>115</x:v>
      </x:c>
      <x:c r="I210" s="6">
        <x:v>28.276656042742616</x:v>
      </x:c>
      <x:c r="J210" t="s">
        <x:v>113</x:v>
      </x:c>
      <x:c r="K210" s="6">
        <x:v>1014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21.48</x:v>
      </x:c>
      <x:c r="S210" s="8">
        <x:v>128285.74329246733</x:v>
      </x:c>
      <x:c r="T210" s="12">
        <x:v>282217.5493755573</x:v>
      </x:c>
      <x:c r="U210" s="12">
        <x:v>26.6</x:v>
      </x:c>
      <x:c r="V210" s="12">
        <x:v>56.6</x:v>
      </x:c>
      <x:c r="W210" s="12">
        <x:f>NA()</x:f>
      </x:c>
    </x:row>
    <x:row r="211">
      <x:c r="A211">
        <x:v>96390</x:v>
      </x:c>
      <x:c r="B211" s="1">
        <x:v>45080.585272111</x:v>
      </x:c>
      <x:c r="C211" s="6">
        <x:v>10.446474273333333</x:v>
      </x:c>
      <x:c r="D211" s="14" t="s">
        <x:v>122</x:v>
      </x:c>
      <x:c r="E211" s="15">
        <x:v>45071.554304160556</x:v>
      </x:c>
      <x:c r="F211" t="s">
        <x:v>127</x:v>
      </x:c>
      <x:c r="G211" s="6">
        <x:v>84.39495047259379</x:v>
      </x:c>
      <x:c r="H211" t="s">
        <x:v>115</x:v>
      </x:c>
      <x:c r="I211" s="6">
        <x:v>28.270540191810596</x:v>
      </x:c>
      <x:c r="J211" t="s">
        <x:v>113</x:v>
      </x:c>
      <x:c r="K211" s="6">
        <x:v>1014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21.48</x:v>
      </x:c>
      <x:c r="S211" s="8">
        <x:v>128279.98378294967</x:v>
      </x:c>
      <x:c r="T211" s="12">
        <x:v>282209.9472344968</x:v>
      </x:c>
      <x:c r="U211" s="12">
        <x:v>26.6</x:v>
      </x:c>
      <x:c r="V211" s="12">
        <x:v>56.6</x:v>
      </x:c>
      <x:c r="W211" s="12">
        <x:f>NA()</x:f>
      </x:c>
    </x:row>
    <x:row r="212">
      <x:c r="A212">
        <x:v>96400</x:v>
      </x:c>
      <x:c r="B212" s="1">
        <x:v>45080.58530691034</x:v>
      </x:c>
      <x:c r="C212" s="6">
        <x:v>10.496585333333334</x:v>
      </x:c>
      <x:c r="D212" s="14" t="s">
        <x:v>122</x:v>
      </x:c>
      <x:c r="E212" s="15">
        <x:v>45071.554304160556</x:v>
      </x:c>
      <x:c r="F212" t="s">
        <x:v>127</x:v>
      </x:c>
      <x:c r="G212" s="6">
        <x:v>84.3840419432254</x:v>
      </x:c>
      <x:c r="H212" t="s">
        <x:v>115</x:v>
      </x:c>
      <x:c r="I212" s="6">
        <x:v>28.264424352025344</x:v>
      </x:c>
      <x:c r="J212" t="s">
        <x:v>113</x:v>
      </x:c>
      <x:c r="K212" s="6">
        <x:v>1014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21.482999999999997</x:v>
      </x:c>
      <x:c r="S212" s="8">
        <x:v>128291.5792498784</x:v>
      </x:c>
      <x:c r="T212" s="12">
        <x:v>282220.14458607475</x:v>
      </x:c>
      <x:c r="U212" s="12">
        <x:v>26.6</x:v>
      </x:c>
      <x:c r="V212" s="12">
        <x:v>56.6</x:v>
      </x:c>
      <x:c r="W212" s="12">
        <x:f>NA()</x:f>
      </x:c>
    </x:row>
    <x:row r="213">
      <x:c r="A213">
        <x:v>96410</x:v>
      </x:c>
      <x:c r="B213" s="1">
        <x:v>45080.585341594815</x:v>
      </x:c>
      <x:c r="C213" s="6">
        <x:v>10.546530961666667</x:v>
      </x:c>
      <x:c r="D213" s="14" t="s">
        <x:v>122</x:v>
      </x:c>
      <x:c r="E213" s="15">
        <x:v>45071.554304160556</x:v>
      </x:c>
      <x:c r="F213" t="s">
        <x:v>127</x:v>
      </x:c>
      <x:c r="G213" s="6">
        <x:v>84.38761163783036</x:v>
      </x:c>
      <x:c r="H213" t="s">
        <x:v>115</x:v>
      </x:c>
      <x:c r="I213" s="6">
        <x:v>28.270540191810596</x:v>
      </x:c>
      <x:c r="J213" t="s">
        <x:v>113</x:v>
      </x:c>
      <x:c r="K213" s="6">
        <x:v>1014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21.480999999999998</x:v>
      </x:c>
      <x:c r="S213" s="8">
        <x:v>128291.44808657635</x:v>
      </x:c>
      <x:c r="T213" s="12">
        <x:v>282219.0056032309</x:v>
      </x:c>
      <x:c r="U213" s="12">
        <x:v>26.6</x:v>
      </x:c>
      <x:c r="V213" s="12">
        <x:v>56.6</x:v>
      </x:c>
      <x:c r="W213" s="12">
        <x:f>NA()</x:f>
      </x:c>
    </x:row>
    <x:row r="214">
      <x:c r="A214">
        <x:v>96424</x:v>
      </x:c>
      <x:c r="B214" s="1">
        <x:v>45080.58537623657</x:v>
      </x:c>
      <x:c r="C214" s="6">
        <x:v>10.596415106666667</x:v>
      </x:c>
      <x:c r="D214" s="14" t="s">
        <x:v>122</x:v>
      </x:c>
      <x:c r="E214" s="15">
        <x:v>45071.554304160556</x:v>
      </x:c>
      <x:c r="F214" t="s">
        <x:v>127</x:v>
      </x:c>
      <x:c r="G214" s="6">
        <x:v>84.39138015278179</x:v>
      </x:c>
      <x:c r="H214" t="s">
        <x:v>115</x:v>
      </x:c>
      <x:c r="I214" s="6">
        <x:v>28.264424352025344</x:v>
      </x:c>
      <x:c r="J214" t="s">
        <x:v>113</x:v>
      </x:c>
      <x:c r="K214" s="6">
        <x:v>1014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21.482</x:v>
      </x:c>
      <x:c r="S214" s="8">
        <x:v>128291.06212501685</x:v>
      </x:c>
      <x:c r="T214" s="12">
        <x:v>282219.2236286058</x:v>
      </x:c>
      <x:c r="U214" s="12">
        <x:v>26.6</x:v>
      </x:c>
      <x:c r="V214" s="12">
        <x:v>56.6</x:v>
      </x:c>
      <x:c r="W214" s="12">
        <x:f>NA()</x:f>
      </x:c>
    </x:row>
    <x:row r="215">
      <x:c r="A215">
        <x:v>96430</x:v>
      </x:c>
      <x:c r="B215" s="1">
        <x:v>45080.58541102372</x:v>
      </x:c>
      <x:c r="C215" s="6">
        <x:v>10.646508595</x:v>
      </x:c>
      <x:c r="D215" s="14" t="s">
        <x:v>122</x:v>
      </x:c>
      <x:c r="E215" s="15">
        <x:v>45071.554304160556</x:v>
      </x:c>
      <x:c r="F215" t="s">
        <x:v>127</x:v>
      </x:c>
      <x:c r="G215" s="6">
        <x:v>84.3840419432254</x:v>
      </x:c>
      <x:c r="H215" t="s">
        <x:v>115</x:v>
      </x:c>
      <x:c r="I215" s="6">
        <x:v>28.264424352025344</x:v>
      </x:c>
      <x:c r="J215" t="s">
        <x:v>113</x:v>
      </x:c>
      <x:c r="K215" s="6">
        <x:v>1014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21.482999999999997</x:v>
      </x:c>
      <x:c r="S215" s="8">
        <x:v>128298.7167892061</x:v>
      </x:c>
      <x:c r="T215" s="12">
        <x:v>282225.70174776996</x:v>
      </x:c>
      <x:c r="U215" s="12">
        <x:v>26.6</x:v>
      </x:c>
      <x:c r="V215" s="12">
        <x:v>56.6</x:v>
      </x:c>
      <x:c r="W215" s="12">
        <x:f>NA()</x:f>
      </x:c>
    </x:row>
    <x:row r="216">
      <x:c r="A216">
        <x:v>96440</x:v>
      </x:c>
      <x:c r="B216" s="1">
        <x:v>45080.585446177705</x:v>
      </x:c>
      <x:c r="C216" s="6">
        <x:v>10.697130331666667</x:v>
      </x:c>
      <x:c r="D216" s="14" t="s">
        <x:v>122</x:v>
      </x:c>
      <x:c r="E216" s="15">
        <x:v>45071.554304160556</x:v>
      </x:c>
      <x:c r="F216" t="s">
        <x:v>127</x:v>
      </x:c>
      <x:c r="G216" s="6">
        <x:v>84.40248887804752</x:v>
      </x:c>
      <x:c r="H216" t="s">
        <x:v>115</x:v>
      </x:c>
      <x:c r="I216" s="6">
        <x:v>28.25830852338686</x:v>
      </x:c>
      <x:c r="J216" t="s">
        <x:v>113</x:v>
      </x:c>
      <x:c r="K216" s="6">
        <x:v>1014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21.482</x:v>
      </x:c>
      <x:c r="S216" s="8">
        <x:v>128299.6107864337</x:v>
      </x:c>
      <x:c r="T216" s="12">
        <x:v>282219.2859856158</x:v>
      </x:c>
      <x:c r="U216" s="12">
        <x:v>26.6</x:v>
      </x:c>
      <x:c r="V216" s="12">
        <x:v>56.6</x:v>
      </x:c>
      <x:c r="W216" s="12">
        <x:f>NA()</x:f>
      </x:c>
    </x:row>
    <x:row r="217">
      <x:c r="A217">
        <x:v>96450</x:v>
      </x:c>
      <x:c r="B217" s="1">
        <x:v>45080.585480895024</x:v>
      </x:c>
      <x:c r="C217" s="6">
        <x:v>10.747123271666666</x:v>
      </x:c>
      <x:c r="D217" s="14" t="s">
        <x:v>122</x:v>
      </x:c>
      <x:c r="E217" s="15">
        <x:v>45071.554304160556</x:v>
      </x:c>
      <x:c r="F217" t="s">
        <x:v>127</x:v>
      </x:c>
      <x:c r="G217" s="6">
        <x:v>84.38781134022506</x:v>
      </x:c>
      <x:c r="H217" t="s">
        <x:v>115</x:v>
      </x:c>
      <x:c r="I217" s="6">
        <x:v>28.25830852338686</x:v>
      </x:c>
      <x:c r="J217" t="s">
        <x:v>113</x:v>
      </x:c>
      <x:c r="K217" s="6">
        <x:v>1014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21.483999999999998</x:v>
      </x:c>
      <x:c r="S217" s="8">
        <x:v>128296.70551569092</x:v>
      </x:c>
      <x:c r="T217" s="12">
        <x:v>282197.5786293315</x:v>
      </x:c>
      <x:c r="U217" s="12">
        <x:v>26.6</x:v>
      </x:c>
      <x:c r="V217" s="12">
        <x:v>56.6</x:v>
      </x:c>
      <x:c r="W217" s="12">
        <x:f>NA()</x:f>
      </x:c>
    </x:row>
    <x:row r="218">
      <x:c r="A218">
        <x:v>96460</x:v>
      </x:c>
      <x:c r="B218" s="1">
        <x:v>45080.58551558676</x:v>
      </x:c>
      <x:c r="C218" s="6">
        <x:v>10.797079368333334</x:v>
      </x:c>
      <x:c r="D218" s="14" t="s">
        <x:v>122</x:v>
      </x:c>
      <x:c r="E218" s="15">
        <x:v>45071.554304160556</x:v>
      </x:c>
      <x:c r="F218" t="s">
        <x:v>127</x:v>
      </x:c>
      <x:c r="G218" s="6">
        <x:v>84.36203205121227</x:v>
      </x:c>
      <x:c r="H218" t="s">
        <x:v>115</x:v>
      </x:c>
      <x:c r="I218" s="6">
        <x:v>28.264424352025344</x:v>
      </x:c>
      <x:c r="J218" t="s">
        <x:v>113</x:v>
      </x:c>
      <x:c r="K218" s="6">
        <x:v>1014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21.485999999999997</x:v>
      </x:c>
      <x:c r="S218" s="8">
        <x:v>128303.94803517607</x:v>
      </x:c>
      <x:c r="T218" s="12">
        <x:v>282202.86026534566</x:v>
      </x:c>
      <x:c r="U218" s="12">
        <x:v>26.6</x:v>
      </x:c>
      <x:c r="V218" s="12">
        <x:v>56.6</x:v>
      </x:c>
      <x:c r="W218" s="12">
        <x:f>NA()</x:f>
      </x:c>
    </x:row>
    <x:row r="219">
      <x:c r="A219">
        <x:v>96470</x:v>
      </x:c>
      <x:c r="B219" s="1">
        <x:v>45080.58555004851</x:v>
      </x:c>
      <x:c r="C219" s="6">
        <x:v>10.846704288333333</x:v>
      </x:c>
      <x:c r="D219" s="14" t="s">
        <x:v>122</x:v>
      </x:c>
      <x:c r="E219" s="15">
        <x:v>45071.554304160556</x:v>
      </x:c>
      <x:c r="F219" t="s">
        <x:v>127</x:v>
      </x:c>
      <x:c r="G219" s="6">
        <x:v>84.37670452318937</x:v>
      </x:c>
      <x:c r="H219" t="s">
        <x:v>115</x:v>
      </x:c>
      <x:c r="I219" s="6">
        <x:v>28.264424352025344</x:v>
      </x:c>
      <x:c r="J219" t="s">
        <x:v>113</x:v>
      </x:c>
      <x:c r="K219" s="6">
        <x:v>1014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21.483999999999998</x:v>
      </x:c>
      <x:c r="S219" s="8">
        <x:v>128303.68087543693</x:v>
      </x:c>
      <x:c r="T219" s="12">
        <x:v>282204.0632073604</x:v>
      </x:c>
      <x:c r="U219" s="12">
        <x:v>26.6</x:v>
      </x:c>
      <x:c r="V219" s="12">
        <x:v>56.6</x:v>
      </x:c>
      <x:c r="W219" s="12">
        <x:f>NA()</x:f>
      </x:c>
    </x:row>
    <x:row r="220">
      <x:c r="A220">
        <x:v>96480</x:v>
      </x:c>
      <x:c r="B220" s="1">
        <x:v>45080.58558496186</x:v>
      </x:c>
      <x:c r="C220" s="6">
        <x:v>10.896979518333334</x:v>
      </x:c>
      <x:c r="D220" s="14" t="s">
        <x:v>122</x:v>
      </x:c>
      <x:c r="E220" s="15">
        <x:v>45071.554304160556</x:v>
      </x:c>
      <x:c r="F220" t="s">
        <x:v>127</x:v>
      </x:c>
      <x:c r="G220" s="6">
        <x:v>84.38047375563089</x:v>
      </x:c>
      <x:c r="H220" t="s">
        <x:v>115</x:v>
      </x:c>
      <x:c r="I220" s="6">
        <x:v>28.25830852338686</x:v>
      </x:c>
      <x:c r="J220" t="s">
        <x:v>113</x:v>
      </x:c>
      <x:c r="K220" s="6">
        <x:v>1014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21.485</x:v>
      </x:c>
      <x:c r="S220" s="8">
        <x:v>128303.35107075558</x:v>
      </x:c>
      <x:c r="T220" s="12">
        <x:v>282214.5812480352</x:v>
      </x:c>
      <x:c r="U220" s="12">
        <x:v>26.6</x:v>
      </x:c>
      <x:c r="V220" s="12">
        <x:v>56.6</x:v>
      </x:c>
      <x:c r="W220" s="12">
        <x:f>NA()</x:f>
      </x:c>
    </x:row>
    <x:row r="221">
      <x:c r="A221">
        <x:v>96490</x:v>
      </x:c>
      <x:c r="B221" s="1">
        <x:v>45080.58561964329</x:v>
      </x:c>
      <x:c r="C221" s="6">
        <x:v>10.946920773333334</x:v>
      </x:c>
      <x:c r="D221" s="14" t="s">
        <x:v>122</x:v>
      </x:c>
      <x:c r="E221" s="15">
        <x:v>45071.554304160556</x:v>
      </x:c>
      <x:c r="F221" t="s">
        <x:v>127</x:v>
      </x:c>
      <x:c r="G221" s="6">
        <x:v>84.35469699903794</x:v>
      </x:c>
      <x:c r="H221" t="s">
        <x:v>115</x:v>
      </x:c>
      <x:c r="I221" s="6">
        <x:v>28.264424352025344</x:v>
      </x:c>
      <x:c r="J221" t="s">
        <x:v>113</x:v>
      </x:c>
      <x:c r="K221" s="6">
        <x:v>1014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21.487</x:v>
      </x:c>
      <x:c r="S221" s="8">
        <x:v>128311.01578441993</x:v>
      </x:c>
      <x:c r="T221" s="12">
        <x:v>282219.4543110934</x:v>
      </x:c>
      <x:c r="U221" s="12">
        <x:v>26.6</x:v>
      </x:c>
      <x:c r="V221" s="12">
        <x:v>56.6</x:v>
      </x:c>
      <x:c r="W221" s="12">
        <x:f>NA()</x:f>
      </x:c>
    </x:row>
    <x:row r="222">
      <x:c r="A222">
        <x:v>96500</x:v>
      </x:c>
      <x:c r="B222" s="1">
        <x:v>45080.58565429021</x:v>
      </x:c>
      <x:c r="C222" s="6">
        <x:v>10.996812345</x:v>
      </x:c>
      <x:c r="D222" s="14" t="s">
        <x:v>122</x:v>
      </x:c>
      <x:c r="E222" s="15">
        <x:v>45071.554304160556</x:v>
      </x:c>
      <x:c r="F222" t="s">
        <x:v>127</x:v>
      </x:c>
      <x:c r="G222" s="6">
        <x:v>84.36936789255716</x:v>
      </x:c>
      <x:c r="H222" t="s">
        <x:v>115</x:v>
      </x:c>
      <x:c r="I222" s="6">
        <x:v>28.264424352025344</x:v>
      </x:c>
      <x:c r="J222" t="s">
        <x:v>113</x:v>
      </x:c>
      <x:c r="K222" s="6">
        <x:v>1014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21.485</x:v>
      </x:c>
      <x:c r="S222" s="8">
        <x:v>128303.95096087003</x:v>
      </x:c>
      <x:c r="T222" s="12">
        <x:v>282210.78660322074</x:v>
      </x:c>
      <x:c r="U222" s="12">
        <x:v>26.6</x:v>
      </x:c>
      <x:c r="V222" s="12">
        <x:v>56.6</x:v>
      </x:c>
      <x:c r="W222" s="12">
        <x:f>NA()</x:f>
      </x:c>
    </x:row>
    <x:row r="223">
      <x:c r="A223">
        <x:v>96510</x:v>
      </x:c>
      <x:c r="B223" s="1">
        <x:v>45080.58568896173</x:v>
      </x:c>
      <x:c r="C223" s="6">
        <x:v>11.04673933</x:v>
      </x:c>
      <x:c r="D223" s="14" t="s">
        <x:v>122</x:v>
      </x:c>
      <x:c r="E223" s="15">
        <x:v>45071.554304160556</x:v>
      </x:c>
      <x:c r="F223" t="s">
        <x:v>127</x:v>
      </x:c>
      <x:c r="G223" s="6">
        <x:v>84.36936789255716</x:v>
      </x:c>
      <x:c r="H223" t="s">
        <x:v>115</x:v>
      </x:c>
      <x:c r="I223" s="6">
        <x:v>28.264424352025344</x:v>
      </x:c>
      <x:c r="J223" t="s">
        <x:v>113</x:v>
      </x:c>
      <x:c r="K223" s="6">
        <x:v>1014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21.485</x:v>
      </x:c>
      <x:c r="S223" s="8">
        <x:v>128314.05800669486</x:v>
      </x:c>
      <x:c r="T223" s="12">
        <x:v>282216.51264364005</x:v>
      </x:c>
      <x:c r="U223" s="12">
        <x:v>26.6</x:v>
      </x:c>
      <x:c r="V223" s="12">
        <x:v>56.6</x:v>
      </x:c>
      <x:c r="W223" s="12">
        <x:f>NA()</x:f>
      </x:c>
    </x:row>
    <x:row r="224">
      <x:c r="A224">
        <x:v>96520</x:v>
      </x:c>
      <x:c r="B224" s="1">
        <x:v>45080.585723594224</x:v>
      </x:c>
      <x:c r="C224" s="6">
        <x:v>11.096610115</x:v>
      </x:c>
      <x:c r="D224" s="14" t="s">
        <x:v>122</x:v>
      </x:c>
      <x:c r="E224" s="15">
        <x:v>45071.554304160556</x:v>
      </x:c>
      <x:c r="F224" t="s">
        <x:v>127</x:v>
      </x:c>
      <x:c r="G224" s="6">
        <x:v>84.35469699903794</x:v>
      </x:c>
      <x:c r="H224" t="s">
        <x:v>115</x:v>
      </x:c>
      <x:c r="I224" s="6">
        <x:v>28.264424352025344</x:v>
      </x:c>
      <x:c r="J224" t="s">
        <x:v>113</x:v>
      </x:c>
      <x:c r="K224" s="6">
        <x:v>1014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21.487</x:v>
      </x:c>
      <x:c r="S224" s="8">
        <x:v>128307.33570085224</x:v>
      </x:c>
      <x:c r="T224" s="12">
        <x:v>282211.1154284456</x:v>
      </x:c>
      <x:c r="U224" s="12">
        <x:v>26.6</x:v>
      </x:c>
      <x:c r="V224" s="12">
        <x:v>56.6</x:v>
      </x:c>
      <x:c r="W224" s="12">
        <x:f>NA()</x:f>
      </x:c>
    </x:row>
    <x:row r="225">
      <x:c r="A225">
        <x:v>96530</x:v>
      </x:c>
      <x:c r="B225" s="1">
        <x:v>45080.58575816177</x:v>
      </x:c>
      <x:c r="C225" s="6">
        <x:v>11.146387376666667</x:v>
      </x:c>
      <x:c r="D225" s="14" t="s">
        <x:v>122</x:v>
      </x:c>
      <x:c r="E225" s="15">
        <x:v>45071.554304160556</x:v>
      </x:c>
      <x:c r="F225" t="s">
        <x:v>127</x:v>
      </x:c>
      <x:c r="G225" s="6">
        <x:v>84.37313696042597</x:v>
      </x:c>
      <x:c r="H225" t="s">
        <x:v>115</x:v>
      </x:c>
      <x:c r="I225" s="6">
        <x:v>28.25830852338686</x:v>
      </x:c>
      <x:c r="J225" t="s">
        <x:v>113</x:v>
      </x:c>
      <x:c r="K225" s="6">
        <x:v>1014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21.485999999999997</x:v>
      </x:c>
      <x:c r="S225" s="8">
        <x:v>128305.91194021371</x:v>
      </x:c>
      <x:c r="T225" s="12">
        <x:v>282211.2481956463</x:v>
      </x:c>
      <x:c r="U225" s="12">
        <x:v>26.6</x:v>
      </x:c>
      <x:c r="V225" s="12">
        <x:v>56.6</x:v>
      </x:c>
      <x:c r="W225" s="12">
        <x:f>NA()</x:f>
      </x:c>
    </x:row>
    <x:row r="226">
      <x:c r="A226">
        <x:v>96540</x:v>
      </x:c>
      <x:c r="B226" s="1">
        <x:v>45080.58579285672</x:v>
      </x:c>
      <x:c r="C226" s="6">
        <x:v>11.196348111666667</x:v>
      </x:c>
      <x:c r="D226" s="14" t="s">
        <x:v>122</x:v>
      </x:c>
      <x:c r="E226" s="15">
        <x:v>45071.554304160556</x:v>
      </x:c>
      <x:c r="F226" t="s">
        <x:v>127</x:v>
      </x:c>
      <x:c r="G226" s="6">
        <x:v>84.37313696042597</x:v>
      </x:c>
      <x:c r="H226" t="s">
        <x:v>115</x:v>
      </x:c>
      <x:c r="I226" s="6">
        <x:v>28.25830852338686</x:v>
      </x:c>
      <x:c r="J226" t="s">
        <x:v>113</x:v>
      </x:c>
      <x:c r="K226" s="6">
        <x:v>1014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21.485999999999997</x:v>
      </x:c>
      <x:c r="S226" s="8">
        <x:v>128310.27921742182</x:v>
      </x:c>
      <x:c r="T226" s="12">
        <x:v>282201.4123626681</x:v>
      </x:c>
      <x:c r="U226" s="12">
        <x:v>26.6</x:v>
      </x:c>
      <x:c r="V226" s="12">
        <x:v>56.6</x:v>
      </x:c>
      <x:c r="W226" s="12">
        <x:f>NA()</x:f>
      </x:c>
    </x:row>
    <x:row r="227">
      <x:c r="A227">
        <x:v>96550</x:v>
      </x:c>
      <x:c r="B227" s="1">
        <x:v>45080.58582811152</x:v>
      </x:c>
      <x:c r="C227" s="6">
        <x:v>11.247115028333333</x:v>
      </x:c>
      <x:c r="D227" s="14" t="s">
        <x:v>122</x:v>
      </x:c>
      <x:c r="E227" s="15">
        <x:v>45071.554304160556</x:v>
      </x:c>
      <x:c r="F227" t="s">
        <x:v>127</x:v>
      </x:c>
      <x:c r="G227" s="6">
        <x:v>84.38424403490185</x:v>
      </x:c>
      <x:c r="H227" t="s">
        <x:v>115</x:v>
      </x:c>
      <x:c r="I227" s="6">
        <x:v>28.25219270589514</x:v>
      </x:c>
      <x:c r="J227" t="s">
        <x:v>113</x:v>
      </x:c>
      <x:c r="K227" s="6">
        <x:v>1014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21.485999999999997</x:v>
      </x:c>
      <x:c r="S227" s="8">
        <x:v>128308.1669597441</x:v>
      </x:c>
      <x:c r="T227" s="12">
        <x:v>282204.6060718186</x:v>
      </x:c>
      <x:c r="U227" s="12">
        <x:v>26.6</x:v>
      </x:c>
      <x:c r="V227" s="12">
        <x:v>56.6</x:v>
      </x:c>
      <x:c r="W227" s="12">
        <x:f>NA()</x:f>
      </x:c>
    </x:row>
    <x:row r="228">
      <x:c r="A228">
        <x:v>96560</x:v>
      </x:c>
      <x:c r="B228" s="1">
        <x:v>45080.5858628552</x:v>
      </x:c>
      <x:c r="C228" s="6">
        <x:v>11.297145923333334</x:v>
      </x:c>
      <x:c r="D228" s="14" t="s">
        <x:v>122</x:v>
      </x:c>
      <x:c r="E228" s="15">
        <x:v>45071.554304160556</x:v>
      </x:c>
      <x:c r="F228" t="s">
        <x:v>127</x:v>
      </x:c>
      <x:c r="G228" s="6">
        <x:v>84.36580095449354</x:v>
      </x:c>
      <x:c r="H228" t="s">
        <x:v>115</x:v>
      </x:c>
      <x:c r="I228" s="6">
        <x:v>28.25830852338686</x:v>
      </x:c>
      <x:c r="J228" t="s">
        <x:v>113</x:v>
      </x:c>
      <x:c r="K228" s="6">
        <x:v>1014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21.487</x:v>
      </x:c>
      <x:c r="S228" s="8">
        <x:v>128308.36885795045</x:v>
      </x:c>
      <x:c r="T228" s="12">
        <x:v>282191.2498977122</x:v>
      </x:c>
      <x:c r="U228" s="12">
        <x:v>26.6</x:v>
      </x:c>
      <x:c r="V228" s="12">
        <x:v>56.6</x:v>
      </x:c>
      <x:c r="W228" s="12">
        <x:f>NA()</x:f>
      </x:c>
    </x:row>
    <x:row r="229">
      <x:c r="A229">
        <x:v>96570</x:v>
      </x:c>
      <x:c r="B229" s="1">
        <x:v>45080.585897390716</x:v>
      </x:c>
      <x:c r="C229" s="6">
        <x:v>11.34687706</x:v>
      </x:c>
      <x:c r="D229" s="14" t="s">
        <x:v>122</x:v>
      </x:c>
      <x:c r="E229" s="15">
        <x:v>45071.554304160556</x:v>
      </x:c>
      <x:c r="F229" t="s">
        <x:v>127</x:v>
      </x:c>
      <x:c r="G229" s="6">
        <x:v>84.3880153614378</x:v>
      </x:c>
      <x:c r="H229" t="s">
        <x:v>115</x:v>
      </x:c>
      <x:c r="I229" s="6">
        <x:v>28.24607689955019</x:v>
      </x:c>
      <x:c r="J229" t="s">
        <x:v>113</x:v>
      </x:c>
      <x:c r="K229" s="6">
        <x:v>1014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21.487</x:v>
      </x:c>
      <x:c r="S229" s="8">
        <x:v>128314.4099006167</x:v>
      </x:c>
      <x:c r="T229" s="12">
        <x:v>282189.61910758686</x:v>
      </x:c>
      <x:c r="U229" s="12">
        <x:v>26.6</x:v>
      </x:c>
      <x:c r="V229" s="12">
        <x:v>56.6</x:v>
      </x:c>
      <x:c r="W229" s="12">
        <x:f>NA()</x:f>
      </x:c>
    </x:row>
    <x:row r="230">
      <x:c r="A230">
        <x:v>96580</x:v>
      </x:c>
      <x:c r="B230" s="1">
        <x:v>45080.58593199542</x:v>
      </x:c>
      <x:c r="C230" s="6">
        <x:v>11.396707835</x:v>
      </x:c>
      <x:c r="D230" s="14" t="s">
        <x:v>122</x:v>
      </x:c>
      <x:c r="E230" s="15">
        <x:v>45071.554304160556</x:v>
      </x:c>
      <x:c r="F230" t="s">
        <x:v>127</x:v>
      </x:c>
      <x:c r="G230" s="6">
        <x:v>84.37313696042597</x:v>
      </x:c>
      <x:c r="H230" t="s">
        <x:v>115</x:v>
      </x:c>
      <x:c r="I230" s="6">
        <x:v>28.25830852338686</x:v>
      </x:c>
      <x:c r="J230" t="s">
        <x:v>113</x:v>
      </x:c>
      <x:c r="K230" s="6">
        <x:v>1014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21.485999999999997</x:v>
      </x:c>
      <x:c r="S230" s="8">
        <x:v>128316.78813859484</x:v>
      </x:c>
      <x:c r="T230" s="12">
        <x:v>282197.34616616246</x:v>
      </x:c>
      <x:c r="U230" s="12">
        <x:v>26.6</x:v>
      </x:c>
      <x:c r="V230" s="12">
        <x:v>56.6</x:v>
      </x:c>
      <x:c r="W230" s="12">
        <x:f>NA()</x:f>
      </x:c>
    </x:row>
    <x:row r="231">
      <x:c r="A231">
        <x:v>96590</x:v>
      </x:c>
      <x:c r="B231" s="1">
        <x:v>45080.58596662925</x:v>
      </x:c>
      <x:c r="C231" s="6">
        <x:v>11.446580556666667</x:v>
      </x:c>
      <x:c r="D231" s="14" t="s">
        <x:v>122</x:v>
      </x:c>
      <x:c r="E231" s="15">
        <x:v>45071.554304160556</x:v>
      </x:c>
      <x:c r="F231" t="s">
        <x:v>127</x:v>
      </x:c>
      <x:c r="G231" s="6">
        <x:v>84.36580095449354</x:v>
      </x:c>
      <x:c r="H231" t="s">
        <x:v>115</x:v>
      </x:c>
      <x:c r="I231" s="6">
        <x:v>28.25830852338686</x:v>
      </x:c>
      <x:c r="J231" t="s">
        <x:v>113</x:v>
      </x:c>
      <x:c r="K231" s="6">
        <x:v>1014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21.487</x:v>
      </x:c>
      <x:c r="S231" s="8">
        <x:v>128313.14346822219</x:v>
      </x:c>
      <x:c r="T231" s="12">
        <x:v>282162.442593833</x:v>
      </x:c>
      <x:c r="U231" s="12">
        <x:v>26.6</x:v>
      </x:c>
      <x:c r="V231" s="12">
        <x:v>56.6</x:v>
      </x:c>
      <x:c r="W231" s="12">
        <x:f>NA()</x:f>
      </x:c>
    </x:row>
    <x:row r="232">
      <x:c r="A232">
        <x:v>96600</x:v>
      </x:c>
      <x:c r="B232" s="1">
        <x:v>45080.58600175219</x:v>
      </x:c>
      <x:c r="C232" s="6">
        <x:v>11.49715759</x:v>
      </x:c>
      <x:c r="D232" s="14" t="s">
        <x:v>122</x:v>
      </x:c>
      <x:c r="E232" s="15">
        <x:v>45071.554304160556</x:v>
      </x:c>
      <x:c r="F232" t="s">
        <x:v>127</x:v>
      </x:c>
      <x:c r="G232" s="6">
        <x:v>84.36580095449354</x:v>
      </x:c>
      <x:c r="H232" t="s">
        <x:v>115</x:v>
      </x:c>
      <x:c r="I232" s="6">
        <x:v>28.25830852338686</x:v>
      </x:c>
      <x:c r="J232" t="s">
        <x:v>113</x:v>
      </x:c>
      <x:c r="K232" s="6">
        <x:v>1014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21.487</x:v>
      </x:c>
      <x:c r="S232" s="8">
        <x:v>128313.46141151861</x:v>
      </x:c>
      <x:c r="T232" s="12">
        <x:v>282180.48803138785</x:v>
      </x:c>
      <x:c r="U232" s="12">
        <x:v>26.6</x:v>
      </x:c>
      <x:c r="V232" s="12">
        <x:v>56.6</x:v>
      </x:c>
      <x:c r="W232" s="12">
        <x:f>NA()</x:f>
      </x:c>
    </x:row>
    <x:row r="233">
      <x:c r="A233">
        <x:v>96610</x:v>
      </x:c>
      <x:c r="B233" s="1">
        <x:v>45080.58603635844</x:v>
      </x:c>
      <x:c r="C233" s="6">
        <x:v>11.546990595</x:v>
      </x:c>
      <x:c r="D233" s="14" t="s">
        <x:v>122</x:v>
      </x:c>
      <x:c r="E233" s="15">
        <x:v>45071.554304160556</x:v>
      </x:c>
      <x:c r="F233" t="s">
        <x:v>127</x:v>
      </x:c>
      <x:c r="G233" s="6">
        <x:v>84.35113130998037</x:v>
      </x:c>
      <x:c r="H233" t="s">
        <x:v>115</x:v>
      </x:c>
      <x:c r="I233" s="6">
        <x:v>28.25830852338686</x:v>
      </x:c>
      <x:c r="J233" t="s">
        <x:v>113</x:v>
      </x:c>
      <x:c r="K233" s="6">
        <x:v>1014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21.488999999999997</x:v>
      </x:c>
      <x:c r="S233" s="8">
        <x:v>128314.03176321195</x:v>
      </x:c>
      <x:c r="T233" s="12">
        <x:v>282175.6022818815</x:v>
      </x:c>
      <x:c r="U233" s="12">
        <x:v>26.6</x:v>
      </x:c>
      <x:c r="V233" s="12">
        <x:v>56.6</x:v>
      </x:c>
      <x:c r="W233" s="12">
        <x:f>NA()</x:f>
      </x:c>
    </x:row>
    <x:row r="234">
      <x:c r="A234">
        <x:v>96620</x:v>
      </x:c>
      <x:c r="B234" s="1">
        <x:v>45080.58607101901</x:v>
      </x:c>
      <x:c r="C234" s="6">
        <x:v>11.596901808333334</x:v>
      </x:c>
      <x:c r="D234" s="14" t="s">
        <x:v>122</x:v>
      </x:c>
      <x:c r="E234" s="15">
        <x:v>45071.554304160556</x:v>
      </x:c>
      <x:c r="F234" t="s">
        <x:v>127</x:v>
      </x:c>
      <x:c r="G234" s="6">
        <x:v>84.3437976711665</x:v>
      </x:c>
      <x:c r="H234" t="s">
        <x:v>115</x:v>
      </x:c>
      <x:c r="I234" s="6">
        <x:v>28.25830852338686</x:v>
      </x:c>
      <x:c r="J234" t="s">
        <x:v>113</x:v>
      </x:c>
      <x:c r="K234" s="6">
        <x:v>1014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21.49</x:v>
      </x:c>
      <x:c r="S234" s="8">
        <x:v>128316.46571953106</x:v>
      </x:c>
      <x:c r="T234" s="12">
        <x:v>282165.2200873986</x:v>
      </x:c>
      <x:c r="U234" s="12">
        <x:v>26.6</x:v>
      </x:c>
      <x:c r="V234" s="12">
        <x:v>56.6</x:v>
      </x:c>
      <x:c r="W234" s="12">
        <x:f>NA()</x:f>
      </x:c>
    </x:row>
    <x:row r="235">
      <x:c r="A235">
        <x:v>96630</x:v>
      </x:c>
      <x:c r="B235" s="1">
        <x:v>45080.586105567876</x:v>
      </x:c>
      <x:c r="C235" s="6">
        <x:v>11.646652183333334</x:v>
      </x:c>
      <x:c r="D235" s="14" t="s">
        <x:v>122</x:v>
      </x:c>
      <x:c r="E235" s="15">
        <x:v>45071.554304160556</x:v>
      </x:c>
      <x:c r="F235" t="s">
        <x:v>127</x:v>
      </x:c>
      <x:c r="G235" s="6">
        <x:v>84.35846573771724</x:v>
      </x:c>
      <x:c r="H235" t="s">
        <x:v>115</x:v>
      </x:c>
      <x:c r="I235" s="6">
        <x:v>28.25830852338686</x:v>
      </x:c>
      <x:c r="J235" t="s">
        <x:v>113</x:v>
      </x:c>
      <x:c r="K235" s="6">
        <x:v>1014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21.488</x:v>
      </x:c>
      <x:c r="S235" s="8">
        <x:v>128317.81997349563</x:v>
      </x:c>
      <x:c r="T235" s="12">
        <x:v>282152.2460774015</x:v>
      </x:c>
      <x:c r="U235" s="12">
        <x:v>26.6</x:v>
      </x:c>
      <x:c r="V235" s="12">
        <x:v>56.6</x:v>
      </x:c>
      <x:c r="W235" s="12">
        <x:f>NA()</x:f>
      </x:c>
    </x:row>
    <x:row r="236">
      <x:c r="A236">
        <x:v>96644</x:v>
      </x:c>
      <x:c r="B236" s="1">
        <x:v>45080.586140248095</x:v>
      </x:c>
      <x:c r="C236" s="6">
        <x:v>11.696591685</x:v>
      </x:c>
      <x:c r="D236" s="14" t="s">
        <x:v>122</x:v>
      </x:c>
      <x:c r="E236" s="15">
        <x:v>45071.554304160556</x:v>
      </x:c>
      <x:c r="F236" t="s">
        <x:v>127</x:v>
      </x:c>
      <x:c r="G236" s="6">
        <x:v>84.36223552292928</x:v>
      </x:c>
      <x:c r="H236" t="s">
        <x:v>115</x:v>
      </x:c>
      <x:c r="I236" s="6">
        <x:v>28.25219270589514</x:v>
      </x:c>
      <x:c r="J236" t="s">
        <x:v>113</x:v>
      </x:c>
      <x:c r="K236" s="6">
        <x:v>1014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21.488999999999997</x:v>
      </x:c>
      <x:c r="S236" s="8">
        <x:v>128319.81908432471</x:v>
      </x:c>
      <x:c r="T236" s="12">
        <x:v>282167.08893425256</x:v>
      </x:c>
      <x:c r="U236" s="12">
        <x:v>26.6</x:v>
      </x:c>
      <x:c r="V236" s="12">
        <x:v>56.6</x:v>
      </x:c>
      <x:c r="W236" s="12">
        <x:f>NA()</x:f>
      </x:c>
    </x:row>
    <x:row r="237">
      <x:c r="A237">
        <x:v>96654</x:v>
      </x:c>
      <x:c r="B237" s="1">
        <x:v>45080.586175248056</x:v>
      </x:c>
      <x:c r="C237" s="6">
        <x:v>11.746991636666667</x:v>
      </x:c>
      <x:c r="D237" s="14" t="s">
        <x:v>122</x:v>
      </x:c>
      <x:c r="E237" s="15">
        <x:v>45071.554304160556</x:v>
      </x:c>
      <x:c r="F237" t="s">
        <x:v>127</x:v>
      </x:c>
      <x:c r="G237" s="6">
        <x:v>84.35113130998037</x:v>
      </x:c>
      <x:c r="H237" t="s">
        <x:v>115</x:v>
      </x:c>
      <x:c r="I237" s="6">
        <x:v>28.25830852338686</x:v>
      </x:c>
      <x:c r="J237" t="s">
        <x:v>113</x:v>
      </x:c>
      <x:c r="K237" s="6">
        <x:v>1014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21.488999999999997</x:v>
      </x:c>
      <x:c r="S237" s="8">
        <x:v>128320.52710692017</x:v>
      </x:c>
      <x:c r="T237" s="12">
        <x:v>282153.40996732685</x:v>
      </x:c>
      <x:c r="U237" s="12">
        <x:v>26.6</x:v>
      </x:c>
      <x:c r="V237" s="12">
        <x:v>56.6</x:v>
      </x:c>
      <x:c r="W237" s="12">
        <x:f>NA()</x:f>
      </x:c>
    </x:row>
    <x:row r="238">
      <x:c r="A238">
        <x:v>96660</x:v>
      </x:c>
      <x:c r="B238" s="1">
        <x:v>45080.58620999352</x:v>
      </x:c>
      <x:c r="C238" s="6">
        <x:v>11.797025105</x:v>
      </x:c>
      <x:c r="D238" s="14" t="s">
        <x:v>122</x:v>
      </x:c>
      <x:c r="E238" s="15">
        <x:v>45071.554304160556</x:v>
      </x:c>
      <x:c r="F238" t="s">
        <x:v>127</x:v>
      </x:c>
      <x:c r="G238" s="6">
        <x:v>84.3475671269331</x:v>
      </x:c>
      <x:c r="H238" t="s">
        <x:v>115</x:v>
      </x:c>
      <x:c r="I238" s="6">
        <x:v>28.25219270589514</x:v>
      </x:c>
      <x:c r="J238" t="s">
        <x:v>113</x:v>
      </x:c>
      <x:c r="K238" s="6">
        <x:v>1014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21.491</x:v>
      </x:c>
      <x:c r="S238" s="8">
        <x:v>128326.44399928379</x:v>
      </x:c>
      <x:c r="T238" s="12">
        <x:v>282166.9223439147</x:v>
      </x:c>
      <x:c r="U238" s="12">
        <x:v>26.6</x:v>
      </x:c>
      <x:c r="V238" s="12">
        <x:v>56.6</x:v>
      </x:c>
      <x:c r="W238" s="12">
        <x:f>NA()</x:f>
      </x:c>
    </x:row>
    <x:row r="239">
      <x:c r="A239">
        <x:v>96670</x:v>
      </x:c>
      <x:c r="B239" s="1">
        <x:v>45080.58624423061</x:v>
      </x:c>
      <x:c r="C239" s="6">
        <x:v>11.846326515</x:v>
      </x:c>
      <x:c r="D239" s="14" t="s">
        <x:v>122</x:v>
      </x:c>
      <x:c r="E239" s="15">
        <x:v>45071.554304160556</x:v>
      </x:c>
      <x:c r="F239" t="s">
        <x:v>127</x:v>
      </x:c>
      <x:c r="G239" s="6">
        <x:v>84.3475671269331</x:v>
      </x:c>
      <x:c r="H239" t="s">
        <x:v>115</x:v>
      </x:c>
      <x:c r="I239" s="6">
        <x:v>28.25219270589514</x:v>
      </x:c>
      <x:c r="J239" t="s">
        <x:v>113</x:v>
      </x:c>
      <x:c r="K239" s="6">
        <x:v>1014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21.491</x:v>
      </x:c>
      <x:c r="S239" s="8">
        <x:v>128320.4165728827</x:v>
      </x:c>
      <x:c r="T239" s="12">
        <x:v>282168.2001312746</x:v>
      </x:c>
      <x:c r="U239" s="12">
        <x:v>26.6</x:v>
      </x:c>
      <x:c r="V239" s="12">
        <x:v>56.6</x:v>
      </x:c>
      <x:c r="W239" s="12">
        <x:f>NA()</x:f>
      </x:c>
    </x:row>
    <x:row r="240">
      <x:c r="A240">
        <x:v>96680</x:v>
      </x:c>
      <x:c r="B240" s="1">
        <x:v>45080.586279086296</x:v>
      </x:c>
      <x:c r="C240" s="6">
        <x:v>11.896518701666666</x:v>
      </x:c>
      <x:c r="D240" s="14" t="s">
        <x:v>122</x:v>
      </x:c>
      <x:c r="E240" s="15">
        <x:v>45071.554304160556</x:v>
      </x:c>
      <x:c r="F240" t="s">
        <x:v>127</x:v>
      </x:c>
      <x:c r="G240" s="6">
        <x:v>84.3624433125155</x:v>
      </x:c>
      <x:c r="H240" t="s">
        <x:v>115</x:v>
      </x:c>
      <x:c r="I240" s="6">
        <x:v>28.239961104351096</x:v>
      </x:c>
      <x:c r="J240" t="s">
        <x:v>113</x:v>
      </x:c>
      <x:c r="K240" s="6">
        <x:v>1014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21.491999999999997</x:v>
      </x:c>
      <x:c r="S240" s="8">
        <x:v>128324.74512613889</x:v>
      </x:c>
      <x:c r="T240" s="12">
        <x:v>282155.7624297426</x:v>
      </x:c>
      <x:c r="U240" s="12">
        <x:v>26.6</x:v>
      </x:c>
      <x:c r="V240" s="12">
        <x:v>56.6</x:v>
      </x:c>
      <x:c r="W240" s="12">
        <x:f>NA()</x:f>
      </x:c>
    </x:row>
    <x:row r="241">
      <x:c r="A241">
        <x:v>96690</x:v>
      </x:c>
      <x:c r="B241" s="1">
        <x:v>45080.58631369292</x:v>
      </x:c>
      <x:c r="C241" s="6">
        <x:v>11.946352238333333</x:v>
      </x:c>
      <x:c r="D241" s="14" t="s">
        <x:v>122</x:v>
      </x:c>
      <x:c r="E241" s="15">
        <x:v>45071.554304160556</x:v>
      </x:c>
      <x:c r="F241" t="s">
        <x:v>127</x:v>
      </x:c>
      <x:c r="G241" s="6">
        <x:v>84.37334190138668</x:v>
      </x:c>
      <x:c r="H241" t="s">
        <x:v>115</x:v>
      </x:c>
      <x:c r="I241" s="6">
        <x:v>28.24607689955019</x:v>
      </x:c>
      <x:c r="J241" t="s">
        <x:v>113</x:v>
      </x:c>
      <x:c r="K241" s="6">
        <x:v>1014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21.488999999999997</x:v>
      </x:c>
      <x:c r="S241" s="8">
        <x:v>128314.16699758684</x:v>
      </x:c>
      <x:c r="T241" s="12">
        <x:v>282143.6845109797</x:v>
      </x:c>
      <x:c r="U241" s="12">
        <x:v>26.6</x:v>
      </x:c>
      <x:c r="V241" s="12">
        <x:v>56.6</x:v>
      </x:c>
      <x:c r="W241" s="12">
        <x:f>NA()</x:f>
      </x:c>
    </x:row>
    <x:row r="242">
      <x:c r="A242">
        <x:v>96700</x:v>
      </x:c>
      <x:c r="B242" s="1">
        <x:v>45080.58634843301</x:v>
      </x:c>
      <x:c r="C242" s="6">
        <x:v>11.996377973333333</x:v>
      </x:c>
      <x:c r="D242" s="14" t="s">
        <x:v>122</x:v>
      </x:c>
      <x:c r="E242" s="15">
        <x:v>45071.554304160556</x:v>
      </x:c>
      <x:c r="F242" t="s">
        <x:v>127</x:v>
      </x:c>
      <x:c r="G242" s="6">
        <x:v>84.3475671269331</x:v>
      </x:c>
      <x:c r="H242" t="s">
        <x:v>115</x:v>
      </x:c>
      <x:c r="I242" s="6">
        <x:v>28.25219270589514</x:v>
      </x:c>
      <x:c r="J242" t="s">
        <x:v>113</x:v>
      </x:c>
      <x:c r="K242" s="6">
        <x:v>1014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21.491</x:v>
      </x:c>
      <x:c r="S242" s="8">
        <x:v>128318.64218603841</x:v>
      </x:c>
      <x:c r="T242" s="12">
        <x:v>282134.08702020213</x:v>
      </x:c>
      <x:c r="U242" s="12">
        <x:v>26.6</x:v>
      </x:c>
      <x:c r="V242" s="12">
        <x:v>56.6</x:v>
      </x:c>
      <x:c r="W242" s="12">
        <x:f>NA()</x:f>
      </x:c>
    </x:row>
    <x:row r="243">
      <x:c r="A243">
        <x:v>96710</x:v>
      </x:c>
      <x:c r="B243" s="1">
        <x:v>45080.58638358535</x:v>
      </x:c>
      <x:c r="C243" s="6">
        <x:v>12.046997341666666</x:v>
      </x:c>
      <x:c r="D243" s="14" t="s">
        <x:v>122</x:v>
      </x:c>
      <x:c r="E243" s="15">
        <x:v>45071.554304160556</x:v>
      </x:c>
      <x:c r="F243" t="s">
        <x:v>127</x:v>
      </x:c>
      <x:c r="G243" s="6">
        <x:v>84.36600635510969</x:v>
      </x:c>
      <x:c r="H243" t="s">
        <x:v>115</x:v>
      </x:c>
      <x:c r="I243" s="6">
        <x:v>28.24607689955019</x:v>
      </x:c>
      <x:c r="J243" t="s">
        <x:v>113</x:v>
      </x:c>
      <x:c r="K243" s="6">
        <x:v>1014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21.49</x:v>
      </x:c>
      <x:c r="S243" s="8">
        <x:v>128323.69199195401</x:v>
      </x:c>
      <x:c r="T243" s="12">
        <x:v>282135.0655361179</x:v>
      </x:c>
      <x:c r="U243" s="12">
        <x:v>26.6</x:v>
      </x:c>
      <x:c r="V243" s="12">
        <x:v>56.6</x:v>
      </x:c>
      <x:c r="W243" s="12">
        <x:f>NA()</x:f>
      </x:c>
    </x:row>
    <x:row r="244">
      <x:c r="A244">
        <x:v>96720</x:v>
      </x:c>
      <x:c r="B244" s="1">
        <x:v>45080.58641821628</x:v>
      </x:c>
      <x:c r="C244" s="6">
        <x:v>12.096865875</x:v>
      </x:c>
      <x:c r="D244" s="14" t="s">
        <x:v>122</x:v>
      </x:c>
      <x:c r="E244" s="15">
        <x:v>45071.554304160556</x:v>
      </x:c>
      <x:c r="F244" t="s">
        <x:v>127</x:v>
      </x:c>
      <x:c r="G244" s="6">
        <x:v>84.35133762947034</x:v>
      </x:c>
      <x:c r="H244" t="s">
        <x:v>115</x:v>
      </x:c>
      <x:c r="I244" s="6">
        <x:v>28.24607689955019</x:v>
      </x:c>
      <x:c r="J244" t="s">
        <x:v>113</x:v>
      </x:c>
      <x:c r="K244" s="6">
        <x:v>1014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21.491999999999997</x:v>
      </x:c>
      <x:c r="S244" s="8">
        <x:v>128322.02050738603</x:v>
      </x:c>
      <x:c r="T244" s="12">
        <x:v>282127.3915501273</x:v>
      </x:c>
      <x:c r="U244" s="12">
        <x:v>26.6</x:v>
      </x:c>
      <x:c r="V244" s="12">
        <x:v>56.6</x:v>
      </x:c>
      <x:c r="W244" s="12">
        <x:f>NA()</x:f>
      </x:c>
    </x:row>
    <x:row r="245">
      <x:c r="A245">
        <x:v>96730</x:v>
      </x:c>
      <x:c r="B245" s="1">
        <x:v>45080.58645296548</x:v>
      </x:c>
      <x:c r="C245" s="6">
        <x:v>12.146904726666667</x:v>
      </x:c>
      <x:c r="D245" s="14" t="s">
        <x:v>122</x:v>
      </x:c>
      <x:c r="E245" s="15">
        <x:v>45071.554304160556</x:v>
      </x:c>
      <x:c r="F245" t="s">
        <x:v>127</x:v>
      </x:c>
      <x:c r="G245" s="6">
        <x:v>84.35867159784303</x:v>
      </x:c>
      <x:c r="H245" t="s">
        <x:v>115</x:v>
      </x:c>
      <x:c r="I245" s="6">
        <x:v>28.24607689955019</x:v>
      </x:c>
      <x:c r="J245" t="s">
        <x:v>113</x:v>
      </x:c>
      <x:c r="K245" s="6">
        <x:v>1014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21.491</x:v>
      </x:c>
      <x:c r="S245" s="8">
        <x:v>128315.77954140864</x:v>
      </x:c>
      <x:c r="T245" s="12">
        <x:v>282144.3344730389</x:v>
      </x:c>
      <x:c r="U245" s="12">
        <x:v>26.6</x:v>
      </x:c>
      <x:c r="V245" s="12">
        <x:v>56.6</x:v>
      </x:c>
      <x:c r="W245" s="12">
        <x:f>NA()</x:f>
      </x:c>
    </x:row>
    <x:row r="246">
      <x:c r="A246">
        <x:v>96740</x:v>
      </x:c>
      <x:c r="B246" s="1">
        <x:v>45080.58648768285</x:v>
      </x:c>
      <x:c r="C246" s="6">
        <x:v>12.196897736666667</x:v>
      </x:c>
      <x:c r="D246" s="14" t="s">
        <x:v>122</x:v>
      </x:c>
      <x:c r="E246" s="15">
        <x:v>45071.554304160556</x:v>
      </x:c>
      <x:c r="F246" t="s">
        <x:v>127</x:v>
      </x:c>
      <x:c r="G246" s="6">
        <x:v>84.3624433125155</x:v>
      </x:c>
      <x:c r="H246" t="s">
        <x:v>115</x:v>
      </x:c>
      <x:c r="I246" s="6">
        <x:v>28.239961104351096</x:v>
      </x:c>
      <x:c r="J246" t="s">
        <x:v>113</x:v>
      </x:c>
      <x:c r="K246" s="6">
        <x:v>1014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21.491999999999997</x:v>
      </x:c>
      <x:c r="S246" s="8">
        <x:v>128319.76410048825</x:v>
      </x:c>
      <x:c r="T246" s="12">
        <x:v>282145.68352762796</x:v>
      </x:c>
      <x:c r="U246" s="12">
        <x:v>26.6</x:v>
      </x:c>
      <x:c r="V246" s="12">
        <x:v>56.6</x:v>
      </x:c>
      <x:c r="W246" s="12">
        <x:f>NA()</x:f>
      </x:c>
    </x:row>
    <x:row r="247">
      <x:c r="A247">
        <x:v>96750</x:v>
      </x:c>
      <x:c r="B247" s="1">
        <x:v>45080.58652235565</x:v>
      </x:c>
      <x:c r="C247" s="6">
        <x:v>12.246826573333333</x:v>
      </x:c>
      <x:c r="D247" s="14" t="s">
        <x:v>122</x:v>
      </x:c>
      <x:c r="E247" s="15">
        <x:v>45071.554304160556</x:v>
      </x:c>
      <x:c r="F247" t="s">
        <x:v>127</x:v>
      </x:c>
      <x:c r="G247" s="6">
        <x:v>84.34400444987484</x:v>
      </x:c>
      <x:c r="H247" t="s">
        <x:v>115</x:v>
      </x:c>
      <x:c r="I247" s="6">
        <x:v>28.24607689955019</x:v>
      </x:c>
      <x:c r="J247" t="s">
        <x:v>113</x:v>
      </x:c>
      <x:c r="K247" s="6">
        <x:v>1014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21.493</x:v>
      </x:c>
      <x:c r="S247" s="8">
        <x:v>128317.20617176304</x:v>
      </x:c>
      <x:c r="T247" s="12">
        <x:v>282147.42568453413</x:v>
      </x:c>
      <x:c r="U247" s="12">
        <x:v>26.6</x:v>
      </x:c>
      <x:c r="V247" s="12">
        <x:v>56.6</x:v>
      </x:c>
      <x:c r="W247" s="12">
        <x:f>NA()</x:f>
      </x:c>
    </x:row>
    <x:row r="248">
      <x:c r="A248">
        <x:v>96760</x:v>
      </x:c>
      <x:c r="B248" s="1">
        <x:v>45080.586557063965</x:v>
      </x:c>
      <x:c r="C248" s="6">
        <x:v>12.296806546666666</x:v>
      </x:c>
      <x:c r="D248" s="14" t="s">
        <x:v>122</x:v>
      </x:c>
      <x:c r="E248" s="15">
        <x:v>45071.554304160556</x:v>
      </x:c>
      <x:c r="F248" t="s">
        <x:v>127</x:v>
      </x:c>
      <x:c r="G248" s="6">
        <x:v>84.35133762947034</x:v>
      </x:c>
      <x:c r="H248" t="s">
        <x:v>115</x:v>
      </x:c>
      <x:c r="I248" s="6">
        <x:v>28.24607689955019</x:v>
      </x:c>
      <x:c r="J248" t="s">
        <x:v>113</x:v>
      </x:c>
      <x:c r="K248" s="6">
        <x:v>1014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21.491999999999997</x:v>
      </x:c>
      <x:c r="S248" s="8">
        <x:v>128327.50767621545</x:v>
      </x:c>
      <x:c r="T248" s="12">
        <x:v>282150.00438336923</x:v>
      </x:c>
      <x:c r="U248" s="12">
        <x:v>26.6</x:v>
      </x:c>
      <x:c r="V248" s="12">
        <x:v>56.6</x:v>
      </x:c>
      <x:c r="W248" s="12">
        <x:f>NA()</x:f>
      </x:c>
    </x:row>
    <x:row r="249">
      <x:c r="A249">
        <x:v>96770</x:v>
      </x:c>
      <x:c r="B249" s="1">
        <x:v>45080.5865917057</x:v>
      </x:c>
      <x:c r="C249" s="6">
        <x:v>12.346690648333333</x:v>
      </x:c>
      <x:c r="D249" s="14" t="s">
        <x:v>122</x:v>
      </x:c>
      <x:c r="E249" s="15">
        <x:v>45071.554304160556</x:v>
      </x:c>
      <x:c r="F249" t="s">
        <x:v>127</x:v>
      </x:c>
      <x:c r="G249" s="6">
        <x:v>84.35867159784303</x:v>
      </x:c>
      <x:c r="H249" t="s">
        <x:v>115</x:v>
      </x:c>
      <x:c r="I249" s="6">
        <x:v>28.24607689955019</x:v>
      </x:c>
      <x:c r="J249" t="s">
        <x:v>113</x:v>
      </x:c>
      <x:c r="K249" s="6">
        <x:v>1014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21.491</x:v>
      </x:c>
      <x:c r="S249" s="8">
        <x:v>128323.19478190194</x:v>
      </x:c>
      <x:c r="T249" s="12">
        <x:v>282138.8151289373</x:v>
      </x:c>
      <x:c r="U249" s="12">
        <x:v>26.6</x:v>
      </x:c>
      <x:c r="V249" s="12">
        <x:v>56.6</x:v>
      </x:c>
      <x:c r="W249" s="12">
        <x:f>NA()</x:f>
      </x:c>
    </x:row>
    <x:row r="250">
      <x:c r="A250">
        <x:v>96780</x:v>
      </x:c>
      <x:c r="B250" s="1">
        <x:v>45080.586626583325</x:v>
      </x:c>
      <x:c r="C250" s="6">
        <x:v>12.396914416666666</x:v>
      </x:c>
      <x:c r="D250" s="14" t="s">
        <x:v>122</x:v>
      </x:c>
      <x:c r="E250" s="15">
        <x:v>45071.554304160556</x:v>
      </x:c>
      <x:c r="F250" t="s">
        <x:v>127</x:v>
      </x:c>
      <x:c r="G250" s="6">
        <x:v>84.34777583467718</x:v>
      </x:c>
      <x:c r="H250" t="s">
        <x:v>115</x:v>
      </x:c>
      <x:c r="I250" s="6">
        <x:v>28.239961104351096</x:v>
      </x:c>
      <x:c r="J250" t="s">
        <x:v>113</x:v>
      </x:c>
      <x:c r="K250" s="6">
        <x:v>1014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21.494</x:v>
      </x:c>
      <x:c r="S250" s="8">
        <x:v>128325.86845698759</x:v>
      </x:c>
      <x:c r="T250" s="12">
        <x:v>282115.826215697</x:v>
      </x:c>
      <x:c r="U250" s="12">
        <x:v>26.6</x:v>
      </x:c>
      <x:c r="V250" s="12">
        <x:v>56.6</x:v>
      </x:c>
      <x:c r="W250" s="12">
        <x:f>NA()</x:f>
      </x:c>
    </x:row>
    <x:row r="251">
      <x:c r="A251">
        <x:v>96790</x:v>
      </x:c>
      <x:c r="B251" s="1">
        <x:v>45080.586661315436</x:v>
      </x:c>
      <x:c r="C251" s="6">
        <x:v>12.446928661666666</x:v>
      </x:c>
      <x:c r="D251" s="14" t="s">
        <x:v>122</x:v>
      </x:c>
      <x:c r="E251" s="15">
        <x:v>45071.554304160556</x:v>
      </x:c>
      <x:c r="F251" t="s">
        <x:v>127</x:v>
      </x:c>
      <x:c r="G251" s="6">
        <x:v>84.3551091792149</x:v>
      </x:c>
      <x:c r="H251" t="s">
        <x:v>115</x:v>
      </x:c>
      <x:c r="I251" s="6">
        <x:v>28.239961104351096</x:v>
      </x:c>
      <x:c r="J251" t="s">
        <x:v>113</x:v>
      </x:c>
      <x:c r="K251" s="6">
        <x:v>1014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21.493</x:v>
      </x:c>
      <x:c r="S251" s="8">
        <x:v>128332.3712405956</x:v>
      </x:c>
      <x:c r="T251" s="12">
        <x:v>282119.5269348618</x:v>
      </x:c>
      <x:c r="U251" s="12">
        <x:v>26.6</x:v>
      </x:c>
      <x:c r="V251" s="12">
        <x:v>56.6</x:v>
      </x:c>
      <x:c r="W251" s="12">
        <x:f>NA()</x:f>
      </x:c>
    </x:row>
    <x:row r="252">
      <x:c r="A252">
        <x:v>96800</x:v>
      </x:c>
      <x:c r="B252" s="1">
        <x:v>45080.586695949896</x:v>
      </x:c>
      <x:c r="C252" s="6">
        <x:v>12.49680229</x:v>
      </x:c>
      <x:c r="D252" s="14" t="s">
        <x:v>122</x:v>
      </x:c>
      <x:c r="E252" s="15">
        <x:v>45071.554304160556</x:v>
      </x:c>
      <x:c r="F252" t="s">
        <x:v>127</x:v>
      </x:c>
      <x:c r="G252" s="6">
        <x:v>84.3624433125155</x:v>
      </x:c>
      <x:c r="H252" t="s">
        <x:v>115</x:v>
      </x:c>
      <x:c r="I252" s="6">
        <x:v>28.239961104351096</x:v>
      </x:c>
      <x:c r="J252" t="s">
        <x:v>113</x:v>
      </x:c>
      <x:c r="K252" s="6">
        <x:v>1014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21.491999999999997</x:v>
      </x:c>
      <x:c r="S252" s="8">
        <x:v>128337.6954208835</x:v>
      </x:c>
      <x:c r="T252" s="12">
        <x:v>282110.9956075762</x:v>
      </x:c>
      <x:c r="U252" s="12">
        <x:v>26.6</x:v>
      </x:c>
      <x:c r="V252" s="12">
        <x:v>56.6</x:v>
      </x:c>
      <x:c r="W252" s="12">
        <x:f>NA()</x:f>
      </x:c>
    </x:row>
    <x:row r="253">
      <x:c r="A253">
        <x:v>96810</x:v>
      </x:c>
      <x:c r="B253" s="1">
        <x:v>45080.58673067518</x:v>
      </x:c>
      <x:c r="C253" s="6">
        <x:v>12.546806705</x:v>
      </x:c>
      <x:c r="D253" s="14" t="s">
        <x:v>122</x:v>
      </x:c>
      <x:c r="E253" s="15">
        <x:v>45071.554304160556</x:v>
      </x:c>
      <x:c r="F253" t="s">
        <x:v>127</x:v>
      </x:c>
      <x:c r="G253" s="6">
        <x:v>84.31090993876342</x:v>
      </x:c>
      <x:c r="H253" t="s">
        <x:v>115</x:v>
      </x:c>
      <x:c r="I253" s="6">
        <x:v>28.25219270589514</x:v>
      </x:c>
      <x:c r="J253" t="s">
        <x:v>113</x:v>
      </x:c>
      <x:c r="K253" s="6">
        <x:v>1014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21.496</x:v>
      </x:c>
      <x:c r="S253" s="8">
        <x:v>128338.62464062673</x:v>
      </x:c>
      <x:c r="T253" s="12">
        <x:v>282103.7342646107</x:v>
      </x:c>
      <x:c r="U253" s="12">
        <x:v>26.6</x:v>
      </x:c>
      <x:c r="V253" s="12">
        <x:v>56.6</x:v>
      </x:c>
      <x:c r="W253" s="12">
        <x:f>NA()</x:f>
      </x:c>
    </x:row>
    <x:row r="254">
      <x:c r="A254">
        <x:v>96820</x:v>
      </x:c>
      <x:c r="B254" s="1">
        <x:v>45080.58676534197</x:v>
      </x:c>
      <x:c r="C254" s="6">
        <x:v>12.59672688</x:v>
      </x:c>
      <x:c r="D254" s="14" t="s">
        <x:v>122</x:v>
      </x:c>
      <x:c r="E254" s="15">
        <x:v>45071.554304160556</x:v>
      </x:c>
      <x:c r="F254" t="s">
        <x:v>127</x:v>
      </x:c>
      <x:c r="G254" s="6">
        <x:v>84.33667205894034</x:v>
      </x:c>
      <x:c r="H254" t="s">
        <x:v>115</x:v>
      </x:c>
      <x:c r="I254" s="6">
        <x:v>28.24607689955019</x:v>
      </x:c>
      <x:c r="J254" t="s">
        <x:v>113</x:v>
      </x:c>
      <x:c r="K254" s="6">
        <x:v>1014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21.494</x:v>
      </x:c>
      <x:c r="S254" s="8">
        <x:v>128323.57701142246</x:v>
      </x:c>
      <x:c r="T254" s="12">
        <x:v>282108.72344659787</x:v>
      </x:c>
      <x:c r="U254" s="12">
        <x:v>26.6</x:v>
      </x:c>
      <x:c r="V254" s="12">
        <x:v>56.6</x:v>
      </x:c>
      <x:c r="W254" s="12">
        <x:f>NA()</x:f>
      </x:c>
    </x:row>
    <x:row r="255">
      <x:c r="A255">
        <x:v>96830</x:v>
      </x:c>
      <x:c r="B255" s="1">
        <x:v>45080.586800148485</x:v>
      </x:c>
      <x:c r="C255" s="6">
        <x:v>12.646848241666667</x:v>
      </x:c>
      <x:c r="D255" s="14" t="s">
        <x:v>122</x:v>
      </x:c>
      <x:c r="E255" s="15">
        <x:v>45071.554304160556</x:v>
      </x:c>
      <x:c r="F255" t="s">
        <x:v>127</x:v>
      </x:c>
      <x:c r="G255" s="6">
        <x:v>84.32934045655026</x:v>
      </x:c>
      <x:c r="H255" t="s">
        <x:v>115</x:v>
      </x:c>
      <x:c r="I255" s="6">
        <x:v>28.24607689955019</x:v>
      </x:c>
      <x:c r="J255" t="s">
        <x:v>113</x:v>
      </x:c>
      <x:c r="K255" s="6">
        <x:v>1014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21.494999999999997</x:v>
      </x:c>
      <x:c r="S255" s="8">
        <x:v>128323.51306140592</x:v>
      </x:c>
      <x:c r="T255" s="12">
        <x:v>282100.6651796853</x:v>
      </x:c>
      <x:c r="U255" s="12">
        <x:v>26.6</x:v>
      </x:c>
      <x:c r="V255" s="12">
        <x:v>56.6</x:v>
      </x:c>
      <x:c r="W255" s="12">
        <x:f>NA()</x:f>
      </x:c>
    </x:row>
    <x:row r="256">
      <x:c r="A256">
        <x:v>96840</x:v>
      </x:c>
      <x:c r="B256" s="1">
        <x:v>45080.58683469936</x:v>
      </x:c>
      <x:c r="C256" s="6">
        <x:v>12.696601515</x:v>
      </x:c>
      <x:c r="D256" s="14" t="s">
        <x:v>122</x:v>
      </x:c>
      <x:c r="E256" s="15">
        <x:v>45071.554304160556</x:v>
      </x:c>
      <x:c r="F256" t="s">
        <x:v>127</x:v>
      </x:c>
      <x:c r="G256" s="6">
        <x:v>84.34400444987484</x:v>
      </x:c>
      <x:c r="H256" t="s">
        <x:v>115</x:v>
      </x:c>
      <x:c r="I256" s="6">
        <x:v>28.24607689955019</x:v>
      </x:c>
      <x:c r="J256" t="s">
        <x:v>113</x:v>
      </x:c>
      <x:c r="K256" s="6">
        <x:v>1014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21.493</x:v>
      </x:c>
      <x:c r="S256" s="8">
        <x:v>128323.48374233815</x:v>
      </x:c>
      <x:c r="T256" s="12">
        <x:v>282091.9421311317</x:v>
      </x:c>
      <x:c r="U256" s="12">
        <x:v>26.6</x:v>
      </x:c>
      <x:c r="V256" s="12">
        <x:v>56.6</x:v>
      </x:c>
      <x:c r="W256" s="12">
        <x:f>NA()</x:f>
      </x:c>
    </x:row>
    <x:row r="257">
      <x:c r="A257">
        <x:v>96854</x:v>
      </x:c>
      <x:c r="B257" s="1">
        <x:v>45080.58686949294</x:v>
      </x:c>
      <x:c r="C257" s="6">
        <x:v>12.746704265</x:v>
      </x:c>
      <x:c r="D257" s="14" t="s">
        <x:v>122</x:v>
      </x:c>
      <x:c r="E257" s="15">
        <x:v>45071.554304160556</x:v>
      </x:c>
      <x:c r="F257" t="s">
        <x:v>127</x:v>
      </x:c>
      <x:c r="G257" s="6">
        <x:v>84.34777583467718</x:v>
      </x:c>
      <x:c r="H257" t="s">
        <x:v>115</x:v>
      </x:c>
      <x:c r="I257" s="6">
        <x:v>28.239961104351096</x:v>
      </x:c>
      <x:c r="J257" t="s">
        <x:v>113</x:v>
      </x:c>
      <x:c r="K257" s="6">
        <x:v>1014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21.494</x:v>
      </x:c>
      <x:c r="S257" s="8">
        <x:v>128326.86538090317</x:v>
      </x:c>
      <x:c r="T257" s="12">
        <x:v>282094.5419624777</x:v>
      </x:c>
      <x:c r="U257" s="12">
        <x:v>26.6</x:v>
      </x:c>
      <x:c r="V257" s="12">
        <x:v>56.6</x:v>
      </x:c>
      <x:c r="W257" s="12">
        <x:f>NA()</x:f>
      </x:c>
    </x:row>
    <x:row r="258">
      <x:c r="A258">
        <x:v>96864</x:v>
      </x:c>
      <x:c r="B258" s="1">
        <x:v>45080.58690451487</x:v>
      </x:c>
      <x:c r="C258" s="6">
        <x:v>12.797135846666666</x:v>
      </x:c>
      <x:c r="D258" s="14" t="s">
        <x:v>122</x:v>
      </x:c>
      <x:c r="E258" s="15">
        <x:v>45071.554304160556</x:v>
      </x:c>
      <x:c r="F258" t="s">
        <x:v>127</x:v>
      </x:c>
      <x:c r="G258" s="6">
        <x:v>84.31823979951218</x:v>
      </x:c>
      <x:c r="H258" t="s">
        <x:v>115</x:v>
      </x:c>
      <x:c r="I258" s="6">
        <x:v>28.25219270589514</x:v>
      </x:c>
      <x:c r="J258" t="s">
        <x:v>113</x:v>
      </x:c>
      <x:c r="K258" s="6">
        <x:v>1014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21.494999999999997</x:v>
      </x:c>
      <x:c r="S258" s="8">
        <x:v>128320.46127866839</x:v>
      </x:c>
      <x:c r="T258" s="12">
        <x:v>282093.8495086356</x:v>
      </x:c>
      <x:c r="U258" s="12">
        <x:v>26.6</x:v>
      </x:c>
      <x:c r="V258" s="12">
        <x:v>56.6</x:v>
      </x:c>
      <x:c r="W258" s="12">
        <x:f>NA()</x:f>
      </x:c>
    </x:row>
    <x:row r="259">
      <x:c r="A259">
        <x:v>96874</x:v>
      </x:c>
      <x:c r="B259" s="1">
        <x:v>45080.58693874568</x:v>
      </x:c>
      <x:c r="C259" s="6">
        <x:v>12.846428208333334</x:v>
      </x:c>
      <x:c r="D259" s="14" t="s">
        <x:v>122</x:v>
      </x:c>
      <x:c r="E259" s="15">
        <x:v>45071.554304160556</x:v>
      </x:c>
      <x:c r="F259" t="s">
        <x:v>127</x:v>
      </x:c>
      <x:c r="G259" s="6">
        <x:v>84.34777583467718</x:v>
      </x:c>
      <x:c r="H259" t="s">
        <x:v>115</x:v>
      </x:c>
      <x:c r="I259" s="6">
        <x:v>28.239961104351096</x:v>
      </x:c>
      <x:c r="J259" t="s">
        <x:v>113</x:v>
      </x:c>
      <x:c r="K259" s="6">
        <x:v>1014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21.494</x:v>
      </x:c>
      <x:c r="S259" s="8">
        <x:v>128322.70550738639</x:v>
      </x:c>
      <x:c r="T259" s="12">
        <x:v>282085.14615822124</x:v>
      </x:c>
      <x:c r="U259" s="12">
        <x:v>26.6</x:v>
      </x:c>
      <x:c r="V259" s="12">
        <x:v>56.6</x:v>
      </x:c>
      <x:c r="W259" s="12">
        <x:f>NA()</x:f>
      </x:c>
    </x:row>
    <x:row r="260">
      <x:c r="A260">
        <x:v>96880</x:v>
      </x:c>
      <x:c r="B260" s="1">
        <x:v>45080.586973882535</x:v>
      </x:c>
      <x:c r="C260" s="6">
        <x:v>12.897025293333334</x:v>
      </x:c>
      <x:c r="D260" s="14" t="s">
        <x:v>122</x:v>
      </x:c>
      <x:c r="E260" s="15">
        <x:v>45071.554304160556</x:v>
      </x:c>
      <x:c r="F260" t="s">
        <x:v>127</x:v>
      </x:c>
      <x:c r="G260" s="6">
        <x:v>84.34044327878578</x:v>
      </x:c>
      <x:c r="H260" t="s">
        <x:v>115</x:v>
      </x:c>
      <x:c r="I260" s="6">
        <x:v>28.239961104351096</x:v>
      </x:c>
      <x:c r="J260" t="s">
        <x:v>113</x:v>
      </x:c>
      <x:c r="K260" s="6">
        <x:v>1014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21.494999999999997</x:v>
      </x:c>
      <x:c r="S260" s="8">
        <x:v>128322.75458940535</x:v>
      </x:c>
      <x:c r="T260" s="12">
        <x:v>282090.5524289761</x:v>
      </x:c>
      <x:c r="U260" s="12">
        <x:v>26.6</x:v>
      </x:c>
      <x:c r="V260" s="12">
        <x:v>56.6</x:v>
      </x:c>
      <x:c r="W260" s="12">
        <x:f>NA()</x:f>
      </x:c>
    </x:row>
    <x:row r="261">
      <x:c r="A261">
        <x:v>96890</x:v>
      </x:c>
      <x:c r="B261" s="1">
        <x:v>45080.587008531984</x:v>
      </x:c>
      <x:c r="C261" s="6">
        <x:v>12.946920485</x:v>
      </x:c>
      <x:c r="D261" s="14" t="s">
        <x:v>122</x:v>
      </x:c>
      <x:c r="E261" s="15">
        <x:v>45071.554304160556</x:v>
      </x:c>
      <x:c r="F261" t="s">
        <x:v>127</x:v>
      </x:c>
      <x:c r="G261" s="6">
        <x:v>84.32200964258827</x:v>
      </x:c>
      <x:c r="H261" t="s">
        <x:v>115</x:v>
      </x:c>
      <x:c r="I261" s="6">
        <x:v>28.24607689955019</x:v>
      </x:c>
      <x:c r="J261" t="s">
        <x:v>113</x:v>
      </x:c>
      <x:c r="K261" s="6">
        <x:v>1014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21.496</x:v>
      </x:c>
      <x:c r="S261" s="8">
        <x:v>128325.6968499664</x:v>
      </x:c>
      <x:c r="T261" s="12">
        <x:v>282084.9403098337</x:v>
      </x:c>
      <x:c r="U261" s="12">
        <x:v>26.6</x:v>
      </x:c>
      <x:c r="V261" s="12">
        <x:v>56.6</x:v>
      </x:c>
      <x:c r="W261" s="12">
        <x:f>NA()</x:f>
      </x:c>
    </x:row>
    <x:row r="262">
      <x:c r="A262">
        <x:v>96900</x:v>
      </x:c>
      <x:c r="B262" s="1">
        <x:v>45080.587043277796</x:v>
      </x:c>
      <x:c r="C262" s="6">
        <x:v>12.996954466666667</x:v>
      </x:c>
      <x:c r="D262" s="14" t="s">
        <x:v>122</x:v>
      </x:c>
      <x:c r="E262" s="15">
        <x:v>45071.554304160556</x:v>
      </x:c>
      <x:c r="F262" t="s">
        <x:v>127</x:v>
      </x:c>
      <x:c r="G262" s="6">
        <x:v>84.30002193010645</x:v>
      </x:c>
      <x:c r="H262" t="s">
        <x:v>115</x:v>
      </x:c>
      <x:c r="I262" s="6">
        <x:v>28.24607689955019</x:v>
      </x:c>
      <x:c r="J262" t="s">
        <x:v>113</x:v>
      </x:c>
      <x:c r="K262" s="6">
        <x:v>1014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21.499</x:v>
      </x:c>
      <x:c r="S262" s="8">
        <x:v>128320.5072594776</x:v>
      </x:c>
      <x:c r="T262" s="12">
        <x:v>282073.548773239</x:v>
      </x:c>
      <x:c r="U262" s="12">
        <x:v>26.6</x:v>
      </x:c>
      <x:c r="V262" s="12">
        <x:v>56.6</x:v>
      </x:c>
      <x:c r="W262" s="12">
        <x:f>NA()</x:f>
      </x:c>
    </x:row>
    <x:row r="263">
      <x:c r="A263">
        <x:v>96910</x:v>
      </x:c>
      <x:c r="B263" s="1">
        <x:v>45080.58707792033</x:v>
      </x:c>
      <x:c r="C263" s="6">
        <x:v>13.046839711666667</x:v>
      </x:c>
      <x:c r="D263" s="14" t="s">
        <x:v>122</x:v>
      </x:c>
      <x:c r="E263" s="15">
        <x:v>45071.554304160556</x:v>
      </x:c>
      <x:c r="F263" t="s">
        <x:v>127</x:v>
      </x:c>
      <x:c r="G263" s="6">
        <x:v>84.3624433125155</x:v>
      </x:c>
      <x:c r="H263" t="s">
        <x:v>115</x:v>
      </x:c>
      <x:c r="I263" s="6">
        <x:v>28.239961104351096</x:v>
      </x:c>
      <x:c r="J263" t="s">
        <x:v>113</x:v>
      </x:c>
      <x:c r="K263" s="6">
        <x:v>1014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21.491999999999997</x:v>
      </x:c>
      <x:c r="S263" s="8">
        <x:v>128325.21769176828</x:v>
      </x:c>
      <x:c r="T263" s="12">
        <x:v>282066.7370198713</x:v>
      </x:c>
      <x:c r="U263" s="12">
        <x:v>26.6</x:v>
      </x:c>
      <x:c r="V263" s="12">
        <x:v>56.6</x:v>
      </x:c>
      <x:c r="W263" s="12">
        <x:f>NA()</x:f>
      </x:c>
    </x:row>
    <x:row r="264">
      <x:c r="A264">
        <x:v>96920</x:v>
      </x:c>
      <x:c r="B264" s="1">
        <x:v>45080.58711261022</x:v>
      </x:c>
      <x:c r="C264" s="6">
        <x:v>13.096793158333334</x:v>
      </x:c>
      <x:c r="D264" s="14" t="s">
        <x:v>122</x:v>
      </x:c>
      <x:c r="E264" s="15">
        <x:v>45071.554304160556</x:v>
      </x:c>
      <x:c r="F264" t="s">
        <x:v>127</x:v>
      </x:c>
      <x:c r="G264" s="6">
        <x:v>84.30358086622441</x:v>
      </x:c>
      <x:c r="H264" t="s">
        <x:v>115</x:v>
      </x:c>
      <x:c r="I264" s="6">
        <x:v>28.25219270589514</x:v>
      </x:c>
      <x:c r="J264" t="s">
        <x:v>113</x:v>
      </x:c>
      <x:c r="K264" s="6">
        <x:v>1014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21.497</x:v>
      </x:c>
      <x:c r="S264" s="8">
        <x:v>128324.12659070447</x:v>
      </x:c>
      <x:c r="T264" s="12">
        <x:v>282069.3762631074</x:v>
      </x:c>
      <x:c r="U264" s="12">
        <x:v>26.6</x:v>
      </x:c>
      <x:c r="V264" s="12">
        <x:v>56.6</x:v>
      </x:c>
      <x:c r="W264" s="12">
        <x:f>NA()</x:f>
      </x:c>
    </x:row>
    <x:row r="265">
      <x:c r="A265">
        <x:v>96930</x:v>
      </x:c>
      <x:c r="B265" s="1">
        <x:v>45080.58714717217</x:v>
      </x:c>
      <x:c r="C265" s="6">
        <x:v>13.14656236</x:v>
      </x:c>
      <x:c r="D265" s="14" t="s">
        <x:v>122</x:v>
      </x:c>
      <x:c r="E265" s="15">
        <x:v>45071.554304160556</x:v>
      </x:c>
      <x:c r="F265" t="s">
        <x:v>127</x:v>
      </x:c>
      <x:c r="G265" s="6">
        <x:v>84.32200964258827</x:v>
      </x:c>
      <x:c r="H265" t="s">
        <x:v>115</x:v>
      </x:c>
      <x:c r="I265" s="6">
        <x:v>28.24607689955019</x:v>
      </x:c>
      <x:c r="J265" t="s">
        <x:v>113</x:v>
      </x:c>
      <x:c r="K265" s="6">
        <x:v>1014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21.496</x:v>
      </x:c>
      <x:c r="S265" s="8">
        <x:v>128323.5361045051</x:v>
      </x:c>
      <x:c r="T265" s="12">
        <x:v>282049.20976984047</x:v>
      </x:c>
      <x:c r="U265" s="12">
        <x:v>26.6</x:v>
      </x:c>
      <x:c r="V265" s="12">
        <x:v>56.6</x:v>
      </x:c>
      <x:c r="W265" s="12">
        <x:f>NA()</x:f>
      </x:c>
    </x:row>
    <x:row r="266">
      <x:c r="A266">
        <x:v>96940</x:v>
      </x:c>
      <x:c r="B266" s="1">
        <x:v>45080.58718188237</x:v>
      </x:c>
      <x:c r="C266" s="6">
        <x:v>13.196545043333334</x:v>
      </x:c>
      <x:c r="D266" s="14" t="s">
        <x:v>122</x:v>
      </x:c>
      <x:c r="E266" s="15">
        <x:v>45071.554304160556</x:v>
      </x:c>
      <x:c r="F266" t="s">
        <x:v>127</x:v>
      </x:c>
      <x:c r="G266" s="6">
        <x:v>84.30735037948271</x:v>
      </x:c>
      <x:c r="H266" t="s">
        <x:v>115</x:v>
      </x:c>
      <x:c r="I266" s="6">
        <x:v>28.24607689955019</x:v>
      </x:c>
      <x:c r="J266" t="s">
        <x:v>113</x:v>
      </x:c>
      <x:c r="K266" s="6">
        <x:v>1014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21.497999999999998</x:v>
      </x:c>
      <x:c r="S266" s="8">
        <x:v>128329.53078754735</x:v>
      </x:c>
      <x:c r="T266" s="12">
        <x:v>282059.63999951363</x:v>
      </x:c>
      <x:c r="U266" s="12">
        <x:v>26.6</x:v>
      </x:c>
      <x:c r="V266" s="12">
        <x:v>56.6</x:v>
      </x:c>
      <x:c r="W266" s="12">
        <x:f>NA()</x:f>
      </x:c>
    </x:row>
    <x:row r="267">
      <x:c r="A267">
        <x:v>96950</x:v>
      </x:c>
      <x:c r="B267" s="1">
        <x:v>45080.58721679937</x:v>
      </x:c>
      <x:c r="C267" s="6">
        <x:v>13.246825535</x:v>
      </x:c>
      <x:c r="D267" s="14" t="s">
        <x:v>122</x:v>
      </x:c>
      <x:c r="E267" s="15">
        <x:v>45071.554304160556</x:v>
      </x:c>
      <x:c r="F267" t="s">
        <x:v>127</x:v>
      </x:c>
      <x:c r="G267" s="6">
        <x:v>84.3551091792149</x:v>
      </x:c>
      <x:c r="H267" t="s">
        <x:v>115</x:v>
      </x:c>
      <x:c r="I267" s="6">
        <x:v>28.239961104351096</x:v>
      </x:c>
      <x:c r="J267" t="s">
        <x:v>113</x:v>
      </x:c>
      <x:c r="K267" s="6">
        <x:v>1014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21.493</x:v>
      </x:c>
      <x:c r="S267" s="8">
        <x:v>128322.69335189399</x:v>
      </x:c>
      <x:c r="T267" s="12">
        <x:v>282051.3538842168</x:v>
      </x:c>
      <x:c r="U267" s="12">
        <x:v>26.6</x:v>
      </x:c>
      <x:c r="V267" s="12">
        <x:v>56.6</x:v>
      </x:c>
      <x:c r="W267" s="12">
        <x:f>NA()</x:f>
      </x:c>
    </x:row>
    <x:row r="268">
      <x:c r="A268">
        <x:v>96960</x:v>
      </x:c>
      <x:c r="B268" s="1">
        <x:v>45080.58725158548</x:v>
      </x:c>
      <x:c r="C268" s="6">
        <x:v>13.296917525</x:v>
      </x:c>
      <x:c r="D268" s="14" t="s">
        <x:v>122</x:v>
      </x:c>
      <x:c r="E268" s="15">
        <x:v>45071.554304160556</x:v>
      </x:c>
      <x:c r="F268" t="s">
        <x:v>127</x:v>
      </x:c>
      <x:c r="G268" s="6">
        <x:v>84.33311151142428</x:v>
      </x:c>
      <x:c r="H268" t="s">
        <x:v>115</x:v>
      </x:c>
      <x:c r="I268" s="6">
        <x:v>28.239961104351096</x:v>
      </x:c>
      <x:c r="J268" t="s">
        <x:v>113</x:v>
      </x:c>
      <x:c r="K268" s="6">
        <x:v>1014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21.496</x:v>
      </x:c>
      <x:c r="S268" s="8">
        <x:v>128323.31390923941</x:v>
      </x:c>
      <x:c r="T268" s="12">
        <x:v>282045.65251721465</x:v>
      </x:c>
      <x:c r="U268" s="12">
        <x:v>26.6</x:v>
      </x:c>
      <x:c r="V268" s="12">
        <x:v>56.6</x:v>
      </x:c>
      <x:c r="W268" s="12">
        <x:f>NA()</x:f>
      </x:c>
    </x:row>
    <x:row r="269">
      <x:c r="A269">
        <x:v>96970</x:v>
      </x:c>
      <x:c r="B269" s="1">
        <x:v>45080.587285966205</x:v>
      </x:c>
      <x:c r="C269" s="6">
        <x:v>13.346425766666666</x:v>
      </x:c>
      <x:c r="D269" s="14" t="s">
        <x:v>122</x:v>
      </x:c>
      <x:c r="E269" s="15">
        <x:v>45071.554304160556</x:v>
      </x:c>
      <x:c r="F269" t="s">
        <x:v>127</x:v>
      </x:c>
      <x:c r="G269" s="6">
        <x:v>84.31467961693788</x:v>
      </x:c>
      <x:c r="H269" t="s">
        <x:v>115</x:v>
      </x:c>
      <x:c r="I269" s="6">
        <x:v>28.24607689955019</x:v>
      </x:c>
      <x:c r="J269" t="s">
        <x:v>113</x:v>
      </x:c>
      <x:c r="K269" s="6">
        <x:v>1014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21.497</x:v>
      </x:c>
      <x:c r="S269" s="8">
        <x:v>128318.4416630836</x:v>
      </x:c>
      <x:c r="T269" s="12">
        <x:v>282046.621694471</x:v>
      </x:c>
      <x:c r="U269" s="12">
        <x:v>26.6</x:v>
      </x:c>
      <x:c r="V269" s="12">
        <x:v>56.6</x:v>
      </x:c>
      <x:c r="W269" s="12">
        <x:f>NA()</x:f>
      </x:c>
    </x:row>
    <x:row r="270">
      <x:c r="A270">
        <x:v>96980</x:v>
      </x:c>
      <x:c r="B270" s="1">
        <x:v>45080.58732119902</x:v>
      </x:c>
      <x:c r="C270" s="6">
        <x:v>13.397161023333334</x:v>
      </x:c>
      <x:c r="D270" s="14" t="s">
        <x:v>122</x:v>
      </x:c>
      <x:c r="E270" s="15">
        <x:v>45071.554304160556</x:v>
      </x:c>
      <x:c r="F270" t="s">
        <x:v>127</x:v>
      </x:c>
      <x:c r="G270" s="6">
        <x:v>84.31112093935536</x:v>
      </x:c>
      <x:c r="H270" t="s">
        <x:v>115</x:v>
      </x:c>
      <x:c r="I270" s="6">
        <x:v>28.239961104351096</x:v>
      </x:c>
      <x:c r="J270" t="s">
        <x:v>113</x:v>
      </x:c>
      <x:c r="K270" s="6">
        <x:v>1014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21.499</x:v>
      </x:c>
      <x:c r="S270" s="8">
        <x:v>128323.95060088192</x:v>
      </x:c>
      <x:c r="T270" s="12">
        <x:v>282039.4250434294</x:v>
      </x:c>
      <x:c r="U270" s="12">
        <x:v>26.6</x:v>
      </x:c>
      <x:c r="V270" s="12">
        <x:v>56.6</x:v>
      </x:c>
      <x:c r="W270" s="12">
        <x:f>NA()</x:f>
      </x:c>
    </x:row>
    <x:row r="271">
      <x:c r="A271">
        <x:v>96990</x:v>
      </x:c>
      <x:c r="B271" s="1">
        <x:v>45080.587355875956</x:v>
      </x:c>
      <x:c r="C271" s="6">
        <x:v>13.447095808333334</x:v>
      </x:c>
      <x:c r="D271" s="14" t="s">
        <x:v>122</x:v>
      </x:c>
      <x:c r="E271" s="15">
        <x:v>45071.554304160556</x:v>
      </x:c>
      <x:c r="F271" t="s">
        <x:v>127</x:v>
      </x:c>
      <x:c r="G271" s="6">
        <x:v>84.30735037948271</x:v>
      </x:c>
      <x:c r="H271" t="s">
        <x:v>115</x:v>
      </x:c>
      <x:c r="I271" s="6">
        <x:v>28.24607689955019</x:v>
      </x:c>
      <x:c r="J271" t="s">
        <x:v>113</x:v>
      </x:c>
      <x:c r="K271" s="6">
        <x:v>1014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21.497999999999998</x:v>
      </x:c>
      <x:c r="S271" s="8">
        <x:v>128318.08781223286</x:v>
      </x:c>
      <x:c r="T271" s="12">
        <x:v>282035.8609503818</x:v>
      </x:c>
      <x:c r="U271" s="12">
        <x:v>26.6</x:v>
      </x:c>
      <x:c r="V271" s="12">
        <x:v>56.6</x:v>
      </x:c>
      <x:c r="W271" s="12">
        <x:f>NA()</x:f>
      </x:c>
    </x:row>
    <x:row r="272">
      <x:c r="A272">
        <x:v>97000</x:v>
      </x:c>
      <x:c r="B272" s="1">
        <x:v>45080.587390552166</x:v>
      </x:c>
      <x:c r="C272" s="6">
        <x:v>13.497029553333334</x:v>
      </x:c>
      <x:c r="D272" s="14" t="s">
        <x:v>122</x:v>
      </x:c>
      <x:c r="E272" s="15">
        <x:v>45071.554304160556</x:v>
      </x:c>
      <x:c r="F272" t="s">
        <x:v>127</x:v>
      </x:c>
      <x:c r="G272" s="6">
        <x:v>84.33667205894034</x:v>
      </x:c>
      <x:c r="H272" t="s">
        <x:v>115</x:v>
      </x:c>
      <x:c r="I272" s="6">
        <x:v>28.24607689955019</x:v>
      </x:c>
      <x:c r="J272" t="s">
        <x:v>113</x:v>
      </x:c>
      <x:c r="K272" s="6">
        <x:v>1014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21.494</x:v>
      </x:c>
      <x:c r="S272" s="8">
        <x:v>128315.94269486921</x:v>
      </x:c>
      <x:c r="T272" s="12">
        <x:v>282046.0412030685</x:v>
      </x:c>
      <x:c r="U272" s="12">
        <x:v>26.6</x:v>
      </x:c>
      <x:c r="V272" s="12">
        <x:v>56.6</x:v>
      </x:c>
      <x:c r="W272" s="12">
        <x:f>NA()</x:f>
      </x:c>
    </x:row>
    <x:row r="273">
      <x:c r="A273">
        <x:v>97010</x:v>
      </x:c>
      <x:c r="B273" s="1">
        <x:v>45080.58742510828</x:v>
      </x:c>
      <x:c r="C273" s="6">
        <x:v>13.546790351666667</x:v>
      </x:c>
      <x:c r="D273" s="14" t="s">
        <x:v>122</x:v>
      </x:c>
      <x:c r="E273" s="15">
        <x:v>45071.554304160556</x:v>
      </x:c>
      <x:c r="F273" t="s">
        <x:v>127</x:v>
      </x:c>
      <x:c r="G273" s="6">
        <x:v>84.31467961693788</x:v>
      </x:c>
      <x:c r="H273" t="s">
        <x:v>115</x:v>
      </x:c>
      <x:c r="I273" s="6">
        <x:v>28.24607689955019</x:v>
      </x:c>
      <x:c r="J273" t="s">
        <x:v>113</x:v>
      </x:c>
      <x:c r="K273" s="6">
        <x:v>1014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21.497</x:v>
      </x:c>
      <x:c r="S273" s="8">
        <x:v>128318.86284713395</x:v>
      </x:c>
      <x:c r="T273" s="12">
        <x:v>282058.3967288814</x:v>
      </x:c>
      <x:c r="U273" s="12">
        <x:v>26.6</x:v>
      </x:c>
      <x:c r="V273" s="12">
        <x:v>56.6</x:v>
      </x:c>
      <x:c r="W273" s="12">
        <x:f>NA()</x:f>
      </x:c>
    </x:row>
    <x:row r="274">
      <x:c r="A274">
        <x:v>97020</x:v>
      </x:c>
      <x:c r="B274" s="1">
        <x:v>45080.58745952144</x:v>
      </x:c>
      <x:c r="C274" s="6">
        <x:v>13.596345308333333</x:v>
      </x:c>
      <x:c r="D274" s="14" t="s">
        <x:v>122</x:v>
      </x:c>
      <x:c r="E274" s="15">
        <x:v>45071.554304160556</x:v>
      </x:c>
      <x:c r="F274" t="s">
        <x:v>127</x:v>
      </x:c>
      <x:c r="G274" s="6">
        <x:v>84.31845034182543</x:v>
      </x:c>
      <x:c r="H274" t="s">
        <x:v>115</x:v>
      </x:c>
      <x:c r="I274" s="6">
        <x:v>28.239961104351096</x:v>
      </x:c>
      <x:c r="J274" t="s">
        <x:v>113</x:v>
      </x:c>
      <x:c r="K274" s="6">
        <x:v>1014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21.497999999999998</x:v>
      </x:c>
      <x:c r="S274" s="8">
        <x:v>128315.64350279051</x:v>
      </x:c>
      <x:c r="T274" s="12">
        <x:v>282030.4940081257</x:v>
      </x:c>
      <x:c r="U274" s="12">
        <x:v>26.6</x:v>
      </x:c>
      <x:c r="V274" s="12">
        <x:v>56.6</x:v>
      </x:c>
      <x:c r="W274" s="12">
        <x:f>NA()</x:f>
      </x:c>
    </x:row>
    <x:row r="275">
      <x:c r="A275">
        <x:v>97030</x:v>
      </x:c>
      <x:c r="B275" s="1">
        <x:v>45080.58749481011</x:v>
      </x:c>
      <x:c r="C275" s="6">
        <x:v>13.647161</x:v>
      </x:c>
      <x:c r="D275" s="14" t="s">
        <x:v>122</x:v>
      </x:c>
      <x:c r="E275" s="15">
        <x:v>45071.554304160556</x:v>
      </x:c>
      <x:c r="F275" t="s">
        <x:v>127</x:v>
      </x:c>
      <x:c r="G275" s="6">
        <x:v>84.34044327878578</x:v>
      </x:c>
      <x:c r="H275" t="s">
        <x:v>115</x:v>
      </x:c>
      <x:c r="I275" s="6">
        <x:v>28.239961104351096</x:v>
      </x:c>
      <x:c r="J275" t="s">
        <x:v>113</x:v>
      </x:c>
      <x:c r="K275" s="6">
        <x:v>1014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21.494999999999997</x:v>
      </x:c>
      <x:c r="S275" s="8">
        <x:v>128318.09379457301</x:v>
      </x:c>
      <x:c r="T275" s="12">
        <x:v>282034.93483198213</x:v>
      </x:c>
      <x:c r="U275" s="12">
        <x:v>26.6</x:v>
      </x:c>
      <x:c r="V275" s="12">
        <x:v>56.6</x:v>
      </x:c>
      <x:c r="W275" s="12">
        <x:f>NA()</x:f>
      </x:c>
    </x:row>
    <x:row r="276">
      <x:c r="A276">
        <x:v>97040</x:v>
      </x:c>
      <x:c r="B276" s="1">
        <x:v>45080.587529045784</x:v>
      </x:c>
      <x:c r="C276" s="6">
        <x:v>13.696460368333334</x:v>
      </x:c>
      <x:c r="D276" s="14" t="s">
        <x:v>122</x:v>
      </x:c>
      <x:c r="E276" s="15">
        <x:v>45071.554304160556</x:v>
      </x:c>
      <x:c r="F276" t="s">
        <x:v>127</x:v>
      </x:c>
      <x:c r="G276" s="6">
        <x:v>84.34044327878578</x:v>
      </x:c>
      <x:c r="H276" t="s">
        <x:v>115</x:v>
      </x:c>
      <x:c r="I276" s="6">
        <x:v>28.239961104351096</x:v>
      </x:c>
      <x:c r="J276" t="s">
        <x:v>113</x:v>
      </x:c>
      <x:c r="K276" s="6">
        <x:v>1014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21.494999999999997</x:v>
      </x:c>
      <x:c r="S276" s="8">
        <x:v>128312.6189629103</x:v>
      </x:c>
      <x:c r="T276" s="12">
        <x:v>282020.9068075976</x:v>
      </x:c>
      <x:c r="U276" s="12">
        <x:v>26.6</x:v>
      </x:c>
      <x:c r="V276" s="12">
        <x:v>56.6</x:v>
      </x:c>
      <x:c r="W276" s="12">
        <x:f>NA()</x:f>
      </x:c>
    </x:row>
    <x:row r="277">
      <x:c r="A277">
        <x:v>97050</x:v>
      </x:c>
      <x:c r="B277" s="1">
        <x:v>45080.58756424122</x:v>
      </x:c>
      <x:c r="C277" s="6">
        <x:v>13.747141798333333</x:v>
      </x:c>
      <x:c r="D277" s="14" t="s">
        <x:v>122</x:v>
      </x:c>
      <x:c r="E277" s="15">
        <x:v>45071.554304160556</x:v>
      </x:c>
      <x:c r="F277" t="s">
        <x:v>127</x:v>
      </x:c>
      <x:c r="G277" s="6">
        <x:v>84.34044327878578</x:v>
      </x:c>
      <x:c r="H277" t="s">
        <x:v>115</x:v>
      </x:c>
      <x:c r="I277" s="6">
        <x:v>28.239961104351096</x:v>
      </x:c>
      <x:c r="J277" t="s">
        <x:v>113</x:v>
      </x:c>
      <x:c r="K277" s="6">
        <x:v>1014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21.494999999999997</x:v>
      </x:c>
      <x:c r="S277" s="8">
        <x:v>128314.21198476625</x:v>
      </x:c>
      <x:c r="T277" s="12">
        <x:v>282041.9357925287</x:v>
      </x:c>
      <x:c r="U277" s="12">
        <x:v>26.6</x:v>
      </x:c>
      <x:c r="V277" s="12">
        <x:v>56.6</x:v>
      </x:c>
      <x:c r="W277" s="12">
        <x:f>NA()</x:f>
      </x:c>
    </x:row>
    <x:row r="278">
      <x:c r="A278">
        <x:v>97060</x:v>
      </x:c>
      <x:c r="B278" s="1">
        <x:v>45080.58759887878</x:v>
      </x:c>
      <x:c r="C278" s="6">
        <x:v>13.79701988</x:v>
      </x:c>
      <x:c r="D278" s="14" t="s">
        <x:v>122</x:v>
      </x:c>
      <x:c r="E278" s="15">
        <x:v>45071.554304160556</x:v>
      </x:c>
      <x:c r="F278" t="s">
        <x:v>127</x:v>
      </x:c>
      <x:c r="G278" s="6">
        <x:v>84.31845034182543</x:v>
      </x:c>
      <x:c r="H278" t="s">
        <x:v>115</x:v>
      </x:c>
      <x:c r="I278" s="6">
        <x:v>28.239961104351096</x:v>
      </x:c>
      <x:c r="J278" t="s">
        <x:v>113</x:v>
      </x:c>
      <x:c r="K278" s="6">
        <x:v>1014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21.497999999999998</x:v>
      </x:c>
      <x:c r="S278" s="8">
        <x:v>128308.94449387335</x:v>
      </x:c>
      <x:c r="T278" s="12">
        <x:v>282030.03723581973</x:v>
      </x:c>
      <x:c r="U278" s="12">
        <x:v>26.6</x:v>
      </x:c>
      <x:c r="V278" s="12">
        <x:v>56.6</x:v>
      </x:c>
      <x:c r="W278" s="12">
        <x:f>NA()</x:f>
      </x:c>
    </x:row>
    <x:row r="279">
      <x:c r="A279">
        <x:v>97070</x:v>
      </x:c>
      <x:c r="B279" s="1">
        <x:v>45080.58763315492</x:v>
      </x:c>
      <x:c r="C279" s="6">
        <x:v>13.84637753</x:v>
      </x:c>
      <x:c r="D279" s="14" t="s">
        <x:v>122</x:v>
      </x:c>
      <x:c r="E279" s="15">
        <x:v>45071.554304160556</x:v>
      </x:c>
      <x:c r="F279" t="s">
        <x:v>127</x:v>
      </x:c>
      <x:c r="G279" s="6">
        <x:v>84.32578053247636</x:v>
      </x:c>
      <x:c r="H279" t="s">
        <x:v>115</x:v>
      </x:c>
      <x:c r="I279" s="6">
        <x:v>28.239961104351096</x:v>
      </x:c>
      <x:c r="J279" t="s">
        <x:v>113</x:v>
      </x:c>
      <x:c r="K279" s="6">
        <x:v>1014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21.497</x:v>
      </x:c>
      <x:c r="S279" s="8">
        <x:v>128306.41211383868</x:v>
      </x:c>
      <x:c r="T279" s="12">
        <x:v>282018.7405483202</x:v>
      </x:c>
      <x:c r="U279" s="12">
        <x:v>26.6</x:v>
      </x:c>
      <x:c r="V279" s="12">
        <x:v>56.6</x:v>
      </x:c>
      <x:c r="W279" s="12">
        <x:f>NA()</x:f>
      </x:c>
    </x:row>
    <x:row r="280">
      <x:c r="A280">
        <x:v>97084</x:v>
      </x:c>
      <x:c r="B280" s="1">
        <x:v>45080.58766809877</x:v>
      </x:c>
      <x:c r="C280" s="6">
        <x:v>13.896696665</x:v>
      </x:c>
      <x:c r="D280" s="14" t="s">
        <x:v>122</x:v>
      </x:c>
      <x:c r="E280" s="15">
        <x:v>45071.554304160556</x:v>
      </x:c>
      <x:c r="F280" t="s">
        <x:v>127</x:v>
      </x:c>
      <x:c r="G280" s="6">
        <x:v>84.30379232494963</x:v>
      </x:c>
      <x:c r="H280" t="s">
        <x:v>115</x:v>
      </x:c>
      <x:c r="I280" s="6">
        <x:v>28.239961104351096</x:v>
      </x:c>
      <x:c r="J280" t="s">
        <x:v>113</x:v>
      </x:c>
      <x:c r="K280" s="6">
        <x:v>1014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21.5</x:v>
      </x:c>
      <x:c r="S280" s="8">
        <x:v>128304.79689596355</x:v>
      </x:c>
      <x:c r="T280" s="12">
        <x:v>282010.29639147146</x:v>
      </x:c>
      <x:c r="U280" s="12">
        <x:v>26.6</x:v>
      </x:c>
      <x:c r="V280" s="12">
        <x:v>56.6</x:v>
      </x:c>
      <x:c r="W280" s="12">
        <x:f>NA()</x:f>
      </x:c>
    </x:row>
    <x:row r="281">
      <x:c r="A281">
        <x:v>97090</x:v>
      </x:c>
      <x:c r="B281" s="1">
        <x:v>45080.58770291703</x:v>
      </x:c>
      <x:c r="C281" s="6">
        <x:v>13.946834958333334</x:v>
      </x:c>
      <x:c r="D281" s="14" t="s">
        <x:v>122</x:v>
      </x:c>
      <x:c r="E281" s="15">
        <x:v>45071.554304160556</x:v>
      </x:c>
      <x:c r="F281" t="s">
        <x:v>127</x:v>
      </x:c>
      <x:c r="G281" s="6">
        <x:v>84.28536739512546</x:v>
      </x:c>
      <x:c r="H281" t="s">
        <x:v>115</x:v>
      </x:c>
      <x:c r="I281" s="6">
        <x:v>28.24607689955019</x:v>
      </x:c>
      <x:c r="J281" t="s">
        <x:v>113</x:v>
      </x:c>
      <x:c r="K281" s="6">
        <x:v>1014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21.500999999999998</x:v>
      </x:c>
      <x:c r="S281" s="8">
        <x:v>128305.49940066964</x:v>
      </x:c>
      <x:c r="T281" s="12">
        <x:v>282024.48506453953</x:v>
      </x:c>
      <x:c r="U281" s="12">
        <x:v>26.6</x:v>
      </x:c>
      <x:c r="V281" s="12">
        <x:v>56.6</x:v>
      </x:c>
      <x:c r="W281" s="12">
        <x:f>NA()</x:f>
      </x:c>
    </x:row>
    <x:row r="282">
      <x:c r="A282">
        <x:v>97100</x:v>
      </x:c>
      <x:c r="B282" s="1">
        <x:v>45080.58773771517</x:v>
      </x:c>
      <x:c r="C282" s="6">
        <x:v>13.99694427</x:v>
      </x:c>
      <x:c r="D282" s="14" t="s">
        <x:v>122</x:v>
      </x:c>
      <x:c r="E282" s="15">
        <x:v>45071.554304160556</x:v>
      </x:c>
      <x:c r="F282" t="s">
        <x:v>127</x:v>
      </x:c>
      <x:c r="G282" s="6">
        <x:v>84.31112093935536</x:v>
      </x:c>
      <x:c r="H282" t="s">
        <x:v>115</x:v>
      </x:c>
      <x:c r="I282" s="6">
        <x:v>28.239961104351096</x:v>
      </x:c>
      <x:c r="J282" t="s">
        <x:v>113</x:v>
      </x:c>
      <x:c r="K282" s="6">
        <x:v>1014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21.499</x:v>
      </x:c>
      <x:c r="S282" s="8">
        <x:v>128304.7076368928</x:v>
      </x:c>
      <x:c r="T282" s="12">
        <x:v>282021.7446233706</x:v>
      </x:c>
      <x:c r="U282" s="12">
        <x:v>26.6</x:v>
      </x:c>
      <x:c r="V282" s="12">
        <x:v>56.6</x:v>
      </x:c>
      <x:c r="W282" s="12">
        <x:f>NA()</x:f>
      </x:c>
    </x:row>
    <x:row r="283">
      <x:c r="A283">
        <x:v>97110</x:v>
      </x:c>
      <x:c r="B283" s="1">
        <x:v>45080.58777253793</x:v>
      </x:c>
      <x:c r="C283" s="6">
        <x:v>14.04708906</x:v>
      </x:c>
      <x:c r="D283" s="14" t="s">
        <x:v>122</x:v>
      </x:c>
      <x:c r="E283" s="15">
        <x:v>45071.554304160556</x:v>
      </x:c>
      <x:c r="F283" t="s">
        <x:v>127</x:v>
      </x:c>
      <x:c r="G283" s="6">
        <x:v>84.27427245583947</x:v>
      </x:c>
      <x:c r="H283" t="s">
        <x:v>115</x:v>
      </x:c>
      <x:c r="I283" s="6">
        <x:v>28.25219270589514</x:v>
      </x:c>
      <x:c r="J283" t="s">
        <x:v>113</x:v>
      </x:c>
      <x:c r="K283" s="6">
        <x:v>1014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21.500999999999998</x:v>
      </x:c>
      <x:c r="S283" s="8">
        <x:v>128305.7589854544</x:v>
      </x:c>
      <x:c r="T283" s="12">
        <x:v>282021.3641760034</x:v>
      </x:c>
      <x:c r="U283" s="12">
        <x:v>26.6</x:v>
      </x:c>
      <x:c r="V283" s="12">
        <x:v>56.6</x:v>
      </x:c>
      <x:c r="W283" s="12">
        <x:f>NA()</x:f>
      </x:c>
    </x:row>
    <x:row r="284">
      <x:c r="A284">
        <x:v>97120</x:v>
      </x:c>
      <x:c r="B284" s="1">
        <x:v>45080.58780722985</x:v>
      </x:c>
      <x:c r="C284" s="6">
        <x:v>14.097045428333333</x:v>
      </x:c>
      <x:c r="D284" s="14" t="s">
        <x:v>122</x:v>
      </x:c>
      <x:c r="E284" s="15">
        <x:v>45071.554304160556</x:v>
      </x:c>
      <x:c r="F284" t="s">
        <x:v>127</x:v>
      </x:c>
      <x:c r="G284" s="6">
        <x:v>84.33311151142428</x:v>
      </x:c>
      <x:c r="H284" t="s">
        <x:v>115</x:v>
      </x:c>
      <x:c r="I284" s="6">
        <x:v>28.239961104351096</x:v>
      </x:c>
      <x:c r="J284" t="s">
        <x:v>113</x:v>
      </x:c>
      <x:c r="K284" s="6">
        <x:v>1014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21.496</x:v>
      </x:c>
      <x:c r="S284" s="8">
        <x:v>128302.12760433262</x:v>
      </x:c>
      <x:c r="T284" s="12">
        <x:v>282023.7330745662</x:v>
      </x:c>
      <x:c r="U284" s="12">
        <x:v>26.6</x:v>
      </x:c>
      <x:c r="V284" s="12">
        <x:v>56.6</x:v>
      </x:c>
      <x:c r="W284" s="12">
        <x:f>NA()</x:f>
      </x:c>
    </x:row>
    <x:row r="285">
      <x:c r="A285">
        <x:v>97130</x:v>
      </x:c>
      <x:c r="B285" s="1">
        <x:v>45080.587841815555</x:v>
      </x:c>
      <x:c r="C285" s="6">
        <x:v>14.146848836666667</x:v>
      </x:c>
      <x:c r="D285" s="14" t="s">
        <x:v>122</x:v>
      </x:c>
      <x:c r="E285" s="15">
        <x:v>45071.554304160556</x:v>
      </x:c>
      <x:c r="F285" t="s">
        <x:v>127</x:v>
      </x:c>
      <x:c r="G285" s="6">
        <x:v>84.33311151142428</x:v>
      </x:c>
      <x:c r="H285" t="s">
        <x:v>115</x:v>
      </x:c>
      <x:c r="I285" s="6">
        <x:v>28.239961104351096</x:v>
      </x:c>
      <x:c r="J285" t="s">
        <x:v>113</x:v>
      </x:c>
      <x:c r="K285" s="6">
        <x:v>1014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21.496</x:v>
      </x:c>
      <x:c r="S285" s="8">
        <x:v>128300.46441413516</x:v>
      </x:c>
      <x:c r="T285" s="12">
        <x:v>282031.8224284807</x:v>
      </x:c>
      <x:c r="U285" s="12">
        <x:v>26.6</x:v>
      </x:c>
      <x:c r="V285" s="12">
        <x:v>56.6</x:v>
      </x:c>
      <x:c r="W285" s="12">
        <x:f>NA()</x:f>
      </x:c>
    </x:row>
    <x:row r="286">
      <x:c r="A286">
        <x:v>97140</x:v>
      </x:c>
      <x:c r="B286" s="1">
        <x:v>45080.58787643068</x:v>
      </x:c>
      <x:c r="C286" s="6">
        <x:v>14.196694621666667</x:v>
      </x:c>
      <x:c r="D286" s="14" t="s">
        <x:v>122</x:v>
      </x:c>
      <x:c r="E286" s="15">
        <x:v>45071.554304160556</x:v>
      </x:c>
      <x:c r="F286" t="s">
        <x:v>127</x:v>
      </x:c>
      <x:c r="G286" s="6">
        <x:v>84.30379232494963</x:v>
      </x:c>
      <x:c r="H286" t="s">
        <x:v>115</x:v>
      </x:c>
      <x:c r="I286" s="6">
        <x:v>28.239961104351096</x:v>
      </x:c>
      <x:c r="J286" t="s">
        <x:v>113</x:v>
      </x:c>
      <x:c r="K286" s="6">
        <x:v>1014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21.5</x:v>
      </x:c>
      <x:c r="S286" s="8">
        <x:v>128305.15032876113</x:v>
      </x:c>
      <x:c r="T286" s="12">
        <x:v>282031.5301788299</x:v>
      </x:c>
      <x:c r="U286" s="12">
        <x:v>26.6</x:v>
      </x:c>
      <x:c r="V286" s="12">
        <x:v>56.6</x:v>
      </x:c>
      <x:c r="W286" s="12">
        <x:f>NA()</x:f>
      </x:c>
    </x:row>
    <x:row r="287">
      <x:c r="A287">
        <x:v>97150</x:v>
      </x:c>
      <x:c r="B287" s="1">
        <x:v>45080.58791101811</x:v>
      </x:c>
      <x:c r="C287" s="6">
        <x:v>14.246500516666666</x:v>
      </x:c>
      <x:c r="D287" s="14" t="s">
        <x:v>122</x:v>
      </x:c>
      <x:c r="E287" s="15">
        <x:v>45071.554304160556</x:v>
      </x:c>
      <x:c r="F287" t="s">
        <x:v>127</x:v>
      </x:c>
      <x:c r="G287" s="6">
        <x:v>84.30002193010645</x:v>
      </x:c>
      <x:c r="H287" t="s">
        <x:v>115</x:v>
      </x:c>
      <x:c r="I287" s="6">
        <x:v>28.24607689955019</x:v>
      </x:c>
      <x:c r="J287" t="s">
        <x:v>113</x:v>
      </x:c>
      <x:c r="K287" s="6">
        <x:v>1014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21.499</x:v>
      </x:c>
      <x:c r="S287" s="8">
        <x:v>128308.49860277996</x:v>
      </x:c>
      <x:c r="T287" s="12">
        <x:v>282018.2510435497</x:v>
      </x:c>
      <x:c r="U287" s="12">
        <x:v>26.6</x:v>
      </x:c>
      <x:c r="V287" s="12">
        <x:v>56.6</x:v>
      </x:c>
      <x:c r="W287" s="12">
        <x:f>NA()</x:f>
      </x:c>
    </x:row>
    <x:row r="288">
      <x:c r="A288">
        <x:v>97160</x:v>
      </x:c>
      <x:c r="B288" s="1">
        <x:v>45080.58794567821</x:v>
      </x:c>
      <x:c r="C288" s="6">
        <x:v>14.29641106</x:v>
      </x:c>
      <x:c r="D288" s="14" t="s">
        <x:v>122</x:v>
      </x:c>
      <x:c r="E288" s="15">
        <x:v>45071.554304160556</x:v>
      </x:c>
      <x:c r="F288" t="s">
        <x:v>127</x:v>
      </x:c>
      <x:c r="G288" s="6">
        <x:v>84.31845034182543</x:v>
      </x:c>
      <x:c r="H288" t="s">
        <x:v>115</x:v>
      </x:c>
      <x:c r="I288" s="6">
        <x:v>28.239961104351096</x:v>
      </x:c>
      <x:c r="J288" t="s">
        <x:v>113</x:v>
      </x:c>
      <x:c r="K288" s="6">
        <x:v>1014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21.497999999999998</x:v>
      </x:c>
      <x:c r="S288" s="8">
        <x:v>128293.21913616713</x:v>
      </x:c>
      <x:c r="T288" s="12">
        <x:v>282010.8179967856</x:v>
      </x:c>
      <x:c r="U288" s="12">
        <x:v>26.6</x:v>
      </x:c>
      <x:c r="V288" s="12">
        <x:v>56.6</x:v>
      </x:c>
      <x:c r="W288" s="12">
        <x:f>NA()</x:f>
      </x:c>
    </x:row>
    <x:row r="289">
      <x:c r="A289">
        <x:v>97170</x:v>
      </x:c>
      <x:c r="B289" s="1">
        <x:v>45080.587980346456</x:v>
      </x:c>
      <x:c r="C289" s="6">
        <x:v>14.346333333333334</x:v>
      </x:c>
      <x:c r="D289" s="14" t="s">
        <x:v>122</x:v>
      </x:c>
      <x:c r="E289" s="15">
        <x:v>45071.554304160556</x:v>
      </x:c>
      <x:c r="F289" t="s">
        <x:v>127</x:v>
      </x:c>
      <x:c r="G289" s="6">
        <x:v>84.31845034182543</x:v>
      </x:c>
      <x:c r="H289" t="s">
        <x:v>115</x:v>
      </x:c>
      <x:c r="I289" s="6">
        <x:v>28.239961104351096</x:v>
      </x:c>
      <x:c r="J289" t="s">
        <x:v>113</x:v>
      </x:c>
      <x:c r="K289" s="6">
        <x:v>1014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21.497999999999998</x:v>
      </x:c>
      <x:c r="S289" s="8">
        <x:v>128285.99293262894</x:v>
      </x:c>
      <x:c r="T289" s="12">
        <x:v>282005.86351886025</x:v>
      </x:c>
      <x:c r="U289" s="12">
        <x:v>26.6</x:v>
      </x:c>
      <x:c r="V289" s="12">
        <x:v>56.6</x:v>
      </x:c>
      <x:c r="W289" s="12">
        <x:f>NA()</x:f>
      </x:c>
    </x:row>
    <x:row r="290">
      <x:c r="A290">
        <x:v>97180</x:v>
      </x:c>
      <x:c r="B290" s="1">
        <x:v>45080.58801524174</x:v>
      </x:c>
      <x:c r="C290" s="6">
        <x:v>14.396582538333334</x:v>
      </x:c>
      <x:c r="D290" s="14" t="s">
        <x:v>122</x:v>
      </x:c>
      <x:c r="E290" s="15">
        <x:v>45071.554304160556</x:v>
      </x:c>
      <x:c r="F290" t="s">
        <x:v>127</x:v>
      </x:c>
      <x:c r="G290" s="6">
        <x:v>84.333325454423</x:v>
      </x:c>
      <x:c r="H290" t="s">
        <x:v>115</x:v>
      </x:c>
      <x:c r="I290" s="6">
        <x:v>28.22772954739412</x:v>
      </x:c>
      <x:c r="J290" t="s">
        <x:v>113</x:v>
      </x:c>
      <x:c r="K290" s="6">
        <x:v>1014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21.499</x:v>
      </x:c>
      <x:c r="S290" s="8">
        <x:v>128294.29805140039</x:v>
      </x:c>
      <x:c r="T290" s="12">
        <x:v>281988.086487423</x:v>
      </x:c>
      <x:c r="U290" s="12">
        <x:v>26.6</x:v>
      </x:c>
      <x:c r="V290" s="12">
        <x:v>56.6</x:v>
      </x:c>
      <x:c r="W290" s="12">
        <x:f>NA()</x:f>
      </x:c>
    </x:row>
    <x:row r="291">
      <x:c r="A291">
        <x:v>97190</x:v>
      </x:c>
      <x:c r="B291" s="1">
        <x:v>45080.58804982122</x:v>
      </x:c>
      <x:c r="C291" s="6">
        <x:v>14.446376998333333</x:v>
      </x:c>
      <x:c r="D291" s="14" t="s">
        <x:v>122</x:v>
      </x:c>
      <x:c r="E291" s="15">
        <x:v>45071.554304160556</x:v>
      </x:c>
      <x:c r="F291" t="s">
        <x:v>127</x:v>
      </x:c>
      <x:c r="G291" s="6">
        <x:v>84.27804130928801</x:v>
      </x:c>
      <x:c r="H291" t="s">
        <x:v>115</x:v>
      </x:c>
      <x:c r="I291" s="6">
        <x:v>28.24607689955019</x:v>
      </x:c>
      <x:c r="J291" t="s">
        <x:v>113</x:v>
      </x:c>
      <x:c r="K291" s="6">
        <x:v>1014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21.502</x:v>
      </x:c>
      <x:c r="S291" s="8">
        <x:v>128275.78394582613</x:v>
      </x:c>
      <x:c r="T291" s="12">
        <x:v>281987.3696805018</x:v>
      </x:c>
      <x:c r="U291" s="12">
        <x:v>26.6</x:v>
      </x:c>
      <x:c r="V291" s="12">
        <x:v>56.6</x:v>
      </x:c>
      <x:c r="W291" s="12">
        <x:f>NA()</x:f>
      </x:c>
    </x:row>
    <x:row r="292">
      <x:c r="A292">
        <x:v>97200</x:v>
      </x:c>
      <x:c r="B292" s="1">
        <x:v>45080.5880848359</x:v>
      </x:c>
      <x:c r="C292" s="6">
        <x:v>14.496798133333334</x:v>
      </x:c>
      <x:c r="D292" s="14" t="s">
        <x:v>122</x:v>
      </x:c>
      <x:c r="E292" s="15">
        <x:v>45071.554304160556</x:v>
      </x:c>
      <x:c r="F292" t="s">
        <x:v>127</x:v>
      </x:c>
      <x:c r="G292" s="6">
        <x:v>84.32955246960842</x:v>
      </x:c>
      <x:c r="H292" t="s">
        <x:v>115</x:v>
      </x:c>
      <x:c r="I292" s="6">
        <x:v>28.23384532029968</x:v>
      </x:c>
      <x:c r="J292" t="s">
        <x:v>113</x:v>
      </x:c>
      <x:c r="K292" s="6">
        <x:v>1014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21.497999999999998</x:v>
      </x:c>
      <x:c r="S292" s="8">
        <x:v>128281.36186887414</x:v>
      </x:c>
      <x:c r="T292" s="12">
        <x:v>281984.89601516747</x:v>
      </x:c>
      <x:c r="U292" s="12">
        <x:v>26.6</x:v>
      </x:c>
      <x:c r="V292" s="12">
        <x:v>56.6</x:v>
      </x:c>
      <x:c r="W292" s="12">
        <x:f>NA()</x:f>
      </x:c>
    </x:row>
    <x:row r="293">
      <x:c r="A293">
        <x:v>97210</x:v>
      </x:c>
      <x:c r="B293" s="1">
        <x:v>45080.58811965113</x:v>
      </x:c>
      <x:c r="C293" s="6">
        <x:v>14.54693206</x:v>
      </x:c>
      <x:c r="D293" s="14" t="s">
        <x:v>122</x:v>
      </x:c>
      <x:c r="E293" s="15">
        <x:v>45071.554304160556</x:v>
      </x:c>
      <x:c r="F293" t="s">
        <x:v>127</x:v>
      </x:c>
      <x:c r="G293" s="6">
        <x:v>84.31112093935536</x:v>
      </x:c>
      <x:c r="H293" t="s">
        <x:v>115</x:v>
      </x:c>
      <x:c r="I293" s="6">
        <x:v>28.239961104351096</x:v>
      </x:c>
      <x:c r="J293" t="s">
        <x:v>113</x:v>
      </x:c>
      <x:c r="K293" s="6">
        <x:v>1014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21.499</x:v>
      </x:c>
      <x:c r="S293" s="8">
        <x:v>128270.81677413266</x:v>
      </x:c>
      <x:c r="T293" s="12">
        <x:v>281974.48945648107</x:v>
      </x:c>
      <x:c r="U293" s="12">
        <x:v>26.6</x:v>
      </x:c>
      <x:c r="V293" s="12">
        <x:v>56.6</x:v>
      </x:c>
      <x:c r="W293" s="12">
        <x:f>NA()</x:f>
      </x:c>
    </x:row>
    <x:row r="294">
      <x:c r="A294">
        <x:v>97220</x:v>
      </x:c>
      <x:c r="B294" s="1">
        <x:v>45080.58815435422</x:v>
      </x:c>
      <x:c r="C294" s="6">
        <x:v>14.596904513333333</x:v>
      </x:c>
      <x:c r="D294" s="14" t="s">
        <x:v>122</x:v>
      </x:c>
      <x:c r="E294" s="15">
        <x:v>45071.554304160556</x:v>
      </x:c>
      <x:c r="F294" t="s">
        <x:v>127</x:v>
      </x:c>
      <x:c r="G294" s="6">
        <x:v>84.35154826702014</x:v>
      </x:c>
      <x:c r="H294" t="s">
        <x:v>115</x:v>
      </x:c>
      <x:c r="I294" s="6">
        <x:v>28.23384532029968</x:v>
      </x:c>
      <x:c r="J294" t="s">
        <x:v>113</x:v>
      </x:c>
      <x:c r="K294" s="6">
        <x:v>1014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21.494999999999997</x:v>
      </x:c>
      <x:c r="S294" s="8">
        <x:v>128261.28728355894</x:v>
      </x:c>
      <x:c r="T294" s="12">
        <x:v>281973.5808921801</x:v>
      </x:c>
      <x:c r="U294" s="12">
        <x:v>26.6</x:v>
      </x:c>
      <x:c r="V294" s="12">
        <x:v>56.6</x:v>
      </x:c>
      <x:c r="W294" s="12">
        <x:f>NA()</x:f>
      </x:c>
    </x:row>
    <x:row r="295">
      <x:c r="A295">
        <x:v>97230</x:v>
      </x:c>
      <x:c r="B295" s="1">
        <x:v>45080.588188974434</x:v>
      </x:c>
      <x:c r="C295" s="6">
        <x:v>14.646757623333333</x:v>
      </x:c>
      <x:c r="D295" s="14" t="s">
        <x:v>122</x:v>
      </x:c>
      <x:c r="E295" s="15">
        <x:v>45071.554304160556</x:v>
      </x:c>
      <x:c r="F295" t="s">
        <x:v>127</x:v>
      </x:c>
      <x:c r="G295" s="6">
        <x:v>84.29646449849207</x:v>
      </x:c>
      <x:c r="H295" t="s">
        <x:v>115</x:v>
      </x:c>
      <x:c r="I295" s="6">
        <x:v>28.239961104351096</x:v>
      </x:c>
      <x:c r="J295" t="s">
        <x:v>113</x:v>
      </x:c>
      <x:c r="K295" s="6">
        <x:v>1014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21.500999999999998</x:v>
      </x:c>
      <x:c r="S295" s="8">
        <x:v>128266.69537366477</x:v>
      </x:c>
      <x:c r="T295" s="12">
        <x:v>281962.93533896655</x:v>
      </x:c>
      <x:c r="U295" s="12">
        <x:v>26.6</x:v>
      </x:c>
      <x:c r="V295" s="12">
        <x:v>56.6</x:v>
      </x:c>
      <x:c r="W295" s="12">
        <x:f>NA()</x:f>
      </x:c>
    </x:row>
    <x:row r="296">
      <x:c r="A296">
        <x:v>97240</x:v>
      </x:c>
      <x:c r="B296" s="1">
        <x:v>45080.588223966035</x:v>
      </x:c>
      <x:c r="C296" s="6">
        <x:v>14.697145525</x:v>
      </x:c>
      <x:c r="D296" s="14" t="s">
        <x:v>122</x:v>
      </x:c>
      <x:c r="E296" s="15">
        <x:v>45071.554304160556</x:v>
      </x:c>
      <x:c r="F296" t="s">
        <x:v>127</x:v>
      </x:c>
      <x:c r="G296" s="6">
        <x:v>84.30756376674026</x:v>
      </x:c>
      <x:c r="H296" t="s">
        <x:v>115</x:v>
      </x:c>
      <x:c r="I296" s="6">
        <x:v>28.23384532029968</x:v>
      </x:c>
      <x:c r="J296" t="s">
        <x:v>113</x:v>
      </x:c>
      <x:c r="K296" s="6">
        <x:v>1014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21.500999999999998</x:v>
      </x:c>
      <x:c r="S296" s="8">
        <x:v>128274.03786739611</x:v>
      </x:c>
      <x:c r="T296" s="12">
        <x:v>281963.5523187277</x:v>
      </x:c>
      <x:c r="U296" s="12">
        <x:v>26.6</x:v>
      </x:c>
      <x:c r="V296" s="12">
        <x:v>56.6</x:v>
      </x:c>
      <x:c r="W296" s="12">
        <x:f>NA()</x:f>
      </x:c>
    </x:row>
    <x:row r="297">
      <x:c r="A297">
        <x:v>97250</x:v>
      </x:c>
      <x:c r="B297" s="1">
        <x:v>45080.58825846575</x:v>
      </x:c>
      <x:c r="C297" s="6">
        <x:v>14.74682512</x:v>
      </x:c>
      <x:c r="D297" s="14" t="s">
        <x:v>122</x:v>
      </x:c>
      <x:c r="E297" s="15">
        <x:v>45071.554304160556</x:v>
      </x:c>
      <x:c r="F297" t="s">
        <x:v>127</x:v>
      </x:c>
      <x:c r="G297" s="6">
        <x:v>84.31112093935536</x:v>
      </x:c>
      <x:c r="H297" t="s">
        <x:v>115</x:v>
      </x:c>
      <x:c r="I297" s="6">
        <x:v>28.239961104351096</x:v>
      </x:c>
      <x:c r="J297" t="s">
        <x:v>113</x:v>
      </x:c>
      <x:c r="K297" s="6">
        <x:v>1014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21.499</x:v>
      </x:c>
      <x:c r="S297" s="8">
        <x:v>128266.6601015941</x:v>
      </x:c>
      <x:c r="T297" s="12">
        <x:v>281967.23195066565</x:v>
      </x:c>
      <x:c r="U297" s="12">
        <x:v>26.6</x:v>
      </x:c>
      <x:c r="V297" s="12">
        <x:v>56.6</x:v>
      </x:c>
      <x:c r="W297" s="12">
        <x:f>NA()</x:f>
      </x:c>
    </x:row>
    <x:row r="298">
      <x:c r="A298">
        <x:v>97260</x:v>
      </x:c>
      <x:c r="B298" s="1">
        <x:v>45080.588293193905</x:v>
      </x:c>
      <x:c r="C298" s="6">
        <x:v>14.796833663333333</x:v>
      </x:c>
      <x:c r="D298" s="14" t="s">
        <x:v>122</x:v>
      </x:c>
      <x:c r="E298" s="15">
        <x:v>45071.554304160556</x:v>
      </x:c>
      <x:c r="F298" t="s">
        <x:v>127</x:v>
      </x:c>
      <x:c r="G298" s="6">
        <x:v>84.31112093935536</x:v>
      </x:c>
      <x:c r="H298" t="s">
        <x:v>115</x:v>
      </x:c>
      <x:c r="I298" s="6">
        <x:v>28.239961104351096</x:v>
      </x:c>
      <x:c r="J298" t="s">
        <x:v>113</x:v>
      </x:c>
      <x:c r="K298" s="6">
        <x:v>1014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21.499</x:v>
      </x:c>
      <x:c r="S298" s="8">
        <x:v>128269.65323234326</x:v>
      </x:c>
      <x:c r="T298" s="12">
        <x:v>281972.479489497</x:v>
      </x:c>
      <x:c r="U298" s="12">
        <x:v>26.6</x:v>
      </x:c>
      <x:c r="V298" s="12">
        <x:v>56.6</x:v>
      </x:c>
      <x:c r="W298" s="12">
        <x:f>NA()</x:f>
      </x:c>
    </x:row>
    <x:row r="299">
      <x:c r="A299">
        <x:v>97270</x:v>
      </x:c>
      <x:c r="B299" s="1">
        <x:v>45080.58832779047</x:v>
      </x:c>
      <x:c r="C299" s="6">
        <x:v>14.846652713333333</x:v>
      </x:c>
      <x:c r="D299" s="14" t="s">
        <x:v>122</x:v>
      </x:c>
      <x:c r="E299" s="15">
        <x:v>45071.554304160556</x:v>
      </x:c>
      <x:c r="F299" t="s">
        <x:v>127</x:v>
      </x:c>
      <x:c r="G299" s="6">
        <x:v>84.30023577513977</x:v>
      </x:c>
      <x:c r="H299" t="s">
        <x:v>115</x:v>
      </x:c>
      <x:c r="I299" s="6">
        <x:v>28.23384532029968</x:v>
      </x:c>
      <x:c r="J299" t="s">
        <x:v>113</x:v>
      </x:c>
      <x:c r="K299" s="6">
        <x:v>1014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21.502</x:v>
      </x:c>
      <x:c r="S299" s="8">
        <x:v>128276.62067013775</x:v>
      </x:c>
      <x:c r="T299" s="12">
        <x:v>281966.5629689436</x:v>
      </x:c>
      <x:c r="U299" s="12">
        <x:v>26.6</x:v>
      </x:c>
      <x:c r="V299" s="12">
        <x:v>56.6</x:v>
      </x:c>
      <x:c r="W299" s="12">
        <x:f>NA()</x:f>
      </x:c>
    </x:row>
    <x:row r="300">
      <x:c r="A300">
        <x:v>97280</x:v>
      </x:c>
      <x:c r="B300" s="1">
        <x:v>45080.58836241231</x:v>
      </x:c>
      <x:c r="C300" s="6">
        <x:v>14.896508155</x:v>
      </x:c>
      <x:c r="D300" s="14" t="s">
        <x:v>122</x:v>
      </x:c>
      <x:c r="E300" s="15">
        <x:v>45071.554304160556</x:v>
      </x:c>
      <x:c r="F300" t="s">
        <x:v>127</x:v>
      </x:c>
      <x:c r="G300" s="6">
        <x:v>84.3222221138582</x:v>
      </x:c>
      <x:c r="H300" t="s">
        <x:v>115</x:v>
      </x:c>
      <x:c r="I300" s="6">
        <x:v>28.23384532029968</x:v>
      </x:c>
      <x:c r="J300" t="s">
        <x:v>113</x:v>
      </x:c>
      <x:c r="K300" s="6">
        <x:v>1014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21.499</x:v>
      </x:c>
      <x:c r="S300" s="8">
        <x:v>128270.45702603481</x:v>
      </x:c>
      <x:c r="T300" s="12">
        <x:v>281970.6886723678</x:v>
      </x:c>
      <x:c r="U300" s="12">
        <x:v>26.6</x:v>
      </x:c>
      <x:c r="V300" s="12">
        <x:v>56.6</x:v>
      </x:c>
      <x:c r="W300" s="12">
        <x:f>NA()</x:f>
      </x:c>
    </x:row>
    <x:row r="301">
      <x:c r="A301">
        <x:v>97290</x:v>
      </x:c>
      <x:c r="B301" s="1">
        <x:v>45080.588397601045</x:v>
      </x:c>
      <x:c r="C301" s="6">
        <x:v>14.947179936666666</x:v>
      </x:c>
      <x:c r="D301" s="14" t="s">
        <x:v>122</x:v>
      </x:c>
      <x:c r="E301" s="15">
        <x:v>45071.554304160556</x:v>
      </x:c>
      <x:c r="F301" t="s">
        <x:v>127</x:v>
      </x:c>
      <x:c r="G301" s="6">
        <x:v>84.31489254627427</x:v>
      </x:c>
      <x:c r="H301" t="s">
        <x:v>115</x:v>
      </x:c>
      <x:c r="I301" s="6">
        <x:v>28.23384532029968</x:v>
      </x:c>
      <x:c r="J301" t="s">
        <x:v>113</x:v>
      </x:c>
      <x:c r="K301" s="6">
        <x:v>1014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21.5</x:v>
      </x:c>
      <x:c r="S301" s="8">
        <x:v>128260.67459217638</x:v>
      </x:c>
      <x:c r="T301" s="12">
        <x:v>281951.52290063415</x:v>
      </x:c>
      <x:c r="U301" s="12">
        <x:v>26.6</x:v>
      </x:c>
      <x:c r="V301" s="12">
        <x:v>56.6</x:v>
      </x:c>
      <x:c r="W301" s="12">
        <x:f>NA()</x:f>
      </x:c>
    </x:row>
    <x:row r="302">
      <x:c r="A302">
        <x:v>97300</x:v>
      </x:c>
      <x:c r="B302" s="1">
        <x:v>45080.588432226614</x:v>
      </x:c>
      <x:c r="C302" s="6">
        <x:v>14.997040761666666</x:v>
      </x:c>
      <x:c r="D302" s="14" t="s">
        <x:v>122</x:v>
      </x:c>
      <x:c r="E302" s="15">
        <x:v>45071.554304160556</x:v>
      </x:c>
      <x:c r="F302" t="s">
        <x:v>127</x:v>
      </x:c>
      <x:c r="G302" s="6">
        <x:v>84.29290857135666</x:v>
      </x:c>
      <x:c r="H302" t="s">
        <x:v>115</x:v>
      </x:c>
      <x:c r="I302" s="6">
        <x:v>28.23384532029968</x:v>
      </x:c>
      <x:c r="J302" t="s">
        <x:v>113</x:v>
      </x:c>
      <x:c r="K302" s="6">
        <x:v>1014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21.503</x:v>
      </x:c>
      <x:c r="S302" s="8">
        <x:v>128256.53260930668</x:v>
      </x:c>
      <x:c r="T302" s="12">
        <x:v>281963.2106154761</x:v>
      </x:c>
      <x:c r="U302" s="12">
        <x:v>26.6</x:v>
      </x:c>
      <x:c r="V302" s="12">
        <x:v>56.6</x:v>
      </x:c>
      <x:c r="W302" s="12">
        <x:f>NA()</x:f>
      </x:c>
    </x:row>
    <x:row r="303">
      <x:c r="A303">
        <x:v>97314</x:v>
      </x:c>
      <x:c r="B303" s="1">
        <x:v>45080.58846685718</x:v>
      </x:c>
      <x:c r="C303" s="6">
        <x:v>15.046908783333333</x:v>
      </x:c>
      <x:c r="D303" s="14" t="s">
        <x:v>122</x:v>
      </x:c>
      <x:c r="E303" s="15">
        <x:v>45071.554304160556</x:v>
      </x:c>
      <x:c r="F303" t="s">
        <x:v>127</x:v>
      </x:c>
      <x:c r="G303" s="6">
        <x:v>84.31489254627427</x:v>
      </x:c>
      <x:c r="H303" t="s">
        <x:v>115</x:v>
      </x:c>
      <x:c r="I303" s="6">
        <x:v>28.23384532029968</x:v>
      </x:c>
      <x:c r="J303" t="s">
        <x:v>113</x:v>
      </x:c>
      <x:c r="K303" s="6">
        <x:v>1014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21.5</x:v>
      </x:c>
      <x:c r="S303" s="8">
        <x:v>128255.52815469161</x:v>
      </x:c>
      <x:c r="T303" s="12">
        <x:v>281943.61238537985</x:v>
      </x:c>
      <x:c r="U303" s="12">
        <x:v>26.6</x:v>
      </x:c>
      <x:c r="V303" s="12">
        <x:v>56.6</x:v>
      </x:c>
      <x:c r="W303" s="12">
        <x:f>NA()</x:f>
      </x:c>
    </x:row>
    <x:row r="304">
      <x:c r="A304">
        <x:v>97320</x:v>
      </x:c>
      <x:c r="B304" s="1">
        <x:v>45080.5885014253</x:v>
      </x:c>
      <x:c r="C304" s="6">
        <x:v>15.096686868333334</x:v>
      </x:c>
      <x:c r="D304" s="14" t="s">
        <x:v>122</x:v>
      </x:c>
      <x:c r="E304" s="15">
        <x:v>45071.554304160556</x:v>
      </x:c>
      <x:c r="F304" t="s">
        <x:v>127</x:v>
      </x:c>
      <x:c r="G304" s="6">
        <x:v>84.30756376674026</x:v>
      </x:c>
      <x:c r="H304" t="s">
        <x:v>115</x:v>
      </x:c>
      <x:c r="I304" s="6">
        <x:v>28.23384532029968</x:v>
      </x:c>
      <x:c r="J304" t="s">
        <x:v>113</x:v>
      </x:c>
      <x:c r="K304" s="6">
        <x:v>1014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21.500999999999998</x:v>
      </x:c>
      <x:c r="S304" s="8">
        <x:v>128258.81037676724</x:v>
      </x:c>
      <x:c r="T304" s="12">
        <x:v>281948.74038886715</x:v>
      </x:c>
      <x:c r="U304" s="12">
        <x:v>26.6</x:v>
      </x:c>
      <x:c r="V304" s="12">
        <x:v>56.6</x:v>
      </x:c>
      <x:c r="W304" s="12">
        <x:f>NA()</x:f>
      </x:c>
    </x:row>
    <x:row r="305">
      <x:c r="A305">
        <x:v>97334</x:v>
      </x:c>
      <x:c r="B305" s="1">
        <x:v>45080.58853601085</x:v>
      </x:c>
      <x:c r="C305" s="6">
        <x:v>15.14649006</x:v>
      </x:c>
      <x:c r="D305" s="14" t="s">
        <x:v>122</x:v>
      </x:c>
      <x:c r="E305" s="15">
        <x:v>45071.554304160556</x:v>
      </x:c>
      <x:c r="F305" t="s">
        <x:v>127</x:v>
      </x:c>
      <x:c r="G305" s="6">
        <x:v>84.31866520067796</x:v>
      </x:c>
      <x:c r="H305" t="s">
        <x:v>115</x:v>
      </x:c>
      <x:c r="I305" s="6">
        <x:v>28.22772954739412</x:v>
      </x:c>
      <x:c r="J305" t="s">
        <x:v>113</x:v>
      </x:c>
      <x:c r="K305" s="6">
        <x:v>1014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21.500999999999998</x:v>
      </x:c>
      <x:c r="S305" s="8">
        <x:v>128259.41990541831</x:v>
      </x:c>
      <x:c r="T305" s="12">
        <x:v>281955.0078810935</x:v>
      </x:c>
      <x:c r="U305" s="12">
        <x:v>26.6</x:v>
      </x:c>
      <x:c r="V305" s="12">
        <x:v>56.6</x:v>
      </x:c>
      <x:c r="W305" s="12">
        <x:f>NA()</x:f>
      </x:c>
    </x:row>
    <x:row r="306">
      <x:c r="A306">
        <x:v>97340</x:v>
      </x:c>
      <x:c r="B306" s="1">
        <x:v>45080.588571185435</x:v>
      </x:c>
      <x:c r="C306" s="6">
        <x:v>15.197141466666666</x:v>
      </x:c>
      <x:c r="D306" s="14" t="s">
        <x:v>122</x:v>
      </x:c>
      <x:c r="E306" s="15">
        <x:v>45071.554304160556</x:v>
      </x:c>
      <x:c r="F306" t="s">
        <x:v>127</x:v>
      </x:c>
      <x:c r="G306" s="6">
        <x:v>84.28181120895577</x:v>
      </x:c>
      <x:c r="H306" t="s">
        <x:v>115</x:v>
      </x:c>
      <x:c r="I306" s="6">
        <x:v>28.239961104351096</x:v>
      </x:c>
      <x:c r="J306" t="s">
        <x:v>113</x:v>
      </x:c>
      <x:c r="K306" s="6">
        <x:v>1014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21.503</x:v>
      </x:c>
      <x:c r="S306" s="8">
        <x:v>128243.4731760868</x:v>
      </x:c>
      <x:c r="T306" s="12">
        <x:v>281931.843706634</x:v>
      </x:c>
      <x:c r="U306" s="12">
        <x:v>26.6</x:v>
      </x:c>
      <x:c r="V306" s="12">
        <x:v>56.6</x:v>
      </x:c>
      <x:c r="W306" s="12">
        <x:f>NA()</x:f>
      </x:c>
    </x:row>
    <x:row r="307">
      <x:c r="A307">
        <x:v>97350</x:v>
      </x:c>
      <x:c r="B307" s="1">
        <x:v>45080.58860581523</x:v>
      </x:c>
      <x:c r="C307" s="6">
        <x:v>15.24700837</x:v>
      </x:c>
      <x:c r="D307" s="14" t="s">
        <x:v>122</x:v>
      </x:c>
      <x:c r="E307" s="15">
        <x:v>45071.554304160556</x:v>
      </x:c>
      <x:c r="F307" t="s">
        <x:v>127</x:v>
      </x:c>
      <x:c r="G307" s="6">
        <x:v>84.29290857135666</x:v>
      </x:c>
      <x:c r="H307" t="s">
        <x:v>115</x:v>
      </x:c>
      <x:c r="I307" s="6">
        <x:v>28.23384532029968</x:v>
      </x:c>
      <x:c r="J307" t="s">
        <x:v>113</x:v>
      </x:c>
      <x:c r="K307" s="6">
        <x:v>1014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21.503</x:v>
      </x:c>
      <x:c r="S307" s="8">
        <x:v>128258.77367305176</x:v>
      </x:c>
      <x:c r="T307" s="12">
        <x:v>281927.28165118746</x:v>
      </x:c>
      <x:c r="U307" s="12">
        <x:v>26.6</x:v>
      </x:c>
      <x:c r="V307" s="12">
        <x:v>56.6</x:v>
      </x:c>
      <x:c r="W307" s="12">
        <x:f>NA()</x:f>
      </x:c>
    </x:row>
    <x:row r="308">
      <x:c r="A308">
        <x:v>97360</x:v>
      </x:c>
      <x:c r="B308" s="1">
        <x:v>45080.58864041919</x:v>
      </x:c>
      <x:c r="C308" s="6">
        <x:v>15.29683807</x:v>
      </x:c>
      <x:c r="D308" s="14" t="s">
        <x:v>122</x:v>
      </x:c>
      <x:c r="E308" s="15">
        <x:v>45071.554304160556</x:v>
      </x:c>
      <x:c r="F308" t="s">
        <x:v>127</x:v>
      </x:c>
      <x:c r="G308" s="6">
        <x:v>84.28913745986613</x:v>
      </x:c>
      <x:c r="H308" t="s">
        <x:v>115</x:v>
      </x:c>
      <x:c r="I308" s="6">
        <x:v>28.239961104351096</x:v>
      </x:c>
      <x:c r="J308" t="s">
        <x:v>113</x:v>
      </x:c>
      <x:c r="K308" s="6">
        <x:v>1014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21.502</x:v>
      </x:c>
      <x:c r="S308" s="8">
        <x:v>128252.54306966184</x:v>
      </x:c>
      <x:c r="T308" s="12">
        <x:v>281931.2647409184</x:v>
      </x:c>
      <x:c r="U308" s="12">
        <x:v>26.6</x:v>
      </x:c>
      <x:c r="V308" s="12">
        <x:v>56.6</x:v>
      </x:c>
      <x:c r="W308" s="12">
        <x:f>NA()</x:f>
      </x:c>
    </x:row>
    <x:row r="309">
      <x:c r="A309">
        <x:v>97370</x:v>
      </x:c>
      <x:c r="B309" s="1">
        <x:v>45080.58867498696</x:v>
      </x:c>
      <x:c r="C309" s="6">
        <x:v>15.346615666666667</x:v>
      </x:c>
      <x:c r="D309" s="14" t="s">
        <x:v>122</x:v>
      </x:c>
      <x:c r="E309" s="15">
        <x:v>45071.554304160556</x:v>
      </x:c>
      <x:c r="F309" t="s">
        <x:v>127</x:v>
      </x:c>
      <x:c r="G309" s="6">
        <x:v>84.28913745986613</x:v>
      </x:c>
      <x:c r="H309" t="s">
        <x:v>115</x:v>
      </x:c>
      <x:c r="I309" s="6">
        <x:v>28.239961104351096</x:v>
      </x:c>
      <x:c r="J309" t="s">
        <x:v>113</x:v>
      </x:c>
      <x:c r="K309" s="6">
        <x:v>1014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21.502</x:v>
      </x:c>
      <x:c r="S309" s="8">
        <x:v>128243.33789588512</x:v>
      </x:c>
      <x:c r="T309" s="12">
        <x:v>281949.0566888992</x:v>
      </x:c>
      <x:c r="U309" s="12">
        <x:v>26.6</x:v>
      </x:c>
      <x:c r="V309" s="12">
        <x:v>56.6</x:v>
      </x:c>
      <x:c r="W309" s="12">
        <x:f>NA()</x:f>
      </x:c>
    </x:row>
    <x:row r="310">
      <x:c r="A310">
        <x:v>97380</x:v>
      </x:c>
      <x:c r="B310" s="1">
        <x:v>45080.58870952034</x:v>
      </x:c>
      <x:c r="C310" s="6">
        <x:v>15.396343725</x:v>
      </x:c>
      <x:c r="D310" s="14" t="s">
        <x:v>122</x:v>
      </x:c>
      <x:c r="E310" s="15">
        <x:v>45071.554304160556</x:v>
      </x:c>
      <x:c r="F310" t="s">
        <x:v>127</x:v>
      </x:c>
      <x:c r="G310" s="6">
        <x:v>84.30756376674026</x:v>
      </x:c>
      <x:c r="H310" t="s">
        <x:v>115</x:v>
      </x:c>
      <x:c r="I310" s="6">
        <x:v>28.23384532029968</x:v>
      </x:c>
      <x:c r="J310" t="s">
        <x:v>113</x:v>
      </x:c>
      <x:c r="K310" s="6">
        <x:v>1014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21.500999999999998</x:v>
      </x:c>
      <x:c r="S310" s="8">
        <x:v>128245.18951714216</x:v>
      </x:c>
      <x:c r="T310" s="12">
        <x:v>281947.2314841877</x:v>
      </x:c>
      <x:c r="U310" s="12">
        <x:v>26.6</x:v>
      </x:c>
      <x:c r="V310" s="12">
        <x:v>56.6</x:v>
      </x:c>
      <x:c r="W310" s="12">
        <x:f>NA()</x:f>
      </x:c>
    </x:row>
    <x:row r="311">
      <x:c r="A311">
        <x:v>97390</x:v>
      </x:c>
      <x:c r="B311" s="1">
        <x:v>45080.58874423921</x:v>
      </x:c>
      <x:c r="C311" s="6">
        <x:v>15.446338896666667</x:v>
      </x:c>
      <x:c r="D311" s="14" t="s">
        <x:v>122</x:v>
      </x:c>
      <x:c r="E311" s="15">
        <x:v>45071.554304160556</x:v>
      </x:c>
      <x:c r="F311" t="s">
        <x:v>127</x:v>
      </x:c>
      <x:c r="G311" s="6">
        <x:v>84.28913745986613</x:v>
      </x:c>
      <x:c r="H311" t="s">
        <x:v>115</x:v>
      </x:c>
      <x:c r="I311" s="6">
        <x:v>28.239961104351096</x:v>
      </x:c>
      <x:c r="J311" t="s">
        <x:v>113</x:v>
      </x:c>
      <x:c r="K311" s="6">
        <x:v>1014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21.502</x:v>
      </x:c>
      <x:c r="S311" s="8">
        <x:v>128242.78764260096</x:v>
      </x:c>
      <x:c r="T311" s="12">
        <x:v>281958.5304446935</x:v>
      </x:c>
      <x:c r="U311" s="12">
        <x:v>26.6</x:v>
      </x:c>
      <x:c r="V311" s="12">
        <x:v>56.6</x:v>
      </x:c>
      <x:c r="W311" s="12">
        <x:f>NA()</x:f>
      </x:c>
    </x:row>
    <x:row r="312">
      <x:c r="A312">
        <x:v>97400</x:v>
      </x:c>
      <x:c r="B312" s="1">
        <x:v>45080.5887793981</x:v>
      </x:c>
      <x:c r="C312" s="6">
        <x:v>15.496967701666666</x:v>
      </x:c>
      <x:c r="D312" s="14" t="s">
        <x:v>122</x:v>
      </x:c>
      <x:c r="E312" s="15">
        <x:v>45071.554304160556</x:v>
      </x:c>
      <x:c r="F312" t="s">
        <x:v>127</x:v>
      </x:c>
      <x:c r="G312" s="6">
        <x:v>84.29646449849207</x:v>
      </x:c>
      <x:c r="H312" t="s">
        <x:v>115</x:v>
      </x:c>
      <x:c r="I312" s="6">
        <x:v>28.239961104351096</x:v>
      </x:c>
      <x:c r="J312" t="s">
        <x:v>113</x:v>
      </x:c>
      <x:c r="K312" s="6">
        <x:v>1014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21.500999999999998</x:v>
      </x:c>
      <x:c r="S312" s="8">
        <x:v>128236.9400567915</x:v>
      </x:c>
      <x:c r="T312" s="12">
        <x:v>281948.42264923797</x:v>
      </x:c>
      <x:c r="U312" s="12">
        <x:v>26.6</x:v>
      </x:c>
      <x:c r="V312" s="12">
        <x:v>56.6</x:v>
      </x:c>
      <x:c r="W312" s="12">
        <x:f>NA()</x:f>
      </x:c>
    </x:row>
    <x:row r="313">
      <x:c r="A313">
        <x:v>97410</x:v>
      </x:c>
      <x:c r="B313" s="1">
        <x:v>45080.58881408258</x:v>
      </x:c>
      <x:c r="C313" s="6">
        <x:v>15.546913341666666</x:v>
      </x:c>
      <x:c r="D313" s="14" t="s">
        <x:v>122</x:v>
      </x:c>
      <x:c r="E313" s="15">
        <x:v>45071.554304160556</x:v>
      </x:c>
      <x:c r="F313" t="s">
        <x:v>127</x:v>
      </x:c>
      <x:c r="G313" s="6">
        <x:v>84.28913745986613</x:v>
      </x:c>
      <x:c r="H313" t="s">
        <x:v>115</x:v>
      </x:c>
      <x:c r="I313" s="6">
        <x:v>28.239961104351096</x:v>
      </x:c>
      <x:c r="J313" t="s">
        <x:v>113</x:v>
      </x:c>
      <x:c r="K313" s="6">
        <x:v>1014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21.502</x:v>
      </x:c>
      <x:c r="S313" s="8">
        <x:v>128232.6243096161</x:v>
      </x:c>
      <x:c r="T313" s="12">
        <x:v>281955.5870560338</x:v>
      </x:c>
      <x:c r="U313" s="12">
        <x:v>26.6</x:v>
      </x:c>
      <x:c r="V313" s="12">
        <x:v>56.6</x:v>
      </x:c>
      <x:c r="W313" s="12">
        <x:f>NA()</x:f>
      </x:c>
    </x:row>
    <x:row r="314">
      <x:c r="A314">
        <x:v>97420</x:v>
      </x:c>
      <x:c r="B314" s="1">
        <x:v>45080.5888486549</x:v>
      </x:c>
      <x:c r="C314" s="6">
        <x:v>15.596697483333333</x:v>
      </x:c>
      <x:c r="D314" s="14" t="s">
        <x:v>122</x:v>
      </x:c>
      <x:c r="E314" s="15">
        <x:v>45071.554304160556</x:v>
      </x:c>
      <x:c r="F314" t="s">
        <x:v>127</x:v>
      </x:c>
      <x:c r="G314" s="6">
        <x:v>84.29646449849207</x:v>
      </x:c>
      <x:c r="H314" t="s">
        <x:v>115</x:v>
      </x:c>
      <x:c r="I314" s="6">
        <x:v>28.239961104351096</x:v>
      </x:c>
      <x:c r="J314" t="s">
        <x:v>113</x:v>
      </x:c>
      <x:c r="K314" s="6">
        <x:v>1014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21.500999999999998</x:v>
      </x:c>
      <x:c r="S314" s="8">
        <x:v>128231.5757370414</x:v>
      </x:c>
      <x:c r="T314" s="12">
        <x:v>281954.1868493422</x:v>
      </x:c>
      <x:c r="U314" s="12">
        <x:v>26.6</x:v>
      </x:c>
      <x:c r="V314" s="12">
        <x:v>56.6</x:v>
      </x:c>
      <x:c r="W314" s="12">
        <x:f>NA()</x:f>
      </x:c>
    </x:row>
    <x:row r="315">
      <x:c r="A315">
        <x:v>97430</x:v>
      </x:c>
      <x:c r="B315" s="1">
        <x:v>45080.58888327353</x:v>
      </x:c>
      <x:c r="C315" s="6">
        <x:v>15.646548311666667</x:v>
      </x:c>
      <x:c r="D315" s="14" t="s">
        <x:v>122</x:v>
      </x:c>
      <x:c r="E315" s="15">
        <x:v>45071.554304160556</x:v>
      </x:c>
      <x:c r="F315" t="s">
        <x:v>127</x:v>
      </x:c>
      <x:c r="G315" s="6">
        <x:v>84.29290857135666</x:v>
      </x:c>
      <x:c r="H315" t="s">
        <x:v>115</x:v>
      </x:c>
      <x:c r="I315" s="6">
        <x:v>28.23384532029968</x:v>
      </x:c>
      <x:c r="J315" t="s">
        <x:v>113</x:v>
      </x:c>
      <x:c r="K315" s="6">
        <x:v>1014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21.503</x:v>
      </x:c>
      <x:c r="S315" s="8">
        <x:v>128228.33500989496</x:v>
      </x:c>
      <x:c r="T315" s="12">
        <x:v>281962.08474110335</x:v>
      </x:c>
      <x:c r="U315" s="12">
        <x:v>26.6</x:v>
      </x:c>
      <x:c r="V315" s="12">
        <x:v>56.6</x:v>
      </x:c>
      <x:c r="W315" s="12">
        <x:f>NA()</x:f>
      </x:c>
    </x:row>
    <x:row r="316">
      <x:c r="A316">
        <x:v>97440</x:v>
      </x:c>
      <x:c r="B316" s="1">
        <x:v>45080.58891787842</x:v>
      </x:c>
      <x:c r="C316" s="6">
        <x:v>15.696379358333333</x:v>
      </x:c>
      <x:c r="D316" s="14" t="s">
        <x:v>122</x:v>
      </x:c>
      <x:c r="E316" s="15">
        <x:v>45071.554304160556</x:v>
      </x:c>
      <x:c r="F316" t="s">
        <x:v>127</x:v>
      </x:c>
      <x:c r="G316" s="6">
        <x:v>84.333325454423</x:v>
      </x:c>
      <x:c r="H316" t="s">
        <x:v>115</x:v>
      </x:c>
      <x:c r="I316" s="6">
        <x:v>28.22772954739412</x:v>
      </x:c>
      <x:c r="J316" t="s">
        <x:v>113</x:v>
      </x:c>
      <x:c r="K316" s="6">
        <x:v>1014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21.499</x:v>
      </x:c>
      <x:c r="S316" s="8">
        <x:v>128225.56695263665</x:v>
      </x:c>
      <x:c r="T316" s="12">
        <x:v>281941.4598869448</x:v>
      </x:c>
      <x:c r="U316" s="12">
        <x:v>26.6</x:v>
      </x:c>
      <x:c r="V316" s="12">
        <x:v>56.6</x:v>
      </x:c>
      <x:c r="W316" s="12">
        <x:f>NA()</x:f>
      </x:c>
    </x:row>
    <x:row r="317">
      <x:c r="A317">
        <x:v>97450</x:v>
      </x:c>
      <x:c r="B317" s="1">
        <x:v>45080.58895305146</x:v>
      </x:c>
      <x:c r="C317" s="6">
        <x:v>15.747028541666667</x:v>
      </x:c>
      <x:c r="D317" s="14" t="s">
        <x:v>122</x:v>
      </x:c>
      <x:c r="E317" s="15">
        <x:v>45071.554304160556</x:v>
      </x:c>
      <x:c r="F317" t="s">
        <x:v>127</x:v>
      </x:c>
      <x:c r="G317" s="6">
        <x:v>84.30023577513977</x:v>
      </x:c>
      <x:c r="H317" t="s">
        <x:v>115</x:v>
      </x:c>
      <x:c r="I317" s="6">
        <x:v>28.23384532029968</x:v>
      </x:c>
      <x:c r="J317" t="s">
        <x:v>113</x:v>
      </x:c>
      <x:c r="K317" s="6">
        <x:v>1014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21.502</x:v>
      </x:c>
      <x:c r="S317" s="8">
        <x:v>128222.800805585</x:v>
      </x:c>
      <x:c r="T317" s="12">
        <x:v>281947.03244551923</x:v>
      </x:c>
      <x:c r="U317" s="12">
        <x:v>26.6</x:v>
      </x:c>
      <x:c r="V317" s="12">
        <x:v>56.6</x:v>
      </x:c>
      <x:c r="W317" s="12">
        <x:f>NA()</x:f>
      </x:c>
    </x:row>
    <x:row r="318">
      <x:c r="A318">
        <x:v>97460</x:v>
      </x:c>
      <x:c r="B318" s="1">
        <x:v>45080.588987692834</x:v>
      </x:c>
      <x:c r="C318" s="6">
        <x:v>15.796912115</x:v>
      </x:c>
      <x:c r="D318" s="14" t="s">
        <x:v>122</x:v>
      </x:c>
      <x:c r="E318" s="15">
        <x:v>45071.554304160556</x:v>
      </x:c>
      <x:c r="F318" t="s">
        <x:v>127</x:v>
      </x:c>
      <x:c r="G318" s="6">
        <x:v>84.28913745986613</x:v>
      </x:c>
      <x:c r="H318" t="s">
        <x:v>115</x:v>
      </x:c>
      <x:c r="I318" s="6">
        <x:v>28.239961104351096</x:v>
      </x:c>
      <x:c r="J318" t="s">
        <x:v>113</x:v>
      </x:c>
      <x:c r="K318" s="6">
        <x:v>1014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21.502</x:v>
      </x:c>
      <x:c r="S318" s="8">
        <x:v>128225.41544316105</x:v>
      </x:c>
      <x:c r="T318" s="12">
        <x:v>281943.72149372444</x:v>
      </x:c>
      <x:c r="U318" s="12">
        <x:v>26.6</x:v>
      </x:c>
      <x:c r="V318" s="12">
        <x:v>56.6</x:v>
      </x:c>
      <x:c r="W318" s="12">
        <x:f>NA()</x:f>
      </x:c>
    </x:row>
    <x:row r="319">
      <x:c r="A319">
        <x:v>97470</x:v>
      </x:c>
      <x:c r="B319" s="1">
        <x:v>45080.589022302906</x:v>
      </x:c>
      <x:c r="C319" s="6">
        <x:v>15.84675062</x:v>
      </x:c>
      <x:c r="D319" s="14" t="s">
        <x:v>122</x:v>
      </x:c>
      <x:c r="E319" s="15">
        <x:v>45071.554304160556</x:v>
      </x:c>
      <x:c r="F319" t="s">
        <x:v>127</x:v>
      </x:c>
      <x:c r="G319" s="6">
        <x:v>84.30756376674026</x:v>
      </x:c>
      <x:c r="H319" t="s">
        <x:v>115</x:v>
      </x:c>
      <x:c r="I319" s="6">
        <x:v>28.23384532029968</x:v>
      </x:c>
      <x:c r="J319" t="s">
        <x:v>113</x:v>
      </x:c>
      <x:c r="K319" s="6">
        <x:v>1014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21.500999999999998</x:v>
      </x:c>
      <x:c r="S319" s="8">
        <x:v>128224.53381462519</x:v>
      </x:c>
      <x:c r="T319" s="12">
        <x:v>281936.5726643621</x:v>
      </x:c>
      <x:c r="U319" s="12">
        <x:v>26.6</x:v>
      </x:c>
      <x:c r="V319" s="12">
        <x:v>56.6</x:v>
      </x:c>
      <x:c r="W319" s="12">
        <x:f>NA()</x:f>
      </x:c>
    </x:row>
    <x:row r="320">
      <x:c r="A320">
        <x:v>97480</x:v>
      </x:c>
      <x:c r="B320" s="1">
        <x:v>45080.58905691362</x:v>
      </x:c>
      <x:c r="C320" s="6">
        <x:v>15.896590053333334</x:v>
      </x:c>
      <x:c r="D320" s="14" t="s">
        <x:v>122</x:v>
      </x:c>
      <x:c r="E320" s="15">
        <x:v>45071.554304160556</x:v>
      </x:c>
      <x:c r="F320" t="s">
        <x:v>127</x:v>
      </x:c>
      <x:c r="G320" s="6">
        <x:v>84.29290857135666</x:v>
      </x:c>
      <x:c r="H320" t="s">
        <x:v>115</x:v>
      </x:c>
      <x:c r="I320" s="6">
        <x:v>28.23384532029968</x:v>
      </x:c>
      <x:c r="J320" t="s">
        <x:v>113</x:v>
      </x:c>
      <x:c r="K320" s="6">
        <x:v>1014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21.503</x:v>
      </x:c>
      <x:c r="S320" s="8">
        <x:v>128216.42307162828</x:v>
      </x:c>
      <x:c r="T320" s="12">
        <x:v>281929.912351804</x:v>
      </x:c>
      <x:c r="U320" s="12">
        <x:v>26.6</x:v>
      </x:c>
      <x:c r="V320" s="12">
        <x:v>56.6</x:v>
      </x:c>
      <x:c r="W320" s="12">
        <x:f>NA()</x:f>
      </x:c>
    </x:row>
    <x:row r="321">
      <x:c r="A321">
        <x:v>97490</x:v>
      </x:c>
      <x:c r="B321" s="1">
        <x:v>45080.5890914591</x:v>
      </x:c>
      <x:c r="C321" s="6">
        <x:v>15.94633554</x:v>
      </x:c>
      <x:c r="D321" s="14" t="s">
        <x:v>122</x:v>
      </x:c>
      <x:c r="E321" s="15">
        <x:v>45071.554304160556</x:v>
      </x:c>
      <x:c r="F321" t="s">
        <x:v>127</x:v>
      </x:c>
      <x:c r="G321" s="6">
        <x:v>84.27825652677713</x:v>
      </x:c>
      <x:c r="H321" t="s">
        <x:v>115</x:v>
      </x:c>
      <x:c r="I321" s="6">
        <x:v>28.23384532029968</x:v>
      </x:c>
      <x:c r="J321" t="s">
        <x:v>113</x:v>
      </x:c>
      <x:c r="K321" s="6">
        <x:v>1014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21.505</x:v>
      </x:c>
      <x:c r="S321" s="8">
        <x:v>128222.48589340704</x:v>
      </x:c>
      <x:c r="T321" s="12">
        <x:v>281931.0690896474</x:v>
      </x:c>
      <x:c r="U321" s="12">
        <x:v>26.6</x:v>
      </x:c>
      <x:c r="V321" s="12">
        <x:v>56.6</x:v>
      </x:c>
      <x:c r="W321" s="12">
        <x:f>NA()</x:f>
      </x:c>
    </x:row>
    <x:row r="322">
      <x:c r="A322">
        <x:v>97500</x:v>
      </x:c>
      <x:c r="B322" s="1">
        <x:v>45080.58912668069</x:v>
      </x:c>
      <x:c r="C322" s="6">
        <x:v>15.997054625</x:v>
      </x:c>
      <x:c r="D322" s="14" t="s">
        <x:v>122</x:v>
      </x:c>
      <x:c r="E322" s="15">
        <x:v>45071.554304160556</x:v>
      </x:c>
      <x:c r="F322" t="s">
        <x:v>127</x:v>
      </x:c>
      <x:c r="G322" s="6">
        <x:v>84.30023577513977</x:v>
      </x:c>
      <x:c r="H322" t="s">
        <x:v>115</x:v>
      </x:c>
      <x:c r="I322" s="6">
        <x:v>28.23384532029968</x:v>
      </x:c>
      <x:c r="J322" t="s">
        <x:v>113</x:v>
      </x:c>
      <x:c r="K322" s="6">
        <x:v>1014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21.502</x:v>
      </x:c>
      <x:c r="S322" s="8">
        <x:v>128213.90533564528</x:v>
      </x:c>
      <x:c r="T322" s="12">
        <x:v>281927.9548697023</x:v>
      </x:c>
      <x:c r="U322" s="12">
        <x:v>26.6</x:v>
      </x:c>
      <x:c r="V322" s="12">
        <x:v>56.6</x:v>
      </x:c>
      <x:c r="W322" s="12">
        <x:f>NA()</x:f>
      </x:c>
    </x:row>
    <x:row r="323">
      <x:c r="A323">
        <x:v>97510</x:v>
      </x:c>
      <x:c r="B323" s="1">
        <x:v>45080.58916126878</x:v>
      </x:c>
      <x:c r="C323" s="6">
        <x:v>16.046861478333334</x:v>
      </x:c>
      <x:c r="D323" s="14" t="s">
        <x:v>122</x:v>
      </x:c>
      <x:c r="E323" s="15">
        <x:v>45071.554304160556</x:v>
      </x:c>
      <x:c r="F323" t="s">
        <x:v>127</x:v>
      </x:c>
      <x:c r="G323" s="6">
        <x:v>84.3259949334746</x:v>
      </x:c>
      <x:c r="H323" t="s">
        <x:v>115</x:v>
      </x:c>
      <x:c r="I323" s="6">
        <x:v>28.22772954739412</x:v>
      </x:c>
      <x:c r="J323" t="s">
        <x:v>113</x:v>
      </x:c>
      <x:c r="K323" s="6">
        <x:v>1014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21.5</x:v>
      </x:c>
      <x:c r="S323" s="8">
        <x:v>128213.53922392802</x:v>
      </x:c>
      <x:c r="T323" s="12">
        <x:v>281926.29096121446</x:v>
      </x:c>
      <x:c r="U323" s="12">
        <x:v>26.6</x:v>
      </x:c>
      <x:c r="V323" s="12">
        <x:v>56.6</x:v>
      </x:c>
      <x:c r="W323" s="12">
        <x:f>NA()</x:f>
      </x:c>
    </x:row>
    <x:row r="324">
      <x:c r="A324">
        <x:v>97520</x:v>
      </x:c>
      <x:c r="B324" s="1">
        <x:v>45080.589195845256</x:v>
      </x:c>
      <x:c r="C324" s="6">
        <x:v>16.096651606666665</x:v>
      </x:c>
      <x:c r="D324" s="14" t="s">
        <x:v>122</x:v>
      </x:c>
      <x:c r="E324" s="15">
        <x:v>45071.554304160556</x:v>
      </x:c>
      <x:c r="F324" t="s">
        <x:v>127</x:v>
      </x:c>
      <x:c r="G324" s="6">
        <x:v>84.3222221138582</x:v>
      </x:c>
      <x:c r="H324" t="s">
        <x:v>115</x:v>
      </x:c>
      <x:c r="I324" s="6">
        <x:v>28.23384532029968</x:v>
      </x:c>
      <x:c r="J324" t="s">
        <x:v>113</x:v>
      </x:c>
      <x:c r="K324" s="6">
        <x:v>1014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21.499</x:v>
      </x:c>
      <x:c r="S324" s="8">
        <x:v>128204.16056588903</x:v>
      </x:c>
      <x:c r="T324" s="12">
        <x:v>281921.4916514123</x:v>
      </x:c>
      <x:c r="U324" s="12">
        <x:v>26.6</x:v>
      </x:c>
      <x:c r="V324" s="12">
        <x:v>56.6</x:v>
      </x:c>
      <x:c r="W324" s="12">
        <x:f>NA()</x:f>
      </x:c>
    </x:row>
    <x:row r="325">
      <x:c r="A325">
        <x:v>97530</x:v>
      </x:c>
      <x:c r="B325" s="1">
        <x:v>45080.58923041736</x:v>
      </x:c>
      <x:c r="C325" s="6">
        <x:v>16.14643543</x:v>
      </x:c>
      <x:c r="D325" s="14" t="s">
        <x:v>122</x:v>
      </x:c>
      <x:c r="E325" s="15">
        <x:v>45071.554304160556</x:v>
      </x:c>
      <x:c r="F325" t="s">
        <x:v>127</x:v>
      </x:c>
      <x:c r="G325" s="6">
        <x:v>84.28181120895577</x:v>
      </x:c>
      <x:c r="H325" t="s">
        <x:v>115</x:v>
      </x:c>
      <x:c r="I325" s="6">
        <x:v>28.239961104351096</x:v>
      </x:c>
      <x:c r="J325" t="s">
        <x:v>113</x:v>
      </x:c>
      <x:c r="K325" s="6">
        <x:v>1014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21.503</x:v>
      </x:c>
      <x:c r="S325" s="8">
        <x:v>128206.22817726924</x:v>
      </x:c>
      <x:c r="T325" s="12">
        <x:v>281928.6508565931</x:v>
      </x:c>
      <x:c r="U325" s="12">
        <x:v>26.6</x:v>
      </x:c>
      <x:c r="V325" s="12">
        <x:v>56.6</x:v>
      </x:c>
      <x:c r="W325" s="12">
        <x:f>NA()</x:f>
      </x:c>
    </x:row>
    <x:row r="326">
      <x:c r="A326">
        <x:v>97540</x:v>
      </x:c>
      <x:c r="B326" s="1">
        <x:v>45080.589265508446</x:v>
      </x:c>
      <x:c r="C326" s="6">
        <x:v>16.19696659</x:v>
      </x:c>
      <x:c r="D326" s="14" t="s">
        <x:v>122</x:v>
      </x:c>
      <x:c r="E326" s="15">
        <x:v>45071.554304160556</x:v>
      </x:c>
      <x:c r="F326" t="s">
        <x:v>127</x:v>
      </x:c>
      <x:c r="G326" s="6">
        <x:v>84.28536739512546</x:v>
      </x:c>
      <x:c r="H326" t="s">
        <x:v>115</x:v>
      </x:c>
      <x:c r="I326" s="6">
        <x:v>28.24607689955019</x:v>
      </x:c>
      <x:c r="J326" t="s">
        <x:v>113</x:v>
      </x:c>
      <x:c r="K326" s="6">
        <x:v>1014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21.500999999999998</x:v>
      </x:c>
      <x:c r="S326" s="8">
        <x:v>128210.44665974125</x:v>
      </x:c>
      <x:c r="T326" s="12">
        <x:v>281928.5556641885</x:v>
      </x:c>
      <x:c r="U326" s="12">
        <x:v>26.6</x:v>
      </x:c>
      <x:c r="V326" s="12">
        <x:v>56.6</x:v>
      </x:c>
      <x:c r="W326" s="12">
        <x:f>NA()</x:f>
      </x:c>
    </x:row>
    <x:row r="327">
      <x:c r="A327">
        <x:v>97550</x:v>
      </x:c>
      <x:c r="B327" s="1">
        <x:v>45080.58930004576</x:v>
      </x:c>
      <x:c r="C327" s="6">
        <x:v>16.246700325</x:v>
      </x:c>
      <x:c r="D327" s="14" t="s">
        <x:v>122</x:v>
      </x:c>
      <x:c r="E327" s="15">
        <x:v>45071.554304160556</x:v>
      </x:c>
      <x:c r="F327" t="s">
        <x:v>127</x:v>
      </x:c>
      <x:c r="G327" s="6">
        <x:v>84.29290857135666</x:v>
      </x:c>
      <x:c r="H327" t="s">
        <x:v>115</x:v>
      </x:c>
      <x:c r="I327" s="6">
        <x:v>28.23384532029968</x:v>
      </x:c>
      <x:c r="J327" t="s">
        <x:v>113</x:v>
      </x:c>
      <x:c r="K327" s="6">
        <x:v>1014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21.503</x:v>
      </x:c>
      <x:c r="S327" s="8">
        <x:v>128204.96511696365</x:v>
      </x:c>
      <x:c r="T327" s="12">
        <x:v>281928.328031604</x:v>
      </x:c>
      <x:c r="U327" s="12">
        <x:v>26.6</x:v>
      </x:c>
      <x:c r="V327" s="12">
        <x:v>56.6</x:v>
      </x:c>
      <x:c r="W327" s="12">
        <x:f>NA()</x:f>
      </x:c>
    </x:row>
    <x:row r="328">
      <x:c r="A328">
        <x:v>97560</x:v>
      </x:c>
      <x:c r="B328" s="1">
        <x:v>45080.58933464651</x:v>
      </x:c>
      <x:c r="C328" s="6">
        <x:v>16.29652541</x:v>
      </x:c>
      <x:c r="D328" s="14" t="s">
        <x:v>122</x:v>
      </x:c>
      <x:c r="E328" s="15">
        <x:v>45071.554304160556</x:v>
      </x:c>
      <x:c r="F328" t="s">
        <x:v>127</x:v>
      </x:c>
      <x:c r="G328" s="6">
        <x:v>84.30023577513977</x:v>
      </x:c>
      <x:c r="H328" t="s">
        <x:v>115</x:v>
      </x:c>
      <x:c r="I328" s="6">
        <x:v>28.23384532029968</x:v>
      </x:c>
      <x:c r="J328" t="s">
        <x:v>113</x:v>
      </x:c>
      <x:c r="K328" s="6">
        <x:v>1014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21.502</x:v>
      </x:c>
      <x:c r="S328" s="8">
        <x:v>128199.39205721597</x:v>
      </x:c>
      <x:c r="T328" s="12">
        <x:v>281919.338426375</x:v>
      </x:c>
      <x:c r="U328" s="12">
        <x:v>26.6</x:v>
      </x:c>
      <x:c r="V328" s="12">
        <x:v>56.6</x:v>
      </x:c>
      <x:c r="W328" s="12">
        <x:f>NA()</x:f>
      </x:c>
    </x:row>
    <x:row r="329">
      <x:c r="A329">
        <x:v>97574</x:v>
      </x:c>
      <x:c r="B329" s="1">
        <x:v>45080.58936979592</x:v>
      </x:c>
      <x:c r="C329" s="6">
        <x:v>16.347140555</x:v>
      </x:c>
      <x:c r="D329" s="14" t="s">
        <x:v>122</x:v>
      </x:c>
      <x:c r="E329" s="15">
        <x:v>45071.554304160556</x:v>
      </x:c>
      <x:c r="F329" t="s">
        <x:v>127</x:v>
      </x:c>
      <x:c r="G329" s="6">
        <x:v>84.28935414868256</x:v>
      </x:c>
      <x:c r="H329" t="s">
        <x:v>115</x:v>
      </x:c>
      <x:c r="I329" s="6">
        <x:v>28.22772954739412</x:v>
      </x:c>
      <x:c r="J329" t="s">
        <x:v>113</x:v>
      </x:c>
      <x:c r="K329" s="6">
        <x:v>1014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21.505</x:v>
      </x:c>
      <x:c r="S329" s="8">
        <x:v>128200.66125070945</x:v>
      </x:c>
      <x:c r="T329" s="12">
        <x:v>281919.8974516796</x:v>
      </x:c>
      <x:c r="U329" s="12">
        <x:v>26.6</x:v>
      </x:c>
      <x:c r="V329" s="12">
        <x:v>56.6</x:v>
      </x:c>
      <x:c r="W329" s="12">
        <x:f>NA()</x:f>
      </x:c>
    </x:row>
    <x:row r="330">
      <x:c r="A330">
        <x:v>97580</x:v>
      </x:c>
      <x:c r="B330" s="1">
        <x:v>45080.589404369945</x:v>
      </x:c>
      <x:c r="C330" s="6">
        <x:v>16.396927156666667</x:v>
      </x:c>
      <x:c r="D330" s="14" t="s">
        <x:v>122</x:v>
      </x:c>
      <x:c r="E330" s="15">
        <x:v>45071.554304160556</x:v>
      </x:c>
      <x:c r="F330" t="s">
        <x:v>127</x:v>
      </x:c>
      <x:c r="G330" s="6">
        <x:v>84.2855821552745</x:v>
      </x:c>
      <x:c r="H330" t="s">
        <x:v>115</x:v>
      </x:c>
      <x:c r="I330" s="6">
        <x:v>28.23384532029968</x:v>
      </x:c>
      <x:c r="J330" t="s">
        <x:v>113</x:v>
      </x:c>
      <x:c r="K330" s="6">
        <x:v>1014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21.503999999999998</x:v>
      </x:c>
      <x:c r="S330" s="8">
        <x:v>128193.25046984034</x:v>
      </x:c>
      <x:c r="T330" s="12">
        <x:v>281921.07570889615</x:v>
      </x:c>
      <x:c r="U330" s="12">
        <x:v>26.6</x:v>
      </x:c>
      <x:c r="V330" s="12">
        <x:v>56.6</x:v>
      </x:c>
      <x:c r="W330" s="12">
        <x:f>NA()</x:f>
      </x:c>
    </x:row>
    <x:row r="331">
      <x:c r="A331">
        <x:v>97590</x:v>
      </x:c>
      <x:c r="B331" s="1">
        <x:v>45080.58943890746</x:v>
      </x:c>
      <x:c r="C331" s="6">
        <x:v>16.446661183333333</x:v>
      </x:c>
      <x:c r="D331" s="14" t="s">
        <x:v>122</x:v>
      </x:c>
      <x:c r="E331" s="15">
        <x:v>45071.554304160556</x:v>
      </x:c>
      <x:c r="F331" t="s">
        <x:v>127</x:v>
      </x:c>
      <x:c r="G331" s="6">
        <x:v>84.333325454423</x:v>
      </x:c>
      <x:c r="H331" t="s">
        <x:v>115</x:v>
      </x:c>
      <x:c r="I331" s="6">
        <x:v>28.22772954739412</x:v>
      </x:c>
      <x:c r="J331" t="s">
        <x:v>113</x:v>
      </x:c>
      <x:c r="K331" s="6">
        <x:v>1014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21.499</x:v>
      </x:c>
      <x:c r="S331" s="8">
        <x:v>128201.98484301724</x:v>
      </x:c>
      <x:c r="T331" s="12">
        <x:v>281924.036159902</x:v>
      </x:c>
      <x:c r="U331" s="12">
        <x:v>26.6</x:v>
      </x:c>
      <x:c r="V331" s="12">
        <x:v>56.6</x:v>
      </x:c>
      <x:c r="W331" s="12">
        <x:f>NA()</x:f>
      </x:c>
    </x:row>
    <x:row r="332">
      <x:c r="A332">
        <x:v>97600</x:v>
      </x:c>
      <x:c r="B332" s="1">
        <x:v>45080.58947348044</x:v>
      </x:c>
      <x:c r="C332" s="6">
        <x:v>16.496446261666666</x:v>
      </x:c>
      <x:c r="D332" s="14" t="s">
        <x:v>122</x:v>
      </x:c>
      <x:c r="E332" s="15">
        <x:v>45071.554304160556</x:v>
      </x:c>
      <x:c r="F332" t="s">
        <x:v>127</x:v>
      </x:c>
      <x:c r="G332" s="6">
        <x:v>84.29646449849207</x:v>
      </x:c>
      <x:c r="H332" t="s">
        <x:v>115</x:v>
      </x:c>
      <x:c r="I332" s="6">
        <x:v>28.239961104351096</x:v>
      </x:c>
      <x:c r="J332" t="s">
        <x:v>113</x:v>
      </x:c>
      <x:c r="K332" s="6">
        <x:v>1014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21.500999999999998</x:v>
      </x:c>
      <x:c r="S332" s="8">
        <x:v>128193.5303326951</x:v>
      </x:c>
      <x:c r="T332" s="12">
        <x:v>281931.96448865515</x:v>
      </x:c>
      <x:c r="U332" s="12">
        <x:v>26.6</x:v>
      </x:c>
      <x:c r="V332" s="12">
        <x:v>56.6</x:v>
      </x:c>
      <x:c r="W332" s="12">
        <x:f>NA()</x:f>
      </x:c>
    </x:row>
    <x:row r="333">
      <x:c r="A333">
        <x:v>97610</x:v>
      </x:c>
      <x:c r="B333" s="1">
        <x:v>45080.58950816909</x:v>
      </x:c>
      <x:c r="C333" s="6">
        <x:v>16.546397926666668</x:v>
      </x:c>
      <x:c r="D333" s="14" t="s">
        <x:v>122</x:v>
      </x:c>
      <x:c r="E333" s="15">
        <x:v>45071.554304160556</x:v>
      </x:c>
      <x:c r="F333" t="s">
        <x:v>127</x:v>
      </x:c>
      <x:c r="G333" s="6">
        <x:v>84.2709316857482</x:v>
      </x:c>
      <x:c r="H333" t="s">
        <x:v>115</x:v>
      </x:c>
      <x:c r="I333" s="6">
        <x:v>28.23384532029968</x:v>
      </x:c>
      <x:c r="J333" t="s">
        <x:v>113</x:v>
      </x:c>
      <x:c r="K333" s="6">
        <x:v>1014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21.506</x:v>
      </x:c>
      <x:c r="S333" s="8">
        <x:v>128202.99102233125</x:v>
      </x:c>
      <x:c r="T333" s="12">
        <x:v>281936.98349120416</x:v>
      </x:c>
      <x:c r="U333" s="12">
        <x:v>26.6</x:v>
      </x:c>
      <x:c r="V333" s="12">
        <x:v>56.6</x:v>
      </x:c>
      <x:c r="W333" s="12">
        <x:f>NA()</x:f>
      </x:c>
    </x:row>
    <x:row r="334">
      <x:c r="A334">
        <x:v>97620</x:v>
      </x:c>
      <x:c r="B334" s="1">
        <x:v>45080.58954335074</x:v>
      </x:c>
      <x:c r="C334" s="6">
        <x:v>16.597059501666667</x:v>
      </x:c>
      <x:c r="D334" s="14" t="s">
        <x:v>122</x:v>
      </x:c>
      <x:c r="E334" s="15">
        <x:v>45071.554304160556</x:v>
      </x:c>
      <x:c r="F334" t="s">
        <x:v>127</x:v>
      </x:c>
      <x:c r="G334" s="6">
        <x:v>84.29668073003532</x:v>
      </x:c>
      <x:c r="H334" t="s">
        <x:v>115</x:v>
      </x:c>
      <x:c r="I334" s="6">
        <x:v>28.22772954739412</x:v>
      </x:c>
      <x:c r="J334" t="s">
        <x:v>113</x:v>
      </x:c>
      <x:c r="K334" s="6">
        <x:v>1014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21.503999999999998</x:v>
      </x:c>
      <x:c r="S334" s="8">
        <x:v>128191.25453827514</x:v>
      </x:c>
      <x:c r="T334" s="12">
        <x:v>281927.1242182558</x:v>
      </x:c>
      <x:c r="U334" s="12">
        <x:v>26.6</x:v>
      </x:c>
      <x:c r="V334" s="12">
        <x:v>56.6</x:v>
      </x:c>
      <x:c r="W334" s="12">
        <x:f>NA()</x:f>
      </x:c>
    </x:row>
    <x:row r="335">
      <x:c r="A335">
        <x:v>97630</x:v>
      </x:c>
      <x:c r="B335" s="1">
        <x:v>45080.589577961146</x:v>
      </x:c>
      <x:c r="C335" s="6">
        <x:v>16.646898481666668</x:v>
      </x:c>
      <x:c r="D335" s="14" t="s">
        <x:v>122</x:v>
      </x:c>
      <x:c r="E335" s="15">
        <x:v>45071.554304160556</x:v>
      </x:c>
      <x:c r="F335" t="s">
        <x:v>127</x:v>
      </x:c>
      <x:c r="G335" s="6">
        <x:v>84.2855821552745</x:v>
      </x:c>
      <x:c r="H335" t="s">
        <x:v>115</x:v>
      </x:c>
      <x:c r="I335" s="6">
        <x:v>28.23384532029968</x:v>
      </x:c>
      <x:c r="J335" t="s">
        <x:v>113</x:v>
      </x:c>
      <x:c r="K335" s="6">
        <x:v>1014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21.503999999999998</x:v>
      </x:c>
      <x:c r="S335" s="8">
        <x:v>128195.3216825121</x:v>
      </x:c>
      <x:c r="T335" s="12">
        <x:v>281924.1258068468</x:v>
      </x:c>
      <x:c r="U335" s="12">
        <x:v>26.6</x:v>
      </x:c>
      <x:c r="V335" s="12">
        <x:v>56.6</x:v>
      </x:c>
      <x:c r="W335" s="12">
        <x:f>NA()</x:f>
      </x:c>
    </x:row>
    <x:row r="336">
      <x:c r="A336">
        <x:v>97640</x:v>
      </x:c>
      <x:c r="B336" s="1">
        <x:v>45080.58961252628</x:v>
      </x:c>
      <x:c r="C336" s="6">
        <x:v>16.696672276666668</x:v>
      </x:c>
      <x:c r="D336" s="14" t="s">
        <x:v>122</x:v>
      </x:c>
      <x:c r="E336" s="15">
        <x:v>45071.554304160556</x:v>
      </x:c>
      <x:c r="F336" t="s">
        <x:v>127</x:v>
      </x:c>
      <x:c r="G336" s="6">
        <x:v>84.28913745986613</x:v>
      </x:c>
      <x:c r="H336" t="s">
        <x:v>115</x:v>
      </x:c>
      <x:c r="I336" s="6">
        <x:v>28.239961104351096</x:v>
      </x:c>
      <x:c r="J336" t="s">
        <x:v>113</x:v>
      </x:c>
      <x:c r="K336" s="6">
        <x:v>1014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21.502</x:v>
      </x:c>
      <x:c r="S336" s="8">
        <x:v>128190.03618538586</x:v>
      </x:c>
      <x:c r="T336" s="12">
        <x:v>281933.0487739345</x:v>
      </x:c>
      <x:c r="U336" s="12">
        <x:v>26.6</x:v>
      </x:c>
      <x:c r="V336" s="12">
        <x:v>56.6</x:v>
      </x:c>
      <x:c r="W336" s="12">
        <x:f>NA()</x:f>
      </x:c>
    </x:row>
    <x:row r="337">
      <x:c r="A337">
        <x:v>97650</x:v>
      </x:c>
      <x:c r="B337" s="1">
        <x:v>45080.58964712257</x:v>
      </x:c>
      <x:c r="C337" s="6">
        <x:v>16.746490936666667</x:v>
      </x:c>
      <x:c r="D337" s="14" t="s">
        <x:v>122</x:v>
      </x:c>
      <x:c r="E337" s="15">
        <x:v>45071.554304160556</x:v>
      </x:c>
      <x:c r="F337" t="s">
        <x:v>127</x:v>
      </x:c>
      <x:c r="G337" s="6">
        <x:v>84.27448574564463</x:v>
      </x:c>
      <x:c r="H337" t="s">
        <x:v>115</x:v>
      </x:c>
      <x:c r="I337" s="6">
        <x:v>28.239961104351096</x:v>
      </x:c>
      <x:c r="J337" t="s">
        <x:v>113</x:v>
      </x:c>
      <x:c r="K337" s="6">
        <x:v>1014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21.503999999999998</x:v>
      </x:c>
      <x:c r="S337" s="8">
        <x:v>128189.5576216113</x:v>
      </x:c>
      <x:c r="T337" s="12">
        <x:v>281926.6533779371</x:v>
      </x:c>
      <x:c r="U337" s="12">
        <x:v>26.6</x:v>
      </x:c>
      <x:c r="V337" s="12">
        <x:v>56.6</x:v>
      </x:c>
      <x:c r="W337" s="12">
        <x:f>NA()</x:f>
      </x:c>
    </x:row>
    <x:row r="338">
      <x:c r="A338">
        <x:v>97660</x:v>
      </x:c>
      <x:c r="B338" s="1">
        <x:v>45080.58968227851</x:v>
      </x:c>
      <x:c r="C338" s="6">
        <x:v>16.797115491666666</x:v>
      </x:c>
      <x:c r="D338" s="14" t="s">
        <x:v>122</x:v>
      </x:c>
      <x:c r="E338" s="15">
        <x:v>45071.554304160556</x:v>
      </x:c>
      <x:c r="F338" t="s">
        <x:v>127</x:v>
      </x:c>
      <x:c r="G338" s="6">
        <x:v>84.30023577513977</x:v>
      </x:c>
      <x:c r="H338" t="s">
        <x:v>115</x:v>
      </x:c>
      <x:c r="I338" s="6">
        <x:v>28.23384532029968</x:v>
      </x:c>
      <x:c r="J338" t="s">
        <x:v>113</x:v>
      </x:c>
      <x:c r="K338" s="6">
        <x:v>1014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21.502</x:v>
      </x:c>
      <x:c r="S338" s="8">
        <x:v>128183.87158330748</x:v>
      </x:c>
      <x:c r="T338" s="12">
        <x:v>281915.5036044645</x:v>
      </x:c>
      <x:c r="U338" s="12">
        <x:v>26.6</x:v>
      </x:c>
      <x:c r="V338" s="12">
        <x:v>56.6</x:v>
      </x:c>
      <x:c r="W338" s="12">
        <x:f>NA()</x:f>
      </x:c>
    </x:row>
    <x:row r="339">
      <x:c r="A339">
        <x:v>97670</x:v>
      </x:c>
      <x:c r="B339" s="1">
        <x:v>45080.58971682754</x:v>
      </x:c>
      <x:c r="C339" s="6">
        <x:v>16.84686608166667</x:v>
      </x:c>
      <x:c r="D339" s="14" t="s">
        <x:v>122</x:v>
      </x:c>
      <x:c r="E339" s="15">
        <x:v>45071.554304160556</x:v>
      </x:c>
      <x:c r="F339" t="s">
        <x:v>127</x:v>
      </x:c>
      <x:c r="G339" s="6">
        <x:v>84.2709316857482</x:v>
      </x:c>
      <x:c r="H339" t="s">
        <x:v>115</x:v>
      </x:c>
      <x:c r="I339" s="6">
        <x:v>28.23384532029968</x:v>
      </x:c>
      <x:c r="J339" t="s">
        <x:v>113</x:v>
      </x:c>
      <x:c r="K339" s="6">
        <x:v>1014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21.506</x:v>
      </x:c>
      <x:c r="S339" s="8">
        <x:v>128184.11946254596</x:v>
      </x:c>
      <x:c r="T339" s="12">
        <x:v>281933.948918611</x:v>
      </x:c>
      <x:c r="U339" s="12">
        <x:v>26.6</x:v>
      </x:c>
      <x:c r="V339" s="12">
        <x:v>56.6</x:v>
      </x:c>
      <x:c r="W339" s="12">
        <x:f>NA()</x:f>
      </x:c>
    </x:row>
    <x:row r="340">
      <x:c r="A340">
        <x:v>97680</x:v>
      </x:c>
      <x:c r="B340" s="1">
        <x:v>45080.58975139705</x:v>
      </x:c>
      <x:c r="C340" s="6">
        <x:v>16.896646185</x:v>
      </x:c>
      <x:c r="D340" s="14" t="s">
        <x:v>122</x:v>
      </x:c>
      <x:c r="E340" s="15">
        <x:v>45071.554304160556</x:v>
      </x:c>
      <x:c r="F340" t="s">
        <x:v>127</x:v>
      </x:c>
      <x:c r="G340" s="6">
        <x:v>84.31133625591673</x:v>
      </x:c>
      <x:c r="H340" t="s">
        <x:v>115</x:v>
      </x:c>
      <x:c r="I340" s="6">
        <x:v>28.22772954739412</x:v>
      </x:c>
      <x:c r="J340" t="s">
        <x:v>113</x:v>
      </x:c>
      <x:c r="K340" s="6">
        <x:v>1014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21.502</x:v>
      </x:c>
      <x:c r="S340" s="8">
        <x:v>128190.93583277981</x:v>
      </x:c>
      <x:c r="T340" s="12">
        <x:v>281956.4001686897</x:v>
      </x:c>
      <x:c r="U340" s="12">
        <x:v>26.6</x:v>
      </x:c>
      <x:c r="V340" s="12">
        <x:v>56.6</x:v>
      </x:c>
      <x:c r="W340" s="12">
        <x:f>NA()</x:f>
      </x:c>
    </x:row>
    <x:row r="341">
      <x:c r="A341">
        <x:v>97690</x:v>
      </x:c>
      <x:c r="B341" s="1">
        <x:v>45080.58978594314</x:v>
      </x:c>
      <x:c r="C341" s="6">
        <x:v>16.946392551666666</x:v>
      </x:c>
      <x:c r="D341" s="14" t="s">
        <x:v>122</x:v>
      </x:c>
      <x:c r="E341" s="15">
        <x:v>45071.554304160556</x:v>
      </x:c>
      <x:c r="F341" t="s">
        <x:v>127</x:v>
      </x:c>
      <x:c r="G341" s="6">
        <x:v>84.30400809907461</x:v>
      </x:c>
      <x:c r="H341" t="s">
        <x:v>115</x:v>
      </x:c>
      <x:c r="I341" s="6">
        <x:v>28.22772954739412</x:v>
      </x:c>
      <x:c r="J341" t="s">
        <x:v>113</x:v>
      </x:c>
      <x:c r="K341" s="6">
        <x:v>1014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21.503</x:v>
      </x:c>
      <x:c r="S341" s="8">
        <x:v>128185.78649219478</x:v>
      </x:c>
      <x:c r="T341" s="12">
        <x:v>281941.1088892275</x:v>
      </x:c>
      <x:c r="U341" s="12">
        <x:v>26.6</x:v>
      </x:c>
      <x:c r="V341" s="12">
        <x:v>56.6</x:v>
      </x:c>
      <x:c r="W341" s="12">
        <x:f>NA()</x:f>
      </x:c>
    </x:row>
    <x:row r="342">
      <x:c r="A342">
        <x:v>97700</x:v>
      </x:c>
      <x:c r="B342" s="1">
        <x:v>45080.5898210866</x:v>
      </x:c>
      <x:c r="C342" s="6">
        <x:v>16.996999143333333</x:v>
      </x:c>
      <x:c r="D342" s="14" t="s">
        <x:v>122</x:v>
      </x:c>
      <x:c r="E342" s="15">
        <x:v>45071.554304160556</x:v>
      </x:c>
      <x:c r="F342" t="s">
        <x:v>127</x:v>
      </x:c>
      <x:c r="G342" s="6">
        <x:v>84.29668073003532</x:v>
      </x:c>
      <x:c r="H342" t="s">
        <x:v>115</x:v>
      </x:c>
      <x:c r="I342" s="6">
        <x:v>28.22772954739412</x:v>
      </x:c>
      <x:c r="J342" t="s">
        <x:v>113</x:v>
      </x:c>
      <x:c r="K342" s="6">
        <x:v>1014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21.503999999999998</x:v>
      </x:c>
      <x:c r="S342" s="8">
        <x:v>128175.44480473582</x:v>
      </x:c>
      <x:c r="T342" s="12">
        <x:v>281949.2713504298</x:v>
      </x:c>
      <x:c r="U342" s="12">
        <x:v>26.6</x:v>
      </x:c>
      <x:c r="V342" s="12">
        <x:v>56.6</x:v>
      </x:c>
      <x:c r="W342" s="12">
        <x:f>NA()</x:f>
      </x:c>
    </x:row>
    <x:row r="343">
      <x:c r="A343">
        <x:v>97710</x:v>
      </x:c>
      <x:c r="B343" s="1">
        <x:v>45080.58985567825</x:v>
      </x:c>
      <x:c r="C343" s="6">
        <x:v>17.046811113333334</x:v>
      </x:c>
      <x:c r="D343" s="14" t="s">
        <x:v>122</x:v>
      </x:c>
      <x:c r="E343" s="15">
        <x:v>45071.554304160556</x:v>
      </x:c>
      <x:c r="F343" t="s">
        <x:v>127</x:v>
      </x:c>
      <x:c r="G343" s="6">
        <x:v>84.27825652677713</x:v>
      </x:c>
      <x:c r="H343" t="s">
        <x:v>115</x:v>
      </x:c>
      <x:c r="I343" s="6">
        <x:v>28.23384532029968</x:v>
      </x:c>
      <x:c r="J343" t="s">
        <x:v>113</x:v>
      </x:c>
      <x:c r="K343" s="6">
        <x:v>1014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21.505</x:v>
      </x:c>
      <x:c r="S343" s="8">
        <x:v>128179.29393198526</x:v>
      </x:c>
      <x:c r="T343" s="12">
        <x:v>281950.1935541395</x:v>
      </x:c>
      <x:c r="U343" s="12">
        <x:v>26.6</x:v>
      </x:c>
      <x:c r="V343" s="12">
        <x:v>56.6</x:v>
      </x:c>
      <x:c r="W343" s="12">
        <x:f>NA()</x:f>
      </x:c>
    </x:row>
    <x:row r="344">
      <x:c r="A344">
        <x:v>97720</x:v>
      </x:c>
      <x:c r="B344" s="1">
        <x:v>45080.58989039372</x:v>
      </x:c>
      <x:c r="C344" s="6">
        <x:v>17.096801395</x:v>
      </x:c>
      <x:c r="D344" s="14" t="s">
        <x:v>122</x:v>
      </x:c>
      <x:c r="E344" s="15">
        <x:v>45071.554304160556</x:v>
      </x:c>
      <x:c r="F344" t="s">
        <x:v>127</x:v>
      </x:c>
      <x:c r="G344" s="6">
        <x:v>84.29290857135666</x:v>
      </x:c>
      <x:c r="H344" t="s">
        <x:v>115</x:v>
      </x:c>
      <x:c r="I344" s="6">
        <x:v>28.23384532029968</x:v>
      </x:c>
      <x:c r="J344" t="s">
        <x:v>113</x:v>
      </x:c>
      <x:c r="K344" s="6">
        <x:v>1014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21.503</x:v>
      </x:c>
      <x:c r="S344" s="8">
        <x:v>128175.6145111757</x:v>
      </x:c>
      <x:c r="T344" s="12">
        <x:v>281944.4852745738</x:v>
      </x:c>
      <x:c r="U344" s="12">
        <x:v>26.6</x:v>
      </x:c>
      <x:c r="V344" s="12">
        <x:v>56.6</x:v>
      </x:c>
      <x:c r="W344" s="12">
        <x:f>NA()</x:f>
      </x:c>
    </x:row>
    <x:row r="345">
      <x:c r="A345">
        <x:v>97730</x:v>
      </x:c>
      <x:c r="B345" s="1">
        <x:v>45080.58992497473</x:v>
      </x:c>
      <x:c r="C345" s="6">
        <x:v>17.146598053333335</x:v>
      </x:c>
      <x:c r="D345" s="14" t="s">
        <x:v>122</x:v>
      </x:c>
      <x:c r="E345" s="15">
        <x:v>45071.554304160556</x:v>
      </x:c>
      <x:c r="F345" t="s">
        <x:v>127</x:v>
      </x:c>
      <x:c r="G345" s="6">
        <x:v>84.30400809907461</x:v>
      </x:c>
      <x:c r="H345" t="s">
        <x:v>115</x:v>
      </x:c>
      <x:c r="I345" s="6">
        <x:v>28.22772954739412</x:v>
      </x:c>
      <x:c r="J345" t="s">
        <x:v>113</x:v>
      </x:c>
      <x:c r="K345" s="6">
        <x:v>1014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21.503</x:v>
      </x:c>
      <x:c r="S345" s="8">
        <x:v>128170.32503325044</x:v>
      </x:c>
      <x:c r="T345" s="12">
        <x:v>281937.738929632</x:v>
      </x:c>
      <x:c r="U345" s="12">
        <x:v>26.6</x:v>
      </x:c>
      <x:c r="V345" s="12">
        <x:v>56.6</x:v>
      </x:c>
      <x:c r="W345" s="12">
        <x:f>NA()</x:f>
      </x:c>
    </x:row>
    <x:row r="346">
      <x:c r="A346">
        <x:v>97740</x:v>
      </x:c>
      <x:c r="B346" s="1">
        <x:v>45080.589959586694</x:v>
      </x:c>
      <x:c r="C346" s="6">
        <x:v>17.19643928</x:v>
      </x:c>
      <x:c r="D346" s="14" t="s">
        <x:v>122</x:v>
      </x:c>
      <x:c r="E346" s="15">
        <x:v>45071.554304160556</x:v>
      </x:c>
      <x:c r="F346" t="s">
        <x:v>127</x:v>
      </x:c>
      <x:c r="G346" s="6">
        <x:v>84.30400809907461</x:v>
      </x:c>
      <x:c r="H346" t="s">
        <x:v>115</x:v>
      </x:c>
      <x:c r="I346" s="6">
        <x:v>28.22772954739412</x:v>
      </x:c>
      <x:c r="J346" t="s">
        <x:v>113</x:v>
      </x:c>
      <x:c r="K346" s="6">
        <x:v>1014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21.503</x:v>
      </x:c>
      <x:c r="S346" s="8">
        <x:v>128175.5714538406</x:v>
      </x:c>
      <x:c r="T346" s="12">
        <x:v>281942.5263178595</x:v>
      </x:c>
      <x:c r="U346" s="12">
        <x:v>26.6</x:v>
      </x:c>
      <x:c r="V346" s="12">
        <x:v>56.6</x:v>
      </x:c>
      <x:c r="W346" s="12">
        <x:f>NA()</x:f>
      </x:c>
    </x:row>
    <x:row r="347">
      <x:c r="A347">
        <x:v>97750</x:v>
      </x:c>
      <x:c r="B347" s="1">
        <x:v>45080.58999475511</x:v>
      </x:c>
      <x:c r="C347" s="6">
        <x:v>17.247081796666667</x:v>
      </x:c>
      <x:c r="D347" s="14" t="s">
        <x:v>122</x:v>
      </x:c>
      <x:c r="E347" s="15">
        <x:v>45071.554304160556</x:v>
      </x:c>
      <x:c r="F347" t="s">
        <x:v>127</x:v>
      </x:c>
      <x:c r="G347" s="6">
        <x:v>84.29668073003532</x:v>
      </x:c>
      <x:c r="H347" t="s">
        <x:v>115</x:v>
      </x:c>
      <x:c r="I347" s="6">
        <x:v>28.22772954739412</x:v>
      </x:c>
      <x:c r="J347" t="s">
        <x:v>113</x:v>
      </x:c>
      <x:c r="K347" s="6">
        <x:v>1014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21.503999999999998</x:v>
      </x:c>
      <x:c r="S347" s="8">
        <x:v>128176.60976901636</x:v>
      </x:c>
      <x:c r="T347" s="12">
        <x:v>281942.06861166353</x:v>
      </x:c>
      <x:c r="U347" s="12">
        <x:v>26.6</x:v>
      </x:c>
      <x:c r="V347" s="12">
        <x:v>56.6</x:v>
      </x:c>
      <x:c r="W347" s="12">
        <x:f>NA()</x:f>
      </x:c>
    </x:row>
    <x:row r="348">
      <x:c r="A348">
        <x:v>97760</x:v>
      </x:c>
      <x:c r="B348" s="1">
        <x:v>45080.59002932362</x:v>
      </x:c>
      <x:c r="C348" s="6">
        <x:v>17.29686045</x:v>
      </x:c>
      <x:c r="D348" s="14" t="s">
        <x:v>122</x:v>
      </x:c>
      <x:c r="E348" s="15">
        <x:v>45071.554304160556</x:v>
      </x:c>
      <x:c r="F348" t="s">
        <x:v>127</x:v>
      </x:c>
      <x:c r="G348" s="6">
        <x:v>84.27847605872192</x:v>
      </x:c>
      <x:c r="H348" t="s">
        <x:v>115</x:v>
      </x:c>
      <x:c r="I348" s="6">
        <x:v>28.221613785634418</x:v>
      </x:c>
      <x:c r="J348" t="s">
        <x:v>113</x:v>
      </x:c>
      <x:c r="K348" s="6">
        <x:v>1014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21.508</x:v>
      </x:c>
      <x:c r="S348" s="8">
        <x:v>128175.51679305501</x:v>
      </x:c>
      <x:c r="T348" s="12">
        <x:v>281931.2682638267</x:v>
      </x:c>
      <x:c r="U348" s="12">
        <x:v>26.6</x:v>
      </x:c>
      <x:c r="V348" s="12">
        <x:v>56.6</x:v>
      </x:c>
      <x:c r="W348" s="12">
        <x:f>NA()</x:f>
      </x:c>
    </x:row>
    <x:row r="349">
      <x:c r="A349">
        <x:v>97770</x:v>
      </x:c>
      <x:c r="B349" s="1">
        <x:v>45080.59006394519</x:v>
      </x:c>
      <x:c r="C349" s="6">
        <x:v>17.346715503333332</x:v>
      </x:c>
      <x:c r="D349" s="14" t="s">
        <x:v>122</x:v>
      </x:c>
      <x:c r="E349" s="15">
        <x:v>45071.554304160556</x:v>
      </x:c>
      <x:c r="F349" t="s">
        <x:v>127</x:v>
      </x:c>
      <x:c r="G349" s="6">
        <x:v>84.2855821552745</x:v>
      </x:c>
      <x:c r="H349" t="s">
        <x:v>115</x:v>
      </x:c>
      <x:c r="I349" s="6">
        <x:v>28.23384532029968</x:v>
      </x:c>
      <x:c r="J349" t="s">
        <x:v>113</x:v>
      </x:c>
      <x:c r="K349" s="6">
        <x:v>1014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21.503999999999998</x:v>
      </x:c>
      <x:c r="S349" s="8">
        <x:v>128177.58518436435</x:v>
      </x:c>
      <x:c r="T349" s="12">
        <x:v>281951.1776080004</x:v>
      </x:c>
      <x:c r="U349" s="12">
        <x:v>26.6</x:v>
      </x:c>
      <x:c r="V349" s="12">
        <x:v>56.6</x:v>
      </x:c>
      <x:c r="W349" s="12">
        <x:f>NA()</x:f>
      </x:c>
    </x:row>
    <x:row r="350">
      <x:c r="A350">
        <x:v>97780</x:v>
      </x:c>
      <x:c r="B350" s="1">
        <x:v>45080.59009871046</x:v>
      </x:c>
      <x:c r="C350" s="6">
        <x:v>17.396777498333332</x:v>
      </x:c>
      <x:c r="D350" s="14" t="s">
        <x:v>122</x:v>
      </x:c>
      <x:c r="E350" s="15">
        <x:v>45071.554304160556</x:v>
      </x:c>
      <x:c r="F350" t="s">
        <x:v>127</x:v>
      </x:c>
      <x:c r="G350" s="6">
        <x:v>84.30045393633728</x:v>
      </x:c>
      <x:c r="H350" t="s">
        <x:v>115</x:v>
      </x:c>
      <x:c r="I350" s="6">
        <x:v>28.221613785634418</x:v>
      </x:c>
      <x:c r="J350" t="s">
        <x:v>113</x:v>
      </x:c>
      <x:c r="K350" s="6">
        <x:v>1014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21.505</x:v>
      </x:c>
      <x:c r="S350" s="8">
        <x:v>128177.06886869206</x:v>
      </x:c>
      <x:c r="T350" s="12">
        <x:v>281952.8813823685</x:v>
      </x:c>
      <x:c r="U350" s="12">
        <x:v>26.6</x:v>
      </x:c>
      <x:c r="V350" s="12">
        <x:v>56.6</x:v>
      </x:c>
      <x:c r="W350" s="12">
        <x:f>NA()</x:f>
      </x:c>
    </x:row>
    <x:row r="351">
      <x:c r="A351">
        <x:v>97790</x:v>
      </x:c>
      <x:c r="B351" s="1">
        <x:v>45080.59013332639</x:v>
      </x:c>
      <x:c r="C351" s="6">
        <x:v>17.446624435</x:v>
      </x:c>
      <x:c r="D351" s="14" t="s">
        <x:v>122</x:v>
      </x:c>
      <x:c r="E351" s="15">
        <x:v>45071.554304160556</x:v>
      </x:c>
      <x:c r="F351" t="s">
        <x:v>127</x:v>
      </x:c>
      <x:c r="G351" s="6">
        <x:v>84.28935414868256</x:v>
      </x:c>
      <x:c r="H351" t="s">
        <x:v>115</x:v>
      </x:c>
      <x:c r="I351" s="6">
        <x:v>28.22772954739412</x:v>
      </x:c>
      <x:c r="J351" t="s">
        <x:v>113</x:v>
      </x:c>
      <x:c r="K351" s="6">
        <x:v>1014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21.505</x:v>
      </x:c>
      <x:c r="S351" s="8">
        <x:v>128178.96113329945</x:v>
      </x:c>
      <x:c r="T351" s="12">
        <x:v>281944.22465983825</x:v>
      </x:c>
      <x:c r="U351" s="12">
        <x:v>26.6</x:v>
      </x:c>
      <x:c r="V351" s="12">
        <x:v>56.6</x:v>
      </x:c>
      <x:c r="W351" s="12">
        <x:f>NA()</x:f>
      </x:c>
    </x:row>
    <x:row r="352">
      <x:c r="A352">
        <x:v>97800</x:v>
      </x:c>
      <x:c r="B352" s="1">
        <x:v>45080.59016830436</x:v>
      </x:c>
      <x:c r="C352" s="6">
        <x:v>17.496992713333334</x:v>
      </x:c>
      <x:c r="D352" s="14" t="s">
        <x:v>122</x:v>
      </x:c>
      <x:c r="E352" s="15">
        <x:v>45071.554304160556</x:v>
      </x:c>
      <x:c r="F352" t="s">
        <x:v>127</x:v>
      </x:c>
      <x:c r="G352" s="6">
        <x:v>84.2855821552745</x:v>
      </x:c>
      <x:c r="H352" t="s">
        <x:v>115</x:v>
      </x:c>
      <x:c r="I352" s="6">
        <x:v>28.23384532029968</x:v>
      </x:c>
      <x:c r="J352" t="s">
        <x:v>113</x:v>
      </x:c>
      <x:c r="K352" s="6">
        <x:v>1014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21.503999999999998</x:v>
      </x:c>
      <x:c r="S352" s="8">
        <x:v>128173.071902123</x:v>
      </x:c>
      <x:c r="T352" s="12">
        <x:v>281956.8801545808</x:v>
      </x:c>
      <x:c r="U352" s="12">
        <x:v>26.6</x:v>
      </x:c>
      <x:c r="V352" s="12">
        <x:v>56.6</x:v>
      </x:c>
      <x:c r="W352" s="12">
        <x:f>NA()</x:f>
      </x:c>
    </x:row>
    <x:row r="353">
      <x:c r="A353">
        <x:v>97810</x:v>
      </x:c>
      <x:c r="B353" s="1">
        <x:v>45080.590203149506</x:v>
      </x:c>
      <x:c r="C353" s="6">
        <x:v>17.547169733333334</x:v>
      </x:c>
      <x:c r="D353" s="14" t="s">
        <x:v>122</x:v>
      </x:c>
      <x:c r="E353" s="15">
        <x:v>45071.554304160556</x:v>
      </x:c>
      <x:c r="F353" t="s">
        <x:v>127</x:v>
      </x:c>
      <x:c r="G353" s="6">
        <x:v>84.29668073003532</x:v>
      </x:c>
      <x:c r="H353" t="s">
        <x:v>115</x:v>
      </x:c>
      <x:c r="I353" s="6">
        <x:v>28.22772954739412</x:v>
      </x:c>
      <x:c r="J353" t="s">
        <x:v>113</x:v>
      </x:c>
      <x:c r="K353" s="6">
        <x:v>1014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21.503999999999998</x:v>
      </x:c>
      <x:c r="S353" s="8">
        <x:v>128172.37446478476</x:v>
      </x:c>
      <x:c r="T353" s="12">
        <x:v>281962.0397517472</x:v>
      </x:c>
      <x:c r="U353" s="12">
        <x:v>26.6</x:v>
      </x:c>
      <x:c r="V353" s="12">
        <x:v>56.6</x:v>
      </x:c>
      <x:c r="W353" s="12">
        <x:f>NA()</x:f>
      </x:c>
    </x:row>
    <x:row r="354">
      <x:c r="A354">
        <x:v>97820</x:v>
      </x:c>
      <x:c r="B354" s="1">
        <x:v>45080.59023775406</x:v>
      </x:c>
      <x:c r="C354" s="6">
        <x:v>17.597000283333333</x:v>
      </x:c>
      <x:c r="D354" s="14" t="s">
        <x:v>122</x:v>
      </x:c>
      <x:c r="E354" s="15">
        <x:v>45071.554304160556</x:v>
      </x:c>
      <x:c r="F354" t="s">
        <x:v>127</x:v>
      </x:c>
      <x:c r="G354" s="6">
        <x:v>84.27470334857175</x:v>
      </x:c>
      <x:c r="H354" t="s">
        <x:v>115</x:v>
      </x:c>
      <x:c r="I354" s="6">
        <x:v>28.22772954739412</x:v>
      </x:c>
      <x:c r="J354" t="s">
        <x:v>113</x:v>
      </x:c>
      <x:c r="K354" s="6">
        <x:v>1014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21.506999999999998</x:v>
      </x:c>
      <x:c r="S354" s="8">
        <x:v>128169.1340293526</x:v>
      </x:c>
      <x:c r="T354" s="12">
        <x:v>281940.25291209476</x:v>
      </x:c>
      <x:c r="U354" s="12">
        <x:v>26.6</x:v>
      </x:c>
      <x:c r="V354" s="12">
        <x:v>56.6</x:v>
      </x:c>
      <x:c r="W354" s="12">
        <x:f>NA()</x:f>
      </x:c>
    </x:row>
    <x:row r="355">
      <x:c r="A355">
        <x:v>97830</x:v>
      </x:c>
      <x:c r="B355" s="1">
        <x:v>45080.59027249733</x:v>
      </x:c>
      <x:c r="C355" s="6">
        <x:v>17.647030581666666</x:v>
      </x:c>
      <x:c r="D355" s="14" t="s">
        <x:v>122</x:v>
      </x:c>
      <x:c r="E355" s="15">
        <x:v>45071.554304160556</x:v>
      </x:c>
      <x:c r="F355" t="s">
        <x:v>127</x:v>
      </x:c>
      <x:c r="G355" s="6">
        <x:v>84.27470334857175</x:v>
      </x:c>
      <x:c r="H355" t="s">
        <x:v>115</x:v>
      </x:c>
      <x:c r="I355" s="6">
        <x:v>28.22772954739412</x:v>
      </x:c>
      <x:c r="J355" t="s">
        <x:v>113</x:v>
      </x:c>
      <x:c r="K355" s="6">
        <x:v>1014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21.506999999999998</x:v>
      </x:c>
      <x:c r="S355" s="8">
        <x:v>128168.68397357898</x:v>
      </x:c>
      <x:c r="T355" s="12">
        <x:v>281943.34240565635</x:v>
      </x:c>
      <x:c r="U355" s="12">
        <x:v>26.6</x:v>
      </x:c>
      <x:c r="V355" s="12">
        <x:v>56.6</x:v>
      </x:c>
      <x:c r="W355" s="12">
        <x:f>NA()</x:f>
      </x:c>
    </x:row>
    <x:row r="356">
      <x:c r="A356">
        <x:v>97840</x:v>
      </x:c>
      <x:c r="B356" s="1">
        <x:v>45080.59030727105</x:v>
      </x:c>
      <x:c r="C356" s="6">
        <x:v>17.697104746666668</x:v>
      </x:c>
      <x:c r="D356" s="14" t="s">
        <x:v>122</x:v>
      </x:c>
      <x:c r="E356" s="15">
        <x:v>45071.554304160556</x:v>
      </x:c>
      <x:c r="F356" t="s">
        <x:v>127</x:v>
      </x:c>
      <x:c r="G356" s="6">
        <x:v>84.30400809907461</x:v>
      </x:c>
      <x:c r="H356" t="s">
        <x:v>115</x:v>
      </x:c>
      <x:c r="I356" s="6">
        <x:v>28.22772954739412</x:v>
      </x:c>
      <x:c r="J356" t="s">
        <x:v>113</x:v>
      </x:c>
      <x:c r="K356" s="6">
        <x:v>1014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21.503</x:v>
      </x:c>
      <x:c r="S356" s="8">
        <x:v>128168.98622874187</x:v>
      </x:c>
      <x:c r="T356" s="12">
        <x:v>281941.94933819654</x:v>
      </x:c>
      <x:c r="U356" s="12">
        <x:v>26.6</x:v>
      </x:c>
      <x:c r="V356" s="12">
        <x:v>56.6</x:v>
      </x:c>
      <x:c r="W356" s="12">
        <x:f>NA()</x:f>
      </x:c>
    </x:row>
    <x:row r="357">
      <x:c r="A357">
        <x:v>97854</x:v>
      </x:c>
      <x:c r="B357" s="1">
        <x:v>45080.59034188219</x:v>
      </x:c>
      <x:c r="C357" s="6">
        <x:v>17.746944796666668</x:v>
      </x:c>
      <x:c r="D357" s="14" t="s">
        <x:v>122</x:v>
      </x:c>
      <x:c r="E357" s="15">
        <x:v>45071.554304160556</x:v>
      </x:c>
      <x:c r="F357" t="s">
        <x:v>127</x:v>
      </x:c>
      <x:c r="G357" s="6">
        <x:v>84.25628436563126</x:v>
      </x:c>
      <x:c r="H357" t="s">
        <x:v>115</x:v>
      </x:c>
      <x:c r="I357" s="6">
        <x:v>28.23384532029968</x:v>
      </x:c>
      <x:c r="J357" t="s">
        <x:v>113</x:v>
      </x:c>
      <x:c r="K357" s="6">
        <x:v>1014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21.508</x:v>
      </x:c>
      <x:c r="S357" s="8">
        <x:v>128166.33611483348</x:v>
      </x:c>
      <x:c r="T357" s="12">
        <x:v>281930.2947709093</x:v>
      </x:c>
      <x:c r="U357" s="12">
        <x:v>26.6</x:v>
      </x:c>
      <x:c r="V357" s="12">
        <x:v>56.6</x:v>
      </x:c>
      <x:c r="W357" s="12">
        <x:f>NA()</x:f>
      </x:c>
    </x:row>
    <x:row r="358">
      <x:c r="A358">
        <x:v>97860</x:v>
      </x:c>
      <x:c r="B358" s="1">
        <x:v>45080.59037627407</x:v>
      </x:c>
      <x:c r="C358" s="6">
        <x:v>17.796469103333333</x:v>
      </x:c>
      <x:c r="D358" s="14" t="s">
        <x:v>122</x:v>
      </x:c>
      <x:c r="E358" s="15">
        <x:v>45071.554304160556</x:v>
      </x:c>
      <x:c r="F358" t="s">
        <x:v>127</x:v>
      </x:c>
      <x:c r="G358" s="6">
        <x:v>84.26737912958122</x:v>
      </x:c>
      <x:c r="H358" t="s">
        <x:v>115</x:v>
      </x:c>
      <x:c r="I358" s="6">
        <x:v>28.22772954739412</x:v>
      </x:c>
      <x:c r="J358" t="s">
        <x:v>113</x:v>
      </x:c>
      <x:c r="K358" s="6">
        <x:v>1014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21.508</x:v>
      </x:c>
      <x:c r="S358" s="8">
        <x:v>128172.368097177</x:v>
      </x:c>
      <x:c r="T358" s="12">
        <x:v>281947.21120428713</x:v>
      </x:c>
      <x:c r="U358" s="12">
        <x:v>26.6</x:v>
      </x:c>
      <x:c r="V358" s="12">
        <x:v>56.6</x:v>
      </x:c>
      <x:c r="W358" s="12">
        <x:f>NA()</x:f>
      </x:c>
    </x:row>
    <x:row r="359">
      <x:c r="A359">
        <x:v>97870</x:v>
      </x:c>
      <x:c r="B359" s="1">
        <x:v>45080.59041109894</x:v>
      </x:c>
      <x:c r="C359" s="6">
        <x:v>17.846616921666666</x:v>
      </x:c>
      <x:c r="D359" s="14" t="s">
        <x:v>122</x:v>
      </x:c>
      <x:c r="E359" s="15">
        <x:v>45071.554304160556</x:v>
      </x:c>
      <x:c r="F359" t="s">
        <x:v>127</x:v>
      </x:c>
      <x:c r="G359" s="6">
        <x:v>84.28202835490008</x:v>
      </x:c>
      <x:c r="H359" t="s">
        <x:v>115</x:v>
      </x:c>
      <x:c r="I359" s="6">
        <x:v>28.22772954739412</x:v>
      </x:c>
      <x:c r="J359" t="s">
        <x:v>113</x:v>
      </x:c>
      <x:c r="K359" s="6">
        <x:v>1014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21.506</x:v>
      </x:c>
      <x:c r="S359" s="8">
        <x:v>128167.38001345632</x:v>
      </x:c>
      <x:c r="T359" s="12">
        <x:v>281952.5531463821</x:v>
      </x:c>
      <x:c r="U359" s="12">
        <x:v>26.6</x:v>
      </x:c>
      <x:c r="V359" s="12">
        <x:v>56.6</x:v>
      </x:c>
      <x:c r="W359" s="12">
        <x:f>NA()</x:f>
      </x:c>
    </x:row>
    <x:row r="360">
      <x:c r="A360">
        <x:v>97880</x:v>
      </x:c>
      <x:c r="B360" s="1">
        <x:v>45080.59044579534</x:v>
      </x:c>
      <x:c r="C360" s="6">
        <x:v>17.896579718333335</x:v>
      </x:c>
      <x:c r="D360" s="14" t="s">
        <x:v>122</x:v>
      </x:c>
      <x:c r="E360" s="15">
        <x:v>45071.554304160556</x:v>
      </x:c>
      <x:c r="F360" t="s">
        <x:v>127</x:v>
      </x:c>
      <x:c r="G360" s="6">
        <x:v>84.293127189615</x:v>
      </x:c>
      <x:c r="H360" t="s">
        <x:v>115</x:v>
      </x:c>
      <x:c r="I360" s="6">
        <x:v>28.221613785634418</x:v>
      </x:c>
      <x:c r="J360" t="s">
        <x:v>113</x:v>
      </x:c>
      <x:c r="K360" s="6">
        <x:v>1014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21.506</x:v>
      </x:c>
      <x:c r="S360" s="8">
        <x:v>128164.70755240278</x:v>
      </x:c>
      <x:c r="T360" s="12">
        <x:v>281952.1251824057</x:v>
      </x:c>
      <x:c r="U360" s="12">
        <x:v>26.6</x:v>
      </x:c>
      <x:c r="V360" s="12">
        <x:v>56.6</x:v>
      </x:c>
      <x:c r="W360" s="12">
        <x:f>NA()</x:f>
      </x:c>
    </x:row>
    <x:row r="361">
      <x:c r="A361">
        <x:v>97890</x:v>
      </x:c>
      <x:c r="B361" s="1">
        <x:v>45080.59048041355</x:v>
      </x:c>
      <x:c r="C361" s="6">
        <x:v>17.946429946666665</x:v>
      </x:c>
      <x:c r="D361" s="14" t="s">
        <x:v>122</x:v>
      </x:c>
      <x:c r="E361" s="15">
        <x:v>45071.554304160556</x:v>
      </x:c>
      <x:c r="F361" t="s">
        <x:v>127</x:v>
      </x:c>
      <x:c r="G361" s="6">
        <x:v>84.27825652677713</x:v>
      </x:c>
      <x:c r="H361" t="s">
        <x:v>115</x:v>
      </x:c>
      <x:c r="I361" s="6">
        <x:v>28.23384532029968</x:v>
      </x:c>
      <x:c r="J361" t="s">
        <x:v>113</x:v>
      </x:c>
      <x:c r="K361" s="6">
        <x:v>1014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21.505</x:v>
      </x:c>
      <x:c r="S361" s="8">
        <x:v>128158.7926593893</x:v>
      </x:c>
      <x:c r="T361" s="12">
        <x:v>281951.21726777486</x:v>
      </x:c>
      <x:c r="U361" s="12">
        <x:v>26.6</x:v>
      </x:c>
      <x:c r="V361" s="12">
        <x:v>56.6</x:v>
      </x:c>
      <x:c r="W361" s="12">
        <x:f>NA()</x:f>
      </x:c>
    </x:row>
    <x:row r="362">
      <x:c r="A362">
        <x:v>97900</x:v>
      </x:c>
      <x:c r="B362" s="1">
        <x:v>45080.59051511581</x:v>
      </x:c>
      <x:c r="C362" s="6">
        <x:v>17.996401193333334</x:v>
      </x:c>
      <x:c r="D362" s="14" t="s">
        <x:v>122</x:v>
      </x:c>
      <x:c r="E362" s="15">
        <x:v>45071.554304160556</x:v>
      </x:c>
      <x:c r="F362" t="s">
        <x:v>127</x:v>
      </x:c>
      <x:c r="G362" s="6">
        <x:v>84.29290857135666</x:v>
      </x:c>
      <x:c r="H362" t="s">
        <x:v>115</x:v>
      </x:c>
      <x:c r="I362" s="6">
        <x:v>28.23384532029968</x:v>
      </x:c>
      <x:c r="J362" t="s">
        <x:v>113</x:v>
      </x:c>
      <x:c r="K362" s="6">
        <x:v>1014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21.503</x:v>
      </x:c>
      <x:c r="S362" s="8">
        <x:v>128171.24338830827</x:v>
      </x:c>
      <x:c r="T362" s="12">
        <x:v>281967.5853217144</x:v>
      </x:c>
      <x:c r="U362" s="12">
        <x:v>26.6</x:v>
      </x:c>
      <x:c r="V362" s="12">
        <x:v>56.6</x:v>
      </x:c>
      <x:c r="W362" s="12">
        <x:f>NA()</x:f>
      </x:c>
    </x:row>
    <x:row r="363">
      <x:c r="A363">
        <x:v>97910</x:v>
      </x:c>
      <x:c r="B363" s="1">
        <x:v>45080.590550380104</x:v>
      </x:c>
      <x:c r="C363" s="6">
        <x:v>18.047181778333332</x:v>
      </x:c>
      <x:c r="D363" s="14" t="s">
        <x:v>122</x:v>
      </x:c>
      <x:c r="E363" s="15">
        <x:v>45071.554304160556</x:v>
      </x:c>
      <x:c r="F363" t="s">
        <x:v>127</x:v>
      </x:c>
      <x:c r="G363" s="6">
        <x:v>84.27825652677713</x:v>
      </x:c>
      <x:c r="H363" t="s">
        <x:v>115</x:v>
      </x:c>
      <x:c r="I363" s="6">
        <x:v>28.23384532029968</x:v>
      </x:c>
      <x:c r="J363" t="s">
        <x:v>113</x:v>
      </x:c>
      <x:c r="K363" s="6">
        <x:v>1014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21.505</x:v>
      </x:c>
      <x:c r="S363" s="8">
        <x:v>128168.89877031207</x:v>
      </x:c>
      <x:c r="T363" s="12">
        <x:v>281968.9360255218</x:v>
      </x:c>
      <x:c r="U363" s="12">
        <x:v>26.6</x:v>
      </x:c>
      <x:c r="V363" s="12">
        <x:v>56.6</x:v>
      </x:c>
      <x:c r="W363" s="12">
        <x:f>NA()</x:f>
      </x:c>
    </x:row>
    <x:row r="364">
      <x:c r="A364">
        <x:v>97920</x:v>
      </x:c>
      <x:c r="B364" s="1">
        <x:v>45080.59058463348</x:v>
      </x:c>
      <x:c r="C364" s="6">
        <x:v>18.096506641666668</x:v>
      </x:c>
      <x:c r="D364" s="14" t="s">
        <x:v>122</x:v>
      </x:c>
      <x:c r="E364" s="15">
        <x:v>45071.554304160556</x:v>
      </x:c>
      <x:c r="F364" t="s">
        <x:v>127</x:v>
      </x:c>
      <x:c r="G364" s="6">
        <x:v>84.30045393633728</x:v>
      </x:c>
      <x:c r="H364" t="s">
        <x:v>115</x:v>
      </x:c>
      <x:c r="I364" s="6">
        <x:v>28.221613785634418</x:v>
      </x:c>
      <x:c r="J364" t="s">
        <x:v>113</x:v>
      </x:c>
      <x:c r="K364" s="6">
        <x:v>1014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21.505</x:v>
      </x:c>
      <x:c r="S364" s="8">
        <x:v>128165.7561757993</x:v>
      </x:c>
      <x:c r="T364" s="12">
        <x:v>281966.47304423153</x:v>
      </x:c>
      <x:c r="U364" s="12">
        <x:v>26.6</x:v>
      </x:c>
      <x:c r="V364" s="12">
        <x:v>56.6</x:v>
      </x:c>
      <x:c r="W364" s="12">
        <x:f>NA()</x:f>
      </x:c>
    </x:row>
    <x:row r="365">
      <x:c r="A365">
        <x:v>97930</x:v>
      </x:c>
      <x:c r="B365" s="1">
        <x:v>45080.59061947181</x:v>
      </x:c>
      <x:c r="C365" s="6">
        <x:v>18.146673853333333</x:v>
      </x:c>
      <x:c r="D365" s="14" t="s">
        <x:v>122</x:v>
      </x:c>
      <x:c r="E365" s="15">
        <x:v>45071.554304160556</x:v>
      </x:c>
      <x:c r="F365" t="s">
        <x:v>127</x:v>
      </x:c>
      <x:c r="G365" s="6">
        <x:v>84.27470334857175</x:v>
      </x:c>
      <x:c r="H365" t="s">
        <x:v>115</x:v>
      </x:c>
      <x:c r="I365" s="6">
        <x:v>28.22772954739412</x:v>
      </x:c>
      <x:c r="J365" t="s">
        <x:v>113</x:v>
      </x:c>
      <x:c r="K365" s="6">
        <x:v>1014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21.506999999999998</x:v>
      </x:c>
      <x:c r="S365" s="8">
        <x:v>128158.95494043143</x:v>
      </x:c>
      <x:c r="T365" s="12">
        <x:v>281971.2469478227</x:v>
      </x:c>
      <x:c r="U365" s="12">
        <x:v>26.6</x:v>
      </x:c>
      <x:c r="V365" s="12">
        <x:v>56.6</x:v>
      </x:c>
      <x:c r="W365" s="12">
        <x:f>NA()</x:f>
      </x:c>
    </x:row>
    <x:row r="366">
      <x:c r="A366">
        <x:v>97940</x:v>
      </x:c>
      <x:c r="B366" s="1">
        <x:v>45080.59065406835</x:v>
      </x:c>
      <x:c r="C366" s="6">
        <x:v>18.196492865</x:v>
      </x:c>
      <x:c r="D366" s="14" t="s">
        <x:v>122</x:v>
      </x:c>
      <x:c r="E366" s="15">
        <x:v>45071.554304160556</x:v>
      </x:c>
      <x:c r="F366" t="s">
        <x:v>127</x:v>
      </x:c>
      <x:c r="G366" s="6">
        <x:v>84.26005569781233</x:v>
      </x:c>
      <x:c r="H366" t="s">
        <x:v>115</x:v>
      </x:c>
      <x:c r="I366" s="6">
        <x:v>28.22772954739412</x:v>
      </x:c>
      <x:c r="J366" t="s">
        <x:v>113</x:v>
      </x:c>
      <x:c r="K366" s="6">
        <x:v>1014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21.509</x:v>
      </x:c>
      <x:c r="S366" s="8">
        <x:v>128162.43856962436</x:v>
      </x:c>
      <x:c r="T366" s="12">
        <x:v>281985.2609156843</x:v>
      </x:c>
      <x:c r="U366" s="12">
        <x:v>26.6</x:v>
      </x:c>
      <x:c r="V366" s="12">
        <x:v>56.6</x:v>
      </x:c>
      <x:c r="W366" s="12">
        <x:f>NA()</x:f>
      </x:c>
    </x:row>
    <x:row r="367">
      <x:c r="A367">
        <x:v>97950</x:v>
      </x:c>
      <x:c r="B367" s="1">
        <x:v>45080.5906892113</x:v>
      </x:c>
      <x:c r="C367" s="6">
        <x:v>18.247098698333332</x:v>
      </x:c>
      <x:c r="D367" s="14" t="s">
        <x:v>122</x:v>
      </x:c>
      <x:c r="E367" s="15">
        <x:v>45071.554304160556</x:v>
      </x:c>
      <x:c r="F367" t="s">
        <x:v>127</x:v>
      </x:c>
      <x:c r="G367" s="6">
        <x:v>84.28202835490008</x:v>
      </x:c>
      <x:c r="H367" t="s">
        <x:v>115</x:v>
      </x:c>
      <x:c r="I367" s="6">
        <x:v>28.22772954739412</x:v>
      </x:c>
      <x:c r="J367" t="s">
        <x:v>113</x:v>
      </x:c>
      <x:c r="K367" s="6">
        <x:v>1014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21.506</x:v>
      </x:c>
      <x:c r="S367" s="8">
        <x:v>128162.71765308549</x:v>
      </x:c>
      <x:c r="T367" s="12">
        <x:v>281993.12163476215</x:v>
      </x:c>
      <x:c r="U367" s="12">
        <x:v>26.6</x:v>
      </x:c>
      <x:c r="V367" s="12">
        <x:v>56.6</x:v>
      </x:c>
      <x:c r="W367" s="12">
        <x:f>NA()</x:f>
      </x:c>
    </x:row>
    <x:row r="368">
      <x:c r="A368">
        <x:v>97960</x:v>
      </x:c>
      <x:c r="B368" s="1">
        <x:v>45080.59072382126</x:v>
      </x:c>
      <x:c r="C368" s="6">
        <x:v>18.296937053333334</x:v>
      </x:c>
      <x:c r="D368" s="14" t="s">
        <x:v>122</x:v>
      </x:c>
      <x:c r="E368" s="15">
        <x:v>45071.554304160556</x:v>
      </x:c>
      <x:c r="F368" t="s">
        <x:v>127</x:v>
      </x:c>
      <x:c r="G368" s="6">
        <x:v>84.25628436563126</x:v>
      </x:c>
      <x:c r="H368" t="s">
        <x:v>115</x:v>
      </x:c>
      <x:c r="I368" s="6">
        <x:v>28.23384532029968</x:v>
      </x:c>
      <x:c r="J368" t="s">
        <x:v>113</x:v>
      </x:c>
      <x:c r="K368" s="6">
        <x:v>1014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21.508</x:v>
      </x:c>
      <x:c r="S368" s="8">
        <x:v>128160.45802943112</x:v>
      </x:c>
      <x:c r="T368" s="12">
        <x:v>281982.9541258862</x:v>
      </x:c>
      <x:c r="U368" s="12">
        <x:v>26.6</x:v>
      </x:c>
      <x:c r="V368" s="12">
        <x:v>56.6</x:v>
      </x:c>
      <x:c r="W368" s="12">
        <x:f>NA()</x:f>
      </x:c>
    </x:row>
    <x:row r="369">
      <x:c r="A369">
        <x:v>97970</x:v>
      </x:c>
      <x:c r="B369" s="1">
        <x:v>45080.59075817413</x:v>
      </x:c>
      <x:c r="C369" s="6">
        <x:v>18.346405186666665</x:v>
      </x:c>
      <x:c r="D369" s="14" t="s">
        <x:v>122</x:v>
      </x:c>
      <x:c r="E369" s="15">
        <x:v>45071.554304160556</x:v>
      </x:c>
      <x:c r="F369" t="s">
        <x:v>127</x:v>
      </x:c>
      <x:c r="G369" s="6">
        <x:v>84.293127189615</x:v>
      </x:c>
      <x:c r="H369" t="s">
        <x:v>115</x:v>
      </x:c>
      <x:c r="I369" s="6">
        <x:v>28.221613785634418</x:v>
      </x:c>
      <x:c r="J369" t="s">
        <x:v>113</x:v>
      </x:c>
      <x:c r="K369" s="6">
        <x:v>1014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21.506</x:v>
      </x:c>
      <x:c r="S369" s="8">
        <x:v>128153.67071513653</x:v>
      </x:c>
      <x:c r="T369" s="12">
        <x:v>281994.25944640784</x:v>
      </x:c>
      <x:c r="U369" s="12">
        <x:v>26.6</x:v>
      </x:c>
      <x:c r="V369" s="12">
        <x:v>56.6</x:v>
      </x:c>
      <x:c r="W369" s="12">
        <x:f>NA()</x:f>
      </x:c>
    </x:row>
    <x:row r="370">
      <x:c r="A370">
        <x:v>97980</x:v>
      </x:c>
      <x:c r="B370" s="1">
        <x:v>45080.5907929179</x:v>
      </x:c>
      <x:c r="C370" s="6">
        <x:v>18.396436203333334</x:v>
      </x:c>
      <x:c r="D370" s="14" t="s">
        <x:v>122</x:v>
      </x:c>
      <x:c r="E370" s="15">
        <x:v>45071.554304160556</x:v>
      </x:c>
      <x:c r="F370" t="s">
        <x:v>127</x:v>
      </x:c>
      <x:c r="G370" s="6">
        <x:v>84.28935414868256</x:v>
      </x:c>
      <x:c r="H370" t="s">
        <x:v>115</x:v>
      </x:c>
      <x:c r="I370" s="6">
        <x:v>28.22772954739412</x:v>
      </x:c>
      <x:c r="J370" t="s">
        <x:v>113</x:v>
      </x:c>
      <x:c r="K370" s="6">
        <x:v>1014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21.505</x:v>
      </x:c>
      <x:c r="S370" s="8">
        <x:v>128159.2800663461</x:v>
      </x:c>
      <x:c r="T370" s="12">
        <x:v>281976.95492082374</x:v>
      </x:c>
      <x:c r="U370" s="12">
        <x:v>26.6</x:v>
      </x:c>
      <x:c r="V370" s="12">
        <x:v>56.6</x:v>
      </x:c>
      <x:c r="W370" s="12">
        <x:f>NA()</x:f>
      </x:c>
    </x:row>
    <x:row r="371">
      <x:c r="A371">
        <x:v>97990</x:v>
      </x:c>
      <x:c r="B371" s="1">
        <x:v>45080.59082808136</x:v>
      </x:c>
      <x:c r="C371" s="6">
        <x:v>18.447071598333334</x:v>
      </x:c>
      <x:c r="D371" s="14" t="s">
        <x:v>122</x:v>
      </x:c>
      <x:c r="E371" s="15">
        <x:v>45071.554304160556</x:v>
      </x:c>
      <x:c r="F371" t="s">
        <x:v>127</x:v>
      </x:c>
      <x:c r="G371" s="6">
        <x:v>84.24541119547513</x:v>
      </x:c>
      <x:c r="H371" t="s">
        <x:v>115</x:v>
      </x:c>
      <x:c r="I371" s="6">
        <x:v>28.22772954739412</x:v>
      </x:c>
      <x:c r="J371" t="s">
        <x:v>113</x:v>
      </x:c>
      <x:c r="K371" s="6">
        <x:v>1014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21.511</x:v>
      </x:c>
      <x:c r="S371" s="8">
        <x:v>128157.7075660622</x:v>
      </x:c>
      <x:c r="T371" s="12">
        <x:v>281981.1150260741</x:v>
      </x:c>
      <x:c r="U371" s="12">
        <x:v>26.6</x:v>
      </x:c>
      <x:c r="V371" s="12">
        <x:v>56.6</x:v>
      </x:c>
      <x:c r="W371" s="12">
        <x:f>NA()</x:f>
      </x:c>
    </x:row>
    <x:row r="372">
      <x:c r="A372">
        <x:v>98000</x:v>
      </x:c>
      <x:c r="B372" s="1">
        <x:v>45080.59086269953</x:v>
      </x:c>
      <x:c r="C372" s="6">
        <x:v>18.496921753333332</x:v>
      </x:c>
      <x:c r="D372" s="14" t="s">
        <x:v>122</x:v>
      </x:c>
      <x:c r="E372" s="15">
        <x:v>45071.554304160556</x:v>
      </x:c>
      <x:c r="F372" t="s">
        <x:v>127</x:v>
      </x:c>
      <x:c r="G372" s="6">
        <x:v>84.29690127850535</x:v>
      </x:c>
      <x:c r="H372" t="s">
        <x:v>115</x:v>
      </x:c>
      <x:c r="I372" s="6">
        <x:v>28.215498035021483</x:v>
      </x:c>
      <x:c r="J372" t="s">
        <x:v>113</x:v>
      </x:c>
      <x:c r="K372" s="6">
        <x:v>1014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21.506999999999998</x:v>
      </x:c>
      <x:c r="S372" s="8">
        <x:v>128161.1874647501</x:v>
      </x:c>
      <x:c r="T372" s="12">
        <x:v>281999.93310124165</x:v>
      </x:c>
      <x:c r="U372" s="12">
        <x:v>26.6</x:v>
      </x:c>
      <x:c r="V372" s="12">
        <x:v>56.6</x:v>
      </x:c>
      <x:c r="W372" s="12">
        <x:f>NA()</x:f>
      </x:c>
    </x:row>
    <x:row r="373">
      <x:c r="A373">
        <x:v>98010</x:v>
      </x:c>
      <x:c r="B373" s="1">
        <x:v>45080.59089728986</x:v>
      </x:c>
      <x:c r="C373" s="6">
        <x:v>18.546731833333332</x:v>
      </x:c>
      <x:c r="D373" s="14" t="s">
        <x:v>122</x:v>
      </x:c>
      <x:c r="E373" s="15">
        <x:v>45071.554304160556</x:v>
      </x:c>
      <x:c r="F373" t="s">
        <x:v>127</x:v>
      </x:c>
      <x:c r="G373" s="6">
        <x:v>84.27115167431859</x:v>
      </x:c>
      <x:c r="H373" t="s">
        <x:v>115</x:v>
      </x:c>
      <x:c r="I373" s="6">
        <x:v>28.221613785634418</x:v>
      </x:c>
      <x:c r="J373" t="s">
        <x:v>113</x:v>
      </x:c>
      <x:c r="K373" s="6">
        <x:v>1014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21.509</x:v>
      </x:c>
      <x:c r="S373" s="8">
        <x:v>128163.70547146977</x:v>
      </x:c>
      <x:c r="T373" s="12">
        <x:v>282003.76074393</x:v>
      </x:c>
      <x:c r="U373" s="12">
        <x:v>26.6</x:v>
      </x:c>
      <x:c r="V373" s="12">
        <x:v>56.6</x:v>
      </x:c>
      <x:c r="W373" s="12">
        <x:f>NA()</x:f>
      </x:c>
    </x:row>
    <x:row r="374">
      <x:c r="A374">
        <x:v>98020</x:v>
      </x:c>
      <x:c r="B374" s="1">
        <x:v>45080.59093196209</x:v>
      </x:c>
      <x:c r="C374" s="6">
        <x:v>18.596659853333332</x:v>
      </x:c>
      <x:c r="D374" s="14" t="s">
        <x:v>122</x:v>
      </x:c>
      <x:c r="E374" s="15">
        <x:v>45071.554304160556</x:v>
      </x:c>
      <x:c r="F374" t="s">
        <x:v>127</x:v>
      </x:c>
      <x:c r="G374" s="6">
        <x:v>84.30422819069595</x:v>
      </x:c>
      <x:c r="H374" t="s">
        <x:v>115</x:v>
      </x:c>
      <x:c r="I374" s="6">
        <x:v>28.215498035021483</x:v>
      </x:c>
      <x:c r="J374" t="s">
        <x:v>113</x:v>
      </x:c>
      <x:c r="K374" s="6">
        <x:v>1014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21.506</x:v>
      </x:c>
      <x:c r="S374" s="8">
        <x:v>128155.56787783178</x:v>
      </x:c>
      <x:c r="T374" s="12">
        <x:v>282003.78917383077</x:v>
      </x:c>
      <x:c r="U374" s="12">
        <x:v>26.6</x:v>
      </x:c>
      <x:c r="V374" s="12">
        <x:v>56.6</x:v>
      </x:c>
      <x:c r="W374" s="12">
        <x:f>NA()</x:f>
      </x:c>
    </x:row>
    <x:row r="375">
      <x:c r="A375">
        <x:v>98030</x:v>
      </x:c>
      <x:c r="B375" s="1">
        <x:v>45080.590966580734</x:v>
      </x:c>
      <x:c r="C375" s="6">
        <x:v>18.64651069</x:v>
      </x:c>
      <x:c r="D375" s="14" t="s">
        <x:v>122</x:v>
      </x:c>
      <x:c r="E375" s="15">
        <x:v>45071.554304160556</x:v>
      </x:c>
      <x:c r="F375" t="s">
        <x:v>127</x:v>
      </x:c>
      <x:c r="G375" s="6">
        <x:v>84.293127189615</x:v>
      </x:c>
      <x:c r="H375" t="s">
        <x:v>115</x:v>
      </x:c>
      <x:c r="I375" s="6">
        <x:v>28.221613785634418</x:v>
      </x:c>
      <x:c r="J375" t="s">
        <x:v>113</x:v>
      </x:c>
      <x:c r="K375" s="6">
        <x:v>1014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21.506</x:v>
      </x:c>
      <x:c r="S375" s="8">
        <x:v>128156.8419191039</x:v>
      </x:c>
      <x:c r="T375" s="12">
        <x:v>282003.62554397766</x:v>
      </x:c>
      <x:c r="U375" s="12">
        <x:v>26.6</x:v>
      </x:c>
      <x:c r="V375" s="12">
        <x:v>56.6</x:v>
      </x:c>
      <x:c r="W375" s="12">
        <x:f>NA()</x:f>
      </x:c>
    </x:row>
    <x:row r="376">
      <x:c r="A376">
        <x:v>98040</x:v>
      </x:c>
      <x:c r="B376" s="1">
        <x:v>45080.59100122635</x:v>
      </x:c>
      <x:c r="C376" s="6">
        <x:v>18.696400385</x:v>
      </x:c>
      <x:c r="D376" s="14" t="s">
        <x:v>122</x:v>
      </x:c>
      <x:c r="E376" s="15">
        <x:v>45071.554304160556</x:v>
      </x:c>
      <x:c r="F376" t="s">
        <x:v>127</x:v>
      </x:c>
      <x:c r="G376" s="6">
        <x:v>84.27847605872192</x:v>
      </x:c>
      <x:c r="H376" t="s">
        <x:v>115</x:v>
      </x:c>
      <x:c r="I376" s="6">
        <x:v>28.221613785634418</x:v>
      </x:c>
      <x:c r="J376" t="s">
        <x:v>113</x:v>
      </x:c>
      <x:c r="K376" s="6">
        <x:v>1014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21.508</x:v>
      </x:c>
      <x:c r="S376" s="8">
        <x:v>128157.38220412418</x:v>
      </x:c>
      <x:c r="T376" s="12">
        <x:v>282017.69515587296</x:v>
      </x:c>
      <x:c r="U376" s="12">
        <x:v>26.6</x:v>
      </x:c>
      <x:c r="V376" s="12">
        <x:v>56.6</x:v>
      </x:c>
      <x:c r="W376" s="12">
        <x:f>NA()</x:f>
      </x:c>
    </x:row>
    <x:row r="377">
      <x:c r="A377">
        <x:v>98050</x:v>
      </x:c>
      <x:c r="B377" s="1">
        <x:v>45080.591035917336</x:v>
      </x:c>
      <x:c r="C377" s="6">
        <x:v>18.74635539166667</x:v>
      </x:c>
      <x:c r="D377" s="14" t="s">
        <x:v>122</x:v>
      </x:c>
      <x:c r="E377" s="15">
        <x:v>45071.554304160556</x:v>
      </x:c>
      <x:c r="F377" t="s">
        <x:v>127</x:v>
      </x:c>
      <x:c r="G377" s="6">
        <x:v>84.31866520067796</x:v>
      </x:c>
      <x:c r="H377" t="s">
        <x:v>115</x:v>
      </x:c>
      <x:c r="I377" s="6">
        <x:v>28.22772954739412</x:v>
      </x:c>
      <x:c r="J377" t="s">
        <x:v>113</x:v>
      </x:c>
      <x:c r="K377" s="6">
        <x:v>1014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21.500999999999998</x:v>
      </x:c>
      <x:c r="S377" s="8">
        <x:v>128161.17109295519</x:v>
      </x:c>
      <x:c r="T377" s="12">
        <x:v>282016.2266257076</x:v>
      </x:c>
      <x:c r="U377" s="12">
        <x:v>26.6</x:v>
      </x:c>
      <x:c r="V377" s="12">
        <x:v>56.6</x:v>
      </x:c>
      <x:c r="W377" s="12">
        <x:f>NA()</x:f>
      </x:c>
    </x:row>
    <x:row r="378">
      <x:c r="A378">
        <x:v>98060</x:v>
      </x:c>
      <x:c r="B378" s="1">
        <x:v>45080.591071168295</x:v>
      </x:c>
      <x:c r="C378" s="6">
        <x:v>18.79711678</x:v>
      </x:c>
      <x:c r="D378" s="14" t="s">
        <x:v>122</x:v>
      </x:c>
      <x:c r="E378" s="15">
        <x:v>45071.554304160556</x:v>
      </x:c>
      <x:c r="F378" t="s">
        <x:v>127</x:v>
      </x:c>
      <x:c r="G378" s="6">
        <x:v>84.29690127850535</x:v>
      </x:c>
      <x:c r="H378" t="s">
        <x:v>115</x:v>
      </x:c>
      <x:c r="I378" s="6">
        <x:v>28.215498035021483</x:v>
      </x:c>
      <x:c r="J378" t="s">
        <x:v>113</x:v>
      </x:c>
      <x:c r="K378" s="6">
        <x:v>1014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21.506999999999998</x:v>
      </x:c>
      <x:c r="S378" s="8">
        <x:v>128150.78988842775</x:v>
      </x:c>
      <x:c r="T378" s="12">
        <x:v>282025.0443675717</x:v>
      </x:c>
      <x:c r="U378" s="12">
        <x:v>26.6</x:v>
      </x:c>
      <x:c r="V378" s="12">
        <x:v>56.6</x:v>
      </x:c>
      <x:c r="W378" s="12">
        <x:f>NA()</x:f>
      </x:c>
    </x:row>
    <x:row r="379">
      <x:c r="A379">
        <x:v>98070</x:v>
      </x:c>
      <x:c r="B379" s="1">
        <x:v>45080.59110584453</x:v>
      </x:c>
      <x:c r="C379" s="6">
        <x:v>18.847050551666666</x:v>
      </x:c>
      <x:c r="D379" s="14" t="s">
        <x:v>122</x:v>
      </x:c>
      <x:c r="E379" s="15">
        <x:v>45071.554304160556</x:v>
      </x:c>
      <x:c r="F379" t="s">
        <x:v>127</x:v>
      </x:c>
      <x:c r="G379" s="6">
        <x:v>84.27470334857175</x:v>
      </x:c>
      <x:c r="H379" t="s">
        <x:v>115</x:v>
      </x:c>
      <x:c r="I379" s="6">
        <x:v>28.22772954739412</x:v>
      </x:c>
      <x:c r="J379" t="s">
        <x:v>113</x:v>
      </x:c>
      <x:c r="K379" s="6">
        <x:v>1014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21.506999999999998</x:v>
      </x:c>
      <x:c r="S379" s="8">
        <x:v>128147.67085751495</x:v>
      </x:c>
      <x:c r="T379" s="12">
        <x:v>282008.09238170943</x:v>
      </x:c>
      <x:c r="U379" s="12">
        <x:v>26.6</x:v>
      </x:c>
      <x:c r="V379" s="12">
        <x:v>56.6</x:v>
      </x:c>
      <x:c r="W379" s="12">
        <x:f>NA()</x:f>
      </x:c>
    </x:row>
    <x:row r="380">
      <x:c r="A380">
        <x:v>98084</x:v>
      </x:c>
      <x:c r="B380" s="1">
        <x:v>45080.59114010848</x:v>
      </x:c>
      <x:c r="C380" s="6">
        <x:v>18.896390646666667</x:v>
      </x:c>
      <x:c r="D380" s="14" t="s">
        <x:v>122</x:v>
      </x:c>
      <x:c r="E380" s="15">
        <x:v>45071.554304160556</x:v>
      </x:c>
      <x:c r="F380" t="s">
        <x:v>127</x:v>
      </x:c>
      <x:c r="G380" s="6">
        <x:v>84.26737912958122</x:v>
      </x:c>
      <x:c r="H380" t="s">
        <x:v>115</x:v>
      </x:c>
      <x:c r="I380" s="6">
        <x:v>28.22772954739412</x:v>
      </x:c>
      <x:c r="J380" t="s">
        <x:v>113</x:v>
      </x:c>
      <x:c r="K380" s="6">
        <x:v>1014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21.508</x:v>
      </x:c>
      <x:c r="S380" s="8">
        <x:v>128148.97114267829</x:v>
      </x:c>
      <x:c r="T380" s="12">
        <x:v>282017.5316061288</x:v>
      </x:c>
      <x:c r="U380" s="12">
        <x:v>26.6</x:v>
      </x:c>
      <x:c r="V380" s="12">
        <x:v>56.6</x:v>
      </x:c>
      <x:c r="W380" s="12">
        <x:f>NA()</x:f>
      </x:c>
    </x:row>
    <x:row r="381">
      <x:c r="A381">
        <x:v>98090</x:v>
      </x:c>
      <x:c r="B381" s="1">
        <x:v>45080.591174808804</x:v>
      </x:c>
      <x:c r="C381" s="6">
        <x:v>18.94635911</x:v>
      </x:c>
      <x:c r="D381" s="14" t="s">
        <x:v>122</x:v>
      </x:c>
      <x:c r="E381" s="15">
        <x:v>45071.554304160556</x:v>
      </x:c>
      <x:c r="F381" t="s">
        <x:v>127</x:v>
      </x:c>
      <x:c r="G381" s="6">
        <x:v>84.2709316857482</x:v>
      </x:c>
      <x:c r="H381" t="s">
        <x:v>115</x:v>
      </x:c>
      <x:c r="I381" s="6">
        <x:v>28.23384532029968</x:v>
      </x:c>
      <x:c r="J381" t="s">
        <x:v>113</x:v>
      </x:c>
      <x:c r="K381" s="6">
        <x:v>1014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21.506</x:v>
      </x:c>
      <x:c r="S381" s="8">
        <x:v>128149.39074759815</x:v>
      </x:c>
      <x:c r="T381" s="12">
        <x:v>282033.86549895117</x:v>
      </x:c>
      <x:c r="U381" s="12">
        <x:v>26.6</x:v>
      </x:c>
      <x:c r="V381" s="12">
        <x:v>56.6</x:v>
      </x:c>
      <x:c r="W381" s="12">
        <x:f>NA()</x:f>
      </x:c>
    </x:row>
    <x:row r="382">
      <x:c r="A382">
        <x:v>98100</x:v>
      </x:c>
      <x:c r="B382" s="1">
        <x:v>45080.59120969696</x:v>
      </x:c>
      <x:c r="C382" s="6">
        <x:v>18.99659806</x:v>
      </x:c>
      <x:c r="D382" s="14" t="s">
        <x:v>122</x:v>
      </x:c>
      <x:c r="E382" s="15">
        <x:v>45071.554304160556</x:v>
      </x:c>
      <x:c r="F382" t="s">
        <x:v>127</x:v>
      </x:c>
      <x:c r="G382" s="6">
        <x:v>84.27825652677713</x:v>
      </x:c>
      <x:c r="H382" t="s">
        <x:v>115</x:v>
      </x:c>
      <x:c r="I382" s="6">
        <x:v>28.23384532029968</x:v>
      </x:c>
      <x:c r="J382" t="s">
        <x:v>113</x:v>
      </x:c>
      <x:c r="K382" s="6">
        <x:v>1014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21.505</x:v>
      </x:c>
      <x:c r="S382" s="8">
        <x:v>128155.84016258019</x:v>
      </x:c>
      <x:c r="T382" s="12">
        <x:v>282027.74991343217</x:v>
      </x:c>
      <x:c r="U382" s="12">
        <x:v>26.6</x:v>
      </x:c>
      <x:c r="V382" s="12">
        <x:v>56.6</x:v>
      </x:c>
      <x:c r="W382" s="12">
        <x:f>NA()</x:f>
      </x:c>
    </x:row>
    <x:row r="383">
      <x:c r="A383">
        <x:v>98110</x:v>
      </x:c>
      <x:c r="B383" s="1">
        <x:v>45080.59124436878</x:v>
      </x:c>
      <x:c r="C383" s="6">
        <x:v>19.046525476666666</x:v>
      </x:c>
      <x:c r="D383" s="14" t="s">
        <x:v>122</x:v>
      </x:c>
      <x:c r="E383" s="15">
        <x:v>45071.554304160556</x:v>
      </x:c>
      <x:c r="F383" t="s">
        <x:v>127</x:v>
      </x:c>
      <x:c r="G383" s="6">
        <x:v>84.28580123044863</x:v>
      </x:c>
      <x:c r="H383" t="s">
        <x:v>115</x:v>
      </x:c>
      <x:c r="I383" s="6">
        <x:v>28.221613785634418</x:v>
      </x:c>
      <x:c r="J383" t="s">
        <x:v>113</x:v>
      </x:c>
      <x:c r="K383" s="6">
        <x:v>1014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21.506999999999998</x:v>
      </x:c>
      <x:c r="S383" s="8">
        <x:v>128148.5237050183</x:v>
      </x:c>
      <x:c r="T383" s="12">
        <x:v>282023.9770829313</x:v>
      </x:c>
      <x:c r="U383" s="12">
        <x:v>26.6</x:v>
      </x:c>
      <x:c r="V383" s="12">
        <x:v>56.6</x:v>
      </x:c>
      <x:c r="W383" s="12">
        <x:f>NA()</x:f>
      </x:c>
    </x:row>
    <x:row r="384">
      <x:c r="A384">
        <x:v>98120</x:v>
      </x:c>
      <x:c r="B384" s="1">
        <x:v>45080.59127946663</x:v>
      </x:c>
      <x:c r="C384" s="6">
        <x:v>19.097066376666668</x:v>
      </x:c>
      <x:c r="D384" s="14" t="s">
        <x:v>122</x:v>
      </x:c>
      <x:c r="E384" s="15">
        <x:v>45071.554304160556</x:v>
      </x:c>
      <x:c r="F384" t="s">
        <x:v>127</x:v>
      </x:c>
      <x:c r="G384" s="6">
        <x:v>84.26005569781233</x:v>
      </x:c>
      <x:c r="H384" t="s">
        <x:v>115</x:v>
      </x:c>
      <x:c r="I384" s="6">
        <x:v>28.22772954739412</x:v>
      </x:c>
      <x:c r="J384" t="s">
        <x:v>113</x:v>
      </x:c>
      <x:c r="K384" s="6">
        <x:v>1014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21.509</x:v>
      </x:c>
      <x:c r="S384" s="8">
        <x:v>128151.35542038291</x:v>
      </x:c>
      <x:c r="T384" s="12">
        <x:v>282041.3801962075</x:v>
      </x:c>
      <x:c r="U384" s="12">
        <x:v>26.6</x:v>
      </x:c>
      <x:c r="V384" s="12">
        <x:v>56.6</x:v>
      </x:c>
      <x:c r="W384" s="12">
        <x:f>NA()</x:f>
      </x:c>
    </x:row>
    <x:row r="385">
      <x:c r="A385">
        <x:v>98130</x:v>
      </x:c>
      <x:c r="B385" s="1">
        <x:v>45080.591314078425</x:v>
      </x:c>
      <x:c r="C385" s="6">
        <x:v>19.146907365</x:v>
      </x:c>
      <x:c r="D385" s="14" t="s">
        <x:v>122</x:v>
      </x:c>
      <x:c r="E385" s="15">
        <x:v>45071.554304160556</x:v>
      </x:c>
      <x:c r="F385" t="s">
        <x:v>127</x:v>
      </x:c>
      <x:c r="G385" s="6">
        <x:v>84.28202835490008</x:v>
      </x:c>
      <x:c r="H385" t="s">
        <x:v>115</x:v>
      </x:c>
      <x:c r="I385" s="6">
        <x:v>28.22772954739412</x:v>
      </x:c>
      <x:c r="J385" t="s">
        <x:v>113</x:v>
      </x:c>
      <x:c r="K385" s="6">
        <x:v>1014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21.506</x:v>
      </x:c>
      <x:c r="S385" s="8">
        <x:v>128151.29088875257</x:v>
      </x:c>
      <x:c r="T385" s="12">
        <x:v>282040.81697595626</x:v>
      </x:c>
      <x:c r="U385" s="12">
        <x:v>26.6</x:v>
      </x:c>
      <x:c r="V385" s="12">
        <x:v>56.6</x:v>
      </x:c>
      <x:c r="W385" s="12">
        <x:f>NA()</x:f>
      </x:c>
    </x:row>
    <x:row r="386">
      <x:c r="A386">
        <x:v>98140</x:v>
      </x:c>
      <x:c r="B386" s="1">
        <x:v>45080.59134881402</x:v>
      </x:c>
      <x:c r="C386" s="6">
        <x:v>19.196926615</x:v>
      </x:c>
      <x:c r="D386" s="14" t="s">
        <x:v>122</x:v>
      </x:c>
      <x:c r="E386" s="15">
        <x:v>45071.554304160556</x:v>
      </x:c>
      <x:c r="F386" t="s">
        <x:v>127</x:v>
      </x:c>
      <x:c r="G386" s="6">
        <x:v>84.28580123044863</x:v>
      </x:c>
      <x:c r="H386" t="s">
        <x:v>115</x:v>
      </x:c>
      <x:c r="I386" s="6">
        <x:v>28.221613785634418</x:v>
      </x:c>
      <x:c r="J386" t="s">
        <x:v>113</x:v>
      </x:c>
      <x:c r="K386" s="6">
        <x:v>1014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21.506999999999998</x:v>
      </x:c>
      <x:c r="S386" s="8">
        <x:v>128147.48659664154</x:v>
      </x:c>
      <x:c r="T386" s="12">
        <x:v>282048.37032943196</x:v>
      </x:c>
      <x:c r="U386" s="12">
        <x:v>26.6</x:v>
      </x:c>
      <x:c r="V386" s="12">
        <x:v>56.6</x:v>
      </x:c>
      <x:c r="W386" s="12">
        <x:f>NA()</x:f>
      </x:c>
    </x:row>
    <x:row r="387">
      <x:c r="A387">
        <x:v>98150</x:v>
      </x:c>
      <x:c r="B387" s="1">
        <x:v>45080.59138342145</x:v>
      </x:c>
      <x:c r="C387" s="6">
        <x:v>19.246761333333332</x:v>
      </x:c>
      <x:c r="D387" s="14" t="s">
        <x:v>122</x:v>
      </x:c>
      <x:c r="E387" s="15">
        <x:v>45071.554304160556</x:v>
      </x:c>
      <x:c r="F387" t="s">
        <x:v>127</x:v>
      </x:c>
      <x:c r="G387" s="6">
        <x:v>84.293127189615</x:v>
      </x:c>
      <x:c r="H387" t="s">
        <x:v>115</x:v>
      </x:c>
      <x:c r="I387" s="6">
        <x:v>28.221613785634418</x:v>
      </x:c>
      <x:c r="J387" t="s">
        <x:v>113</x:v>
      </x:c>
      <x:c r="K387" s="6">
        <x:v>1014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21.506</x:v>
      </x:c>
      <x:c r="S387" s="8">
        <x:v>128146.39343906338</x:v>
      </x:c>
      <x:c r="T387" s="12">
        <x:v>282052.9114542625</x:v>
      </x:c>
      <x:c r="U387" s="12">
        <x:v>26.6</x:v>
      </x:c>
      <x:c r="V387" s="12">
        <x:v>56.6</x:v>
      </x:c>
      <x:c r="W387" s="12">
        <x:f>NA()</x:f>
      </x:c>
    </x:row>
    <x:row r="388">
      <x:c r="A388">
        <x:v>98160</x:v>
      </x:c>
      <x:c r="B388" s="1">
        <x:v>45080.59141810237</x:v>
      </x:c>
      <x:c r="C388" s="6">
        <x:v>19.296701843333334</x:v>
      </x:c>
      <x:c r="D388" s="14" t="s">
        <x:v>122</x:v>
      </x:c>
      <x:c r="E388" s="15">
        <x:v>45071.554304160556</x:v>
      </x:c>
      <x:c r="F388" t="s">
        <x:v>127</x:v>
      </x:c>
      <x:c r="G388" s="6">
        <x:v>84.27847605872192</x:v>
      </x:c>
      <x:c r="H388" t="s">
        <x:v>115</x:v>
      </x:c>
      <x:c r="I388" s="6">
        <x:v>28.221613785634418</x:v>
      </x:c>
      <x:c r="J388" t="s">
        <x:v>113</x:v>
      </x:c>
      <x:c r="K388" s="6">
        <x:v>1014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21.508</x:v>
      </x:c>
      <x:c r="S388" s="8">
        <x:v>128153.23316032767</x:v>
      </x:c>
      <x:c r="T388" s="12">
        <x:v>282068.07563706086</x:v>
      </x:c>
      <x:c r="U388" s="12">
        <x:v>26.6</x:v>
      </x:c>
      <x:c r="V388" s="12">
        <x:v>56.6</x:v>
      </x:c>
      <x:c r="W388" s="12">
        <x:f>NA()</x:f>
      </x:c>
    </x:row>
    <x:row r="389">
      <x:c r="A389">
        <x:v>98170</x:v>
      </x:c>
      <x:c r="B389" s="1">
        <x:v>45080.591452813154</x:v>
      </x:c>
      <x:c r="C389" s="6">
        <x:v>19.346685376666667</x:v>
      </x:c>
      <x:c r="D389" s="14" t="s">
        <x:v>122</x:v>
      </x:c>
      <x:c r="E389" s="15">
        <x:v>45071.554304160556</x:v>
      </x:c>
      <x:c r="F389" t="s">
        <x:v>127</x:v>
      </x:c>
      <x:c r="G389" s="6">
        <x:v>84.293127189615</x:v>
      </x:c>
      <x:c r="H389" t="s">
        <x:v>115</x:v>
      </x:c>
      <x:c r="I389" s="6">
        <x:v>28.221613785634418</x:v>
      </x:c>
      <x:c r="J389" t="s">
        <x:v>113</x:v>
      </x:c>
      <x:c r="K389" s="6">
        <x:v>1014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21.506</x:v>
      </x:c>
      <x:c r="S389" s="8">
        <x:v>128156.13680176856</x:v>
      </x:c>
      <x:c r="T389" s="12">
        <x:v>282062.5265899788</x:v>
      </x:c>
      <x:c r="U389" s="12">
        <x:v>26.6</x:v>
      </x:c>
      <x:c r="V389" s="12">
        <x:v>56.6</x:v>
      </x:c>
      <x:c r="W389" s="12">
        <x:f>NA()</x:f>
      </x:c>
    </x:row>
    <x:row r="390">
      <x:c r="A390">
        <x:v>98180</x:v>
      </x:c>
      <x:c r="B390" s="1">
        <x:v>45080.5914877372</x:v>
      </x:c>
      <x:c r="C390" s="6">
        <x:v>19.396976</x:v>
      </x:c>
      <x:c r="D390" s="14" t="s">
        <x:v>122</x:v>
      </x:c>
      <x:c r="E390" s="15">
        <x:v>45071.554304160556</x:v>
      </x:c>
      <x:c r="F390" t="s">
        <x:v>127</x:v>
      </x:c>
      <x:c r="G390" s="6">
        <x:v>84.27847605872192</x:v>
      </x:c>
      <x:c r="H390" t="s">
        <x:v>115</x:v>
      </x:c>
      <x:c r="I390" s="6">
        <x:v>28.221613785634418</x:v>
      </x:c>
      <x:c r="J390" t="s">
        <x:v>113</x:v>
      </x:c>
      <x:c r="K390" s="6">
        <x:v>1014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21.508</x:v>
      </x:c>
      <x:c r="S390" s="8">
        <x:v>128148.85391893914</x:v>
      </x:c>
      <x:c r="T390" s="12">
        <x:v>282068.29264365695</x:v>
      </x:c>
      <x:c r="U390" s="12">
        <x:v>26.6</x:v>
      </x:c>
      <x:c r="V390" s="12">
        <x:v>56.6</x:v>
      </x:c>
      <x:c r="W390" s="12">
        <x:f>NA()</x:f>
      </x:c>
    </x:row>
    <x:row r="391">
      <x:c r="A391">
        <x:v>98190</x:v>
      </x:c>
      <x:c r="B391" s="1">
        <x:v>45080.591522439834</x:v>
      </x:c>
      <x:c r="C391" s="6">
        <x:v>19.446947795</x:v>
      </x:c>
      <x:c r="D391" s="14" t="s">
        <x:v>122</x:v>
      </x:c>
      <x:c r="E391" s="15">
        <x:v>45071.554304160556</x:v>
      </x:c>
      <x:c r="F391" t="s">
        <x:v>127</x:v>
      </x:c>
      <x:c r="G391" s="6">
        <x:v>84.2895751538561</x:v>
      </x:c>
      <x:c r="H391" t="s">
        <x:v>115</x:v>
      </x:c>
      <x:c r="I391" s="6">
        <x:v>28.215498035021483</x:v>
      </x:c>
      <x:c r="J391" t="s">
        <x:v>113</x:v>
      </x:c>
      <x:c r="K391" s="6">
        <x:v>1014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21.508</x:v>
      </x:c>
      <x:c r="S391" s="8">
        <x:v>128157.83765139131</x:v>
      </x:c>
      <x:c r="T391" s="12">
        <x:v>282074.51707084297</x:v>
      </x:c>
      <x:c r="U391" s="12">
        <x:v>26.6</x:v>
      </x:c>
      <x:c r="V391" s="12">
        <x:v>56.6</x:v>
      </x:c>
      <x:c r="W391" s="12">
        <x:f>NA()</x:f>
      </x:c>
    </x:row>
    <x:row r="392">
      <x:c r="A392">
        <x:v>98200</x:v>
      </x:c>
      <x:c r="B392" s="1">
        <x:v>45080.59155708113</x:v>
      </x:c>
      <x:c r="C392" s="6">
        <x:v>19.496831265</x:v>
      </x:c>
      <x:c r="D392" s="14" t="s">
        <x:v>122</x:v>
      </x:c>
      <x:c r="E392" s="15">
        <x:v>45071.554304160556</x:v>
      </x:c>
      <x:c r="F392" t="s">
        <x:v>127</x:v>
      </x:c>
      <x:c r="G392" s="6">
        <x:v>84.30422819069595</x:v>
      </x:c>
      <x:c r="H392" t="s">
        <x:v>115</x:v>
      </x:c>
      <x:c r="I392" s="6">
        <x:v>28.215498035021483</x:v>
      </x:c>
      <x:c r="J392" t="s">
        <x:v>113</x:v>
      </x:c>
      <x:c r="K392" s="6">
        <x:v>1014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21.506</x:v>
      </x:c>
      <x:c r="S392" s="8">
        <x:v>128161.1070921213</x:v>
      </x:c>
      <x:c r="T392" s="12">
        <x:v>282087.17149528855</x:v>
      </x:c>
      <x:c r="U392" s="12">
        <x:v>26.6</x:v>
      </x:c>
      <x:c r="V392" s="12">
        <x:v>56.6</x:v>
      </x:c>
      <x:c r="W392" s="12">
        <x:f>NA()</x:f>
      </x:c>
    </x:row>
    <x:row r="393">
      <x:c r="A393">
        <x:v>98210</x:v>
      </x:c>
      <x:c r="B393" s="1">
        <x:v>45080.591591665965</x:v>
      </x:c>
      <x:c r="C393" s="6">
        <x:v>19.546633415</x:v>
      </x:c>
      <x:c r="D393" s="14" t="s">
        <x:v>122</x:v>
      </x:c>
      <x:c r="E393" s="15">
        <x:v>45071.554304160556</x:v>
      </x:c>
      <x:c r="F393" t="s">
        <x:v>127</x:v>
      </x:c>
      <x:c r="G393" s="6">
        <x:v>84.25650526701757</x:v>
      </x:c>
      <x:c r="H393" t="s">
        <x:v>115</x:v>
      </x:c>
      <x:c r="I393" s="6">
        <x:v>28.221613785634418</x:v>
      </x:c>
      <x:c r="J393" t="s">
        <x:v>113</x:v>
      </x:c>
      <x:c r="K393" s="6">
        <x:v>1014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21.511</x:v>
      </x:c>
      <x:c r="S393" s="8">
        <x:v>128161.83141903178</x:v>
      </x:c>
      <x:c r="T393" s="12">
        <x:v>282093.0457529282</x:v>
      </x:c>
      <x:c r="U393" s="12">
        <x:v>26.6</x:v>
      </x:c>
      <x:c r="V393" s="12">
        <x:v>56.6</x:v>
      </x:c>
      <x:c r="W393" s="12">
        <x:f>NA()</x:f>
      </x:c>
    </x:row>
    <x:row r="394">
      <x:c r="A394">
        <x:v>98220</x:v>
      </x:c>
      <x:c r="B394" s="1">
        <x:v>45080.591626429596</x:v>
      </x:c>
      <x:c r="C394" s="6">
        <x:v>19.596693041666665</x:v>
      </x:c>
      <x:c r="D394" s="14" t="s">
        <x:v>122</x:v>
      </x:c>
      <x:c r="E394" s="15">
        <x:v>45071.554304160556</x:v>
      </x:c>
      <x:c r="F394" t="s">
        <x:v>127</x:v>
      </x:c>
      <x:c r="G394" s="6">
        <x:v>84.32266001210945</x:v>
      </x:c>
      <x:c r="H394" t="s">
        <x:v>115</x:v>
      </x:c>
      <x:c r="I394" s="6">
        <x:v>28.20938229555486</x:v>
      </x:c>
      <x:c r="J394" t="s">
        <x:v>113</x:v>
      </x:c>
      <x:c r="K394" s="6">
        <x:v>1014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21.505</x:v>
      </x:c>
      <x:c r="S394" s="8">
        <x:v>128158.57065716482</x:v>
      </x:c>
      <x:c r="T394" s="12">
        <x:v>282096.7401584572</x:v>
      </x:c>
      <x:c r="U394" s="12">
        <x:v>26.6</x:v>
      </x:c>
      <x:c r="V394" s="12">
        <x:v>56.6</x:v>
      </x:c>
      <x:c r="W394" s="12">
        <x:f>NA()</x:f>
      </x:c>
    </x:row>
    <x:row r="395">
      <x:c r="A395">
        <x:v>98230</x:v>
      </x:c>
      <x:c r="B395" s="1">
        <x:v>45080.591661070815</x:v>
      </x:c>
      <x:c r="C395" s="6">
        <x:v>19.646576408333335</x:v>
      </x:c>
      <x:c r="D395" s="14" t="s">
        <x:v>122</x:v>
      </x:c>
      <x:c r="E395" s="15">
        <x:v>45071.554304160556</x:v>
      </x:c>
      <x:c r="F395" t="s">
        <x:v>127</x:v>
      </x:c>
      <x:c r="G395" s="6">
        <x:v>84.32266001210945</x:v>
      </x:c>
      <x:c r="H395" t="s">
        <x:v>115</x:v>
      </x:c>
      <x:c r="I395" s="6">
        <x:v>28.20938229555486</x:v>
      </x:c>
      <x:c r="J395" t="s">
        <x:v>113</x:v>
      </x:c>
      <x:c r="K395" s="6">
        <x:v>1014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21.505</x:v>
      </x:c>
      <x:c r="S395" s="8">
        <x:v>128152.31510503462</x:v>
      </x:c>
      <x:c r="T395" s="12">
        <x:v>282105.20310389827</x:v>
      </x:c>
      <x:c r="U395" s="12">
        <x:v>26.6</x:v>
      </x:c>
      <x:c r="V395" s="12">
        <x:v>56.6</x:v>
      </x:c>
      <x:c r="W395" s="12">
        <x:f>NA()</x:f>
      </x:c>
    </x:row>
    <x:row r="396">
      <x:c r="A396">
        <x:v>98240</x:v>
      </x:c>
      <x:c r="B396" s="1">
        <x:v>45080.591695931136</x:v>
      </x:c>
      <x:c r="C396" s="6">
        <x:v>19.696775271666667</x:v>
      </x:c>
      <x:c r="D396" s="14" t="s">
        <x:v>122</x:v>
      </x:c>
      <x:c r="E396" s="15">
        <x:v>45071.554304160556</x:v>
      </x:c>
      <x:c r="F396" t="s">
        <x:v>127</x:v>
      </x:c>
      <x:c r="G396" s="6">
        <x:v>84.28224981663217</x:v>
      </x:c>
      <x:c r="H396" t="s">
        <x:v>115</x:v>
      </x:c>
      <x:c r="I396" s="6">
        <x:v>28.215498035021483</x:v>
      </x:c>
      <x:c r="J396" t="s">
        <x:v>113</x:v>
      </x:c>
      <x:c r="K396" s="6">
        <x:v>1014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21.509</x:v>
      </x:c>
      <x:c r="S396" s="8">
        <x:v>128158.47833368741</x:v>
      </x:c>
      <x:c r="T396" s="12">
        <x:v>282095.30046608177</x:v>
      </x:c>
      <x:c r="U396" s="12">
        <x:v>26.6</x:v>
      </x:c>
      <x:c r="V396" s="12">
        <x:v>56.6</x:v>
      </x:c>
      <x:c r="W396" s="12">
        <x:f>NA()</x:f>
      </x:c>
    </x:row>
    <x:row r="397">
      <x:c r="A397">
        <x:v>98250</x:v>
      </x:c>
      <x:c r="B397" s="1">
        <x:v>45080.59173079928</x:v>
      </x:c>
      <x:c r="C397" s="6">
        <x:v>19.746985388333332</x:v>
      </x:c>
      <x:c r="D397" s="14" t="s">
        <x:v>122</x:v>
      </x:c>
      <x:c r="E397" s="15">
        <x:v>45071.554304160556</x:v>
      </x:c>
      <x:c r="F397" t="s">
        <x:v>127</x:v>
      </x:c>
      <x:c r="G397" s="6">
        <x:v>84.30422819069595</x:v>
      </x:c>
      <x:c r="H397" t="s">
        <x:v>115</x:v>
      </x:c>
      <x:c r="I397" s="6">
        <x:v>28.215498035021483</x:v>
      </x:c>
      <x:c r="J397" t="s">
        <x:v>113</x:v>
      </x:c>
      <x:c r="K397" s="6">
        <x:v>1014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21.506</x:v>
      </x:c>
      <x:c r="S397" s="8">
        <x:v>128158.95902543075</x:v>
      </x:c>
      <x:c r="T397" s="12">
        <x:v>282105.2461697505</x:v>
      </x:c>
      <x:c r="U397" s="12">
        <x:v>26.6</x:v>
      </x:c>
      <x:c r="V397" s="12">
        <x:v>56.6</x:v>
      </x:c>
      <x:c r="W397" s="12">
        <x:f>NA()</x:f>
      </x:c>
    </x:row>
    <x:row r="398">
      <x:c r="A398">
        <x:v>98260</x:v>
      </x:c>
      <x:c r="B398" s="1">
        <x:v>45080.591765486686</x:v>
      </x:c>
      <x:c r="C398" s="6">
        <x:v>19.796935268333332</x:v>
      </x:c>
      <x:c r="D398" s="14" t="s">
        <x:v>122</x:v>
      </x:c>
      <x:c r="E398" s="15">
        <x:v>45071.554304160556</x:v>
      </x:c>
      <x:c r="F398" t="s">
        <x:v>127</x:v>
      </x:c>
      <x:c r="G398" s="6">
        <x:v>84.26382807712253</x:v>
      </x:c>
      <x:c r="H398" t="s">
        <x:v>115</x:v>
      </x:c>
      <x:c r="I398" s="6">
        <x:v>28.221613785634418</x:v>
      </x:c>
      <x:c r="J398" t="s">
        <x:v>113</x:v>
      </x:c>
      <x:c r="K398" s="6">
        <x:v>1014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21.509999999999998</x:v>
      </x:c>
      <x:c r="S398" s="8">
        <x:v>128171.06364669312</x:v>
      </x:c>
      <x:c r="T398" s="12">
        <x:v>282107.5447895274</x:v>
      </x:c>
      <x:c r="U398" s="12">
        <x:v>26.6</x:v>
      </x:c>
      <x:c r="V398" s="12">
        <x:v>56.6</x:v>
      </x:c>
      <x:c r="W398" s="12">
        <x:f>NA()</x:f>
      </x:c>
    </x:row>
    <x:row r="399">
      <x:c r="A399">
        <x:v>98270</x:v>
      </x:c>
      <x:c r="B399" s="1">
        <x:v>45080.59180009229</x:v>
      </x:c>
      <x:c r="C399" s="6">
        <x:v>19.846767326666665</x:v>
      </x:c>
      <x:c r="D399" s="14" t="s">
        <x:v>122</x:v>
      </x:c>
      <x:c r="E399" s="15">
        <x:v>45071.554304160556</x:v>
      </x:c>
      <x:c r="F399" t="s">
        <x:v>127</x:v>
      </x:c>
      <x:c r="G399" s="6">
        <x:v>84.30800349354762</x:v>
      </x:c>
      <x:c r="H399" t="s">
        <x:v>115</x:v>
      </x:c>
      <x:c r="I399" s="6">
        <x:v>28.20938229555486</x:v>
      </x:c>
      <x:c r="J399" t="s">
        <x:v>113</x:v>
      </x:c>
      <x:c r="K399" s="6">
        <x:v>1014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21.506999999999998</x:v>
      </x:c>
      <x:c r="S399" s="8">
        <x:v>128171.08289239302</x:v>
      </x:c>
      <x:c r="T399" s="12">
        <x:v>282121.7631169869</x:v>
      </x:c>
      <x:c r="U399" s="12">
        <x:v>26.6</x:v>
      </x:c>
      <x:c r="V399" s="12">
        <x:v>56.6</x:v>
      </x:c>
      <x:c r="W399" s="12">
        <x:f>NA()</x:f>
      </x:c>
    </x:row>
    <x:row r="400">
      <x:c r="A400">
        <x:v>98280</x:v>
      </x:c>
      <x:c r="B400" s="1">
        <x:v>45080.59183485813</x:v>
      </x:c>
      <x:c r="C400" s="6">
        <x:v>19.896830145</x:v>
      </x:c>
      <x:c r="D400" s="14" t="s">
        <x:v>122</x:v>
      </x:c>
      <x:c r="E400" s="15">
        <x:v>45071.554304160556</x:v>
      </x:c>
      <x:c r="F400" t="s">
        <x:v>127</x:v>
      </x:c>
      <x:c r="G400" s="6">
        <x:v>84.27515150216918</x:v>
      </x:c>
      <x:c r="H400" t="s">
        <x:v>115</x:v>
      </x:c>
      <x:c r="I400" s="6">
        <x:v>28.203266567235005</x:v>
      </x:c>
      <x:c r="J400" t="s">
        <x:v>113</x:v>
      </x:c>
      <x:c r="K400" s="6">
        <x:v>1014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21.512999999999998</x:v>
      </x:c>
      <x:c r="S400" s="8">
        <x:v>128166.43158272291</x:v>
      </x:c>
      <x:c r="T400" s="12">
        <x:v>282120.4299156889</x:v>
      </x:c>
      <x:c r="U400" s="12">
        <x:v>26.6</x:v>
      </x:c>
      <x:c r="V400" s="12">
        <x:v>56.6</x:v>
      </x:c>
      <x:c r="W400" s="12">
        <x:f>NA()</x:f>
      </x:c>
    </x:row>
    <x:row r="401">
      <x:c r="A401">
        <x:v>98290</x:v>
      </x:c>
      <x:c r="B401" s="1">
        <x:v>45080.59186961863</x:v>
      </x:c>
      <x:c r="C401" s="6">
        <x:v>19.946885266666666</x:v>
      </x:c>
      <x:c r="D401" s="14" t="s">
        <x:v>122</x:v>
      </x:c>
      <x:c r="E401" s="15">
        <x:v>45071.554304160556</x:v>
      </x:c>
      <x:c r="F401" t="s">
        <x:v>127</x:v>
      </x:c>
      <x:c r="G401" s="6">
        <x:v>84.30445260190217</x:v>
      </x:c>
      <x:c r="H401" t="s">
        <x:v>115</x:v>
      </x:c>
      <x:c r="I401" s="6">
        <x:v>28.203266567235005</x:v>
      </x:c>
      <x:c r="J401" t="s">
        <x:v>113</x:v>
      </x:c>
      <x:c r="K401" s="6">
        <x:v>1014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21.509</x:v>
      </x:c>
      <x:c r="S401" s="8">
        <x:v>128175.60612559969</x:v>
      </x:c>
      <x:c r="T401" s="12">
        <x:v>282130.9756427527</x:v>
      </x:c>
      <x:c r="U401" s="12">
        <x:v>26.6</x:v>
      </x:c>
      <x:c r="V401" s="12">
        <x:v>56.6</x:v>
      </x:c>
      <x:c r="W401" s="12">
        <x:f>NA()</x:f>
      </x:c>
    </x:row>
    <x:row r="402">
      <x:c r="A402">
        <x:v>98300</x:v>
      </x:c>
      <x:c r="B402" s="1">
        <x:v>45080.591904279216</x:v>
      </x:c>
      <x:c r="C402" s="6">
        <x:v>19.99679649833333</x:v>
      </x:c>
      <x:c r="D402" s="14" t="s">
        <x:v>122</x:v>
      </x:c>
      <x:c r="E402" s="15">
        <x:v>45071.554304160556</x:v>
      </x:c>
      <x:c r="F402" t="s">
        <x:v>127</x:v>
      </x:c>
      <x:c r="G402" s="6">
        <x:v>84.27869990721288</x:v>
      </x:c>
      <x:c r="H402" t="s">
        <x:v>115</x:v>
      </x:c>
      <x:c r="I402" s="6">
        <x:v>28.20938229555486</x:v>
      </x:c>
      <x:c r="J402" t="s">
        <x:v>113</x:v>
      </x:c>
      <x:c r="K402" s="6">
        <x:v>1014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21.511</x:v>
      </x:c>
      <x:c r="S402" s="8">
        <x:v>128170.87941814927</x:v>
      </x:c>
      <x:c r="T402" s="12">
        <x:v>282131.10126587766</x:v>
      </x:c>
      <x:c r="U402" s="12">
        <x:v>26.6</x:v>
      </x:c>
      <x:c r="V402" s="12">
        <x:v>56.6</x:v>
      </x:c>
      <x:c r="W402" s="12">
        <x:f>NA()</x:f>
      </x:c>
    </x:row>
    <x:row r="403">
      <x:c r="A403">
        <x:v>98310</x:v>
      </x:c>
      <x:c r="B403" s="1">
        <x:v>45080.59193907402</x:v>
      </x:c>
      <x:c r="C403" s="6">
        <x:v>20.046901028333334</x:v>
      </x:c>
      <x:c r="D403" s="14" t="s">
        <x:v>122</x:v>
      </x:c>
      <x:c r="E403" s="15">
        <x:v>45071.554304160556</x:v>
      </x:c>
      <x:c r="F403" t="s">
        <x:v>127</x:v>
      </x:c>
      <x:c r="G403" s="6">
        <x:v>84.30067641578961</x:v>
      </x:c>
      <x:c r="H403" t="s">
        <x:v>115</x:v>
      </x:c>
      <x:c r="I403" s="6">
        <x:v>28.20938229555486</x:v>
      </x:c>
      <x:c r="J403" t="s">
        <x:v>113</x:v>
      </x:c>
      <x:c r="K403" s="6">
        <x:v>1014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21.508</x:v>
      </x:c>
      <x:c r="S403" s="8">
        <x:v>128177.2060112084</x:v>
      </x:c>
      <x:c r="T403" s="12">
        <x:v>282138.9104197352</x:v>
      </x:c>
      <x:c r="U403" s="12">
        <x:v>26.6</x:v>
      </x:c>
      <x:c r="V403" s="12">
        <x:v>56.6</x:v>
      </x:c>
      <x:c r="W403" s="12">
        <x:f>NA()</x:f>
      </x:c>
    </x:row>
    <x:row r="404">
      <x:c r="A404">
        <x:v>98324</x:v>
      </x:c>
      <x:c r="B404" s="1">
        <x:v>45080.5919738103</x:v>
      </x:c>
      <x:c r="C404" s="6">
        <x:v>20.09692126</x:v>
      </x:c>
      <x:c r="D404" s="14" t="s">
        <x:v>122</x:v>
      </x:c>
      <x:c r="E404" s="15">
        <x:v>45071.554304160556</x:v>
      </x:c>
      <x:c r="F404" t="s">
        <x:v>127</x:v>
      </x:c>
      <x:c r="G404" s="6">
        <x:v>84.27137597886582</x:v>
      </x:c>
      <x:c r="H404" t="s">
        <x:v>115</x:v>
      </x:c>
      <x:c r="I404" s="6">
        <x:v>28.20938229555486</x:v>
      </x:c>
      <x:c r="J404" t="s">
        <x:v>113</x:v>
      </x:c>
      <x:c r="K404" s="6">
        <x:v>1014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21.511999999999997</x:v>
      </x:c>
      <x:c r="S404" s="8">
        <x:v>128187.25251427744</x:v>
      </x:c>
      <x:c r="T404" s="12">
        <x:v>282126.2030245008</x:v>
      </x:c>
      <x:c r="U404" s="12">
        <x:v>26.6</x:v>
      </x:c>
      <x:c r="V404" s="12">
        <x:v>56.6</x:v>
      </x:c>
      <x:c r="W404" s="12">
        <x:f>NA()</x:f>
      </x:c>
    </x:row>
    <x:row r="405">
      <x:c r="A405">
        <x:v>98334</x:v>
      </x:c>
      <x:c r="B405" s="1">
        <x:v>45080.59200842165</x:v>
      </x:c>
      <x:c r="C405" s="6">
        <x:v>20.146761611666665</x:v>
      </x:c>
      <x:c r="D405" s="14" t="s">
        <x:v>122</x:v>
      </x:c>
      <x:c r="E405" s="15">
        <x:v>45071.554304160556</x:v>
      </x:c>
      <x:c r="F405" t="s">
        <x:v>127</x:v>
      </x:c>
      <x:c r="G405" s="6">
        <x:v>84.29335012555866</x:v>
      </x:c>
      <x:c r="H405" t="s">
        <x:v>115</x:v>
      </x:c>
      <x:c r="I405" s="6">
        <x:v>28.20938229555486</x:v>
      </x:c>
      <x:c r="J405" t="s">
        <x:v>113</x:v>
      </x:c>
      <x:c r="K405" s="6">
        <x:v>1014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21.509</x:v>
      </x:c>
      <x:c r="S405" s="8">
        <x:v>128186.40592971591</x:v>
      </x:c>
      <x:c r="T405" s="12">
        <x:v>282137.0496250798</x:v>
      </x:c>
      <x:c r="U405" s="12">
        <x:v>26.6</x:v>
      </x:c>
      <x:c r="V405" s="12">
        <x:v>56.6</x:v>
      </x:c>
      <x:c r="W405" s="12">
        <x:f>NA()</x:f>
      </x:c>
    </x:row>
    <x:row r="406">
      <x:c r="A406">
        <x:v>98340</x:v>
      </x:c>
      <x:c r="B406" s="1">
        <x:v>45080.592043130164</x:v>
      </x:c>
      <x:c r="C406" s="6">
        <x:v>20.19674188</x:v>
      </x:c>
      <x:c r="D406" s="14" t="s">
        <x:v>122</x:v>
      </x:c>
      <x:c r="E406" s="15">
        <x:v>45071.554304160556</x:v>
      </x:c>
      <x:c r="F406" t="s">
        <x:v>127</x:v>
      </x:c>
      <x:c r="G406" s="6">
        <x:v>84.30067641578961</x:v>
      </x:c>
      <x:c r="H406" t="s">
        <x:v>115</x:v>
      </x:c>
      <x:c r="I406" s="6">
        <x:v>28.20938229555486</x:v>
      </x:c>
      <x:c r="J406" t="s">
        <x:v>113</x:v>
      </x:c>
      <x:c r="K406" s="6">
        <x:v>1014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21.508</x:v>
      </x:c>
      <x:c r="S406" s="8">
        <x:v>128188.61035846686</x:v>
      </x:c>
      <x:c r="T406" s="12">
        <x:v>282144.0729193731</x:v>
      </x:c>
      <x:c r="U406" s="12">
        <x:v>26.6</x:v>
      </x:c>
      <x:c r="V406" s="12">
        <x:v>56.6</x:v>
      </x:c>
      <x:c r="W406" s="12">
        <x:f>NA()</x:f>
      </x:c>
    </x:row>
    <x:row r="407">
      <x:c r="A407">
        <x:v>98350</x:v>
      </x:c>
      <x:c r="B407" s="1">
        <x:v>45080.59207792581</x:v>
      </x:c>
      <x:c r="C407" s="6">
        <x:v>20.2468476</x:v>
      </x:c>
      <x:c r="D407" s="14" t="s">
        <x:v>122</x:v>
      </x:c>
      <x:c r="E407" s="15">
        <x:v>45071.554304160556</x:v>
      </x:c>
      <x:c r="F407" t="s">
        <x:v>127</x:v>
      </x:c>
      <x:c r="G407" s="6">
        <x:v>84.27515150216918</x:v>
      </x:c>
      <x:c r="H407" t="s">
        <x:v>115</x:v>
      </x:c>
      <x:c r="I407" s="6">
        <x:v>28.203266567235005</x:v>
      </x:c>
      <x:c r="J407" t="s">
        <x:v>113</x:v>
      </x:c>
      <x:c r="K407" s="6">
        <x:v>1014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21.512999999999998</x:v>
      </x:c>
      <x:c r="S407" s="8">
        <x:v>128196.34445712401</x:v>
      </x:c>
      <x:c r="T407" s="12">
        <x:v>282131.6164810327</x:v>
      </x:c>
      <x:c r="U407" s="12">
        <x:v>26.6</x:v>
      </x:c>
      <x:c r="V407" s="12">
        <x:v>56.6</x:v>
      </x:c>
      <x:c r="W407" s="12">
        <x:f>NA()</x:f>
      </x:c>
    </x:row>
    <x:row r="408">
      <x:c r="A408">
        <x:v>98360</x:v>
      </x:c>
      <x:c r="B408" s="1">
        <x:v>45080.59211259675</x:v>
      </x:c>
      <x:c r="C408" s="6">
        <x:v>20.296773751666667</x:v>
      </x:c>
      <x:c r="D408" s="14" t="s">
        <x:v>122</x:v>
      </x:c>
      <x:c r="E408" s="15">
        <x:v>45071.554304160556</x:v>
      </x:c>
      <x:c r="F408" t="s">
        <x:v>127</x:v>
      </x:c>
      <x:c r="G408" s="6">
        <x:v>84.27137597886582</x:v>
      </x:c>
      <x:c r="H408" t="s">
        <x:v>115</x:v>
      </x:c>
      <x:c r="I408" s="6">
        <x:v>28.20938229555486</x:v>
      </x:c>
      <x:c r="J408" t="s">
        <x:v>113</x:v>
      </x:c>
      <x:c r="K408" s="6">
        <x:v>1014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21.511999999999997</x:v>
      </x:c>
      <x:c r="S408" s="8">
        <x:v>128199.51011021092</x:v>
      </x:c>
      <x:c r="T408" s="12">
        <x:v>282174.26007826143</x:v>
      </x:c>
      <x:c r="U408" s="12">
        <x:v>26.6</x:v>
      </x:c>
      <x:c r="V408" s="12">
        <x:v>56.6</x:v>
      </x:c>
      <x:c r="W408" s="12">
        <x:f>NA()</x:f>
      </x:c>
    </x:row>
    <x:row r="409">
      <x:c r="A409">
        <x:v>98370</x:v>
      </x:c>
      <x:c r="B409" s="1">
        <x:v>45080.59214720745</x:v>
      </x:c>
      <x:c r="C409" s="6">
        <x:v>20.346613148333333</x:v>
      </x:c>
      <x:c r="D409" s="14" t="s">
        <x:v>122</x:v>
      </x:c>
      <x:c r="E409" s="15">
        <x:v>45071.554304160556</x:v>
      </x:c>
      <x:c r="F409" t="s">
        <x:v>127</x:v>
      </x:c>
      <x:c r="G409" s="6">
        <x:v>84.28224981663217</x:v>
      </x:c>
      <x:c r="H409" t="s">
        <x:v>115</x:v>
      </x:c>
      <x:c r="I409" s="6">
        <x:v>28.215498035021483</x:v>
      </x:c>
      <x:c r="J409" t="s">
        <x:v>113</x:v>
      </x:c>
      <x:c r="K409" s="6">
        <x:v>1014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21.509</x:v>
      </x:c>
      <x:c r="S409" s="8">
        <x:v>128200.43635123546</x:v>
      </x:c>
      <x:c r="T409" s="12">
        <x:v>282143.75229532196</x:v>
      </x:c>
      <x:c r="U409" s="12">
        <x:v>26.6</x:v>
      </x:c>
      <x:c r="V409" s="12">
        <x:v>56.6</x:v>
      </x:c>
      <x:c r="W409" s="12">
        <x:f>NA()</x:f>
      </x:c>
    </x:row>
    <x:row r="410">
      <x:c r="A410">
        <x:v>98380</x:v>
      </x:c>
      <x:c r="B410" s="1">
        <x:v>45080.592181849315</x:v>
      </x:c>
      <x:c r="C410" s="6">
        <x:v>20.39649745</x:v>
      </x:c>
      <x:c r="D410" s="14" t="s">
        <x:v>122</x:v>
      </x:c>
      <x:c r="E410" s="15">
        <x:v>45071.554304160556</x:v>
      </x:c>
      <x:c r="F410" t="s">
        <x:v>127</x:v>
      </x:c>
      <x:c r="G410" s="6">
        <x:v>84.28980047747521</x:v>
      </x:c>
      <x:c r="H410" t="s">
        <x:v>115</x:v>
      </x:c>
      <x:c r="I410" s="6">
        <x:v>28.203266567235005</x:v>
      </x:c>
      <x:c r="J410" t="s">
        <x:v>113</x:v>
      </x:c>
      <x:c r="K410" s="6">
        <x:v>1014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21.511</x:v>
      </x:c>
      <x:c r="S410" s="8">
        <x:v>128203.13738087512</x:v>
      </x:c>
      <x:c r="T410" s="12">
        <x:v>282148.27385399514</x:v>
      </x:c>
      <x:c r="U410" s="12">
        <x:v>26.6</x:v>
      </x:c>
      <x:c r="V410" s="12">
        <x:v>56.6</x:v>
      </x:c>
      <x:c r="W410" s="12">
        <x:f>NA()</x:f>
      </x:c>
    </x:row>
    <x:row r="411">
      <x:c r="A411">
        <x:v>98390</x:v>
      </x:c>
      <x:c r="B411" s="1">
        <x:v>45080.592216619945</x:v>
      </x:c>
      <x:c r="C411" s="6">
        <x:v>20.446567158333334</x:v>
      </x:c>
      <x:c r="D411" s="14" t="s">
        <x:v>122</x:v>
      </x:c>
      <x:c r="E411" s="15">
        <x:v>45071.554304160556</x:v>
      </x:c>
      <x:c r="F411" t="s">
        <x:v>127</x:v>
      </x:c>
      <x:c r="G411" s="6">
        <x:v>84.28224981663217</x:v>
      </x:c>
      <x:c r="H411" t="s">
        <x:v>115</x:v>
      </x:c>
      <x:c r="I411" s="6">
        <x:v>28.215498035021483</x:v>
      </x:c>
      <x:c r="J411" t="s">
        <x:v>113</x:v>
      </x:c>
      <x:c r="K411" s="6">
        <x:v>1014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21.509</x:v>
      </x:c>
      <x:c r="S411" s="8">
        <x:v>128214.96786052646</x:v>
      </x:c>
      <x:c r="T411" s="12">
        <x:v>282155.6947949196</x:v>
      </x:c>
      <x:c r="U411" s="12">
        <x:v>26.6</x:v>
      </x:c>
      <x:c r="V411" s="12">
        <x:v>56.6</x:v>
      </x:c>
      <x:c r="W411" s="12">
        <x:f>NA()</x:f>
      </x:c>
    </x:row>
    <x:row r="412">
      <x:c r="A412">
        <x:v>98400</x:v>
      </x:c>
      <x:c r="B412" s="1">
        <x:v>45080.59225124478</x:v>
      </x:c>
      <x:c r="C412" s="6">
        <x:v>20.49642692</x:v>
      </x:c>
      <x:c r="D412" s="14" t="s">
        <x:v>122</x:v>
      </x:c>
      <x:c r="E412" s="15">
        <x:v>45071.554304160556</x:v>
      </x:c>
      <x:c r="F412" t="s">
        <x:v>127</x:v>
      </x:c>
      <x:c r="G412" s="6">
        <x:v>84.27137597886582</x:v>
      </x:c>
      <x:c r="H412" t="s">
        <x:v>115</x:v>
      </x:c>
      <x:c r="I412" s="6">
        <x:v>28.20938229555486</x:v>
      </x:c>
      <x:c r="J412" t="s">
        <x:v>113</x:v>
      </x:c>
      <x:c r="K412" s="6">
        <x:v>1014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21.511999999999997</x:v>
      </x:c>
      <x:c r="S412" s="8">
        <x:v>128211.68629923982</x:v>
      </x:c>
      <x:c r="T412" s="12">
        <x:v>282159.028484152</x:v>
      </x:c>
      <x:c r="U412" s="12">
        <x:v>26.6</x:v>
      </x:c>
      <x:c r="V412" s="12">
        <x:v>56.6</x:v>
      </x:c>
      <x:c r="W412" s="12">
        <x:f>NA()</x:f>
      </x:c>
    </x:row>
    <x:row r="413">
      <x:c r="A413">
        <x:v>98410</x:v>
      </x:c>
      <x:c r="B413" s="1">
        <x:v>45080.59228615088</x:v>
      </x:c>
      <x:c r="C413" s="6">
        <x:v>20.546691706666667</x:v>
      </x:c>
      <x:c r="D413" s="14" t="s">
        <x:v>122</x:v>
      </x:c>
      <x:c r="E413" s="15">
        <x:v>45071.554304160556</x:v>
      </x:c>
      <x:c r="F413" t="s">
        <x:v>127</x:v>
      </x:c>
      <x:c r="G413" s="6">
        <x:v>84.27869990721288</x:v>
      </x:c>
      <x:c r="H413" t="s">
        <x:v>115</x:v>
      </x:c>
      <x:c r="I413" s="6">
        <x:v>28.20938229555486</x:v>
      </x:c>
      <x:c r="J413" t="s">
        <x:v>113</x:v>
      </x:c>
      <x:c r="K413" s="6">
        <x:v>1014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21.511</x:v>
      </x:c>
      <x:c r="S413" s="8">
        <x:v>128213.88577829329</x:v>
      </x:c>
      <x:c r="T413" s="12">
        <x:v>282153.54786446306</x:v>
      </x:c>
      <x:c r="U413" s="12">
        <x:v>26.6</x:v>
      </x:c>
      <x:c r="V413" s="12">
        <x:v>56.6</x:v>
      </x:c>
      <x:c r="W413" s="12">
        <x:f>NA()</x:f>
      </x:c>
    </x:row>
    <x:row r="414">
      <x:c r="A414">
        <x:v>98420</x:v>
      </x:c>
      <x:c r="B414" s="1">
        <x:v>45080.592320806354</x:v>
      </x:c>
      <x:c r="C414" s="6">
        <x:v>20.596595576666665</x:v>
      </x:c>
      <x:c r="D414" s="14" t="s">
        <x:v>122</x:v>
      </x:c>
      <x:c r="E414" s="15">
        <x:v>45071.554304160556</x:v>
      </x:c>
      <x:c r="F414" t="s">
        <x:v>127</x:v>
      </x:c>
      <x:c r="G414" s="6">
        <x:v>84.29335012555866</x:v>
      </x:c>
      <x:c r="H414" t="s">
        <x:v>115</x:v>
      </x:c>
      <x:c r="I414" s="6">
        <x:v>28.20938229555486</x:v>
      </x:c>
      <x:c r="J414" t="s">
        <x:v>113</x:v>
      </x:c>
      <x:c r="K414" s="6">
        <x:v>1014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21.509</x:v>
      </x:c>
      <x:c r="S414" s="8">
        <x:v>128212.86057552625</x:v>
      </x:c>
      <x:c r="T414" s="12">
        <x:v>282156.8960835903</x:v>
      </x:c>
      <x:c r="U414" s="12">
        <x:v>26.6</x:v>
      </x:c>
      <x:c r="V414" s="12">
        <x:v>56.6</x:v>
      </x:c>
      <x:c r="W414" s="12">
        <x:f>NA()</x:f>
      </x:c>
    </x:row>
    <x:row r="415">
      <x:c r="A415">
        <x:v>98430</x:v>
      </x:c>
      <x:c r="B415" s="1">
        <x:v>45080.5923555698</x:v>
      </x:c>
      <x:c r="C415" s="6">
        <x:v>20.646654956666666</x:v>
      </x:c>
      <x:c r="D415" s="14" t="s">
        <x:v>122</x:v>
      </x:c>
      <x:c r="E415" s="15">
        <x:v>45071.554304160556</x:v>
      </x:c>
      <x:c r="F415" t="s">
        <x:v>127</x:v>
      </x:c>
      <x:c r="G415" s="6">
        <x:v>84.27869990721288</x:v>
      </x:c>
      <x:c r="H415" t="s">
        <x:v>115</x:v>
      </x:c>
      <x:c r="I415" s="6">
        <x:v>28.20938229555486</x:v>
      </x:c>
      <x:c r="J415" t="s">
        <x:v>113</x:v>
      </x:c>
      <x:c r="K415" s="6">
        <x:v>1014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21.511</x:v>
      </x:c>
      <x:c r="S415" s="8">
        <x:v>128225.0685761409</x:v>
      </x:c>
      <x:c r="T415" s="12">
        <x:v>282168.91893782705</x:v>
      </x:c>
      <x:c r="U415" s="12">
        <x:v>26.6</x:v>
      </x:c>
      <x:c r="V415" s="12">
        <x:v>56.6</x:v>
      </x:c>
      <x:c r="W415" s="12">
        <x:f>NA()</x:f>
      </x:c>
    </x:row>
    <x:row r="416">
      <x:c r="A416">
        <x:v>98440</x:v>
      </x:c>
      <x:c r="B416" s="1">
        <x:v>45080.592390285354</x:v>
      </x:c>
      <x:c r="C416" s="6">
        <x:v>20.69664534</x:v>
      </x:c>
      <x:c r="D416" s="14" t="s">
        <x:v>122</x:v>
      </x:c>
      <x:c r="E416" s="15">
        <x:v>45071.554304160556</x:v>
      </x:c>
      <x:c r="F416" t="s">
        <x:v>127</x:v>
      </x:c>
      <x:c r="G416" s="6">
        <x:v>84.29712614599049</x:v>
      </x:c>
      <x:c r="H416" t="s">
        <x:v>115</x:v>
      </x:c>
      <x:c r="I416" s="6">
        <x:v>28.203266567235005</x:v>
      </x:c>
      <x:c r="J416" t="s">
        <x:v>113</x:v>
      </x:c>
      <x:c r="K416" s="6">
        <x:v>1014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21.509999999999998</x:v>
      </x:c>
      <x:c r="S416" s="8">
        <x:v>128224.89284100207</x:v>
      </x:c>
      <x:c r="T416" s="12">
        <x:v>282187.4229330205</x:v>
      </x:c>
      <x:c r="U416" s="12">
        <x:v>26.6</x:v>
      </x:c>
      <x:c r="V416" s="12">
        <x:v>56.6</x:v>
      </x:c>
      <x:c r="W416" s="12">
        <x:f>NA()</x:f>
      </x:c>
    </x:row>
    <x:row r="417">
      <x:c r="A417">
        <x:v>98450</x:v>
      </x:c>
      <x:c r="B417" s="1">
        <x:v>45080.59242492738</x:v>
      </x:c>
      <x:c r="C417" s="6">
        <x:v>20.746529858333332</x:v>
      </x:c>
      <x:c r="D417" s="14" t="s">
        <x:v>122</x:v>
      </x:c>
      <x:c r="E417" s="15">
        <x:v>45071.554304160556</x:v>
      </x:c>
      <x:c r="F417" t="s">
        <x:v>127</x:v>
      </x:c>
      <x:c r="G417" s="6">
        <x:v>84.26405283758105</x:v>
      </x:c>
      <x:c r="H417" t="s">
        <x:v>115</x:v>
      </x:c>
      <x:c r="I417" s="6">
        <x:v>28.20938229555486</x:v>
      </x:c>
      <x:c r="J417" t="s">
        <x:v>113</x:v>
      </x:c>
      <x:c r="K417" s="6">
        <x:v>1014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21.512999999999998</x:v>
      </x:c>
      <x:c r="S417" s="8">
        <x:v>128225.94735698593</x:v>
      </x:c>
      <x:c r="T417" s="12">
        <x:v>282196.28395640204</x:v>
      </x:c>
      <x:c r="U417" s="12">
        <x:v>26.6</x:v>
      </x:c>
      <x:c r="V417" s="12">
        <x:v>56.6</x:v>
      </x:c>
      <x:c r="W417" s="12">
        <x:f>NA()</x:f>
      </x:c>
    </x:row>
    <x:row r="418">
      <x:c r="A418">
        <x:v>98460</x:v>
      </x:c>
      <x:c r="B418" s="1">
        <x:v>45080.592459672225</x:v>
      </x:c>
      <x:c r="C418" s="6">
        <x:v>20.79656243166667</x:v>
      </x:c>
      <x:c r="D418" s="14" t="s">
        <x:v>122</x:v>
      </x:c>
      <x:c r="E418" s="15">
        <x:v>45071.554304160556</x:v>
      </x:c>
      <x:c r="F418" t="s">
        <x:v>127</x:v>
      </x:c>
      <x:c r="G418" s="6">
        <x:v>84.27137597886582</x:v>
      </x:c>
      <x:c r="H418" t="s">
        <x:v>115</x:v>
      </x:c>
      <x:c r="I418" s="6">
        <x:v>28.20938229555486</x:v>
      </x:c>
      <x:c r="J418" t="s">
        <x:v>113</x:v>
      </x:c>
      <x:c r="K418" s="6">
        <x:v>1014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21.511999999999997</x:v>
      </x:c>
      <x:c r="S418" s="8">
        <x:v>128223.52571679375</x:v>
      </x:c>
      <x:c r="T418" s="12">
        <x:v>282192.3732697793</x:v>
      </x:c>
      <x:c r="U418" s="12">
        <x:v>26.6</x:v>
      </x:c>
      <x:c r="V418" s="12">
        <x:v>56.6</x:v>
      </x:c>
      <x:c r="W418" s="12">
        <x:f>NA()</x:f>
      </x:c>
    </x:row>
    <x:row r="419">
      <x:c r="A419">
        <x:v>98470</x:v>
      </x:c>
      <x:c r="B419" s="1">
        <x:v>45080.5924945244</x:v>
      </x:c>
      <x:c r="C419" s="6">
        <x:v>20.846749573333334</x:v>
      </x:c>
      <x:c r="D419" s="14" t="s">
        <x:v>122</x:v>
      </x:c>
      <x:c r="E419" s="15">
        <x:v>45071.554304160556</x:v>
      </x:c>
      <x:c r="F419" t="s">
        <x:v>127</x:v>
      </x:c>
      <x:c r="G419" s="6">
        <x:v>84.27515150216918</x:v>
      </x:c>
      <x:c r="H419" t="s">
        <x:v>115</x:v>
      </x:c>
      <x:c r="I419" s="6">
        <x:v>28.203266567235005</x:v>
      </x:c>
      <x:c r="J419" t="s">
        <x:v>113</x:v>
      </x:c>
      <x:c r="K419" s="6">
        <x:v>1014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21.512999999999998</x:v>
      </x:c>
      <x:c r="S419" s="8">
        <x:v>128227.961472136</x:v>
      </x:c>
      <x:c r="T419" s="12">
        <x:v>282190.96224702627</x:v>
      </x:c>
      <x:c r="U419" s="12">
        <x:v>26.6</x:v>
      </x:c>
      <x:c r="V419" s="12">
        <x:v>56.6</x:v>
      </x:c>
      <x:c r="W419" s="12">
        <x:f>NA()</x:f>
      </x:c>
    </x:row>
    <x:row r="420">
      <x:c r="A420">
        <x:v>98480</x:v>
      </x:c>
      <x:c r="B420" s="1">
        <x:v>45080.592529295136</x:v>
      </x:c>
      <x:c r="C420" s="6">
        <x:v>20.896819433333334</x:v>
      </x:c>
      <x:c r="D420" s="14" t="s">
        <x:v>122</x:v>
      </x:c>
      <x:c r="E420" s="15">
        <x:v>45071.554304160556</x:v>
      </x:c>
      <x:c r="F420" t="s">
        <x:v>127</x:v>
      </x:c>
      <x:c r="G420" s="6">
        <x:v>84.27515150216918</x:v>
      </x:c>
      <x:c r="H420" t="s">
        <x:v>115</x:v>
      </x:c>
      <x:c r="I420" s="6">
        <x:v>28.203266567235005</x:v>
      </x:c>
      <x:c r="J420" t="s">
        <x:v>113</x:v>
      </x:c>
      <x:c r="K420" s="6">
        <x:v>1014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21.512999999999998</x:v>
      </x:c>
      <x:c r="S420" s="8">
        <x:v>128231.10716943414</x:v>
      </x:c>
      <x:c r="T420" s="12">
        <x:v>282208.8597116328</x:v>
      </x:c>
      <x:c r="U420" s="12">
        <x:v>26.6</x:v>
      </x:c>
      <x:c r="V420" s="12">
        <x:v>56.6</x:v>
      </x:c>
      <x:c r="W420" s="12">
        <x:f>NA()</x:f>
      </x:c>
    </x:row>
    <x:row r="421">
      <x:c r="A421">
        <x:v>98490</x:v>
      </x:c>
      <x:c r="B421" s="1">
        <x:v>45080.59256411497</x:v>
      </x:c>
      <x:c r="C421" s="6">
        <x:v>20.946959991666667</x:v>
      </x:c>
      <x:c r="D421" s="14" t="s">
        <x:v>122</x:v>
      </x:c>
      <x:c r="E421" s="15">
        <x:v>45071.554304160556</x:v>
      </x:c>
      <x:c r="F421" t="s">
        <x:v>127</x:v>
      </x:c>
      <x:c r="G421" s="6">
        <x:v>84.30090321559021</x:v>
      </x:c>
      <x:c r="H421" t="s">
        <x:v>115</x:v>
      </x:c>
      <x:c r="I421" s="6">
        <x:v>28.197150850060098</x:v>
      </x:c>
      <x:c r="J421" t="s">
        <x:v>113</x:v>
      </x:c>
      <x:c r="K421" s="6">
        <x:v>1014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21.511</x:v>
      </x:c>
      <x:c r="S421" s="8">
        <x:v>128239.12575938548</x:v>
      </x:c>
      <x:c r="T421" s="12">
        <x:v>282194.88438080536</x:v>
      </x:c>
      <x:c r="U421" s="12">
        <x:v>26.6</x:v>
      </x:c>
      <x:c r="V421" s="12">
        <x:v>56.6</x:v>
      </x:c>
      <x:c r="W421" s="12">
        <x:f>NA()</x:f>
      </x:c>
    </x:row>
    <x:row r="422">
      <x:c r="A422">
        <x:v>98500</x:v>
      </x:c>
      <x:c r="B422" s="1">
        <x:v>45080.59259879859</x:v>
      </x:c>
      <x:c r="C422" s="6">
        <x:v>20.996904408333332</x:v>
      </x:c>
      <x:c r="D422" s="14" t="s">
        <x:v>122</x:v>
      </x:c>
      <x:c r="E422" s="15">
        <x:v>45071.554304160556</x:v>
      </x:c>
      <x:c r="F422" t="s">
        <x:v>127</x:v>
      </x:c>
      <x:c r="G422" s="6">
        <x:v>84.26050567505479</x:v>
      </x:c>
      <x:c r="H422" t="s">
        <x:v>115</x:v>
      </x:c>
      <x:c r="I422" s="6">
        <x:v>28.203266567235005</x:v>
      </x:c>
      <x:c r="J422" t="s">
        <x:v>113</x:v>
      </x:c>
      <x:c r="K422" s="6">
        <x:v>1014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21.514999999999997</x:v>
      </x:c>
      <x:c r="S422" s="8">
        <x:v>128245.90075513578</x:v>
      </x:c>
      <x:c r="T422" s="12">
        <x:v>282195.71437671134</x:v>
      </x:c>
      <x:c r="U422" s="12">
        <x:v>26.6</x:v>
      </x:c>
      <x:c r="V422" s="12">
        <x:v>56.6</x:v>
      </x:c>
      <x:c r="W422" s="12">
        <x:f>NA()</x:f>
      </x:c>
    </x:row>
    <x:row r="423">
      <x:c r="A423">
        <x:v>98510</x:v>
      </x:c>
      <x:c r="B423" s="1">
        <x:v>45080.59263341723</x:v>
      </x:c>
      <x:c r="C423" s="6">
        <x:v>21.04675525</x:v>
      </x:c>
      <x:c r="D423" s="14" t="s">
        <x:v>122</x:v>
      </x:c>
      <x:c r="E423" s="15">
        <x:v>45071.554304160556</x:v>
      </x:c>
      <x:c r="F423" t="s">
        <x:v>127</x:v>
      </x:c>
      <x:c r="G423" s="6">
        <x:v>84.28247559624018</x:v>
      </x:c>
      <x:c r="H423" t="s">
        <x:v>115</x:v>
      </x:c>
      <x:c r="I423" s="6">
        <x:v>28.203266567235005</x:v>
      </x:c>
      <x:c r="J423" t="s">
        <x:v>113</x:v>
      </x:c>
      <x:c r="K423" s="6">
        <x:v>1014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21.511999999999997</x:v>
      </x:c>
      <x:c r="S423" s="8">
        <x:v>128253.58804082952</x:v>
      </x:c>
      <x:c r="T423" s="12">
        <x:v>282212.67902386887</x:v>
      </x:c>
      <x:c r="U423" s="12">
        <x:v>26.6</x:v>
      </x:c>
      <x:c r="V423" s="12">
        <x:v>56.6</x:v>
      </x:c>
      <x:c r="W423" s="12">
        <x:f>NA()</x:f>
      </x:c>
    </x:row>
    <x:row r="424">
      <x:c r="A424">
        <x:v>98520</x:v>
      </x:c>
      <x:c r="B424" s="1">
        <x:v>45080.592668168276</x:v>
      </x:c>
      <x:c r="C424" s="6">
        <x:v>21.096796756666667</x:v>
      </x:c>
      <x:c r="D424" s="14" t="s">
        <x:v>122</x:v>
      </x:c>
      <x:c r="E424" s="15">
        <x:v>45071.554304160556</x:v>
      </x:c>
      <x:c r="F424" t="s">
        <x:v>127</x:v>
      </x:c>
      <x:c r="G424" s="6">
        <x:v>84.24208813493937</x:v>
      </x:c>
      <x:c r="H424" t="s">
        <x:v>115</x:v>
      </x:c>
      <x:c r="I424" s="6">
        <x:v>28.20938229555486</x:v>
      </x:c>
      <x:c r="J424" t="s">
        <x:v>113</x:v>
      </x:c>
      <x:c r="K424" s="6">
        <x:v>1014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21.516</x:v>
      </x:c>
      <x:c r="S424" s="8">
        <x:v>128260.2439992662</x:v>
      </x:c>
      <x:c r="T424" s="12">
        <x:v>282220.5467528157</x:v>
      </x:c>
      <x:c r="U424" s="12">
        <x:v>26.6</x:v>
      </x:c>
      <x:c r="V424" s="12">
        <x:v>56.6</x:v>
      </x:c>
      <x:c r="W424" s="12">
        <x:f>NA()</x:f>
      </x:c>
    </x:row>
    <x:row r="425">
      <x:c r="A425">
        <x:v>98530</x:v>
      </x:c>
      <x:c r="B425" s="1">
        <x:v>45080.59270276958</x:v>
      </x:c>
      <x:c r="C425" s="6">
        <x:v>21.146622631666666</x:v>
      </x:c>
      <x:c r="D425" s="14" t="s">
        <x:v>122</x:v>
      </x:c>
      <x:c r="E425" s="15">
        <x:v>45071.554304160556</x:v>
      </x:c>
      <x:c r="F425" t="s">
        <x:v>127</x:v>
      </x:c>
      <x:c r="G425" s="6">
        <x:v>84.28625233423728</x:v>
      </x:c>
      <x:c r="H425" t="s">
        <x:v>115</x:v>
      </x:c>
      <x:c r="I425" s="6">
        <x:v>28.197150850060098</x:v>
      </x:c>
      <x:c r="J425" t="s">
        <x:v>113</x:v>
      </x:c>
      <x:c r="K425" s="6">
        <x:v>1014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21.512999999999998</x:v>
      </x:c>
      <x:c r="S425" s="8">
        <x:v>128252.95825234098</x:v>
      </x:c>
      <x:c r="T425" s="12">
        <x:v>282199.6543022961</x:v>
      </x:c>
      <x:c r="U425" s="12">
        <x:v>26.6</x:v>
      </x:c>
      <x:c r="V425" s="12">
        <x:v>56.6</x:v>
      </x:c>
      <x:c r="W425" s="12">
        <x:f>NA()</x:f>
      </x:c>
    </x:row>
    <x:row r="426">
      <x:c r="A426">
        <x:v>98540</x:v>
      </x:c>
      <x:c r="B426" s="1">
        <x:v>45080.592737455176</x:v>
      </x:c>
      <x:c r="C426" s="6">
        <x:v>21.19656989</x:v>
      </x:c>
      <x:c r="D426" s="14" t="s">
        <x:v>122</x:v>
      </x:c>
      <x:c r="E426" s="15">
        <x:v>45071.554304160556</x:v>
      </x:c>
      <x:c r="F426" t="s">
        <x:v>127</x:v>
      </x:c>
      <x:c r="G426" s="6">
        <x:v>84.28980047747521</x:v>
      </x:c>
      <x:c r="H426" t="s">
        <x:v>115</x:v>
      </x:c>
      <x:c r="I426" s="6">
        <x:v>28.203266567235005</x:v>
      </x:c>
      <x:c r="J426" t="s">
        <x:v>113</x:v>
      </x:c>
      <x:c r="K426" s="6">
        <x:v>1014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21.511</x:v>
      </x:c>
      <x:c r="S426" s="8">
        <x:v>128263.4045912883</x:v>
      </x:c>
      <x:c r="T426" s="12">
        <x:v>282205.93242460705</x:v>
      </x:c>
      <x:c r="U426" s="12">
        <x:v>26.6</x:v>
      </x:c>
      <x:c r="V426" s="12">
        <x:v>56.6</x:v>
      </x:c>
      <x:c r="W426" s="12">
        <x:f>NA()</x:f>
      </x:c>
    </x:row>
    <x:row r="427">
      <x:c r="A427">
        <x:v>98554</x:v>
      </x:c>
      <x:c r="B427" s="1">
        <x:v>45080.59277239135</x:v>
      </x:c>
      <x:c r="C427" s="6">
        <x:v>21.246877978333334</x:v>
      </x:c>
      <x:c r="D427" s="14" t="s">
        <x:v>122</x:v>
      </x:c>
      <x:c r="E427" s="15">
        <x:v>45071.554304160556</x:v>
      </x:c>
      <x:c r="F427" t="s">
        <x:v>127</x:v>
      </x:c>
      <x:c r="G427" s="6">
        <x:v>84.27137597886582</x:v>
      </x:c>
      <x:c r="H427" t="s">
        <x:v>115</x:v>
      </x:c>
      <x:c r="I427" s="6">
        <x:v>28.20938229555486</x:v>
      </x:c>
      <x:c r="J427" t="s">
        <x:v>113</x:v>
      </x:c>
      <x:c r="K427" s="6">
        <x:v>1014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21.511999999999997</x:v>
      </x:c>
      <x:c r="S427" s="8">
        <x:v>128256.67163056186</x:v>
      </x:c>
      <x:c r="T427" s="12">
        <x:v>282195.0565453764</x:v>
      </x:c>
      <x:c r="U427" s="12">
        <x:v>26.6</x:v>
      </x:c>
      <x:c r="V427" s="12">
        <x:v>56.6</x:v>
      </x:c>
      <x:c r="W427" s="12">
        <x:f>NA()</x:f>
      </x:c>
    </x:row>
    <x:row r="428">
      <x:c r="A428">
        <x:v>98560</x:v>
      </x:c>
      <x:c r="B428" s="1">
        <x:v>45080.59280703441</x:v>
      </x:c>
      <x:c r="C428" s="6">
        <x:v>21.296763983333335</x:v>
      </x:c>
      <x:c r="D428" s="14" t="s">
        <x:v>122</x:v>
      </x:c>
      <x:c r="E428" s="15">
        <x:v>45071.554304160556</x:v>
      </x:c>
      <x:c r="F428" t="s">
        <x:v>127</x:v>
      </x:c>
      <x:c r="G428" s="6">
        <x:v>84.28247559624018</x:v>
      </x:c>
      <x:c r="H428" t="s">
        <x:v>115</x:v>
      </x:c>
      <x:c r="I428" s="6">
        <x:v>28.203266567235005</x:v>
      </x:c>
      <x:c r="J428" t="s">
        <x:v>113</x:v>
      </x:c>
      <x:c r="K428" s="6">
        <x:v>1014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21.511999999999997</x:v>
      </x:c>
      <x:c r="S428" s="8">
        <x:v>128256.65041710275</x:v>
      </x:c>
      <x:c r="T428" s="12">
        <x:v>282194.6682115969</x:v>
      </x:c>
      <x:c r="U428" s="12">
        <x:v>26.6</x:v>
      </x:c>
      <x:c r="V428" s="12">
        <x:v>56.6</x:v>
      </x:c>
      <x:c r="W428" s="12">
        <x:f>NA()</x:f>
      </x:c>
    </x:row>
    <x:row r="429">
      <x:c r="A429">
        <x:v>98570</x:v>
      </x:c>
      <x:c r="B429" s="1">
        <x:v>45080.592841807964</x:v>
      </x:c>
      <x:c r="C429" s="6">
        <x:v>21.3468379</x:v>
      </x:c>
      <x:c r="D429" s="14" t="s">
        <x:v>122</x:v>
      </x:c>
      <x:c r="E429" s="15">
        <x:v>45071.554304160556</x:v>
      </x:c>
      <x:c r="F429" t="s">
        <x:v>127</x:v>
      </x:c>
      <x:c r="G429" s="6">
        <x:v>84.26405283758105</x:v>
      </x:c>
      <x:c r="H429" t="s">
        <x:v>115</x:v>
      </x:c>
      <x:c r="I429" s="6">
        <x:v>28.20938229555486</x:v>
      </x:c>
      <x:c r="J429" t="s">
        <x:v>113</x:v>
      </x:c>
      <x:c r="K429" s="6">
        <x:v>1014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21.512999999999998</x:v>
      </x:c>
      <x:c r="S429" s="8">
        <x:v>128270.53643443888</x:v>
      </x:c>
      <x:c r="T429" s="12">
        <x:v>282206.7011515997</x:v>
      </x:c>
      <x:c r="U429" s="12">
        <x:v>26.6</x:v>
      </x:c>
      <x:c r="V429" s="12">
        <x:v>56.6</x:v>
      </x:c>
      <x:c r="W429" s="12">
        <x:f>NA()</x:f>
      </x:c>
    </x:row>
    <x:row r="430">
      <x:c r="A430">
        <x:v>98580</x:v>
      </x:c>
      <x:c r="B430" s="1">
        <x:v>45080.59287663861</x:v>
      </x:c>
      <x:c r="C430" s="6">
        <x:v>21.39699404</x:v>
      </x:c>
      <x:c r="D430" s="14" t="s">
        <x:v>122</x:v>
      </x:c>
      <x:c r="E430" s="15">
        <x:v>45071.554304160556</x:v>
      </x:c>
      <x:c r="F430" t="s">
        <x:v>127</x:v>
      </x:c>
      <x:c r="G430" s="6">
        <x:v>84.24208813493937</x:v>
      </x:c>
      <x:c r="H430" t="s">
        <x:v>115</x:v>
      </x:c>
      <x:c r="I430" s="6">
        <x:v>28.20938229555486</x:v>
      </x:c>
      <x:c r="J430" t="s">
        <x:v>113</x:v>
      </x:c>
      <x:c r="K430" s="6">
        <x:v>1014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21.516</x:v>
      </x:c>
      <x:c r="S430" s="8">
        <x:v>128273.45076071395</x:v>
      </x:c>
      <x:c r="T430" s="12">
        <x:v>282202.2558086299</x:v>
      </x:c>
      <x:c r="U430" s="12">
        <x:v>26.6</x:v>
      </x:c>
      <x:c r="V430" s="12">
        <x:v>56.6</x:v>
      </x:c>
      <x:c r="W430" s="12">
        <x:f>NA()</x:f>
      </x:c>
    </x:row>
    <x:row r="431">
      <x:c r="A431">
        <x:v>98590</x:v>
      </x:c>
      <x:c r="B431" s="1">
        <x:v>45080.59291146268</x:v>
      </x:c>
      <x:c r="C431" s="6">
        <x:v>21.447140693333335</x:v>
      </x:c>
      <x:c r="D431" s="14" t="s">
        <x:v>122</x:v>
      </x:c>
      <x:c r="E431" s="15">
        <x:v>45071.554304160556</x:v>
      </x:c>
      <x:c r="F431" t="s">
        <x:v>127</x:v>
      </x:c>
      <x:c r="G431" s="6">
        <x:v>84.28247559624018</x:v>
      </x:c>
      <x:c r="H431" t="s">
        <x:v>115</x:v>
      </x:c>
      <x:c r="I431" s="6">
        <x:v>28.203266567235005</x:v>
      </x:c>
      <x:c r="J431" t="s">
        <x:v>113</x:v>
      </x:c>
      <x:c r="K431" s="6">
        <x:v>1014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21.511999999999997</x:v>
      </x:c>
      <x:c r="S431" s="8">
        <x:v>128274.8532258408</x:v>
      </x:c>
      <x:c r="T431" s="12">
        <x:v>282194.1682081577</x:v>
      </x:c>
      <x:c r="U431" s="12">
        <x:v>26.6</x:v>
      </x:c>
      <x:c r="V431" s="12">
        <x:v>56.6</x:v>
      </x:c>
      <x:c r="W431" s="12">
        <x:f>NA()</x:f>
      </x:c>
    </x:row>
    <x:row r="432">
      <x:c r="A432">
        <x:v>98600</x:v>
      </x:c>
      <x:c r="B432" s="1">
        <x:v>45080.59294589048</x:v>
      </x:c>
      <x:c r="C432" s="6">
        <x:v>21.496716735</x:v>
      </x:c>
      <x:c r="D432" s="14" t="s">
        <x:v>122</x:v>
      </x:c>
      <x:c r="E432" s="15">
        <x:v>45071.554304160556</x:v>
      </x:c>
      <x:c r="F432" t="s">
        <x:v>127</x:v>
      </x:c>
      <x:c r="G432" s="6">
        <x:v>84.26405283758105</x:v>
      </x:c>
      <x:c r="H432" t="s">
        <x:v>115</x:v>
      </x:c>
      <x:c r="I432" s="6">
        <x:v>28.20938229555486</x:v>
      </x:c>
      <x:c r="J432" t="s">
        <x:v>113</x:v>
      </x:c>
      <x:c r="K432" s="6">
        <x:v>1014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21.512999999999998</x:v>
      </x:c>
      <x:c r="S432" s="8">
        <x:v>128279.34335937802</x:v>
      </x:c>
      <x:c r="T432" s="12">
        <x:v>282210.3088360431</x:v>
      </x:c>
      <x:c r="U432" s="12">
        <x:v>26.6</x:v>
      </x:c>
      <x:c r="V432" s="12">
        <x:v>56.6</x:v>
      </x:c>
      <x:c r="W432" s="12">
        <x:f>NA()</x:f>
      </x:c>
    </x:row>
    <x:row r="433">
      <x:c r="A433">
        <x:v>98610</x:v>
      </x:c>
      <x:c r="B433" s="1">
        <x:v>45080.5929806256</x:v>
      </x:c>
      <x:c r="C433" s="6">
        <x:v>21.546735301666665</x:v>
      </x:c>
      <x:c r="D433" s="14" t="s">
        <x:v>122</x:v>
      </x:c>
      <x:c r="E433" s="15">
        <x:v>45071.554304160556</x:v>
      </x:c>
      <x:c r="F433" t="s">
        <x:v>127</x:v>
      </x:c>
      <x:c r="G433" s="6">
        <x:v>84.26428191554017</x:v>
      </x:c>
      <x:c r="H433" t="s">
        <x:v>115</x:v>
      </x:c>
      <x:c r="I433" s="6">
        <x:v>28.197150850060098</x:v>
      </x:c>
      <x:c r="J433" t="s">
        <x:v>113</x:v>
      </x:c>
      <x:c r="K433" s="6">
        <x:v>1014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21.516</x:v>
      </x:c>
      <x:c r="S433" s="8">
        <x:v>128277.37336461734</x:v>
      </x:c>
      <x:c r="T433" s="12">
        <x:v>282205.05202687357</x:v>
      </x:c>
      <x:c r="U433" s="12">
        <x:v>26.6</x:v>
      </x:c>
      <x:c r="V433" s="12">
        <x:v>56.6</x:v>
      </x:c>
      <x:c r="W433" s="12">
        <x:f>NA()</x:f>
      </x:c>
    </x:row>
    <x:row r="434">
      <x:c r="A434">
        <x:v>98620</x:v>
      </x:c>
      <x:c r="B434" s="1">
        <x:v>45080.59301527754</x:v>
      </x:c>
      <x:c r="C434" s="6">
        <x:v>21.596634083333335</x:v>
      </x:c>
      <x:c r="D434" s="14" t="s">
        <x:v>122</x:v>
      </x:c>
      <x:c r="E434" s="15">
        <x:v>45071.554304160556</x:v>
      </x:c>
      <x:c r="F434" t="s">
        <x:v>127</x:v>
      </x:c>
      <x:c r="G434" s="6">
        <x:v>84.25673048324238</x:v>
      </x:c>
      <x:c r="H434" t="s">
        <x:v>115</x:v>
      </x:c>
      <x:c r="I434" s="6">
        <x:v>28.20938229555486</x:v>
      </x:c>
      <x:c r="J434" t="s">
        <x:v>113</x:v>
      </x:c>
      <x:c r="K434" s="6">
        <x:v>1014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21.514</x:v>
      </x:c>
      <x:c r="S434" s="8">
        <x:v>128277.64934808953</x:v>
      </x:c>
      <x:c r="T434" s="12">
        <x:v>282210.6071289181</x:v>
      </x:c>
      <x:c r="U434" s="12">
        <x:v>26.6</x:v>
      </x:c>
      <x:c r="V434" s="12">
        <x:v>56.6</x:v>
      </x:c>
      <x:c r="W434" s="12">
        <x:f>NA()</x:f>
      </x:c>
    </x:row>
    <x:row r="435">
      <x:c r="A435">
        <x:v>98630</x:v>
      </x:c>
      <x:c r="B435" s="1">
        <x:v>45080.59305002062</x:v>
      </x:c>
      <x:c r="C435" s="6">
        <x:v>21.64666413</x:v>
      </x:c>
      <x:c r="D435" s="14" t="s">
        <x:v>122</x:v>
      </x:c>
      <x:c r="E435" s="15">
        <x:v>45071.554304160556</x:v>
      </x:c>
      <x:c r="F435" t="s">
        <x:v>127</x:v>
      </x:c>
      <x:c r="G435" s="6">
        <x:v>84.26782819514602</x:v>
      </x:c>
      <x:c r="H435" t="s">
        <x:v>115</x:v>
      </x:c>
      <x:c r="I435" s="6">
        <x:v>28.203266567235005</x:v>
      </x:c>
      <x:c r="J435" t="s">
        <x:v>113</x:v>
      </x:c>
      <x:c r="K435" s="6">
        <x:v>1014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21.514</x:v>
      </x:c>
      <x:c r="S435" s="8">
        <x:v>128286.65970184904</x:v>
      </x:c>
      <x:c r="T435" s="12">
        <x:v>282215.7878106462</x:v>
      </x:c>
      <x:c r="U435" s="12">
        <x:v>26.6</x:v>
      </x:c>
      <x:c r="V435" s="12">
        <x:v>56.6</x:v>
      </x:c>
      <x:c r="W435" s="12">
        <x:f>NA()</x:f>
      </x:c>
    </x:row>
    <x:row r="436">
      <x:c r="A436">
        <x:v>98640</x:v>
      </x:c>
      <x:c r="B436" s="1">
        <x:v>45080.59308489413</x:v>
      </x:c>
      <x:c r="C436" s="6">
        <x:v>21.696881986666668</x:v>
      </x:c>
      <x:c r="D436" s="14" t="s">
        <x:v>122</x:v>
      </x:c>
      <x:c r="E436" s="15">
        <x:v>45071.554304160556</x:v>
      </x:c>
      <x:c r="F436" t="s">
        <x:v>127</x:v>
      </x:c>
      <x:c r="G436" s="6">
        <x:v>84.26782819514602</x:v>
      </x:c>
      <x:c r="H436" t="s">
        <x:v>115</x:v>
      </x:c>
      <x:c r="I436" s="6">
        <x:v>28.203266567235005</x:v>
      </x:c>
      <x:c r="J436" t="s">
        <x:v>113</x:v>
      </x:c>
      <x:c r="K436" s="6">
        <x:v>1014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21.514</x:v>
      </x:c>
      <x:c r="S436" s="8">
        <x:v>128283.06493981139</x:v>
      </x:c>
      <x:c r="T436" s="12">
        <x:v>282211.50201871607</x:v>
      </x:c>
      <x:c r="U436" s="12">
        <x:v>26.6</x:v>
      </x:c>
      <x:c r="V436" s="12">
        <x:v>56.6</x:v>
      </x:c>
      <x:c r="W436" s="12">
        <x:f>NA()</x:f>
      </x:c>
    </x:row>
    <x:row r="437">
      <x:c r="A437">
        <x:v>98650</x:v>
      </x:c>
      <x:c r="B437" s="1">
        <x:v>45080.5931197938</x:v>
      </x:c>
      <x:c r="C437" s="6">
        <x:v>21.747137506666668</x:v>
      </x:c>
      <x:c r="D437" s="14" t="s">
        <x:v>122</x:v>
      </x:c>
      <x:c r="E437" s="15">
        <x:v>45071.554304160556</x:v>
      </x:c>
      <x:c r="F437" t="s">
        <x:v>127</x:v>
      </x:c>
      <x:c r="G437" s="6">
        <x:v>84.28247559624018</x:v>
      </x:c>
      <x:c r="H437" t="s">
        <x:v>115</x:v>
      </x:c>
      <x:c r="I437" s="6">
        <x:v>28.203266567235005</x:v>
      </x:c>
      <x:c r="J437" t="s">
        <x:v>113</x:v>
      </x:c>
      <x:c r="K437" s="6">
        <x:v>1014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21.511999999999997</x:v>
      </x:c>
      <x:c r="S437" s="8">
        <x:v>128297.3300345872</x:v>
      </x:c>
      <x:c r="T437" s="12">
        <x:v>282225.4391839514</x:v>
      </x:c>
      <x:c r="U437" s="12">
        <x:v>26.6</x:v>
      </x:c>
      <x:c r="V437" s="12">
        <x:v>56.6</x:v>
      </x:c>
      <x:c r="W437" s="12">
        <x:f>NA()</x:f>
      </x:c>
    </x:row>
    <x:row r="438">
      <x:c r="A438">
        <x:v>98660</x:v>
      </x:c>
      <x:c r="B438" s="1">
        <x:v>45080.593154016</x:v>
      </x:c>
      <x:c r="C438" s="6">
        <x:v>21.796417481666666</x:v>
      </x:c>
      <x:c r="D438" s="14" t="s">
        <x:v>122</x:v>
      </x:c>
      <x:c r="E438" s="15">
        <x:v>45071.554304160556</x:v>
      </x:c>
      <x:c r="F438" t="s">
        <x:v>127</x:v>
      </x:c>
      <x:c r="G438" s="6">
        <x:v>84.26782819514602</x:v>
      </x:c>
      <x:c r="H438" t="s">
        <x:v>115</x:v>
      </x:c>
      <x:c r="I438" s="6">
        <x:v>28.203266567235005</x:v>
      </x:c>
      <x:c r="J438" t="s">
        <x:v>113</x:v>
      </x:c>
      <x:c r="K438" s="6">
        <x:v>1014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21.514</x:v>
      </x:c>
      <x:c r="S438" s="8">
        <x:v>128291.86786954272</x:v>
      </x:c>
      <x:c r="T438" s="12">
        <x:v>282227.61265245185</x:v>
      </x:c>
      <x:c r="U438" s="12">
        <x:v>26.6</x:v>
      </x:c>
      <x:c r="V438" s="12">
        <x:v>56.6</x:v>
      </x:c>
      <x:c r="W438" s="12">
        <x:f>NA()</x:f>
      </x:c>
    </x:row>
    <x:row r="439">
      <x:c r="A439">
        <x:v>98670</x:v>
      </x:c>
      <x:c r="B439" s="1">
        <x:v>45080.59318919627</x:v>
      </x:c>
      <x:c r="C439" s="6">
        <x:v>21.847077056666667</x:v>
      </x:c>
      <x:c r="D439" s="14" t="s">
        <x:v>122</x:v>
      </x:c>
      <x:c r="E439" s="15">
        <x:v>45071.554304160556</x:v>
      </x:c>
      <x:c r="F439" t="s">
        <x:v>127</x:v>
      </x:c>
      <x:c r="G439" s="6">
        <x:v>84.30090321559021</x:v>
      </x:c>
      <x:c r="H439" t="s">
        <x:v>115</x:v>
      </x:c>
      <x:c r="I439" s="6">
        <x:v>28.197150850060098</x:v>
      </x:c>
      <x:c r="J439" t="s">
        <x:v>113</x:v>
      </x:c>
      <x:c r="K439" s="6">
        <x:v>1014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21.511</x:v>
      </x:c>
      <x:c r="S439" s="8">
        <x:v>128299.87779669819</x:v>
      </x:c>
      <x:c r="T439" s="12">
        <x:v>282242.8792789273</x:v>
      </x:c>
      <x:c r="U439" s="12">
        <x:v>26.6</x:v>
      </x:c>
      <x:c r="V439" s="12">
        <x:v>56.6</x:v>
      </x:c>
      <x:c r="W439" s="12">
        <x:f>NA()</x:f>
      </x:c>
    </x:row>
    <x:row r="440">
      <x:c r="A440">
        <x:v>98680</x:v>
      </x:c>
      <x:c r="B440" s="1">
        <x:v>45080.59322382546</x:v>
      </x:c>
      <x:c r="C440" s="6">
        <x:v>21.896943095</x:v>
      </x:c>
      <x:c r="D440" s="14" t="s">
        <x:v>122</x:v>
      </x:c>
      <x:c r="E440" s="15">
        <x:v>45071.554304160556</x:v>
      </x:c>
      <x:c r="F440" t="s">
        <x:v>127</x:v>
      </x:c>
      <x:c r="G440" s="6">
        <x:v>84.24963890394245</x:v>
      </x:c>
      <x:c r="H440" t="s">
        <x:v>115</x:v>
      </x:c>
      <x:c r="I440" s="6">
        <x:v>28.197150850060098</x:v>
      </x:c>
      <x:c r="J440" t="s">
        <x:v>113</x:v>
      </x:c>
      <x:c r="K440" s="6">
        <x:v>1014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21.517999999999997</x:v>
      </x:c>
      <x:c r="S440" s="8">
        <x:v>128302.90137385103</x:v>
      </x:c>
      <x:c r="T440" s="12">
        <x:v>282235.6453846175</x:v>
      </x:c>
      <x:c r="U440" s="12">
        <x:v>26.6</x:v>
      </x:c>
      <x:c r="V440" s="12">
        <x:v>56.6</x:v>
      </x:c>
      <x:c r="W440" s="12">
        <x:f>NA()</x:f>
      </x:c>
    </x:row>
    <x:row r="441">
      <x:c r="A441">
        <x:v>98690</x:v>
      </x:c>
      <x:c r="B441" s="1">
        <x:v>45080.59325862488</x:v>
      </x:c>
      <x:c r="C441" s="6">
        <x:v>21.94705426</x:v>
      </x:c>
      <x:c r="D441" s="14" t="s">
        <x:v>122</x:v>
      </x:c>
      <x:c r="E441" s="15">
        <x:v>45071.554304160556</x:v>
      </x:c>
      <x:c r="F441" t="s">
        <x:v>127</x:v>
      </x:c>
      <x:c r="G441" s="6">
        <x:v>84.27160460148308</x:v>
      </x:c>
      <x:c r="H441" t="s">
        <x:v>115</x:v>
      </x:c>
      <x:c r="I441" s="6">
        <x:v>28.197150850060098</x:v>
      </x:c>
      <x:c r="J441" t="s">
        <x:v>113</x:v>
      </x:c>
      <x:c r="K441" s="6">
        <x:v>1014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21.514999999999997</x:v>
      </x:c>
      <x:c r="S441" s="8">
        <x:v>128304.07389901458</x:v>
      </x:c>
      <x:c r="T441" s="12">
        <x:v>282247.32471332577</x:v>
      </x:c>
      <x:c r="U441" s="12">
        <x:v>26.6</x:v>
      </x:c>
      <x:c r="V441" s="12">
        <x:v>56.6</x:v>
      </x:c>
      <x:c r="W441" s="12">
        <x:f>NA()</x:f>
      </x:c>
    </x:row>
    <x:row r="442">
      <x:c r="A442">
        <x:v>98700</x:v>
      </x:c>
      <x:c r="B442" s="1">
        <x:v>45080.593293289836</x:v>
      </x:c>
      <x:c r="C442" s="6">
        <x:v>21.996971795</x:v>
      </x:c>
      <x:c r="D442" s="14" t="s">
        <x:v>122</x:v>
      </x:c>
      <x:c r="E442" s="15">
        <x:v>45071.554304160556</x:v>
      </x:c>
      <x:c r="F442" t="s">
        <x:v>127</x:v>
      </x:c>
      <x:c r="G442" s="6">
        <x:v>84.24208813493937</x:v>
      </x:c>
      <x:c r="H442" t="s">
        <x:v>115</x:v>
      </x:c>
      <x:c r="I442" s="6">
        <x:v>28.20938229555486</x:v>
      </x:c>
      <x:c r="J442" t="s">
        <x:v>113</x:v>
      </x:c>
      <x:c r="K442" s="6">
        <x:v>1014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21.516</x:v>
      </x:c>
      <x:c r="S442" s="8">
        <x:v>128318.66146839451</x:v>
      </x:c>
      <x:c r="T442" s="12">
        <x:v>282235.6918845906</x:v>
      </x:c>
      <x:c r="U442" s="12">
        <x:v>26.6</x:v>
      </x:c>
      <x:c r="V442" s="12">
        <x:v>56.6</x:v>
      </x:c>
      <x:c r="W442" s="12">
        <x:f>NA()</x:f>
      </x:c>
    </x:row>
    <x:row r="443">
      <x:c r="A443">
        <x:v>98710</x:v>
      </x:c>
      <x:c r="B443" s="1">
        <x:v>45080.593328116585</x:v>
      </x:c>
      <x:c r="C443" s="6">
        <x:v>22.047122311666666</x:v>
      </x:c>
      <x:c r="D443" s="14" t="s">
        <x:v>122</x:v>
      </x:c>
      <x:c r="E443" s="15">
        <x:v>45071.554304160556</x:v>
      </x:c>
      <x:c r="F443" t="s">
        <x:v>127</x:v>
      </x:c>
      <x:c r="G443" s="6">
        <x:v>84.27892807434341</x:v>
      </x:c>
      <x:c r="H443" t="s">
        <x:v>115</x:v>
      </x:c>
      <x:c r="I443" s="6">
        <x:v>28.197150850060098</x:v>
      </x:c>
      <x:c r="J443" t="s">
        <x:v>113</x:v>
      </x:c>
      <x:c r="K443" s="6">
        <x:v>1014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21.514</x:v>
      </x:c>
      <x:c r="S443" s="8">
        <x:v>128312.97717473611</x:v>
      </x:c>
      <x:c r="T443" s="12">
        <x:v>282239.19896795246</x:v>
      </x:c>
      <x:c r="U443" s="12">
        <x:v>26.6</x:v>
      </x:c>
      <x:c r="V443" s="12">
        <x:v>56.6</x:v>
      </x:c>
      <x:c r="W443" s="12">
        <x:f>NA()</x:f>
      </x:c>
    </x:row>
    <x:row r="444">
      <x:c r="A444">
        <x:v>98720</x:v>
      </x:c>
      <x:c r="B444" s="1">
        <x:v>45080.59336276367</x:v>
      </x:c>
      <x:c r="C444" s="6">
        <x:v>22.09701412</x:v>
      </x:c>
      <x:c r="D444" s="14" t="s">
        <x:v>122</x:v>
      </x:c>
      <x:c r="E444" s="15">
        <x:v>45071.554304160556</x:v>
      </x:c>
      <x:c r="F444" t="s">
        <x:v>127</x:v>
      </x:c>
      <x:c r="G444" s="6">
        <x:v>84.28625233423728</x:v>
      </x:c>
      <x:c r="H444" t="s">
        <x:v>115</x:v>
      </x:c>
      <x:c r="I444" s="6">
        <x:v>28.197150850060098</x:v>
      </x:c>
      <x:c r="J444" t="s">
        <x:v>113</x:v>
      </x:c>
      <x:c r="K444" s="6">
        <x:v>1014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21.512999999999998</x:v>
      </x:c>
      <x:c r="S444" s="8">
        <x:v>128320.6241710675</x:v>
      </x:c>
      <x:c r="T444" s="12">
        <x:v>282249.0624391588</x:v>
      </x:c>
      <x:c r="U444" s="12">
        <x:v>26.6</x:v>
      </x:c>
      <x:c r="V444" s="12">
        <x:v>56.6</x:v>
      </x:c>
      <x:c r="W444" s="12">
        <x:f>NA()</x:f>
      </x:c>
    </x:row>
    <x:row r="445">
      <x:c r="A445">
        <x:v>98730</x:v>
      </x:c>
      <x:c r="B445" s="1">
        <x:v>45080.593397420416</x:v>
      </x:c>
      <x:c r="C445" s="6">
        <x:v>22.146919836666665</x:v>
      </x:c>
      <x:c r="D445" s="14" t="s">
        <x:v>122</x:v>
      </x:c>
      <x:c r="E445" s="15">
        <x:v>45071.554304160556</x:v>
      </x:c>
      <x:c r="F445" t="s">
        <x:v>127</x:v>
      </x:c>
      <x:c r="G445" s="6">
        <x:v>84.23122346168623</x:v>
      </x:c>
      <x:c r="H445" t="s">
        <x:v>115</x:v>
      </x:c>
      <x:c r="I445" s="6">
        <x:v>28.203266567235005</x:v>
      </x:c>
      <x:c r="J445" t="s">
        <x:v>113</x:v>
      </x:c>
      <x:c r="K445" s="6">
        <x:v>1014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21.519</x:v>
      </x:c>
      <x:c r="S445" s="8">
        <x:v>128323.50243073548</x:v>
      </x:c>
      <x:c r="T445" s="12">
        <x:v>282241.7584943134</x:v>
      </x:c>
      <x:c r="U445" s="12">
        <x:v>26.6</x:v>
      </x:c>
      <x:c r="V445" s="12">
        <x:v>56.6</x:v>
      </x:c>
      <x:c r="W445" s="12">
        <x:f>NA()</x:f>
      </x:c>
    </x:row>
    <x:row r="446">
      <x:c r="A446">
        <x:v>98740</x:v>
      </x:c>
      <x:c r="B446" s="1">
        <x:v>45080.59343199128</x:v>
      </x:c>
      <x:c r="C446" s="6">
        <x:v>22.196701876666665</x:v>
      </x:c>
      <x:c r="D446" s="14" t="s">
        <x:v>122</x:v>
      </x:c>
      <x:c r="E446" s="15">
        <x:v>45071.554304160556</x:v>
      </x:c>
      <x:c r="F446" t="s">
        <x:v>127</x:v>
      </x:c>
      <x:c r="G446" s="6">
        <x:v>84.24963890394245</x:v>
      </x:c>
      <x:c r="H446" t="s">
        <x:v>115</x:v>
      </x:c>
      <x:c r="I446" s="6">
        <x:v>28.197150850060098</x:v>
      </x:c>
      <x:c r="J446" t="s">
        <x:v>113</x:v>
      </x:c>
      <x:c r="K446" s="6">
        <x:v>1014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21.517999999999997</x:v>
      </x:c>
      <x:c r="S446" s="8">
        <x:v>128327.21361466084</x:v>
      </x:c>
      <x:c r="T446" s="12">
        <x:v>282257.6400978811</x:v>
      </x:c>
      <x:c r="U446" s="12">
        <x:v>26.6</x:v>
      </x:c>
      <x:c r="V446" s="12">
        <x:v>56.6</x:v>
      </x:c>
      <x:c r="W446" s="12">
        <x:f>NA()</x:f>
      </x:c>
    </x:row>
    <x:row r="447">
      <x:c r="A447">
        <x:v>98750</x:v>
      </x:c>
      <x:c r="B447" s="1">
        <x:v>45080.59346673243</x:v>
      </x:c>
      <x:c r="C447" s="6">
        <x:v>22.246729138333333</x:v>
      </x:c>
      <x:c r="D447" s="14" t="s">
        <x:v>122</x:v>
      </x:c>
      <x:c r="E447" s="15">
        <x:v>45071.554304160556</x:v>
      </x:c>
      <x:c r="F447" t="s">
        <x:v>127</x:v>
      </x:c>
      <x:c r="G447" s="6">
        <x:v>84.25696001639868</x:v>
      </x:c>
      <x:c r="H447" t="s">
        <x:v>115</x:v>
      </x:c>
      <x:c r="I447" s="6">
        <x:v>28.197150850060098</x:v>
      </x:c>
      <x:c r="J447" t="s">
        <x:v>113</x:v>
      </x:c>
      <x:c r="K447" s="6">
        <x:v>1014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21.517</x:v>
      </x:c>
      <x:c r="S447" s="8">
        <x:v>128332.05746616544</x:v>
      </x:c>
      <x:c r="T447" s="12">
        <x:v>282247.2179245288</x:v>
      </x:c>
      <x:c r="U447" s="12">
        <x:v>26.6</x:v>
      </x:c>
      <x:c r="V447" s="12">
        <x:v>56.6</x:v>
      </x:c>
      <x:c r="W447" s="12">
        <x:f>NA()</x:f>
      </x:c>
    </x:row>
    <x:row r="448">
      <x:c r="A448">
        <x:v>98760</x:v>
      </x:c>
      <x:c r="B448" s="1">
        <x:v>45080.59350139848</x:v>
      </x:c>
      <x:c r="C448" s="6">
        <x:v>22.296648241666666</x:v>
      </x:c>
      <x:c r="D448" s="14" t="s">
        <x:v>122</x:v>
      </x:c>
      <x:c r="E448" s="15">
        <x:v>45071.554304160556</x:v>
      </x:c>
      <x:c r="F448" t="s">
        <x:v>127</x:v>
      </x:c>
      <x:c r="G448" s="6">
        <x:v>84.26405283758105</x:v>
      </x:c>
      <x:c r="H448" t="s">
        <x:v>115</x:v>
      </x:c>
      <x:c r="I448" s="6">
        <x:v>28.20938229555486</x:v>
      </x:c>
      <x:c r="J448" t="s">
        <x:v>113</x:v>
      </x:c>
      <x:c r="K448" s="6">
        <x:v>1014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21.512999999999998</x:v>
      </x:c>
      <x:c r="S448" s="8">
        <x:v>128337.73685792994</x:v>
      </x:c>
      <x:c r="T448" s="12">
        <x:v>282253.5830696999</x:v>
      </x:c>
      <x:c r="U448" s="12">
        <x:v>26.6</x:v>
      </x:c>
      <x:c r="V448" s="12">
        <x:v>56.6</x:v>
      </x:c>
      <x:c r="W448" s="12">
        <x:f>NA()</x:f>
      </x:c>
    </x:row>
    <x:row r="449">
      <x:c r="A449">
        <x:v>98770</x:v>
      </x:c>
      <x:c r="B449" s="1">
        <x:v>45080.59353614684</x:v>
      </x:c>
      <x:c r="C449" s="6">
        <x:v>22.346685873333332</x:v>
      </x:c>
      <x:c r="D449" s="14" t="s">
        <x:v>122</x:v>
      </x:c>
      <x:c r="E449" s="15">
        <x:v>45071.554304160556</x:v>
      </x:c>
      <x:c r="F449" t="s">
        <x:v>127</x:v>
      </x:c>
      <x:c r="G449" s="6">
        <x:v>84.2531839417792</x:v>
      </x:c>
      <x:c r="H449" t="s">
        <x:v>115</x:v>
      </x:c>
      <x:c r="I449" s="6">
        <x:v>28.203266567235005</x:v>
      </x:c>
      <x:c r="J449" t="s">
        <x:v>113</x:v>
      </x:c>
      <x:c r="K449" s="6">
        <x:v>1014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21.516</x:v>
      </x:c>
      <x:c r="S449" s="8">
        <x:v>128335.76933353397</x:v>
      </x:c>
      <x:c r="T449" s="12">
        <x:v>282250.7917428086</x:v>
      </x:c>
      <x:c r="U449" s="12">
        <x:v>26.6</x:v>
      </x:c>
      <x:c r="V449" s="12">
        <x:v>56.6</x:v>
      </x:c>
      <x:c r="W449" s="12">
        <x:f>NA()</x:f>
      </x:c>
    </x:row>
    <x:row r="450">
      <x:c r="A450">
        <x:v>98780</x:v>
      </x:c>
      <x:c r="B450" s="1">
        <x:v>45080.593570759025</x:v>
      </x:c>
      <x:c r="C450" s="6">
        <x:v>22.396527431666666</x:v>
      </x:c>
      <x:c r="D450" s="14" t="s">
        <x:v>122</x:v>
      </x:c>
      <x:c r="E450" s="15">
        <x:v>45071.554304160556</x:v>
      </x:c>
      <x:c r="F450" t="s">
        <x:v>127</x:v>
      </x:c>
      <x:c r="G450" s="6">
        <x:v>84.25696001639868</x:v>
      </x:c>
      <x:c r="H450" t="s">
        <x:v>115</x:v>
      </x:c>
      <x:c r="I450" s="6">
        <x:v>28.197150850060098</x:v>
      </x:c>
      <x:c r="J450" t="s">
        <x:v>113</x:v>
      </x:c>
      <x:c r="K450" s="6">
        <x:v>1014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21.517</x:v>
      </x:c>
      <x:c r="S450" s="8">
        <x:v>128342.11863338086</x:v>
      </x:c>
      <x:c r="T450" s="12">
        <x:v>282269.3689983118</x:v>
      </x:c>
      <x:c r="U450" s="12">
        <x:v>26.6</x:v>
      </x:c>
      <x:c r="V450" s="12">
        <x:v>56.6</x:v>
      </x:c>
      <x:c r="W450" s="12">
        <x:f>NA()</x:f>
      </x:c>
    </x:row>
    <x:row r="451">
      <x:c r="A451">
        <x:v>98790</x:v>
      </x:c>
      <x:c r="B451" s="1">
        <x:v>45080.593605576585</x:v>
      </x:c>
      <x:c r="C451" s="6">
        <x:v>22.44666472</x:v>
      </x:c>
      <x:c r="D451" s="14" t="s">
        <x:v>122</x:v>
      </x:c>
      <x:c r="E451" s="15">
        <x:v>45071.554304160556</x:v>
      </x:c>
      <x:c r="F451" t="s">
        <x:v>127</x:v>
      </x:c>
      <x:c r="G451" s="6">
        <x:v>84.23854283521098</x:v>
      </x:c>
      <x:c r="H451" t="s">
        <x:v>115</x:v>
      </x:c>
      <x:c r="I451" s="6">
        <x:v>28.203266567235005</x:v>
      </x:c>
      <x:c r="J451" t="s">
        <x:v>113</x:v>
      </x:c>
      <x:c r="K451" s="6">
        <x:v>1014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21.517999999999997</x:v>
      </x:c>
      <x:c r="S451" s="8">
        <x:v>128343.1969392509</x:v>
      </x:c>
      <x:c r="T451" s="12">
        <x:v>282259.3608321101</x:v>
      </x:c>
      <x:c r="U451" s="12">
        <x:v>26.6</x:v>
      </x:c>
      <x:c r="V451" s="12">
        <x:v>56.6</x:v>
      </x:c>
      <x:c r="W451" s="12">
        <x:f>NA()</x:f>
      </x:c>
    </x:row>
    <x:row r="452">
      <x:c r="A452">
        <x:v>98800</x:v>
      </x:c>
      <x:c r="B452" s="1">
        <x:v>45080.59364038659</x:v>
      </x:c>
      <x:c r="C452" s="6">
        <x:v>22.496791121666668</x:v>
      </x:c>
      <x:c r="D452" s="14" t="s">
        <x:v>122</x:v>
      </x:c>
      <x:c r="E452" s="15">
        <x:v>45071.554304160556</x:v>
      </x:c>
      <x:c r="F452" t="s">
        <x:v>127</x:v>
      </x:c>
      <x:c r="G452" s="6">
        <x:v>84.25696001639868</x:v>
      </x:c>
      <x:c r="H452" t="s">
        <x:v>115</x:v>
      </x:c>
      <x:c r="I452" s="6">
        <x:v>28.197150850060098</x:v>
      </x:c>
      <x:c r="J452" t="s">
        <x:v>113</x:v>
      </x:c>
      <x:c r="K452" s="6">
        <x:v>1014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21.517</x:v>
      </x:c>
      <x:c r="S452" s="8">
        <x:v>128344.05190479367</x:v>
      </x:c>
      <x:c r="T452" s="12">
        <x:v>282239.70761793875</x:v>
      </x:c>
      <x:c r="U452" s="12">
        <x:v>26.6</x:v>
      </x:c>
      <x:c r="V452" s="12">
        <x:v>56.6</x:v>
      </x:c>
      <x:c r="W452" s="12">
        <x:f>NA()</x:f>
      </x:c>
    </x:row>
    <x:row r="453">
      <x:c r="A453">
        <x:v>98814</x:v>
      </x:c>
      <x:c r="B453" s="1">
        <x:v>45080.59367509452</x:v>
      </x:c>
      <x:c r="C453" s="6">
        <x:v>22.546770546666668</x:v>
      </x:c>
      <x:c r="D453" s="14" t="s">
        <x:v>122</x:v>
      </x:c>
      <x:c r="E453" s="15">
        <x:v>45071.554304160556</x:v>
      </x:c>
      <x:c r="F453" t="s">
        <x:v>127</x:v>
      </x:c>
      <x:c r="G453" s="6">
        <x:v>84.26073714002409</x:v>
      </x:c>
      <x:c r="H453" t="s">
        <x:v>115</x:v>
      </x:c>
      <x:c r="I453" s="6">
        <x:v>28.191035144031957</x:v>
      </x:c>
      <x:c r="J453" t="s">
        <x:v>113</x:v>
      </x:c>
      <x:c r="K453" s="6">
        <x:v>1014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21.517999999999997</x:v>
      </x:c>
      <x:c r="S453" s="8">
        <x:v>128344.30136852368</x:v>
      </x:c>
      <x:c r="T453" s="12">
        <x:v>282240.94032322074</x:v>
      </x:c>
      <x:c r="U453" s="12">
        <x:v>26.6</x:v>
      </x:c>
      <x:c r="V453" s="12">
        <x:v>56.6</x:v>
      </x:c>
      <x:c r="W453" s="12">
        <x:f>NA()</x:f>
      </x:c>
    </x:row>
    <x:row r="454">
      <x:c r="A454">
        <x:v>98820</x:v>
      </x:c>
      <x:c r="B454" s="1">
        <x:v>45080.59370975287</x:v>
      </x:c>
      <x:c r="C454" s="6">
        <x:v>22.596678563333334</x:v>
      </x:c>
      <x:c r="D454" s="14" t="s">
        <x:v>122</x:v>
      </x:c>
      <x:c r="E454" s="15">
        <x:v>45071.554304160556</x:v>
      </x:c>
      <x:c r="F454" t="s">
        <x:v>127</x:v>
      </x:c>
      <x:c r="G454" s="6">
        <x:v>84.28294011746189</x:v>
      </x:c>
      <x:c r="H454" t="s">
        <x:v>115</x:v>
      </x:c>
      <x:c r="I454" s="6">
        <x:v>28.178803765413704</x:v>
      </x:c>
      <x:c r="J454" t="s">
        <x:v>113</x:v>
      </x:c>
      <x:c r="K454" s="6">
        <x:v>1014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21.517999999999997</x:v>
      </x:c>
      <x:c r="S454" s="8">
        <x:v>128351.18634069081</x:v>
      </x:c>
      <x:c r="T454" s="12">
        <x:v>282251.10330672486</x:v>
      </x:c>
      <x:c r="U454" s="12">
        <x:v>26.6</x:v>
      </x:c>
      <x:c r="V454" s="12">
        <x:v>56.6</x:v>
      </x:c>
      <x:c r="W454" s="12">
        <x:f>NA()</x:f>
      </x:c>
    </x:row>
    <x:row r="455">
      <x:c r="A455">
        <x:v>98830</x:v>
      </x:c>
      <x:c r="B455" s="1">
        <x:v>45080.59374457378</x:v>
      </x:c>
      <x:c r="C455" s="6">
        <x:v>22.646820676666668</x:v>
      </x:c>
      <x:c r="D455" s="14" t="s">
        <x:v>122</x:v>
      </x:c>
      <x:c r="E455" s="15">
        <x:v>45071.554304160556</x:v>
      </x:c>
      <x:c r="F455" t="s">
        <x:v>127</x:v>
      </x:c>
      <x:c r="G455" s="6">
        <x:v>84.23499903862175</x:v>
      </x:c>
      <x:c r="H455" t="s">
        <x:v>115</x:v>
      </x:c>
      <x:c r="I455" s="6">
        <x:v>28.197150850060098</x:v>
      </x:c>
      <x:c r="J455" t="s">
        <x:v>113</x:v>
      </x:c>
      <x:c r="K455" s="6">
        <x:v>1014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21.52</x:v>
      </x:c>
      <x:c r="S455" s="8">
        <x:v>128356.3701493643</x:v>
      </x:c>
      <x:c r="T455" s="12">
        <x:v>282258.6624530023</x:v>
      </x:c>
      <x:c r="U455" s="12">
        <x:v>26.6</x:v>
      </x:c>
      <x:c r="V455" s="12">
        <x:v>56.6</x:v>
      </x:c>
      <x:c r="W455" s="12">
        <x:f>NA()</x:f>
      </x:c>
    </x:row>
    <x:row r="456">
      <x:c r="A456">
        <x:v>98840</x:v>
      </x:c>
      <x:c r="B456" s="1">
        <x:v>45080.59377920898</x:v>
      </x:c>
      <x:c r="C456" s="6">
        <x:v>22.696695366666667</x:v>
      </x:c>
      <x:c r="D456" s="14" t="s">
        <x:v>122</x:v>
      </x:c>
      <x:c r="E456" s="15">
        <x:v>45071.554304160556</x:v>
      </x:c>
      <x:c r="F456" t="s">
        <x:v>127</x:v>
      </x:c>
      <x:c r="G456" s="6">
        <x:v>84.2680592051305</x:v>
      </x:c>
      <x:c r="H456" t="s">
        <x:v>115</x:v>
      </x:c>
      <x:c r="I456" s="6">
        <x:v>28.191035144031957</x:v>
      </x:c>
      <x:c r="J456" t="s">
        <x:v>113</x:v>
      </x:c>
      <x:c r="K456" s="6">
        <x:v>1014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21.517</x:v>
      </x:c>
      <x:c r="S456" s="8">
        <x:v>128355.0715535866</x:v>
      </x:c>
      <x:c r="T456" s="12">
        <x:v>282257.7575763414</x:v>
      </x:c>
      <x:c r="U456" s="12">
        <x:v>26.6</x:v>
      </x:c>
      <x:c r="V456" s="12">
        <x:v>56.6</x:v>
      </x:c>
      <x:c r="W456" s="12">
        <x:f>NA()</x:f>
      </x:c>
    </x:row>
    <x:row r="457">
      <x:c r="A457">
        <x:v>98850</x:v>
      </x:c>
      <x:c r="B457" s="1">
        <x:v>45080.593813829095</x:v>
      </x:c>
      <x:c r="C457" s="6">
        <x:v>22.746548325</x:v>
      </x:c>
      <x:c r="D457" s="14" t="s">
        <x:v>122</x:v>
      </x:c>
      <x:c r="E457" s="15">
        <x:v>45071.554304160556</x:v>
      </x:c>
      <x:c r="F457" t="s">
        <x:v>127</x:v>
      </x:c>
      <x:c r="G457" s="6">
        <x:v>84.25341586158862</x:v>
      </x:c>
      <x:c r="H457" t="s">
        <x:v>115</x:v>
      </x:c>
      <x:c r="I457" s="6">
        <x:v>28.191035144031957</x:v>
      </x:c>
      <x:c r="J457" t="s">
        <x:v>113</x:v>
      </x:c>
      <x:c r="K457" s="6">
        <x:v>1014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21.519</x:v>
      </x:c>
      <x:c r="S457" s="8">
        <x:v>128354.02115179112</x:v>
      </x:c>
      <x:c r="T457" s="12">
        <x:v>282247.37179219985</x:v>
      </x:c>
      <x:c r="U457" s="12">
        <x:v>26.6</x:v>
      </x:c>
      <x:c r="V457" s="12">
        <x:v>56.6</x:v>
      </x:c>
      <x:c r="W457" s="12">
        <x:f>NA()</x:f>
      </x:c>
    </x:row>
    <x:row r="458">
      <x:c r="A458">
        <x:v>98860</x:v>
      </x:c>
      <x:c r="B458" s="1">
        <x:v>45080.59384846876</x:v>
      </x:c>
      <x:c r="C458" s="6">
        <x:v>22.796429443333334</x:v>
      </x:c>
      <x:c r="D458" s="14" t="s">
        <x:v>122</x:v>
      </x:c>
      <x:c r="E458" s="15">
        <x:v>45071.554304160556</x:v>
      </x:c>
      <x:c r="F458" t="s">
        <x:v>127</x:v>
      </x:c>
      <x:c r="G458" s="6">
        <x:v>84.2531839417792</x:v>
      </x:c>
      <x:c r="H458" t="s">
        <x:v>115</x:v>
      </x:c>
      <x:c r="I458" s="6">
        <x:v>28.203266567235005</x:v>
      </x:c>
      <x:c r="J458" t="s">
        <x:v>113</x:v>
      </x:c>
      <x:c r="K458" s="6">
        <x:v>1014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21.516</x:v>
      </x:c>
      <x:c r="S458" s="8">
        <x:v>128358.61991414466</x:v>
      </x:c>
      <x:c r="T458" s="12">
        <x:v>282252.9596806291</x:v>
      </x:c>
      <x:c r="U458" s="12">
        <x:v>26.6</x:v>
      </x:c>
      <x:c r="V458" s="12">
        <x:v>56.6</x:v>
      </x:c>
      <x:c r="W458" s="12">
        <x:f>NA()</x:f>
      </x:c>
    </x:row>
    <x:row r="459">
      <x:c r="A459">
        <x:v>98870</x:v>
      </x:c>
      <x:c r="B459" s="1">
        <x:v>45080.593883155256</x:v>
      </x:c>
      <x:c r="C459" s="6">
        <x:v>22.846378011666665</x:v>
      </x:c>
      <x:c r="D459" s="14" t="s">
        <x:v>122</x:v>
      </x:c>
      <x:c r="E459" s="15">
        <x:v>45071.554304160556</x:v>
      </x:c>
      <x:c r="F459" t="s">
        <x:v>127</x:v>
      </x:c>
      <x:c r="G459" s="6">
        <x:v>84.26073714002409</x:v>
      </x:c>
      <x:c r="H459" t="s">
        <x:v>115</x:v>
      </x:c>
      <x:c r="I459" s="6">
        <x:v>28.191035144031957</x:v>
      </x:c>
      <x:c r="J459" t="s">
        <x:v>113</x:v>
      </x:c>
      <x:c r="K459" s="6">
        <x:v>1014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21.517999999999997</x:v>
      </x:c>
      <x:c r="S459" s="8">
        <x:v>128355.6505016893</x:v>
      </x:c>
      <x:c r="T459" s="12">
        <x:v>282249.8725070378</x:v>
      </x:c>
      <x:c r="U459" s="12">
        <x:v>26.6</x:v>
      </x:c>
      <x:c r="V459" s="12">
        <x:v>56.6</x:v>
      </x:c>
      <x:c r="W459" s="12">
        <x:f>NA()</x:f>
      </x:c>
    </x:row>
    <x:row r="460">
      <x:c r="A460">
        <x:v>98880</x:v>
      </x:c>
      <x:c r="B460" s="1">
        <x:v>45080.593917927836</x:v>
      </x:c>
      <x:c r="C460" s="6">
        <x:v>22.896450508333334</x:v>
      </x:c>
      <x:c r="D460" s="14" t="s">
        <x:v>122</x:v>
      </x:c>
      <x:c r="E460" s="15">
        <x:v>45071.554304160556</x:v>
      </x:c>
      <x:c r="F460" t="s">
        <x:v>127</x:v>
      </x:c>
      <x:c r="G460" s="6">
        <x:v>84.24231857805552</x:v>
      </x:c>
      <x:c r="H460" t="s">
        <x:v>115</x:v>
      </x:c>
      <x:c r="I460" s="6">
        <x:v>28.197150850060098</x:v>
      </x:c>
      <x:c r="J460" t="s">
        <x:v>113</x:v>
      </x:c>
      <x:c r="K460" s="6">
        <x:v>1014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21.519</x:v>
      </x:c>
      <x:c r="S460" s="8">
        <x:v>128362.72317826188</x:v>
      </x:c>
      <x:c r="T460" s="12">
        <x:v>282244.6544928275</x:v>
      </x:c>
      <x:c r="U460" s="12">
        <x:v>26.6</x:v>
      </x:c>
      <x:c r="V460" s="12">
        <x:v>56.6</x:v>
      </x:c>
      <x:c r="W460" s="12">
        <x:f>NA()</x:f>
      </x:c>
    </x:row>
    <x:row r="461">
      <x:c r="A461">
        <x:v>98890</x:v>
      </x:c>
      <x:c r="B461" s="1">
        <x:v>45080.59395275713</x:v>
      </x:c>
      <x:c r="C461" s="6">
        <x:v>22.946604703333332</x:v>
      </x:c>
      <x:c r="D461" s="14" t="s">
        <x:v>122</x:v>
      </x:c>
      <x:c r="E461" s="15">
        <x:v>45071.554304160556</x:v>
      </x:c>
      <x:c r="F461" t="s">
        <x:v>127</x:v>
      </x:c>
      <x:c r="G461" s="6">
        <x:v>84.24231857805552</x:v>
      </x:c>
      <x:c r="H461" t="s">
        <x:v>115</x:v>
      </x:c>
      <x:c r="I461" s="6">
        <x:v>28.197150850060098</x:v>
      </x:c>
      <x:c r="J461" t="s">
        <x:v>113</x:v>
      </x:c>
      <x:c r="K461" s="6">
        <x:v>1014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21.519</x:v>
      </x:c>
      <x:c r="S461" s="8">
        <x:v>128375.7039463348</x:v>
      </x:c>
      <x:c r="T461" s="12">
        <x:v>282235.07901799685</x:v>
      </x:c>
      <x:c r="U461" s="12">
        <x:v>26.6</x:v>
      </x:c>
      <x:c r="V461" s="12">
        <x:v>56.6</x:v>
      </x:c>
      <x:c r="W461" s="12">
        <x:f>NA()</x:f>
      </x:c>
    </x:row>
    <x:row r="462">
      <x:c r="A462">
        <x:v>98900</x:v>
      </x:c>
      <x:c r="B462" s="1">
        <x:v>45080.59398762023</x:v>
      </x:c>
      <x:c r="C462" s="6">
        <x:v>22.99680757</x:v>
      </x:c>
      <x:c r="D462" s="14" t="s">
        <x:v>122</x:v>
      </x:c>
      <x:c r="E462" s="15">
        <x:v>45071.554304160556</x:v>
      </x:c>
      <x:c r="F462" t="s">
        <x:v>127</x:v>
      </x:c>
      <x:c r="G462" s="6">
        <x:v>84.24586299520328</x:v>
      </x:c>
      <x:c r="H462" t="s">
        <x:v>115</x:v>
      </x:c>
      <x:c r="I462" s="6">
        <x:v>28.203266567235005</x:v>
      </x:c>
      <x:c r="J462" t="s">
        <x:v>113</x:v>
      </x:c>
      <x:c r="K462" s="6">
        <x:v>1014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21.517</x:v>
      </x:c>
      <x:c r="S462" s="8">
        <x:v>128378.18036696911</x:v>
      </x:c>
      <x:c r="T462" s="12">
        <x:v>282243.6136062625</x:v>
      </x:c>
      <x:c r="U462" s="12">
        <x:v>26.6</x:v>
      </x:c>
      <x:c r="V462" s="12">
        <x:v>56.6</x:v>
      </x:c>
      <x:c r="W462" s="12">
        <x:f>NA()</x:f>
      </x:c>
    </x:row>
    <x:row r="463">
      <x:c r="A463">
        <x:v>98910</x:v>
      </x:c>
      <x:c r="B463" s="1">
        <x:v>45080.59402220041</x:v>
      </x:c>
      <x:c r="C463" s="6">
        <x:v>23.046603018333332</x:v>
      </x:c>
      <x:c r="D463" s="14" t="s">
        <x:v>122</x:v>
      </x:c>
      <x:c r="E463" s="15">
        <x:v>45071.554304160556</x:v>
      </x:c>
      <x:c r="F463" t="s">
        <x:v>127</x:v>
      </x:c>
      <x:c r="G463" s="6">
        <x:v>84.2680592051305</x:v>
      </x:c>
      <x:c r="H463" t="s">
        <x:v>115</x:v>
      </x:c>
      <x:c r="I463" s="6">
        <x:v>28.191035144031957</x:v>
      </x:c>
      <x:c r="J463" t="s">
        <x:v>113</x:v>
      </x:c>
      <x:c r="K463" s="6">
        <x:v>1014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21.517</x:v>
      </x:c>
      <x:c r="S463" s="8">
        <x:v>128370.20972584984</x:v>
      </x:c>
      <x:c r="T463" s="12">
        <x:v>282243.9461265712</x:v>
      </x:c>
      <x:c r="U463" s="12">
        <x:v>26.6</x:v>
      </x:c>
      <x:c r="V463" s="12">
        <x:v>56.6</x:v>
      </x:c>
      <x:c r="W463" s="12">
        <x:f>NA()</x:f>
      </x:c>
    </x:row>
    <x:row r="464">
      <x:c r="A464">
        <x:v>98920</x:v>
      </x:c>
      <x:c r="B464" s="1">
        <x:v>45080.59405699577</x:v>
      </x:c>
      <x:c r="C464" s="6">
        <x:v>23.096708345</x:v>
      </x:c>
      <x:c r="D464" s="14" t="s">
        <x:v>122</x:v>
      </x:c>
      <x:c r="E464" s="15">
        <x:v>45071.554304160556</x:v>
      </x:c>
      <x:c r="F464" t="s">
        <x:v>127</x:v>
      </x:c>
      <x:c r="G464" s="6">
        <x:v>84.2680592051305</x:v>
      </x:c>
      <x:c r="H464" t="s">
        <x:v>115</x:v>
      </x:c>
      <x:c r="I464" s="6">
        <x:v>28.191035144031957</x:v>
      </x:c>
      <x:c r="J464" t="s">
        <x:v>113</x:v>
      </x:c>
      <x:c r="K464" s="6">
        <x:v>1014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21.517</x:v>
      </x:c>
      <x:c r="S464" s="8">
        <x:v>128378.15028411687</x:v>
      </x:c>
      <x:c r="T464" s="12">
        <x:v>282253.1473121465</x:v>
      </x:c>
      <x:c r="U464" s="12">
        <x:v>26.6</x:v>
      </x:c>
      <x:c r="V464" s="12">
        <x:v>56.6</x:v>
      </x:c>
      <x:c r="W464" s="12">
        <x:f>NA()</x:f>
      </x:c>
    </x:row>
    <x:row r="465">
      <x:c r="A465">
        <x:v>98930</x:v>
      </x:c>
      <x:c r="B465" s="1">
        <x:v>45080.594091844665</x:v>
      </x:c>
      <x:c r="C465" s="6">
        <x:v>23.146890758333335</x:v>
      </x:c>
      <x:c r="D465" s="14" t="s">
        <x:v>122</x:v>
      </x:c>
      <x:c r="E465" s="15">
        <x:v>45071.554304160556</x:v>
      </x:c>
      <x:c r="F465" t="s">
        <x:v>127</x:v>
      </x:c>
      <x:c r="G465" s="6">
        <x:v>84.24609536970806</x:v>
      </x:c>
      <x:c r="H465" t="s">
        <x:v>115</x:v>
      </x:c>
      <x:c r="I465" s="6">
        <x:v>28.191035144031957</x:v>
      </x:c>
      <x:c r="J465" t="s">
        <x:v>113</x:v>
      </x:c>
      <x:c r="K465" s="6">
        <x:v>1014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21.52</x:v>
      </x:c>
      <x:c r="S465" s="8">
        <x:v>128381.62782061732</x:v>
      </x:c>
      <x:c r="T465" s="12">
        <x:v>282248.37176717795</x:v>
      </x:c>
      <x:c r="U465" s="12">
        <x:v>26.6</x:v>
      </x:c>
      <x:c r="V465" s="12">
        <x:v>56.6</x:v>
      </x:c>
      <x:c r="W465" s="12">
        <x:f>NA()</x:f>
      </x:c>
    </x:row>
    <x:row r="466">
      <x:c r="A466">
        <x:v>98940</x:v>
      </x:c>
      <x:c r="B466" s="1">
        <x:v>45080.594126460055</x:v>
      </x:c>
      <x:c r="C466" s="6">
        <x:v>23.196736911666665</x:v>
      </x:c>
      <x:c r="D466" s="14" t="s">
        <x:v>122</x:v>
      </x:c>
      <x:c r="E466" s="15">
        <x:v>45071.554304160556</x:v>
      </x:c>
      <x:c r="F466" t="s">
        <x:v>127</x:v>
      </x:c>
      <x:c r="G466" s="6">
        <x:v>84.29380895887296</x:v>
      </x:c>
      <x:c r="H466" t="s">
        <x:v>115</x:v>
      </x:c>
      <x:c r="I466" s="6">
        <x:v>28.18491944915013</x:v>
      </x:c>
      <x:c r="J466" t="s">
        <x:v>113</x:v>
      </x:c>
      <x:c r="K466" s="6">
        <x:v>1014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21.514999999999997</x:v>
      </x:c>
      <x:c r="S466" s="8">
        <x:v>128370.69626833132</x:v>
      </x:c>
      <x:c r="T466" s="12">
        <x:v>282261.10767065623</x:v>
      </x:c>
      <x:c r="U466" s="12">
        <x:v>26.6</x:v>
      </x:c>
      <x:c r="V466" s="12">
        <x:v>56.6</x:v>
      </x:c>
      <x:c r="W466" s="12">
        <x:f>NA()</x:f>
      </x:c>
    </x:row>
    <x:row r="467">
      <x:c r="A467">
        <x:v>98950</x:v>
      </x:c>
      <x:c r="B467" s="1">
        <x:v>45080.59416109926</x:v>
      </x:c>
      <x:c r="C467" s="6">
        <x:v>23.24661737</x:v>
      </x:c>
      <x:c r="D467" s="14" t="s">
        <x:v>122</x:v>
      </x:c>
      <x:c r="E467" s="15">
        <x:v>45071.554304160556</x:v>
      </x:c>
      <x:c r="F467" t="s">
        <x:v>127</x:v>
      </x:c>
      <x:c r="G467" s="6">
        <x:v>84.24609536970806</x:v>
      </x:c>
      <x:c r="H467" t="s">
        <x:v>115</x:v>
      </x:c>
      <x:c r="I467" s="6">
        <x:v>28.191035144031957</x:v>
      </x:c>
      <x:c r="J467" t="s">
        <x:v>113</x:v>
      </x:c>
      <x:c r="K467" s="6">
        <x:v>1014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21.52</x:v>
      </x:c>
      <x:c r="S467" s="8">
        <x:v>128379.34918734246</x:v>
      </x:c>
      <x:c r="T467" s="12">
        <x:v>282290.7435211052</x:v>
      </x:c>
      <x:c r="U467" s="12">
        <x:v>26.6</x:v>
      </x:c>
      <x:c r="V467" s="12">
        <x:v>56.6</x:v>
      </x:c>
      <x:c r="W467" s="12">
        <x:f>NA()</x:f>
      </x:c>
    </x:row>
    <x:row r="468">
      <x:c r="A468">
        <x:v>98960</x:v>
      </x:c>
      <x:c r="B468" s="1">
        <x:v>45080.59419566901</x:v>
      </x:c>
      <x:c r="C468" s="6">
        <x:v>23.296397803333335</x:v>
      </x:c>
      <x:c r="D468" s="14" t="s">
        <x:v>122</x:v>
      </x:c>
      <x:c r="E468" s="15">
        <x:v>45071.554304160556</x:v>
      </x:c>
      <x:c r="F468" t="s">
        <x:v>127</x:v>
      </x:c>
      <x:c r="G468" s="6">
        <x:v>84.26097292534607</x:v>
      </x:c>
      <x:c r="H468" t="s">
        <x:v>115</x:v>
      </x:c>
      <x:c r="I468" s="6">
        <x:v>28.178803765413704</x:v>
      </x:c>
      <x:c r="J468" t="s">
        <x:v>113</x:v>
      </x:c>
      <x:c r="K468" s="6">
        <x:v>1014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21.520999999999997</x:v>
      </x:c>
      <x:c r="S468" s="8">
        <x:v>128388.38503245886</x:v>
      </x:c>
      <x:c r="T468" s="12">
        <x:v>282284.51835188706</x:v>
      </x:c>
      <x:c r="U468" s="12">
        <x:v>26.6</x:v>
      </x:c>
      <x:c r="V468" s="12">
        <x:v>56.6</x:v>
      </x:c>
      <x:c r="W468" s="12">
        <x:f>NA()</x:f>
      </x:c>
    </x:row>
    <x:row r="469">
      <x:c r="A469">
        <x:v>98970</x:v>
      </x:c>
      <x:c r="B469" s="1">
        <x:v>45080.594230362556</x:v>
      </x:c>
      <x:c r="C469" s="6">
        <x:v>23.346356511666666</x:v>
      </x:c>
      <x:c r="D469" s="14" t="s">
        <x:v>122</x:v>
      </x:c>
      <x:c r="E469" s="15">
        <x:v>45071.554304160556</x:v>
      </x:c>
      <x:c r="F469" t="s">
        <x:v>127</x:v>
      </x:c>
      <x:c r="G469" s="6">
        <x:v>84.24609536970806</x:v>
      </x:c>
      <x:c r="H469" t="s">
        <x:v>115</x:v>
      </x:c>
      <x:c r="I469" s="6">
        <x:v>28.191035144031957</x:v>
      </x:c>
      <x:c r="J469" t="s">
        <x:v>113</x:v>
      </x:c>
      <x:c r="K469" s="6">
        <x:v>1014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21.52</x:v>
      </x:c>
      <x:c r="S469" s="8">
        <x:v>128380.19652921378</x:v>
      </x:c>
      <x:c r="T469" s="12">
        <x:v>282276.4708130803</x:v>
      </x:c>
      <x:c r="U469" s="12">
        <x:v>26.6</x:v>
      </x:c>
      <x:c r="V469" s="12">
        <x:v>56.6</x:v>
      </x:c>
      <x:c r="W469" s="12">
        <x:f>NA()</x:f>
      </x:c>
    </x:row>
    <x:row r="470">
      <x:c r="A470">
        <x:v>98980</x:v>
      </x:c>
      <x:c r="B470" s="1">
        <x:v>45080.59426509056</x:v>
      </x:c>
      <x:c r="C470" s="6">
        <x:v>23.396364848333334</x:v>
      </x:c>
      <x:c r="D470" s="14" t="s">
        <x:v>122</x:v>
      </x:c>
      <x:c r="E470" s="15">
        <x:v>45071.554304160556</x:v>
      </x:c>
      <x:c r="F470" t="s">
        <x:v>127</x:v>
      </x:c>
      <x:c r="G470" s="6">
        <x:v>84.22768028552524</x:v>
      </x:c>
      <x:c r="H470" t="s">
        <x:v>115</x:v>
      </x:c>
      <x:c r="I470" s="6">
        <x:v>28.197150850060098</x:v>
      </x:c>
      <x:c r="J470" t="s">
        <x:v>113</x:v>
      </x:c>
      <x:c r="K470" s="6">
        <x:v>1014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21.520999999999997</x:v>
      </x:c>
      <x:c r="S470" s="8">
        <x:v>128389.1721678835</x:v>
      </x:c>
      <x:c r="T470" s="12">
        <x:v>282291.58347721427</x:v>
      </x:c>
      <x:c r="U470" s="12">
        <x:v>26.6</x:v>
      </x:c>
      <x:c r="V470" s="12">
        <x:v>56.6</x:v>
      </x:c>
      <x:c r="W470" s="12">
        <x:f>NA()</x:f>
      </x:c>
    </x:row>
    <x:row r="471">
      <x:c r="A471">
        <x:v>98990</x:v>
      </x:c>
      <x:c r="B471" s="1">
        <x:v>45080.59430036781</x:v>
      </x:c>
      <x:c r="C471" s="6">
        <x:v>23.447164093333335</x:v>
      </x:c>
      <x:c r="D471" s="14" t="s">
        <x:v>122</x:v>
      </x:c>
      <x:c r="E471" s="15">
        <x:v>45071.554304160556</x:v>
      </x:c>
      <x:c r="F471" t="s">
        <x:v>127</x:v>
      </x:c>
      <x:c r="G471" s="6">
        <x:v>84.26451531309122</x:v>
      </x:c>
      <x:c r="H471" t="s">
        <x:v>115</x:v>
      </x:c>
      <x:c r="I471" s="6">
        <x:v>28.18491944915013</x:v>
      </x:c>
      <x:c r="J471" t="s">
        <x:v>113</x:v>
      </x:c>
      <x:c r="K471" s="6">
        <x:v>1014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21.519</x:v>
      </x:c>
      <x:c r="S471" s="8">
        <x:v>128393.91908467723</x:v>
      </x:c>
      <x:c r="T471" s="12">
        <x:v>282286.38377167674</x:v>
      </x:c>
      <x:c r="U471" s="12">
        <x:v>26.6</x:v>
      </x:c>
      <x:c r="V471" s="12">
        <x:v>56.6</x:v>
      </x:c>
      <x:c r="W471" s="12">
        <x:f>NA()</x:f>
      </x:c>
    </x:row>
    <x:row r="472">
      <x:c r="A472">
        <x:v>99000</x:v>
      </x:c>
      <x:c r="B472" s="1">
        <x:v>45080.5943350699</x:v>
      </x:c>
      <x:c r="C472" s="6">
        <x:v>23.497135085</x:v>
      </x:c>
      <x:c r="D472" s="14" t="s">
        <x:v>122</x:v>
      </x:c>
      <x:c r="E472" s="15">
        <x:v>45071.554304160556</x:v>
      </x:c>
      <x:c r="F472" t="s">
        <x:v>127</x:v>
      </x:c>
      <x:c r="G472" s="6">
        <x:v>84.25719386857752</x:v>
      </x:c>
      <x:c r="H472" t="s">
        <x:v>115</x:v>
      </x:c>
      <x:c r="I472" s="6">
        <x:v>28.18491944915013</x:v>
      </x:c>
      <x:c r="J472" t="s">
        <x:v>113</x:v>
      </x:c>
      <x:c r="K472" s="6">
        <x:v>1014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21.52</x:v>
      </x:c>
      <x:c r="S472" s="8">
        <x:v>128389.79403813284</x:v>
      </x:c>
      <x:c r="T472" s="12">
        <x:v>282285.50906159094</x:v>
      </x:c>
      <x:c r="U472" s="12">
        <x:v>26.6</x:v>
      </x:c>
      <x:c r="V472" s="12">
        <x:v>56.6</x:v>
      </x:c>
      <x:c r="W472" s="12">
        <x:f>NA()</x:f>
      </x:c>
    </x:row>
    <x:row r="473">
      <x:c r="A473">
        <x:v>99014</x:v>
      </x:c>
      <x:c r="B473" s="1">
        <x:v>45080.5943692434</x:v>
      </x:c>
      <x:c r="C473" s="6">
        <x:v>23.546344933333334</x:v>
      </x:c>
      <x:c r="D473" s="14" t="s">
        <x:v>122</x:v>
      </x:c>
      <x:c r="E473" s="15">
        <x:v>45071.554304160556</x:v>
      </x:c>
      <x:c r="F473" t="s">
        <x:v>127</x:v>
      </x:c>
      <x:c r="G473" s="6">
        <x:v>84.26451531309122</x:v>
      </x:c>
      <x:c r="H473" t="s">
        <x:v>115</x:v>
      </x:c>
      <x:c r="I473" s="6">
        <x:v>28.18491944915013</x:v>
      </x:c>
      <x:c r="J473" t="s">
        <x:v>113</x:v>
      </x:c>
      <x:c r="K473" s="6">
        <x:v>1014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21.519</x:v>
      </x:c>
      <x:c r="S473" s="8">
        <x:v>128396.27645061233</x:v>
      </x:c>
      <x:c r="T473" s="12">
        <x:v>282287.4755517318</x:v>
      </x:c>
      <x:c r="U473" s="12">
        <x:v>26.6</x:v>
      </x:c>
      <x:c r="V473" s="12">
        <x:v>56.6</x:v>
      </x:c>
      <x:c r="W473" s="12">
        <x:f>NA()</x:f>
      </x:c>
    </x:row>
    <x:row r="474">
      <x:c r="A474">
        <x:v>99020</x:v>
      </x:c>
      <x:c r="B474" s="1">
        <x:v>45080.59440401385</x:v>
      </x:c>
      <x:c r="C474" s="6">
        <x:v>23.59641438</x:v>
      </x:c>
      <x:c r="D474" s="14" t="s">
        <x:v>122</x:v>
      </x:c>
      <x:c r="E474" s="15">
        <x:v>45071.554304160556</x:v>
      </x:c>
      <x:c r="F474" t="s">
        <x:v>127</x:v>
      </x:c>
      <x:c r="G474" s="6">
        <x:v>84.24963890394245</x:v>
      </x:c>
      <x:c r="H474" t="s">
        <x:v>115</x:v>
      </x:c>
      <x:c r="I474" s="6">
        <x:v>28.197150850060098</x:v>
      </x:c>
      <x:c r="J474" t="s">
        <x:v>113</x:v>
      </x:c>
      <x:c r="K474" s="6">
        <x:v>1014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21.517999999999997</x:v>
      </x:c>
      <x:c r="S474" s="8">
        <x:v>128394.35472529003</x:v>
      </x:c>
      <x:c r="T474" s="12">
        <x:v>282285.1112976269</x:v>
      </x:c>
      <x:c r="U474" s="12">
        <x:v>26.6</x:v>
      </x:c>
      <x:c r="V474" s="12">
        <x:v>56.6</x:v>
      </x:c>
      <x:c r="W474" s="12">
        <x:f>NA()</x:f>
      </x:c>
    </x:row>
    <x:row r="475">
      <x:c r="A475">
        <x:v>99030</x:v>
      </x:c>
      <x:c r="B475" s="1">
        <x:v>45080.594438955006</x:v>
      </x:c>
      <x:c r="C475" s="6">
        <x:v>23.646729643333334</x:v>
      </x:c>
      <x:c r="D475" s="14" t="s">
        <x:v>122</x:v>
      </x:c>
      <x:c r="E475" s="15">
        <x:v>45071.554304160556</x:v>
      </x:c>
      <x:c r="F475" t="s">
        <x:v>127</x:v>
      </x:c>
      <x:c r="G475" s="6">
        <x:v>84.25719386857752</x:v>
      </x:c>
      <x:c r="H475" t="s">
        <x:v>115</x:v>
      </x:c>
      <x:c r="I475" s="6">
        <x:v>28.18491944915013</x:v>
      </x:c>
      <x:c r="J475" t="s">
        <x:v>113</x:v>
      </x:c>
      <x:c r="K475" s="6">
        <x:v>1014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21.52</x:v>
      </x:c>
      <x:c r="S475" s="8">
        <x:v>128398.62573320154</x:v>
      </x:c>
      <x:c r="T475" s="12">
        <x:v>282276.60486717045</x:v>
      </x:c>
      <x:c r="U475" s="12">
        <x:v>26.6</x:v>
      </x:c>
      <x:c r="V475" s="12">
        <x:v>56.6</x:v>
      </x:c>
      <x:c r="W475" s="12">
        <x:f>NA()</x:f>
      </x:c>
    </x:row>
    <x:row r="476">
      <x:c r="A476">
        <x:v>99040</x:v>
      </x:c>
      <x:c r="B476" s="1">
        <x:v>45080.594473563244</x:v>
      </x:c>
      <x:c r="C476" s="6">
        <x:v>23.69656549833333</x:v>
      </x:c>
      <x:c r="D476" s="14" t="s">
        <x:v>122</x:v>
      </x:c>
      <x:c r="E476" s="15">
        <x:v>45071.554304160556</x:v>
      </x:c>
      <x:c r="F476" t="s">
        <x:v>127</x:v>
      </x:c>
      <x:c r="G476" s="6">
        <x:v>84.24987321060439</x:v>
      </x:c>
      <x:c r="H476" t="s">
        <x:v>115</x:v>
      </x:c>
      <x:c r="I476" s="6">
        <x:v>28.18491944915013</x:v>
      </x:c>
      <x:c r="J476" t="s">
        <x:v>113</x:v>
      </x:c>
      <x:c r="K476" s="6">
        <x:v>1014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21.520999999999997</x:v>
      </x:c>
      <x:c r="S476" s="8">
        <x:v>128398.05112914492</x:v>
      </x:c>
      <x:c r="T476" s="12">
        <x:v>282260.97128345416</x:v>
      </x:c>
      <x:c r="U476" s="12">
        <x:v>26.6</x:v>
      </x:c>
      <x:c r="V476" s="12">
        <x:v>56.6</x:v>
      </x:c>
      <x:c r="W476" s="12">
        <x:f>NA()</x:f>
      </x:c>
    </x:row>
    <x:row r="477">
      <x:c r="A477">
        <x:v>99050</x:v>
      </x:c>
      <x:c r="B477" s="1">
        <x:v>45080.594508312046</x:v>
      </x:c>
      <x:c r="C477" s="6">
        <x:v>23.746603781666668</x:v>
      </x:c>
      <x:c r="D477" s="14" t="s">
        <x:v>122</x:v>
      </x:c>
      <x:c r="E477" s="15">
        <x:v>45071.554304160556</x:v>
      </x:c>
      <x:c r="F477" t="s">
        <x:v>127</x:v>
      </x:c>
      <x:c r="G477" s="6">
        <x:v>84.23877566426643</x:v>
      </x:c>
      <x:c r="H477" t="s">
        <x:v>115</x:v>
      </x:c>
      <x:c r="I477" s="6">
        <x:v>28.191035144031957</x:v>
      </x:c>
      <x:c r="J477" t="s">
        <x:v>113</x:v>
      </x:c>
      <x:c r="K477" s="6">
        <x:v>1014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21.520999999999997</x:v>
      </x:c>
      <x:c r="S477" s="8">
        <x:v>128402.0260895596</x:v>
      </x:c>
      <x:c r="T477" s="12">
        <x:v>282268.0656303487</x:v>
      </x:c>
      <x:c r="U477" s="12">
        <x:v>26.6</x:v>
      </x:c>
      <x:c r="V477" s="12">
        <x:v>56.6</x:v>
      </x:c>
      <x:c r="W477" s="12">
        <x:f>NA()</x:f>
      </x:c>
    </x:row>
    <x:row r="478">
      <x:c r="A478">
        <x:v>99060</x:v>
      </x:c>
      <x:c r="B478" s="1">
        <x:v>45080.594542920335</x:v>
      </x:c>
      <x:c r="C478" s="6">
        <x:v>23.79643972</x:v>
      </x:c>
      <x:c r="D478" s="14" t="s">
        <x:v>122</x:v>
      </x:c>
      <x:c r="E478" s="15">
        <x:v>45071.554304160556</x:v>
      </x:c>
      <x:c r="F478" t="s">
        <x:v>127</x:v>
      </x:c>
      <x:c r="G478" s="6">
        <x:v>84.24987321060439</x:v>
      </x:c>
      <x:c r="H478" t="s">
        <x:v>115</x:v>
      </x:c>
      <x:c r="I478" s="6">
        <x:v>28.18491944915013</x:v>
      </x:c>
      <x:c r="J478" t="s">
        <x:v>113</x:v>
      </x:c>
      <x:c r="K478" s="6">
        <x:v>1014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21.520999999999997</x:v>
      </x:c>
      <x:c r="S478" s="8">
        <x:v>128410.15743625707</x:v>
      </x:c>
      <x:c r="T478" s="12">
        <x:v>282278.59981802</x:v>
      </x:c>
      <x:c r="U478" s="12">
        <x:v>26.6</x:v>
      </x:c>
      <x:c r="V478" s="12">
        <x:v>56.6</x:v>
      </x:c>
      <x:c r="W478" s="12">
        <x:f>NA()</x:f>
      </x:c>
    </x:row>
    <x:row r="479">
      <x:c r="A479">
        <x:v>99070</x:v>
      </x:c>
      <x:c r="B479" s="1">
        <x:v>45080.59457767937</x:v>
      </x:c>
      <x:c r="C479" s="6">
        <x:v>23.846492721666667</x:v>
      </x:c>
      <x:c r="D479" s="14" t="s">
        <x:v>122</x:v>
      </x:c>
      <x:c r="E479" s="15">
        <x:v>45071.554304160556</x:v>
      </x:c>
      <x:c r="F479" t="s">
        <x:v>127</x:v>
      </x:c>
      <x:c r="G479" s="6">
        <x:v>84.23877566426643</x:v>
      </x:c>
      <x:c r="H479" t="s">
        <x:v>115</x:v>
      </x:c>
      <x:c r="I479" s="6">
        <x:v>28.191035144031957</x:v>
      </x:c>
      <x:c r="J479" t="s">
        <x:v>113</x:v>
      </x:c>
      <x:c r="K479" s="6">
        <x:v>1014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21.520999999999997</x:v>
      </x:c>
      <x:c r="S479" s="8">
        <x:v>128404.59484733686</x:v>
      </x:c>
      <x:c r="T479" s="12">
        <x:v>282274.75481407257</x:v>
      </x:c>
      <x:c r="U479" s="12">
        <x:v>26.6</x:v>
      </x:c>
      <x:c r="V479" s="12">
        <x:v>56.6</x:v>
      </x:c>
      <x:c r="W479" s="12">
        <x:f>NA()</x:f>
      </x:c>
    </x:row>
    <x:row r="480">
      <x:c r="A480">
        <x:v>99080</x:v>
      </x:c>
      <x:c r="B480" s="1">
        <x:v>45080.594612637695</x:v>
      </x:c>
      <x:c r="C480" s="6">
        <x:v>23.896832716666665</x:v>
      </x:c>
      <x:c r="D480" s="14" t="s">
        <x:v>122</x:v>
      </x:c>
      <x:c r="E480" s="15">
        <x:v>45071.554304160556</x:v>
      </x:c>
      <x:c r="F480" t="s">
        <x:v>127</x:v>
      </x:c>
      <x:c r="G480" s="6">
        <x:v>84.24609536970806</x:v>
      </x:c>
      <x:c r="H480" t="s">
        <x:v>115</x:v>
      </x:c>
      <x:c r="I480" s="6">
        <x:v>28.191035144031957</x:v>
      </x:c>
      <x:c r="J480" t="s">
        <x:v>113</x:v>
      </x:c>
      <x:c r="K480" s="6">
        <x:v>1014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21.52</x:v>
      </x:c>
      <x:c r="S480" s="8">
        <x:v>128406.94491533111</x:v>
      </x:c>
      <x:c r="T480" s="12">
        <x:v>282272.2033906543</x:v>
      </x:c>
      <x:c r="U480" s="12">
        <x:v>26.6</x:v>
      </x:c>
      <x:c r="V480" s="12">
        <x:v>56.6</x:v>
      </x:c>
      <x:c r="W480" s="12">
        <x:f>NA()</x:f>
      </x:c>
    </x:row>
    <x:row r="481">
      <x:c r="A481">
        <x:v>99090</x:v>
      </x:c>
      <x:c r="B481" s="1">
        <x:v>45080.594647339465</x:v>
      </x:c>
      <x:c r="C481" s="6">
        <x:v>23.946803261666666</x:v>
      </x:c>
      <x:c r="D481" s="14" t="s">
        <x:v>122</x:v>
      </x:c>
      <x:c r="E481" s="15">
        <x:v>45071.554304160556</x:v>
      </x:c>
      <x:c r="F481" t="s">
        <x:v>127</x:v>
      </x:c>
      <x:c r="G481" s="6">
        <x:v>84.24987321060439</x:v>
      </x:c>
      <x:c r="H481" t="s">
        <x:v>115</x:v>
      </x:c>
      <x:c r="I481" s="6">
        <x:v>28.18491944915013</x:v>
      </x:c>
      <x:c r="J481" t="s">
        <x:v>113</x:v>
      </x:c>
      <x:c r="K481" s="6">
        <x:v>1014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21.520999999999997</x:v>
      </x:c>
      <x:c r="S481" s="8">
        <x:v>128405.89390088504</x:v>
      </x:c>
      <x:c r="T481" s="12">
        <x:v>282264.67339316144</x:v>
      </x:c>
      <x:c r="U481" s="12">
        <x:v>26.6</x:v>
      </x:c>
      <x:c r="V481" s="12">
        <x:v>56.6</x:v>
      </x:c>
      <x:c r="W481" s="12">
        <x:f>NA()</x:f>
      </x:c>
    </x:row>
    <x:row r="482">
      <x:c r="A482">
        <x:v>99100</x:v>
      </x:c>
      <x:c r="B482" s="1">
        <x:v>45080.594682016716</x:v>
      </x:c>
      <x:c r="C482" s="6">
        <x:v>23.996738501666666</x:v>
      </x:c>
      <x:c r="D482" s="14" t="s">
        <x:v>122</x:v>
      </x:c>
      <x:c r="E482" s="15">
        <x:v>45071.554304160556</x:v>
      </x:c>
      <x:c r="F482" t="s">
        <x:v>127</x:v>
      </x:c>
      <x:c r="G482" s="6">
        <x:v>84.24255333905587</x:v>
      </x:c>
      <x:c r="H482" t="s">
        <x:v>115</x:v>
      </x:c>
      <x:c r="I482" s="6">
        <x:v>28.18491944915013</x:v>
      </x:c>
      <x:c r="J482" t="s">
        <x:v>113</x:v>
      </x:c>
      <x:c r="K482" s="6">
        <x:v>1014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21.522</x:v>
      </x:c>
      <x:c r="S482" s="8">
        <x:v>128417.52018590334</x:v>
      </x:c>
      <x:c r="T482" s="12">
        <x:v>282260.8673588108</x:v>
      </x:c>
      <x:c r="U482" s="12">
        <x:v>26.6</x:v>
      </x:c>
      <x:c r="V482" s="12">
        <x:v>56.6</x:v>
      </x:c>
      <x:c r="W482" s="12">
        <x:f>NA()</x:f>
      </x:c>
    </x:row>
    <x:row r="483">
      <x:c r="A483">
        <x:v>99110</x:v>
      </x:c>
      <x:c r="B483" s="1">
        <x:v>45080.59471665857</x:v>
      </x:c>
      <x:c r="C483" s="6">
        <x:v>24.046622771666666</x:v>
      </x:c>
      <x:c r="D483" s="14" t="s">
        <x:v>122</x:v>
      </x:c>
      <x:c r="E483" s="15">
        <x:v>45071.554304160556</x:v>
      </x:c>
      <x:c r="F483" t="s">
        <x:v>127</x:v>
      </x:c>
      <x:c r="G483" s="6">
        <x:v>84.21682126541518</x:v>
      </x:c>
      <x:c r="H483" t="s">
        <x:v>115</x:v>
      </x:c>
      <x:c r="I483" s="6">
        <x:v>28.191035144031957</x:v>
      </x:c>
      <x:c r="J483" t="s">
        <x:v>113</x:v>
      </x:c>
      <x:c r="K483" s="6">
        <x:v>1014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21.523999999999997</x:v>
      </x:c>
      <x:c r="S483" s="8">
        <x:v>128419.65149303582</x:v>
      </x:c>
      <x:c r="T483" s="12">
        <x:v>282264.63129003247</x:v>
      </x:c>
      <x:c r="U483" s="12">
        <x:v>26.6</x:v>
      </x:c>
      <x:c r="V483" s="12">
        <x:v>56.6</x:v>
      </x:c>
      <x:c r="W483" s="12">
        <x:f>NA()</x:f>
      </x:c>
    </x:row>
    <x:row r="484">
      <x:c r="A484">
        <x:v>99120</x:v>
      </x:c>
      <x:c r="B484" s="1">
        <x:v>45080.59475139457</x:v>
      </x:c>
      <x:c r="C484" s="6">
        <x:v>24.096642626666668</x:v>
      </x:c>
      <x:c r="D484" s="14" t="s">
        <x:v>122</x:v>
      </x:c>
      <x:c r="E484" s="15">
        <x:v>45071.554304160556</x:v>
      </x:c>
      <x:c r="F484" t="s">
        <x:v>127</x:v>
      </x:c>
      <x:c r="G484" s="6">
        <x:v>84.25743204187252</x:v>
      </x:c>
      <x:c r="H484" t="s">
        <x:v>115</x:v>
      </x:c>
      <x:c r="I484" s="6">
        <x:v>28.17268809282359</x:v>
      </x:c>
      <x:c r="J484" t="s">
        <x:v>113</x:v>
      </x:c>
      <x:c r="K484" s="6">
        <x:v>1014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21.523</x:v>
      </x:c>
      <x:c r="S484" s="8">
        <x:v>128421.78125374355</x:v>
      </x:c>
      <x:c r="T484" s="12">
        <x:v>282271.03284751414</x:v>
      </x:c>
      <x:c r="U484" s="12">
        <x:v>26.6</x:v>
      </x:c>
      <x:c r="V484" s="12">
        <x:v>56.6</x:v>
      </x:c>
      <x:c r="W484" s="12">
        <x:f>NA()</x:f>
      </x:c>
    </x:row>
    <x:row r="485">
      <x:c r="A485">
        <x:v>99130</x:v>
      </x:c>
      <x:c r="B485" s="1">
        <x:v>45080.59478601467</x:v>
      </x:c>
      <x:c r="C485" s="6">
        <x:v>24.146495561666665</x:v>
      </x:c>
      <x:c r="D485" s="14" t="s">
        <x:v>122</x:v>
      </x:c>
      <x:c r="E485" s="15">
        <x:v>45071.554304160556</x:v>
      </x:c>
      <x:c r="F485" t="s">
        <x:v>127</x:v>
      </x:c>
      <x:c r="G485" s="6">
        <x:v>84.24987321060439</x:v>
      </x:c>
      <x:c r="H485" t="s">
        <x:v>115</x:v>
      </x:c>
      <x:c r="I485" s="6">
        <x:v>28.18491944915013</x:v>
      </x:c>
      <x:c r="J485" t="s">
        <x:v>113</x:v>
      </x:c>
      <x:c r="K485" s="6">
        <x:v>1014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21.520999999999997</x:v>
      </x:c>
      <x:c r="S485" s="8">
        <x:v>128419.07229287652</x:v>
      </x:c>
      <x:c r="T485" s="12">
        <x:v>282281.6011630293</x:v>
      </x:c>
      <x:c r="U485" s="12">
        <x:v>26.6</x:v>
      </x:c>
      <x:c r="V485" s="12">
        <x:v>56.6</x:v>
      </x:c>
      <x:c r="W485" s="12">
        <x:f>NA()</x:f>
      </x:c>
    </x:row>
    <x:row r="486">
      <x:c r="A486">
        <x:v>99140</x:v>
      </x:c>
      <x:c r="B486" s="1">
        <x:v>45080.594820636215</x:v>
      </x:c>
      <x:c r="C486" s="6">
        <x:v>24.196350581666668</x:v>
      </x:c>
      <x:c r="D486" s="14" t="s">
        <x:v>122</x:v>
      </x:c>
      <x:c r="E486" s="15">
        <x:v>45071.554304160556</x:v>
      </x:c>
      <x:c r="F486" t="s">
        <x:v>127</x:v>
      </x:c>
      <x:c r="G486" s="6">
        <x:v>84.22059844179826</x:v>
      </x:c>
      <x:c r="H486" t="s">
        <x:v>115</x:v>
      </x:c>
      <x:c r="I486" s="6">
        <x:v>28.18491944915013</x:v>
      </x:c>
      <x:c r="J486" t="s">
        <x:v>113</x:v>
      </x:c>
      <x:c r="K486" s="6">
        <x:v>1014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21.525</x:v>
      </x:c>
      <x:c r="S486" s="8">
        <x:v>128419.27209035867</x:v>
      </x:c>
      <x:c r="T486" s="12">
        <x:v>282266.1233425993</x:v>
      </x:c>
      <x:c r="U486" s="12">
        <x:v>26.6</x:v>
      </x:c>
      <x:c r="V486" s="12">
        <x:v>56.6</x:v>
      </x:c>
      <x:c r="W486" s="12">
        <x:f>NA()</x:f>
      </x:c>
    </x:row>
    <x:row r="487">
      <x:c r="A487">
        <x:v>99150</x:v>
      </x:c>
      <x:c r="B487" s="1">
        <x:v>45080.59485583486</x:v>
      </x:c>
      <x:c r="C487" s="6">
        <x:v>24.247036638333334</x:v>
      </x:c>
      <x:c r="D487" s="14" t="s">
        <x:v>122</x:v>
      </x:c>
      <x:c r="E487" s="15">
        <x:v>45071.554304160556</x:v>
      </x:c>
      <x:c r="F487" t="s">
        <x:v>127</x:v>
      </x:c>
      <x:c r="G487" s="6">
        <x:v>84.26475303232769</x:v>
      </x:c>
      <x:c r="H487" t="s">
        <x:v>115</x:v>
      </x:c>
      <x:c r="I487" s="6">
        <x:v>28.17268809282359</x:v>
      </x:c>
      <x:c r="J487" t="s">
        <x:v>113</x:v>
      </x:c>
      <x:c r="K487" s="6">
        <x:v>1014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21.522</x:v>
      </x:c>
      <x:c r="S487" s="8">
        <x:v>128420.22941039293</x:v>
      </x:c>
      <x:c r="T487" s="12">
        <x:v>282272.6143638625</x:v>
      </x:c>
      <x:c r="U487" s="12">
        <x:v>26.6</x:v>
      </x:c>
      <x:c r="V487" s="12">
        <x:v>56.6</x:v>
      </x:c>
      <x:c r="W487" s="12">
        <x:f>NA()</x:f>
      </x:c>
    </x:row>
    <x:row r="488">
      <x:c r="A488">
        <x:v>99160</x:v>
      </x:c>
      <x:c r="B488" s="1">
        <x:v>45080.594890191234</x:v>
      </x:c>
      <x:c r="C488" s="6">
        <x:v>24.29650981</x:v>
      </x:c>
      <x:c r="D488" s="14" t="s">
        <x:v>122</x:v>
      </x:c>
      <x:c r="E488" s="15">
        <x:v>45071.554304160556</x:v>
      </x:c>
      <x:c r="F488" t="s">
        <x:v>127</x:v>
      </x:c>
      <x:c r="G488" s="6">
        <x:v>84.27939737289017</x:v>
      </x:c>
      <x:c r="H488" t="s">
        <x:v>115</x:v>
      </x:c>
      <x:c r="I488" s="6">
        <x:v>28.17268809282359</x:v>
      </x:c>
      <x:c r="J488" t="s">
        <x:v>113</x:v>
      </x:c>
      <x:c r="K488" s="6">
        <x:v>1014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21.52</x:v>
      </x:c>
      <x:c r="S488" s="8">
        <x:v>128419.5696356664</x:v>
      </x:c>
      <x:c r="T488" s="12">
        <x:v>282273.5321353681</x:v>
      </x:c>
      <x:c r="U488" s="12">
        <x:v>26.6</x:v>
      </x:c>
      <x:c r="V488" s="12">
        <x:v>56.6</x:v>
      </x:c>
      <x:c r="W488" s="12">
        <x:f>NA()</x:f>
      </x:c>
    </x:row>
    <x:row r="489">
      <x:c r="A489">
        <x:v>99170</x:v>
      </x:c>
      <x:c r="B489" s="1">
        <x:v>45080.59492483035</x:v>
      </x:c>
      <x:c r="C489" s="6">
        <x:v>24.34639014</x:v>
      </x:c>
      <x:c r="D489" s="14" t="s">
        <x:v>122</x:v>
      </x:c>
      <x:c r="E489" s="15">
        <x:v>45071.554304160556</x:v>
      </x:c>
      <x:c r="F489" t="s">
        <x:v>127</x:v>
      </x:c>
      <x:c r="G489" s="6">
        <x:v>84.26073714002409</x:v>
      </x:c>
      <x:c r="H489" t="s">
        <x:v>115</x:v>
      </x:c>
      <x:c r="I489" s="6">
        <x:v>28.191035144031957</x:v>
      </x:c>
      <x:c r="J489" t="s">
        <x:v>113</x:v>
      </x:c>
      <x:c r="K489" s="6">
        <x:v>1014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21.517999999999997</x:v>
      </x:c>
      <x:c r="S489" s="8">
        <x:v>128426.52708097015</x:v>
      </x:c>
      <x:c r="T489" s="12">
        <x:v>282288.3397549489</x:v>
      </x:c>
      <x:c r="U489" s="12">
        <x:v>26.6</x:v>
      </x:c>
      <x:c r="V489" s="12">
        <x:v>56.6</x:v>
      </x:c>
      <x:c r="W489" s="12">
        <x:f>NA()</x:f>
      </x:c>
    </x:row>
    <x:row r="490">
      <x:c r="A490">
        <x:v>99180</x:v>
      </x:c>
      <x:c r="B490" s="1">
        <x:v>45080.59495963626</x:v>
      </x:c>
      <x:c r="C490" s="6">
        <x:v>24.396510645</x:v>
      </x:c>
      <x:c r="D490" s="14" t="s">
        <x:v>122</x:v>
      </x:c>
      <x:c r="E490" s="15">
        <x:v>45071.554304160556</x:v>
      </x:c>
      <x:c r="F490" t="s">
        <x:v>127</x:v>
      </x:c>
      <x:c r="G490" s="6">
        <x:v>84.26451531309122</x:v>
      </x:c>
      <x:c r="H490" t="s">
        <x:v>115</x:v>
      </x:c>
      <x:c r="I490" s="6">
        <x:v>28.18491944915013</x:v>
      </x:c>
      <x:c r="J490" t="s">
        <x:v>113</x:v>
      </x:c>
      <x:c r="K490" s="6">
        <x:v>1014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21.519</x:v>
      </x:c>
      <x:c r="S490" s="8">
        <x:v>128414.26125417734</x:v>
      </x:c>
      <x:c r="T490" s="12">
        <x:v>282279.9537848766</x:v>
      </x:c>
      <x:c r="U490" s="12">
        <x:v>26.6</x:v>
      </x:c>
      <x:c r="V490" s="12">
        <x:v>56.6</x:v>
      </x:c>
      <x:c r="W490" s="12">
        <x:f>NA()</x:f>
      </x:c>
    </x:row>
    <x:row r="491">
      <x:c r="A491">
        <x:v>99190</x:v>
      </x:c>
      <x:c r="B491" s="1">
        <x:v>45080.59499475413</x:v>
      </x:c>
      <x:c r="C491" s="6">
        <x:v>24.447080383333333</x:v>
      </x:c>
      <x:c r="D491" s="14" t="s">
        <x:v>122</x:v>
      </x:c>
      <x:c r="E491" s="15">
        <x:v>45071.554304160556</x:v>
      </x:c>
      <x:c r="F491" t="s">
        <x:v>127</x:v>
      </x:c>
      <x:c r="G491" s="6">
        <x:v>84.27916056220454</x:v>
      </x:c>
      <x:c r="H491" t="s">
        <x:v>115</x:v>
      </x:c>
      <x:c r="I491" s="6">
        <x:v>28.18491944915013</x:v>
      </x:c>
      <x:c r="J491" t="s">
        <x:v>113</x:v>
      </x:c>
      <x:c r="K491" s="6">
        <x:v>1014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21.517</x:v>
      </x:c>
      <x:c r="S491" s="8">
        <x:v>128429.96635585377</x:v>
      </x:c>
      <x:c r="T491" s="12">
        <x:v>282291.5151176545</x:v>
      </x:c>
      <x:c r="U491" s="12">
        <x:v>26.6</x:v>
      </x:c>
      <x:c r="V491" s="12">
        <x:v>56.6</x:v>
      </x:c>
      <x:c r="W491" s="12">
        <x:f>NA()</x:f>
      </x:c>
    </x:row>
    <x:row r="492">
      <x:c r="A492">
        <x:v>99200</x:v>
      </x:c>
      <x:c r="B492" s="1">
        <x:v>45080.59502936806</x:v>
      </x:c>
      <x:c r="C492" s="6">
        <x:v>24.496924435</x:v>
      </x:c>
      <x:c r="D492" s="14" t="s">
        <x:v>122</x:v>
      </x:c>
      <x:c r="E492" s="15">
        <x:v>45071.554304160556</x:v>
      </x:c>
      <x:c r="F492" t="s">
        <x:v>127</x:v>
      </x:c>
      <x:c r="G492" s="6">
        <x:v>84.23523425381605</x:v>
      </x:c>
      <x:c r="H492" t="s">
        <x:v>115</x:v>
      </x:c>
      <x:c r="I492" s="6">
        <x:v>28.18491944915013</x:v>
      </x:c>
      <x:c r="J492" t="s">
        <x:v>113</x:v>
      </x:c>
      <x:c r="K492" s="6">
        <x:v>1014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21.523</x:v>
      </x:c>
      <x:c r="S492" s="8">
        <x:v>128426.14686101071</x:v>
      </x:c>
      <x:c r="T492" s="12">
        <x:v>282286.4768733645</x:v>
      </x:c>
      <x:c r="U492" s="12">
        <x:v>26.6</x:v>
      </x:c>
      <x:c r="V492" s="12">
        <x:v>56.6</x:v>
      </x:c>
      <x:c r="W492" s="12">
        <x:f>NA()</x:f>
      </x:c>
    </x:row>
    <x:row r="493">
      <x:c r="A493">
        <x:v>99210</x:v>
      </x:c>
      <x:c r="B493" s="1">
        <x:v>45080.59506414676</x:v>
      </x:c>
      <x:c r="C493" s="6">
        <x:v>24.547005771666665</x:v>
      </x:c>
      <x:c r="D493" s="14" t="s">
        <x:v>122</x:v>
      </x:c>
      <x:c r="E493" s="15">
        <x:v>45071.554304160556</x:v>
      </x:c>
      <x:c r="F493" t="s">
        <x:v>127</x:v>
      </x:c>
      <x:c r="G493" s="6">
        <x:v>84.24633206342705</x:v>
      </x:c>
      <x:c r="H493" t="s">
        <x:v>115</x:v>
      </x:c>
      <x:c r="I493" s="6">
        <x:v>28.178803765413704</x:v>
      </x:c>
      <x:c r="J493" t="s">
        <x:v>113</x:v>
      </x:c>
      <x:c r="K493" s="6">
        <x:v>1014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21.523</x:v>
      </x:c>
      <x:c r="S493" s="8">
        <x:v>128432.72370538226</x:v>
      </x:c>
      <x:c r="T493" s="12">
        <x:v>282292.9229177807</x:v>
      </x:c>
      <x:c r="U493" s="12">
        <x:v>26.6</x:v>
      </x:c>
      <x:c r="V493" s="12">
        <x:v>56.6</x:v>
      </x:c>
      <x:c r="W493" s="12">
        <x:f>NA()</x:f>
      </x:c>
    </x:row>
    <x:row r="494">
      <x:c r="A494">
        <x:v>99220</x:v>
      </x:c>
      <x:c r="B494" s="1">
        <x:v>45080.595098716454</x:v>
      </x:c>
      <x:c r="C494" s="6">
        <x:v>24.596786128333335</x:v>
      </x:c>
      <x:c r="D494" s="14" t="s">
        <x:v>122</x:v>
      </x:c>
      <x:c r="E494" s="15">
        <x:v>45071.554304160556</x:v>
      </x:c>
      <x:c r="F494" t="s">
        <x:v>127</x:v>
      </x:c>
      <x:c r="G494" s="6">
        <x:v>84.27561693337026</x:v>
      </x:c>
      <x:c r="H494" t="s">
        <x:v>115</x:v>
      </x:c>
      <x:c r="I494" s="6">
        <x:v>28.178803765413704</x:v>
      </x:c>
      <x:c r="J494" t="s">
        <x:v>113</x:v>
      </x:c>
      <x:c r="K494" s="6">
        <x:v>1014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21.519</x:v>
      </x:c>
      <x:c r="S494" s="8">
        <x:v>128426.55917552114</x:v>
      </x:c>
      <x:c r="T494" s="12">
        <x:v>282293.58123449923</x:v>
      </x:c>
      <x:c r="U494" s="12">
        <x:v>26.6</x:v>
      </x:c>
      <x:c r="V494" s="12">
        <x:v>56.6</x:v>
      </x:c>
      <x:c r="W494" s="12">
        <x:f>NA()</x:f>
      </x:c>
    </x:row>
    <x:row r="495">
      <x:c r="A495">
        <x:v>99230</x:v>
      </x:c>
      <x:c r="B495" s="1">
        <x:v>45080.59513326484</x:v>
      </x:c>
      <x:c r="C495" s="6">
        <x:v>24.646535803333332</x:v>
      </x:c>
      <x:c r="D495" s="14" t="s">
        <x:v>122</x:v>
      </x:c>
      <x:c r="E495" s="15">
        <x:v>45071.554304160556</x:v>
      </x:c>
      <x:c r="F495" t="s">
        <x:v>127</x:v>
      </x:c>
      <x:c r="G495" s="6">
        <x:v>84.24633206342705</x:v>
      </x:c>
      <x:c r="H495" t="s">
        <x:v>115</x:v>
      </x:c>
      <x:c r="I495" s="6">
        <x:v>28.178803765413704</x:v>
      </x:c>
      <x:c r="J495" t="s">
        <x:v>113</x:v>
      </x:c>
      <x:c r="K495" s="6">
        <x:v>1014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21.523</x:v>
      </x:c>
      <x:c r="S495" s="8">
        <x:v>128439.0808254765</x:v>
      </x:c>
      <x:c r="T495" s="12">
        <x:v>282306.0489831349</x:v>
      </x:c>
      <x:c r="U495" s="12">
        <x:v>26.6</x:v>
      </x:c>
      <x:c r="V495" s="12">
        <x:v>56.6</x:v>
      </x:c>
      <x:c r="W495" s="12">
        <x:f>NA()</x:f>
      </x:c>
    </x:row>
    <x:row r="496">
      <x:c r="A496">
        <x:v>99240</x:v>
      </x:c>
      <x:c r="B496" s="1">
        <x:v>45080.59516793025</x:v>
      </x:c>
      <x:c r="C496" s="6">
        <x:v>24.696454</x:v>
      </x:c>
      <x:c r="D496" s="14" t="s">
        <x:v>122</x:v>
      </x:c>
      <x:c r="E496" s="15">
        <x:v>45071.554304160556</x:v>
      </x:c>
      <x:c r="F496" t="s">
        <x:v>127</x:v>
      </x:c>
      <x:c r="G496" s="6">
        <x:v>84.23901281196703</x:v>
      </x:c>
      <x:c r="H496" t="s">
        <x:v>115</x:v>
      </x:c>
      <x:c r="I496" s="6">
        <x:v>28.178803765413704</x:v>
      </x:c>
      <x:c r="J496" t="s">
        <x:v>113</x:v>
      </x:c>
      <x:c r="K496" s="6">
        <x:v>1014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21.523999999999997</x:v>
      </x:c>
      <x:c r="S496" s="8">
        <x:v>128449.76992930063</x:v>
      </x:c>
      <x:c r="T496" s="12">
        <x:v>282300.6112073379</x:v>
      </x:c>
      <x:c r="U496" s="12">
        <x:v>26.6</x:v>
      </x:c>
      <x:c r="V496" s="12">
        <x:v>56.6</x:v>
      </x:c>
      <x:c r="W496" s="12">
        <x:f>NA()</x:f>
      </x:c>
    </x:row>
    <x:row r="497">
      <x:c r="A497">
        <x:v>99254</x:v>
      </x:c>
      <x:c r="B497" s="1">
        <x:v>45080.595202663906</x:v>
      </x:c>
      <x:c r="C497" s="6">
        <x:v>24.746470455</x:v>
      </x:c>
      <x:c r="D497" s="14" t="s">
        <x:v>122</x:v>
      </x:c>
      <x:c r="E497" s="15">
        <x:v>45071.554304160556</x:v>
      </x:c>
      <x:c r="F497" t="s">
        <x:v>127</x:v>
      </x:c>
      <x:c r="G497" s="6">
        <x:v>84.27939737289017</x:v>
      </x:c>
      <x:c r="H497" t="s">
        <x:v>115</x:v>
      </x:c>
      <x:c r="I497" s="6">
        <x:v>28.17268809282359</x:v>
      </x:c>
      <x:c r="J497" t="s">
        <x:v>113</x:v>
      </x:c>
      <x:c r="K497" s="6">
        <x:v>1014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21.52</x:v>
      </x:c>
      <x:c r="S497" s="8">
        <x:v>128444.05984134982</x:v>
      </x:c>
      <x:c r="T497" s="12">
        <x:v>282292.93690272403</x:v>
      </x:c>
      <x:c r="U497" s="12">
        <x:v>26.6</x:v>
      </x:c>
      <x:c r="V497" s="12">
        <x:v>56.6</x:v>
      </x:c>
      <x:c r="W497" s="12">
        <x:f>NA()</x:f>
      </x:c>
    </x:row>
    <x:row r="498">
      <x:c r="A498">
        <x:v>99264</x:v>
      </x:c>
      <x:c r="B498" s="1">
        <x:v>45080.59523730604</x:v>
      </x:c>
      <x:c r="C498" s="6">
        <x:v>24.796355138333332</x:v>
      </x:c>
      <x:c r="D498" s="14" t="s">
        <x:v>122</x:v>
      </x:c>
      <x:c r="E498" s="15">
        <x:v>45071.554304160556</x:v>
      </x:c>
      <x:c r="F498" t="s">
        <x:v>127</x:v>
      </x:c>
      <x:c r="G498" s="6">
        <x:v>84.23169434668533</x:v>
      </x:c>
      <x:c r="H498" t="s">
        <x:v>115</x:v>
      </x:c>
      <x:c r="I498" s="6">
        <x:v>28.178803765413704</x:v>
      </x:c>
      <x:c r="J498" t="s">
        <x:v>113</x:v>
      </x:c>
      <x:c r="K498" s="6">
        <x:v>1014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21.525</x:v>
      </x:c>
      <x:c r="S498" s="8">
        <x:v>128443.2313681944</x:v>
      </x:c>
      <x:c r="T498" s="12">
        <x:v>282298.6854680598</x:v>
      </x:c>
      <x:c r="U498" s="12">
        <x:v>26.6</x:v>
      </x:c>
      <x:c r="V498" s="12">
        <x:v>56.6</x:v>
      </x:c>
      <x:c r="W498" s="12">
        <x:f>NA()</x:f>
      </x:c>
    </x:row>
    <x:row r="499">
      <x:c r="A499">
        <x:v>99270</x:v>
      </x:c>
      <x:c r="B499" s="1">
        <x:v>45080.595272114646</x:v>
      </x:c>
      <x:c r="C499" s="6">
        <x:v>24.846479525</x:v>
      </x:c>
      <x:c r="D499" s="14" t="s">
        <x:v>122</x:v>
      </x:c>
      <x:c r="E499" s="15">
        <x:v>45071.554304160556</x:v>
      </x:c>
      <x:c r="F499" t="s">
        <x:v>127</x:v>
      </x:c>
      <x:c r="G499" s="6">
        <x:v>84.26097292534607</x:v>
      </x:c>
      <x:c r="H499" t="s">
        <x:v>115</x:v>
      </x:c>
      <x:c r="I499" s="6">
        <x:v>28.178803765413704</x:v>
      </x:c>
      <x:c r="J499" t="s">
        <x:v>113</x:v>
      </x:c>
      <x:c r="K499" s="6">
        <x:v>1014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21.520999999999997</x:v>
      </x:c>
      <x:c r="S499" s="8">
        <x:v>128454.8323265739</x:v>
      </x:c>
      <x:c r="T499" s="12">
        <x:v>282292.79055371013</x:v>
      </x:c>
      <x:c r="U499" s="12">
        <x:v>26.6</x:v>
      </x:c>
      <x:c r="V499" s="12">
        <x:v>56.6</x:v>
      </x:c>
      <x:c r="W499" s="12">
        <x:f>NA()</x:f>
      </x:c>
    </x:row>
    <x:row r="500">
      <x:c r="A500">
        <x:v>99284</x:v>
      </x:c>
      <x:c r="B500" s="1">
        <x:v>45080.59530678582</x:v>
      </x:c>
      <x:c r="C500" s="6">
        <x:v>24.896406021666667</x:v>
      </x:c>
      <x:c r="D500" s="14" t="s">
        <x:v>122</x:v>
      </x:c>
      <x:c r="E500" s="15">
        <x:v>45071.554304160556</x:v>
      </x:c>
      <x:c r="F500" t="s">
        <x:v>127</x:v>
      </x:c>
      <x:c r="G500" s="6">
        <x:v>84.2536521011814</x:v>
      </x:c>
      <x:c r="H500" t="s">
        <x:v>115</x:v>
      </x:c>
      <x:c r="I500" s="6">
        <x:v>28.178803765413704</x:v>
      </x:c>
      <x:c r="J500" t="s">
        <x:v>113</x:v>
      </x:c>
      <x:c r="K500" s="6">
        <x:v>1014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21.522</x:v>
      </x:c>
      <x:c r="S500" s="8">
        <x:v>128455.11827394746</x:v>
      </x:c>
      <x:c r="T500" s="12">
        <x:v>282295.4041606432</x:v>
      </x:c>
      <x:c r="U500" s="12">
        <x:v>26.6</x:v>
      </x:c>
      <x:c r="V500" s="12">
        <x:v>56.6</x:v>
      </x:c>
      <x:c r="W500" s="12">
        <x:f>NA()</x:f>
      </x:c>
    </x:row>
    <x:row r="501">
      <x:c r="A501">
        <x:v>99294</x:v>
      </x:c>
      <x:c r="B501" s="1">
        <x:v>45080.59534157139</x:v>
      </x:c>
      <x:c r="C501" s="6">
        <x:v>24.946497236666666</x:v>
      </x:c>
      <x:c r="D501" s="14" t="s">
        <x:v>122</x:v>
      </x:c>
      <x:c r="E501" s="15">
        <x:v>45071.554304160556</x:v>
      </x:c>
      <x:c r="F501" t="s">
        <x:v>127</x:v>
      </x:c>
      <x:c r="G501" s="6">
        <x:v>84.24633206342705</x:v>
      </x:c>
      <x:c r="H501" t="s">
        <x:v>115</x:v>
      </x:c>
      <x:c r="I501" s="6">
        <x:v>28.178803765413704</x:v>
      </x:c>
      <x:c r="J501" t="s">
        <x:v>113</x:v>
      </x:c>
      <x:c r="K501" s="6">
        <x:v>1014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21.523</x:v>
      </x:c>
      <x:c r="S501" s="8">
        <x:v>128449.83345889318</x:v>
      </x:c>
      <x:c r="T501" s="12">
        <x:v>282296.0384820097</x:v>
      </x:c>
      <x:c r="U501" s="12">
        <x:v>26.6</x:v>
      </x:c>
      <x:c r="V501" s="12">
        <x:v>56.6</x:v>
      </x:c>
      <x:c r="W501" s="12">
        <x:f>NA()</x:f>
      </x:c>
    </x:row>
    <x:row r="502">
      <x:c r="A502">
        <x:v>99300</x:v>
      </x:c>
      <x:c r="B502" s="1">
        <x:v>45080.59537627628</x:v>
      </x:c>
      <x:c r="C502" s="6">
        <x:v>24.996472281666666</x:v>
      </x:c>
      <x:c r="D502" s="14" t="s">
        <x:v>122</x:v>
      </x:c>
      <x:c r="E502" s="15">
        <x:v>45071.554304160556</x:v>
      </x:c>
      <x:c r="F502" t="s">
        <x:v>127</x:v>
      </x:c>
      <x:c r="G502" s="6">
        <x:v>84.2720748092949</x:v>
      </x:c>
      <x:c r="H502" t="s">
        <x:v>115</x:v>
      </x:c>
      <x:c r="I502" s="6">
        <x:v>28.17268809282359</x:v>
      </x:c>
      <x:c r="J502" t="s">
        <x:v>113</x:v>
      </x:c>
      <x:c r="K502" s="6">
        <x:v>1014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21.520999999999997</x:v>
      </x:c>
      <x:c r="S502" s="8">
        <x:v>128449.47472862827</x:v>
      </x:c>
      <x:c r="T502" s="12">
        <x:v>282298.0232835196</x:v>
      </x:c>
      <x:c r="U502" s="12">
        <x:v>26.6</x:v>
      </x:c>
      <x:c r="V502" s="12">
        <x:v>56.6</x:v>
      </x:c>
      <x:c r="W502" s="12">
        <x:f>NA()</x:f>
      </x:c>
    </x:row>
    <x:row r="503">
      <x:c r="A503">
        <x:v>99310</x:v>
      </x:c>
      <x:c r="B503" s="1">
        <x:v>45080.595411204136</x:v>
      </x:c>
      <x:c r="C503" s="6">
        <x:v>25.04676839</x:v>
      </x:c>
      <x:c r="D503" s="14" t="s">
        <x:v>122</x:v>
      </x:c>
      <x:c r="E503" s="15">
        <x:v>45071.554304160556</x:v>
      </x:c>
      <x:c r="F503" t="s">
        <x:v>127</x:v>
      </x:c>
      <x:c r="G503" s="6">
        <x:v>84.24279242003406</x:v>
      </x:c>
      <x:c r="H503" t="s">
        <x:v>115</x:v>
      </x:c>
      <x:c r="I503" s="6">
        <x:v>28.17268809282359</x:v>
      </x:c>
      <x:c r="J503" t="s">
        <x:v>113</x:v>
      </x:c>
      <x:c r="K503" s="6">
        <x:v>1014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21.525</x:v>
      </x:c>
      <x:c r="S503" s="8">
        <x:v>128462.911795718</x:v>
      </x:c>
      <x:c r="T503" s="12">
        <x:v>282286.53903066885</x:v>
      </x:c>
      <x:c r="U503" s="12">
        <x:v>26.6</x:v>
      </x:c>
      <x:c r="V503" s="12">
        <x:v>56.6</x:v>
      </x:c>
      <x:c r="W503" s="12">
        <x:f>NA()</x:f>
      </x:c>
    </x:row>
    <x:row r="504">
      <x:c r="A504">
        <x:v>99320</x:v>
      </x:c>
      <x:c r="B504" s="1">
        <x:v>45080.595445926934</x:v>
      </x:c>
      <x:c r="C504" s="6">
        <x:v>25.096769226666666</x:v>
      </x:c>
      <x:c r="D504" s="14" t="s">
        <x:v>122</x:v>
      </x:c>
      <x:c r="E504" s="15">
        <x:v>45071.554304160556</x:v>
      </x:c>
      <x:c r="F504" t="s">
        <x:v>127</x:v>
      </x:c>
      <x:c r="G504" s="6">
        <x:v>84.25011183781326</x:v>
      </x:c>
      <x:c r="H504" t="s">
        <x:v>115</x:v>
      </x:c>
      <x:c r="I504" s="6">
        <x:v>28.17268809282359</x:v>
      </x:c>
      <x:c r="J504" t="s">
        <x:v>113</x:v>
      </x:c>
      <x:c r="K504" s="6">
        <x:v>1014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21.523999999999997</x:v>
      </x:c>
      <x:c r="S504" s="8">
        <x:v>128464.66362428576</x:v>
      </x:c>
      <x:c r="T504" s="12">
        <x:v>282282.0303525274</x:v>
      </x:c>
      <x:c r="U504" s="12">
        <x:v>26.6</x:v>
      </x:c>
      <x:c r="V504" s="12">
        <x:v>56.6</x:v>
      </x:c>
      <x:c r="W504" s="12">
        <x:f>NA()</x:f>
      </x:c>
    </x:row>
    <x:row r="505">
      <x:c r="A505">
        <x:v>99330</x:v>
      </x:c>
      <x:c r="B505" s="1">
        <x:v>45080.59548056472</x:v>
      </x:c>
      <x:c r="C505" s="6">
        <x:v>25.146647628333334</x:v>
      </x:c>
      <x:c r="D505" s="14" t="s">
        <x:v>122</x:v>
      </x:c>
      <x:c r="E505" s="15">
        <x:v>45071.554304160556</x:v>
      </x:c>
      <x:c r="F505" t="s">
        <x:v>127</x:v>
      </x:c>
      <x:c r="G505" s="6">
        <x:v>84.24633206342705</x:v>
      </x:c>
      <x:c r="H505" t="s">
        <x:v>115</x:v>
      </x:c>
      <x:c r="I505" s="6">
        <x:v>28.178803765413704</x:v>
      </x:c>
      <x:c r="J505" t="s">
        <x:v>113</x:v>
      </x:c>
      <x:c r="K505" s="6">
        <x:v>1014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21.523</x:v>
      </x:c>
      <x:c r="S505" s="8">
        <x:v>128460.73275571449</x:v>
      </x:c>
      <x:c r="T505" s="12">
        <x:v>282265.3151033814</x:v>
      </x:c>
      <x:c r="U505" s="12">
        <x:v>26.6</x:v>
      </x:c>
      <x:c r="V505" s="12">
        <x:v>56.6</x:v>
      </x:c>
      <x:c r="W505" s="12">
        <x:f>NA()</x:f>
      </x:c>
    </x:row>
    <x:row r="506">
      <x:c r="A506">
        <x:v>99340</x:v>
      </x:c>
      <x:c r="B506" s="1">
        <x:v>45080.59551515404</x:v>
      </x:c>
      <x:c r="C506" s="6">
        <x:v>25.196456248333334</x:v>
      </x:c>
      <x:c r="D506" s="14" t="s">
        <x:v>122</x:v>
      </x:c>
      <x:c r="E506" s="15">
        <x:v>45071.554304160556</x:v>
      </x:c>
      <x:c r="F506" t="s">
        <x:v>127</x:v>
      </x:c>
      <x:c r="G506" s="6">
        <x:v>84.23169434668533</x:v>
      </x:c>
      <x:c r="H506" t="s">
        <x:v>115</x:v>
      </x:c>
      <x:c r="I506" s="6">
        <x:v>28.178803765413704</x:v>
      </x:c>
      <x:c r="J506" t="s">
        <x:v>113</x:v>
      </x:c>
      <x:c r="K506" s="6">
        <x:v>1014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21.525</x:v>
      </x:c>
      <x:c r="S506" s="8">
        <x:v>128463.5389828503</x:v>
      </x:c>
      <x:c r="T506" s="12">
        <x:v>282293.8044163907</x:v>
      </x:c>
      <x:c r="U506" s="12">
        <x:v>26.6</x:v>
      </x:c>
      <x:c r="V506" s="12">
        <x:v>56.6</x:v>
      </x:c>
      <x:c r="W506" s="12">
        <x:f>NA()</x:f>
      </x:c>
    </x:row>
    <x:row r="507">
      <x:c r="A507">
        <x:v>99350</x:v>
      </x:c>
      <x:c r="B507" s="1">
        <x:v>45080.59555015498</x:v>
      </x:c>
      <x:c r="C507" s="6">
        <x:v>25.246857601666665</x:v>
      </x:c>
      <x:c r="D507" s="14" t="s">
        <x:v>122</x:v>
      </x:c>
      <x:c r="E507" s="15">
        <x:v>45071.554304160556</x:v>
      </x:c>
      <x:c r="F507" t="s">
        <x:v>127</x:v>
      </x:c>
      <x:c r="G507" s="6">
        <x:v>84.27585613330086</x:v>
      </x:c>
      <x:c r="H507" t="s">
        <x:v>115</x:v>
      </x:c>
      <x:c r="I507" s="6">
        <x:v>28.166572431379336</x:v>
      </x:c>
      <x:c r="J507" t="s">
        <x:v>113</x:v>
      </x:c>
      <x:c r="K507" s="6">
        <x:v>1014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21.522</x:v>
      </x:c>
      <x:c r="S507" s="8">
        <x:v>128466.3165723956</x:v>
      </x:c>
      <x:c r="T507" s="12">
        <x:v>282283.86695079267</x:v>
      </x:c>
      <x:c r="U507" s="12">
        <x:v>26.6</x:v>
      </x:c>
      <x:c r="V507" s="12">
        <x:v>56.6</x:v>
      </x:c>
      <x:c r="W507" s="12">
        <x:f>NA()</x:f>
      </x:c>
    </x:row>
    <x:row r="508">
      <x:c r="A508">
        <x:v>99360</x:v>
      </x:c>
      <x:c r="B508" s="1">
        <x:v>45080.59558479277</x:v>
      </x:c>
      <x:c r="C508" s="6">
        <x:v>25.296736025</x:v>
      </x:c>
      <x:c r="D508" s="14" t="s">
        <x:v>122</x:v>
      </x:c>
      <x:c r="E508" s="15">
        <x:v>45071.554304160556</x:v>
      </x:c>
      <x:c r="F508" t="s">
        <x:v>127</x:v>
      </x:c>
      <x:c r="G508" s="6">
        <x:v>84.23901281196703</x:v>
      </x:c>
      <x:c r="H508" t="s">
        <x:v>115</x:v>
      </x:c>
      <x:c r="I508" s="6">
        <x:v>28.178803765413704</x:v>
      </x:c>
      <x:c r="J508" t="s">
        <x:v>113</x:v>
      </x:c>
      <x:c r="K508" s="6">
        <x:v>1014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21.523999999999997</x:v>
      </x:c>
      <x:c r="S508" s="8">
        <x:v>128464.3850434124</x:v>
      </x:c>
      <x:c r="T508" s="12">
        <x:v>282277.97746299056</x:v>
      </x:c>
      <x:c r="U508" s="12">
        <x:v>26.6</x:v>
      </x:c>
      <x:c r="V508" s="12">
        <x:v>56.6</x:v>
      </x:c>
      <x:c r="W508" s="12">
        <x:f>NA()</x:f>
      </x:c>
    </x:row>
    <x:row r="509">
      <x:c r="A509">
        <x:v>99370</x:v>
      </x:c>
      <x:c r="B509" s="1">
        <x:v>45080.59561942182</x:v>
      </x:c>
      <x:c r="C509" s="6">
        <x:v>25.346601863333333</x:v>
      </x:c>
      <x:c r="D509" s="14" t="s">
        <x:v>122</x:v>
      </x:c>
      <x:c r="E509" s="15">
        <x:v>45071.554304160556</x:v>
      </x:c>
      <x:c r="F509" t="s">
        <x:v>127</x:v>
      </x:c>
      <x:c r="G509" s="6">
        <x:v>84.25011183781326</x:v>
      </x:c>
      <x:c r="H509" t="s">
        <x:v>115</x:v>
      </x:c>
      <x:c r="I509" s="6">
        <x:v>28.17268809282359</x:v>
      </x:c>
      <x:c r="J509" t="s">
        <x:v>113</x:v>
      </x:c>
      <x:c r="K509" s="6">
        <x:v>1014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21.523999999999997</x:v>
      </x:c>
      <x:c r="S509" s="8">
        <x:v>128467.92487929063</x:v>
      </x:c>
      <x:c r="T509" s="12">
        <x:v>282276.9399036249</x:v>
      </x:c>
      <x:c r="U509" s="12">
        <x:v>26.6</x:v>
      </x:c>
      <x:c r="V509" s="12">
        <x:v>56.6</x:v>
      </x:c>
      <x:c r="W509" s="12">
        <x:f>NA()</x:f>
      </x:c>
    </x:row>
    <x:row r="510">
      <x:c r="A510">
        <x:v>99380</x:v>
      </x:c>
      <x:c r="B510" s="1">
        <x:v>45080.59565442347</x:v>
      </x:c>
      <x:c r="C510" s="6">
        <x:v>25.397004231666667</x:v>
      </x:c>
      <x:c r="D510" s="14" t="s">
        <x:v>122</x:v>
      </x:c>
      <x:c r="E510" s="15">
        <x:v>45071.554304160556</x:v>
      </x:c>
      <x:c r="F510" t="s">
        <x:v>127</x:v>
      </x:c>
      <x:c r="G510" s="6">
        <x:v>84.23169434668533</x:v>
      </x:c>
      <x:c r="H510" t="s">
        <x:v>115</x:v>
      </x:c>
      <x:c r="I510" s="6">
        <x:v>28.178803765413704</x:v>
      </x:c>
      <x:c r="J510" t="s">
        <x:v>113</x:v>
      </x:c>
      <x:c r="K510" s="6">
        <x:v>1014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21.525</x:v>
      </x:c>
      <x:c r="S510" s="8">
        <x:v>128475.74285424715</x:v>
      </x:c>
      <x:c r="T510" s="12">
        <x:v>282290.79930008296</x:v>
      </x:c>
      <x:c r="U510" s="12">
        <x:v>26.6</x:v>
      </x:c>
      <x:c r="V510" s="12">
        <x:v>56.6</x:v>
      </x:c>
      <x:c r="W510" s="12">
        <x:f>NA()</x:f>
      </x:c>
    </x:row>
    <x:row r="511">
      <x:c r="A511">
        <x:v>99390</x:v>
      </x:c>
      <x:c r="B511" s="1">
        <x:v>45080.59568905779</x:v>
      </x:c>
      <x:c r="C511" s="6">
        <x:v>25.446877645</x:v>
      </x:c>
      <x:c r="D511" s="14" t="s">
        <x:v>122</x:v>
      </x:c>
      <x:c r="E511" s="15">
        <x:v>45071.554304160556</x:v>
      </x:c>
      <x:c r="F511" t="s">
        <x:v>127</x:v>
      </x:c>
      <x:c r="G511" s="6">
        <x:v>84.26475303232769</x:v>
      </x:c>
      <x:c r="H511" t="s">
        <x:v>115</x:v>
      </x:c>
      <x:c r="I511" s="6">
        <x:v>28.17268809282359</x:v>
      </x:c>
      <x:c r="J511" t="s">
        <x:v>113</x:v>
      </x:c>
      <x:c r="K511" s="6">
        <x:v>1014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21.522</x:v>
      </x:c>
      <x:c r="S511" s="8">
        <x:v>128471.88418279141</x:v>
      </x:c>
      <x:c r="T511" s="12">
        <x:v>282298.0073503618</x:v>
      </x:c>
      <x:c r="U511" s="12">
        <x:v>26.6</x:v>
      </x:c>
      <x:c r="V511" s="12">
        <x:v>56.6</x:v>
      </x:c>
      <x:c r="W511" s="12">
        <x:f>NA()</x:f>
      </x:c>
    </x:row>
    <x:row r="512">
      <x:c r="A512">
        <x:v>99400</x:v>
      </x:c>
      <x:c r="B512" s="1">
        <x:v>45080.595723671424</x:v>
      </x:c>
      <x:c r="C512" s="6">
        <x:v>25.496721285</x:v>
      </x:c>
      <x:c r="D512" s="14" t="s">
        <x:v>122</x:v>
      </x:c>
      <x:c r="E512" s="15">
        <x:v>45071.554304160556</x:v>
      </x:c>
      <x:c r="F512" t="s">
        <x:v>127</x:v>
      </x:c>
      <x:c r="G512" s="6">
        <x:v>84.23901281196703</x:v>
      </x:c>
      <x:c r="H512" t="s">
        <x:v>115</x:v>
      </x:c>
      <x:c r="I512" s="6">
        <x:v>28.178803765413704</x:v>
      </x:c>
      <x:c r="J512" t="s">
        <x:v>113</x:v>
      </x:c>
      <x:c r="K512" s="6">
        <x:v>1014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21.523999999999997</x:v>
      </x:c>
      <x:c r="S512" s="8">
        <x:v>128472.0574851082</x:v>
      </x:c>
      <x:c r="T512" s="12">
        <x:v>282276.9017289832</x:v>
      </x:c>
      <x:c r="U512" s="12">
        <x:v>26.6</x:v>
      </x:c>
      <x:c r="V512" s="12">
        <x:v>56.6</x:v>
      </x:c>
      <x:c r="W512" s="12">
        <x:f>NA()</x:f>
      </x:c>
    </x:row>
    <x:row r="513">
      <x:c r="A513">
        <x:v>99410</x:v>
      </x:c>
      <x:c r="B513" s="1">
        <x:v>45080.59575829613</x:v>
      </x:c>
      <x:c r="C513" s="6">
        <x:v>25.546580855</x:v>
      </x:c>
      <x:c r="D513" s="14" t="s">
        <x:v>122</x:v>
      </x:c>
      <x:c r="E513" s="15">
        <x:v>45071.554304160556</x:v>
      </x:c>
      <x:c r="F513" t="s">
        <x:v>127</x:v>
      </x:c>
      <x:c r="G513" s="6">
        <x:v>84.23547378841893</x:v>
      </x:c>
      <x:c r="H513" t="s">
        <x:v>115</x:v>
      </x:c>
      <x:c r="I513" s="6">
        <x:v>28.17268809282359</x:v>
      </x:c>
      <x:c r="J513" t="s">
        <x:v>113</x:v>
      </x:c>
      <x:c r="K513" s="6">
        <x:v>1014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21.526</x:v>
      </x:c>
      <x:c r="S513" s="8">
        <x:v>128474.73380669235</x:v>
      </x:c>
      <x:c r="T513" s="12">
        <x:v>282275.9525419419</x:v>
      </x:c>
      <x:c r="U513" s="12">
        <x:v>26.6</x:v>
      </x:c>
      <x:c r="V513" s="12">
        <x:v>56.6</x:v>
      </x:c>
      <x:c r="W513" s="12">
        <x:f>NA()</x:f>
      </x:c>
    </x:row>
    <x:row r="514">
      <x:c r="A514">
        <x:v>99420</x:v>
      </x:c>
      <x:c r="B514" s="1">
        <x:v>45080.59579296765</x:v>
      </x:c>
      <x:c r="C514" s="6">
        <x:v>25.596507851666665</x:v>
      </x:c>
      <x:c r="D514" s="14" t="s">
        <x:v>122</x:v>
      </x:c>
      <x:c r="E514" s="15">
        <x:v>45071.554304160556</x:v>
      </x:c>
      <x:c r="F514" t="s">
        <x:v>127</x:v>
      </x:c>
      <x:c r="G514" s="6">
        <x:v>84.24279242003406</x:v>
      </x:c>
      <x:c r="H514" t="s">
        <x:v>115</x:v>
      </x:c>
      <x:c r="I514" s="6">
        <x:v>28.17268809282359</x:v>
      </x:c>
      <x:c r="J514" t="s">
        <x:v>113</x:v>
      </x:c>
      <x:c r="K514" s="6">
        <x:v>1014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21.525</x:v>
      </x:c>
      <x:c r="S514" s="8">
        <x:v>128479.5453773499</x:v>
      </x:c>
      <x:c r="T514" s="12">
        <x:v>282292.4522713416</x:v>
      </x:c>
      <x:c r="U514" s="12">
        <x:v>26.6</x:v>
      </x:c>
      <x:c r="V514" s="12">
        <x:v>56.6</x:v>
      </x:c>
      <x:c r="W514" s="12">
        <x:f>NA()</x:f>
      </x:c>
    </x:row>
    <x:row r="515">
      <x:c r="A515">
        <x:v>99430</x:v>
      </x:c>
      <x:c r="B515" s="1">
        <x:v>45080.59582777454</x:v>
      </x:c>
      <x:c r="C515" s="6">
        <x:v>25.646629771666667</x:v>
      </x:c>
      <x:c r="D515" s="14" t="s">
        <x:v>122</x:v>
      </x:c>
      <x:c r="E515" s="15">
        <x:v>45071.554304160556</x:v>
      </x:c>
      <x:c r="F515" t="s">
        <x:v>127</x:v>
      </x:c>
      <x:c r="G515" s="6">
        <x:v>84.23547378841893</x:v>
      </x:c>
      <x:c r="H515" t="s">
        <x:v>115</x:v>
      </x:c>
      <x:c r="I515" s="6">
        <x:v>28.17268809282359</x:v>
      </x:c>
      <x:c r="J515" t="s">
        <x:v>113</x:v>
      </x:c>
      <x:c r="K515" s="6">
        <x:v>1014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21.526</x:v>
      </x:c>
      <x:c r="S515" s="8">
        <x:v>128480.19707764593</x:v>
      </x:c>
      <x:c r="T515" s="12">
        <x:v>282282.7255280139</x:v>
      </x:c>
      <x:c r="U515" s="12">
        <x:v>26.6</x:v>
      </x:c>
      <x:c r="V515" s="12">
        <x:v>56.6</x:v>
      </x:c>
      <x:c r="W515" s="12">
        <x:f>NA()</x:f>
      </x:c>
    </x:row>
    <x:row r="516">
      <x:c r="A516">
        <x:v>99440</x:v>
      </x:c>
      <x:c r="B516" s="1">
        <x:v>45080.595862391194</x:v>
      </x:c>
      <x:c r="C516" s="6">
        <x:v>25.69647776</x:v>
      </x:c>
      <x:c r="D516" s="14" t="s">
        <x:v>122</x:v>
      </x:c>
      <x:c r="E516" s="15">
        <x:v>45071.554304160556</x:v>
      </x:c>
      <x:c r="F516" t="s">
        <x:v>127</x:v>
      </x:c>
      <x:c r="G516" s="6">
        <x:v>84.20974366675115</x:v>
      </x:c>
      <x:c r="H516" t="s">
        <x:v>115</x:v>
      </x:c>
      <x:c r="I516" s="6">
        <x:v>28.178803765413704</x:v>
      </x:c>
      <x:c r="J516" t="s">
        <x:v>113</x:v>
      </x:c>
      <x:c r="K516" s="6">
        <x:v>1014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21.528</x:v>
      </x:c>
      <x:c r="S516" s="8">
        <x:v>128487.57362603866</x:v>
      </x:c>
      <x:c r="T516" s="12">
        <x:v>282281.62681181205</x:v>
      </x:c>
      <x:c r="U516" s="12">
        <x:v>26.6</x:v>
      </x:c>
      <x:c r="V516" s="12">
        <x:v>56.6</x:v>
      </x:c>
      <x:c r="W516" s="12">
        <x:f>NA()</x:f>
      </x:c>
    </x:row>
    <x:row r="517">
      <x:c r="A517">
        <x:v>99450</x:v>
      </x:c>
      <x:c r="B517" s="1">
        <x:v>45080.59589715837</x:v>
      </x:c>
      <x:c r="C517" s="6">
        <x:v>25.746542493333333</x:v>
      </x:c>
      <x:c r="D517" s="14" t="s">
        <x:v>122</x:v>
      </x:c>
      <x:c r="E517" s="15">
        <x:v>45071.554304160556</x:v>
      </x:c>
      <x:c r="F517" t="s">
        <x:v>127</x:v>
      </x:c>
      <x:c r="G517" s="6">
        <x:v>84.25389266265026</x:v>
      </x:c>
      <x:c r="H517" t="s">
        <x:v>115</x:v>
      </x:c>
      <x:c r="I517" s="6">
        <x:v>28.166572431379336</x:v>
      </x:c>
      <x:c r="J517" t="s">
        <x:v>113</x:v>
      </x:c>
      <x:c r="K517" s="6">
        <x:v>1014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21.525</x:v>
      </x:c>
      <x:c r="S517" s="8">
        <x:v>128486.61211326242</x:v>
      </x:c>
      <x:c r="T517" s="12">
        <x:v>282291.18782950594</x:v>
      </x:c>
      <x:c r="U517" s="12">
        <x:v>26.6</x:v>
      </x:c>
      <x:c r="V517" s="12">
        <x:v>56.6</x:v>
      </x:c>
      <x:c r="W517" s="12">
        <x:f>NA()</x:f>
      </x:c>
    </x:row>
    <x:row r="518">
      <x:c r="A518">
        <x:v>99460</x:v>
      </x:c>
      <x:c r="B518" s="1">
        <x:v>45080.59593183045</x:v>
      </x:c>
      <x:c r="C518" s="6">
        <x:v>25.79647029</x:v>
      </x:c>
      <x:c r="D518" s="14" t="s">
        <x:v>122</x:v>
      </x:c>
      <x:c r="E518" s="15">
        <x:v>45071.554304160556</x:v>
      </x:c>
      <x:c r="F518" t="s">
        <x:v>127</x:v>
      </x:c>
      <x:c r="G518" s="6">
        <x:v>84.25767453837426</x:v>
      </x:c>
      <x:c r="H518" t="s">
        <x:v>115</x:v>
      </x:c>
      <x:c r="I518" s="6">
        <x:v>28.160456781080484</x:v>
      </x:c>
      <x:c r="J518" t="s">
        <x:v>113</x:v>
      </x:c>
      <x:c r="K518" s="6">
        <x:v>1014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21.526</x:v>
      </x:c>
      <x:c r="S518" s="8">
        <x:v>128486.51663045761</x:v>
      </x:c>
      <x:c r="T518" s="12">
        <x:v>282294.28290571837</x:v>
      </x:c>
      <x:c r="U518" s="12">
        <x:v>26.6</x:v>
      </x:c>
      <x:c r="V518" s="12">
        <x:v>56.6</x:v>
      </x:c>
      <x:c r="W518" s="12">
        <x:f>NA()</x:f>
      </x:c>
    </x:row>
    <x:row r="519">
      <x:c r="A519">
        <x:v>99474</x:v>
      </x:c>
      <x:c r="B519" s="1">
        <x:v>45080.59596667163</x:v>
      </x:c>
      <x:c r="C519" s="6">
        <x:v>25.846641578333333</x:v>
      </x:c>
      <x:c r="D519" s="14" t="s">
        <x:v>122</x:v>
      </x:c>
      <x:c r="E519" s="15">
        <x:v>45071.554304160556</x:v>
      </x:c>
      <x:c r="F519" t="s">
        <x:v>127</x:v>
      </x:c>
      <x:c r="G519" s="6">
        <x:v>84.21730260200235</x:v>
      </x:c>
      <x:c r="H519" t="s">
        <x:v>115</x:v>
      </x:c>
      <x:c r="I519" s="6">
        <x:v>28.166572431379336</x:v>
      </x:c>
      <x:c r="J519" t="s">
        <x:v>113</x:v>
      </x:c>
      <x:c r="K519" s="6">
        <x:v>1014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21.529999999999998</x:v>
      </x:c>
      <x:c r="S519" s="8">
        <x:v>128482.5740807413</x:v>
      </x:c>
      <x:c r="T519" s="12">
        <x:v>282292.94178443303</x:v>
      </x:c>
      <x:c r="U519" s="12">
        <x:v>26.6</x:v>
      </x:c>
      <x:c r="V519" s="12">
        <x:v>56.6</x:v>
      </x:c>
      <x:c r="W519" s="12">
        <x:f>NA()</x:f>
      </x:c>
    </x:row>
    <x:row r="520">
      <x:c r="A520">
        <x:v>99484</x:v>
      </x:c>
      <x:c r="B520" s="1">
        <x:v>45080.59600132568</x:v>
      </x:c>
      <x:c r="C520" s="6">
        <x:v>25.896543405</x:v>
      </x:c>
      <x:c r="D520" s="14" t="s">
        <x:v>122</x:v>
      </x:c>
      <x:c r="E520" s="15">
        <x:v>45071.554304160556</x:v>
      </x:c>
      <x:c r="F520" t="s">
        <x:v>127</x:v>
      </x:c>
      <x:c r="G520" s="6">
        <x:v>84.22461904229591</x:v>
      </x:c>
      <x:c r="H520" t="s">
        <x:v>115</x:v>
      </x:c>
      <x:c r="I520" s="6">
        <x:v>28.166572431379336</x:v>
      </x:c>
      <x:c r="J520" t="s">
        <x:v>113</x:v>
      </x:c>
      <x:c r="K520" s="6">
        <x:v>1014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21.529</x:v>
      </x:c>
      <x:c r="S520" s="8">
        <x:v>128496.2769516496</x:v>
      </x:c>
      <x:c r="T520" s="12">
        <x:v>282299.5582984493</x:v>
      </x:c>
      <x:c r="U520" s="12">
        <x:v>26.6</x:v>
      </x:c>
      <x:c r="V520" s="12">
        <x:v>56.6</x:v>
      </x:c>
      <x:c r="W520" s="12">
        <x:f>NA()</x:f>
      </x:c>
    </x:row>
    <x:row r="521">
      <x:c r="A521">
        <x:v>99494</x:v>
      </x:c>
      <x:c r="B521" s="1">
        <x:v>45080.59603605374</x:v>
      </x:c>
      <x:c r="C521" s="6">
        <x:v>25.946551823333333</x:v>
      </x:c>
      <x:c r="D521" s="14" t="s">
        <x:v>122</x:v>
      </x:c>
      <x:c r="E521" s="15">
        <x:v>45071.554304160556</x:v>
      </x:c>
      <x:c r="F521" t="s">
        <x:v>127</x:v>
      </x:c>
      <x:c r="G521" s="6">
        <x:v>84.22461904229591</x:v>
      </x:c>
      <x:c r="H521" t="s">
        <x:v>115</x:v>
      </x:c>
      <x:c r="I521" s="6">
        <x:v>28.166572431379336</x:v>
      </x:c>
      <x:c r="J521" t="s">
        <x:v>113</x:v>
      </x:c>
      <x:c r="K521" s="6">
        <x:v>1014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21.529</x:v>
      </x:c>
      <x:c r="S521" s="8">
        <x:v>128494.07076768465</x:v>
      </x:c>
      <x:c r="T521" s="12">
        <x:v>282271.94165591785</x:v>
      </x:c>
      <x:c r="U521" s="12">
        <x:v>26.6</x:v>
      </x:c>
      <x:c r="V521" s="12">
        <x:v>56.6</x:v>
      </x:c>
      <x:c r="W521" s="12">
        <x:f>NA()</x:f>
      </x:c>
    </x:row>
    <x:row r="522">
      <x:c r="A522">
        <x:v>99504</x:v>
      </x:c>
      <x:c r="B522" s="1">
        <x:v>45080.59607070832</x:v>
      </x:c>
      <x:c r="C522" s="6">
        <x:v>25.996454425</x:v>
      </x:c>
      <x:c r="D522" s="14" t="s">
        <x:v>122</x:v>
      </x:c>
      <x:c r="E522" s="15">
        <x:v>45071.554304160556</x:v>
      </x:c>
      <x:c r="F522" t="s">
        <x:v>127</x:v>
      </x:c>
      <x:c r="G522" s="6">
        <x:v>84.20620712128101</x:v>
      </x:c>
      <x:c r="H522" t="s">
        <x:v>115</x:v>
      </x:c>
      <x:c r="I522" s="6">
        <x:v>28.17268809282359</x:v>
      </x:c>
      <x:c r="J522" t="s">
        <x:v>113</x:v>
      </x:c>
      <x:c r="K522" s="6">
        <x:v>1014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21.529999999999998</x:v>
      </x:c>
      <x:c r="S522" s="8">
        <x:v>128505.48315411663</x:v>
      </x:c>
      <x:c r="T522" s="12">
        <x:v>282287.5000945868</x:v>
      </x:c>
      <x:c r="U522" s="12">
        <x:v>26.6</x:v>
      </x:c>
      <x:c r="V522" s="12">
        <x:v>56.6</x:v>
      </x:c>
      <x:c r="W522" s="12">
        <x:f>NA()</x:f>
      </x:c>
    </x:row>
    <x:row r="523">
      <x:c r="A523">
        <x:v>99510</x:v>
      </x:c>
      <x:c r="B523" s="1">
        <x:v>45080.596105665885</x:v>
      </x:c>
      <x:c r="C523" s="6">
        <x:v>26.046793315</x:v>
      </x:c>
      <x:c r="D523" s="14" t="s">
        <x:v>122</x:v>
      </x:c>
      <x:c r="E523" s="15">
        <x:v>45071.554304160556</x:v>
      </x:c>
      <x:c r="F523" t="s">
        <x:v>127</x:v>
      </x:c>
      <x:c r="G523" s="6">
        <x:v>84.20645278816211</x:v>
      </x:c>
      <x:c r="H523" t="s">
        <x:v>115</x:v>
      </x:c>
      <x:c r="I523" s="6">
        <x:v>28.160456781080484</x:v>
      </x:c>
      <x:c r="J523" t="s">
        <x:v>113</x:v>
      </x:c>
      <x:c r="K523" s="6">
        <x:v>1014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21.532999999999998</x:v>
      </x:c>
      <x:c r="S523" s="8">
        <x:v>128501.96381988324</x:v>
      </x:c>
      <x:c r="T523" s="12">
        <x:v>282283.81108180434</x:v>
      </x:c>
      <x:c r="U523" s="12">
        <x:v>26.6</x:v>
      </x:c>
      <x:c r="V523" s="12">
        <x:v>56.6</x:v>
      </x:c>
      <x:c r="W523" s="12">
        <x:f>NA()</x:f>
      </x:c>
    </x:row>
    <x:row r="524">
      <x:c r="A524">
        <x:v>99520</x:v>
      </x:c>
      <x:c r="B524" s="1">
        <x:v>45080.59614006277</x:v>
      </x:c>
      <x:c r="C524" s="6">
        <x:v>26.09632482</x:v>
      </x:c>
      <x:c r="D524" s="14" t="s">
        <x:v>122</x:v>
      </x:c>
      <x:c r="E524" s="15">
        <x:v>45071.554304160556</x:v>
      </x:c>
      <x:c r="F524" t="s">
        <x:v>127</x:v>
      </x:c>
      <x:c r="G524" s="6">
        <x:v>84.19535799477583</x:v>
      </x:c>
      <x:c r="H524" t="s">
        <x:v>115</x:v>
      </x:c>
      <x:c r="I524" s="6">
        <x:v>28.166572431379336</x:v>
      </x:c>
      <x:c r="J524" t="s">
        <x:v>113</x:v>
      </x:c>
      <x:c r="K524" s="6">
        <x:v>1014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21.532999999999998</x:v>
      </x:c>
      <x:c r="S524" s="8">
        <x:v>128503.07426397061</x:v>
      </x:c>
      <x:c r="T524" s="12">
        <x:v>282296.2340648635</x:v>
      </x:c>
      <x:c r="U524" s="12">
        <x:v>26.6</x:v>
      </x:c>
      <x:c r="V524" s="12">
        <x:v>56.6</x:v>
      </x:c>
      <x:c r="W524" s="12">
        <x:f>NA()</x:f>
      </x:c>
    </x:row>
    <x:row r="525">
      <x:c r="A525">
        <x:v>99530</x:v>
      </x:c>
      <x:c r="B525" s="1">
        <x:v>45080.5961753212</x:v>
      </x:c>
      <x:c r="C525" s="6">
        <x:v>26.147096971666667</x:v>
      </x:c>
      <x:c r="D525" s="14" t="s">
        <x:v>122</x:v>
      </x:c>
      <x:c r="E525" s="15">
        <x:v>45071.554304160556</x:v>
      </x:c>
      <x:c r="F525" t="s">
        <x:v>127</x:v>
      </x:c>
      <x:c r="G525" s="6">
        <x:v>84.19889241874783</x:v>
      </x:c>
      <x:c r="H525" t="s">
        <x:v>115</x:v>
      </x:c>
      <x:c r="I525" s="6">
        <x:v>28.17268809282359</x:v>
      </x:c>
      <x:c r="J525" t="s">
        <x:v>113</x:v>
      </x:c>
      <x:c r="K525" s="6">
        <x:v>1014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21.531</x:v>
      </x:c>
      <x:c r="S525" s="8">
        <x:v>128508.99098724299</x:v>
      </x:c>
      <x:c r="T525" s="12">
        <x:v>282282.0469917327</x:v>
      </x:c>
      <x:c r="U525" s="12">
        <x:v>26.6</x:v>
      </x:c>
      <x:c r="V525" s="12">
        <x:v>56.6</x:v>
      </x:c>
      <x:c r="W525" s="12">
        <x:f>NA()</x:f>
      </x:c>
    </x:row>
    <x:row r="526">
      <x:c r="A526">
        <x:v>99540</x:v>
      </x:c>
      <x:c r="B526" s="1">
        <x:v>45080.596209922085</x:v>
      </x:c>
      <x:c r="C526" s="6">
        <x:v>26.196922236666666</x:v>
      </x:c>
      <x:c r="D526" s="14" t="s">
        <x:v>122</x:v>
      </x:c>
      <x:c r="E526" s="15">
        <x:v>45071.554304160556</x:v>
      </x:c>
      <x:c r="F526" t="s">
        <x:v>127</x:v>
      </x:c>
      <x:c r="G526" s="6">
        <x:v>84.20998694739507</x:v>
      </x:c>
      <x:c r="H526" t="s">
        <x:v>115</x:v>
      </x:c>
      <x:c r="I526" s="6">
        <x:v>28.166572431379336</x:v>
      </x:c>
      <x:c r="J526" t="s">
        <x:v>113</x:v>
      </x:c>
      <x:c r="K526" s="6">
        <x:v>1014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21.531</x:v>
      </x:c>
      <x:c r="S526" s="8">
        <x:v>128507.38669081872</x:v>
      </x:c>
      <x:c r="T526" s="12">
        <x:v>282271.66451720375</x:v>
      </x:c>
      <x:c r="U526" s="12">
        <x:v>26.6</x:v>
      </x:c>
      <x:c r="V526" s="12">
        <x:v>56.6</x:v>
      </x:c>
      <x:c r="W526" s="12">
        <x:f>NA()</x:f>
      </x:c>
    </x:row>
    <x:row r="527">
      <x:c r="A527">
        <x:v>99550</x:v>
      </x:c>
      <x:c r="B527" s="1">
        <x:v>45080.59624458673</x:v>
      </x:c>
      <x:c r="C527" s="6">
        <x:v>26.246839326666667</x:v>
      </x:c>
      <x:c r="D527" s="14" t="s">
        <x:v>122</x:v>
      </x:c>
      <x:c r="E527" s="15">
        <x:v>45071.554304160556</x:v>
      </x:c>
      <x:c r="F527" t="s">
        <x:v>127</x:v>
      </x:c>
      <x:c r="G527" s="6">
        <x:v>84.19535799477583</x:v>
      </x:c>
      <x:c r="H527" t="s">
        <x:v>115</x:v>
      </x:c>
      <x:c r="I527" s="6">
        <x:v>28.166572431379336</x:v>
      </x:c>
      <x:c r="J527" t="s">
        <x:v>113</x:v>
      </x:c>
      <x:c r="K527" s="6">
        <x:v>1014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21.532999999999998</x:v>
      </x:c>
      <x:c r="S527" s="8">
        <x:v>128513.09937106182</x:v>
      </x:c>
      <x:c r="T527" s="12">
        <x:v>282276.4081695241</x:v>
      </x:c>
      <x:c r="U527" s="12">
        <x:v>26.6</x:v>
      </x:c>
      <x:c r="V527" s="12">
        <x:v>56.6</x:v>
      </x:c>
      <x:c r="W527" s="12">
        <x:f>NA()</x:f>
      </x:c>
    </x:row>
    <x:row r="528">
      <x:c r="A528">
        <x:v>99560</x:v>
      </x:c>
      <x:c r="B528" s="1">
        <x:v>45080.59627935527</x:v>
      </x:c>
      <x:c r="C528" s="6">
        <x:v>26.29690602333333</x:v>
      </x:c>
      <x:c r="D528" s="14" t="s">
        <x:v>122</x:v>
      </x:c>
      <x:c r="E528" s="15">
        <x:v>45071.554304160556</x:v>
      </x:c>
      <x:c r="F528" t="s">
        <x:v>127</x:v>
      </x:c>
      <x:c r="G528" s="6">
        <x:v>84.16233068579858</x:v>
      </x:c>
      <x:c r="H528" t="s">
        <x:v>115</x:v>
      </x:c>
      <x:c r="I528" s="6">
        <x:v>28.17268809282359</x:v>
      </x:c>
      <x:c r="J528" t="s">
        <x:v>113</x:v>
      </x:c>
      <x:c r="K528" s="6">
        <x:v>1014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21.535999999999998</x:v>
      </x:c>
      <x:c r="S528" s="8">
        <x:v>128518.6115764838</x:v>
      </x:c>
      <x:c r="T528" s="12">
        <x:v>282277.28632318845</x:v>
      </x:c>
      <x:c r="U528" s="12">
        <x:v>26.6</x:v>
      </x:c>
      <x:c r="V528" s="12">
        <x:v>56.6</x:v>
      </x:c>
      <x:c r="W528" s="12">
        <x:f>NA()</x:f>
      </x:c>
    </x:row>
    <x:row r="529">
      <x:c r="A529">
        <x:v>99570</x:v>
      </x:c>
      <x:c r="B529" s="1">
        <x:v>45080.596313996975</x:v>
      </x:c>
      <x:c r="C529" s="6">
        <x:v>26.346790075</x:v>
      </x:c>
      <x:c r="D529" s="14" t="s">
        <x:v>122</x:v>
      </x:c>
      <x:c r="E529" s="15">
        <x:v>45071.554304160556</x:v>
      </x:c>
      <x:c r="F529" t="s">
        <x:v>127</x:v>
      </x:c>
      <x:c r="G529" s="6">
        <x:v>84.18073218351189</x:v>
      </x:c>
      <x:c r="H529" t="s">
        <x:v>115</x:v>
      </x:c>
      <x:c r="I529" s="6">
        <x:v>28.166572431379336</x:v>
      </x:c>
      <x:c r="J529" t="s">
        <x:v>113</x:v>
      </x:c>
      <x:c r="K529" s="6">
        <x:v>1014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21.535</x:v>
      </x:c>
      <x:c r="S529" s="8">
        <x:v>128528.2739417347</x:v>
      </x:c>
      <x:c r="T529" s="12">
        <x:v>282288.875539735</x:v>
      </x:c>
      <x:c r="U529" s="12">
        <x:v>26.6</x:v>
      </x:c>
      <x:c r="V529" s="12">
        <x:v>56.6</x:v>
      </x:c>
      <x:c r="W529" s="12">
        <x:f>NA()</x:f>
      </x:c>
    </x:row>
    <x:row r="530">
      <x:c r="A530">
        <x:v>99580</x:v>
      </x:c>
      <x:c r="B530" s="1">
        <x:v>45080.59634882916</x:v>
      </x:c>
      <x:c r="C530" s="6">
        <x:v>26.396948416666667</x:v>
      </x:c>
      <x:c r="D530" s="14" t="s">
        <x:v>122</x:v>
      </x:c>
      <x:c r="E530" s="15">
        <x:v>45071.554304160556</x:v>
      </x:c>
      <x:c r="F530" t="s">
        <x:v>127</x:v>
      </x:c>
      <x:c r="G530" s="6">
        <x:v>84.19913853796285</x:v>
      </x:c>
      <x:c r="H530" t="s">
        <x:v>115</x:v>
      </x:c>
      <x:c r="I530" s="6">
        <x:v>28.160456781080484</x:v>
      </x:c>
      <x:c r="J530" t="s">
        <x:v>113</x:v>
      </x:c>
      <x:c r="K530" s="6">
        <x:v>1014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21.534</x:v>
      </x:c>
      <x:c r="S530" s="8">
        <x:v>128525.5555022467</x:v>
      </x:c>
      <x:c r="T530" s="12">
        <x:v>282273.29595257866</x:v>
      </x:c>
      <x:c r="U530" s="12">
        <x:v>26.6</x:v>
      </x:c>
      <x:c r="V530" s="12">
        <x:v>56.6</x:v>
      </x:c>
      <x:c r="W530" s="12">
        <x:f>NA()</x:f>
      </x:c>
    </x:row>
    <x:row r="531">
      <x:c r="A531">
        <x:v>99590</x:v>
      </x:c>
      <x:c r="B531" s="1">
        <x:v>45080.59638360168</x:v>
      </x:c>
      <x:c r="C531" s="6">
        <x:v>26.447020855</x:v>
      </x:c>
      <x:c r="D531" s="14" t="s">
        <x:v>122</x:v>
      </x:c>
      <x:c r="E531" s="15">
        <x:v>45071.554304160556</x:v>
      </x:c>
      <x:c r="F531" t="s">
        <x:v>127</x:v>
      </x:c>
      <x:c r="G531" s="6">
        <x:v>84.1918250730883</x:v>
      </x:c>
      <x:c r="H531" t="s">
        <x:v>115</x:v>
      </x:c>
      <x:c r="I531" s="6">
        <x:v>28.160456781080484</x:v>
      </x:c>
      <x:c r="J531" t="s">
        <x:v>113</x:v>
      </x:c>
      <x:c r="K531" s="6">
        <x:v>1014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21.535</x:v>
      </x:c>
      <x:c r="S531" s="8">
        <x:v>128531.60245254336</x:v>
      </x:c>
      <x:c r="T531" s="12">
        <x:v>282273.6353580818</x:v>
      </x:c>
      <x:c r="U531" s="12">
        <x:v>26.6</x:v>
      </x:c>
      <x:c r="V531" s="12">
        <x:v>56.6</x:v>
      </x:c>
      <x:c r="W531" s="12">
        <x:f>NA()</x:f>
      </x:c>
    </x:row>
    <x:row r="532">
      <x:c r="A532">
        <x:v>99600</x:v>
      </x:c>
      <x:c r="B532" s="1">
        <x:v>45080.596418335444</x:v>
      </x:c>
      <x:c r="C532" s="6">
        <x:v>26.497037476666666</x:v>
      </x:c>
      <x:c r="D532" s="14" t="s">
        <x:v>122</x:v>
      </x:c>
      <x:c r="E532" s="15">
        <x:v>45071.554304160556</x:v>
      </x:c>
      <x:c r="F532" t="s">
        <x:v>127</x:v>
      </x:c>
      <x:c r="G532" s="6">
        <x:v>84.19913853796285</x:v>
      </x:c>
      <x:c r="H532" t="s">
        <x:v>115</x:v>
      </x:c>
      <x:c r="I532" s="6">
        <x:v>28.160456781080484</x:v>
      </x:c>
      <x:c r="J532" t="s">
        <x:v>113</x:v>
      </x:c>
      <x:c r="K532" s="6">
        <x:v>1014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21.534</x:v>
      </x:c>
      <x:c r="S532" s="8">
        <x:v>128537.68922819586</x:v>
      </x:c>
      <x:c r="T532" s="12">
        <x:v>282275.5337110271</x:v>
      </x:c>
      <x:c r="U532" s="12">
        <x:v>26.6</x:v>
      </x:c>
      <x:c r="V532" s="12">
        <x:v>56.6</x:v>
      </x:c>
      <x:c r="W532" s="12">
        <x:f>NA()</x:f>
      </x:c>
    </x:row>
    <x:row r="533">
      <x:c r="A533">
        <x:v>99610</x:v>
      </x:c>
      <x:c r="B533" s="1">
        <x:v>45080.59645260137</x:v>
      </x:c>
      <x:c r="C533" s="6">
        <x:v>26.546380405</x:v>
      </x:c>
      <x:c r="D533" s="14" t="s">
        <x:v>122</x:v>
      </x:c>
      <x:c r="E533" s="15">
        <x:v>45071.554304160556</x:v>
      </x:c>
      <x:c r="F533" t="s">
        <x:v>127</x:v>
      </x:c>
      <x:c r="G533" s="6">
        <x:v>84.21023454859387</x:v>
      </x:c>
      <x:c r="H533" t="s">
        <x:v>115</x:v>
      </x:c>
      <x:c r="I533" s="6">
        <x:v>28.15434114192749</x:v>
      </x:c>
      <x:c r="J533" t="s">
        <x:v>113</x:v>
      </x:c>
      <x:c r="K533" s="6">
        <x:v>1014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21.534</x:v>
      </x:c>
      <x:c r="S533" s="8">
        <x:v>128534.6930340709</x:v>
      </x:c>
      <x:c r="T533" s="12">
        <x:v>282268.11752639187</x:v>
      </x:c>
      <x:c r="U533" s="12">
        <x:v>26.6</x:v>
      </x:c>
      <x:c r="V533" s="12">
        <x:v>56.6</x:v>
      </x:c>
      <x:c r="W533" s="12">
        <x:f>NA()</x:f>
      </x:c>
    </x:row>
    <x:row r="534">
      <x:c r="A534">
        <x:v>99620</x:v>
      </x:c>
      <x:c r="B534" s="1">
        <x:v>45080.596487834475</x:v>
      </x:c>
      <x:c r="C534" s="6">
        <x:v>26.597116078333332</x:v>
      </x:c>
      <x:c r="D534" s="14" t="s">
        <x:v>122</x:v>
      </x:c>
      <x:c r="E534" s="15">
        <x:v>45071.554304160556</x:v>
      </x:c>
      <x:c r="F534" t="s">
        <x:v>127</x:v>
      </x:c>
      <x:c r="G534" s="6">
        <x:v>84.18451239342251</x:v>
      </x:c>
      <x:c r="H534" t="s">
        <x:v>115</x:v>
      </x:c>
      <x:c r="I534" s="6">
        <x:v>28.160456781080484</x:v>
      </x:c>
      <x:c r="J534" t="s">
        <x:v>113</x:v>
      </x:c>
      <x:c r="K534" s="6">
        <x:v>1014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21.535999999999998</x:v>
      </x:c>
      <x:c r="S534" s="8">
        <x:v>128547.52094893124</x:v>
      </x:c>
      <x:c r="T534" s="12">
        <x:v>282260.8697739867</x:v>
      </x:c>
      <x:c r="U534" s="12">
        <x:v>26.6</x:v>
      </x:c>
      <x:c r="V534" s="12">
        <x:v>56.6</x:v>
      </x:c>
      <x:c r="W534" s="12">
        <x:f>NA()</x:f>
      </x:c>
    </x:row>
    <x:row r="535">
      <x:c r="A535">
        <x:v>99630</x:v>
      </x:c>
      <x:c r="B535" s="1">
        <x:v>45080.59652203992</x:v>
      </x:c>
      <x:c r="C535" s="6">
        <x:v>26.64637193</x:v>
      </x:c>
      <x:c r="D535" s="14" t="s">
        <x:v>122</x:v>
      </x:c>
      <x:c r="E535" s="15">
        <x:v>45071.554304160556</x:v>
      </x:c>
      <x:c r="F535" t="s">
        <x:v>127</x:v>
      </x:c>
      <x:c r="G535" s="6">
        <x:v>84.20292013167874</x:v>
      </x:c>
      <x:c r="H535" t="s">
        <x:v>115</x:v>
      </x:c>
      <x:c r="I535" s="6">
        <x:v>28.15434114192749</x:v>
      </x:c>
      <x:c r="J535" t="s">
        <x:v>113</x:v>
      </x:c>
      <x:c r="K535" s="6">
        <x:v>1014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21.535</x:v>
      </x:c>
      <x:c r="S535" s="8">
        <x:v>128556.66700494758</x:v>
      </x:c>
      <x:c r="T535" s="12">
        <x:v>282249.1714752403</x:v>
      </x:c>
      <x:c r="U535" s="12">
        <x:v>26.6</x:v>
      </x:c>
      <x:c r="V535" s="12">
        <x:v>56.6</x:v>
      </x:c>
      <x:c r="W535" s="12">
        <x:f>NA()</x:f>
      </x:c>
    </x:row>
    <x:row r="536">
      <x:c r="A536">
        <x:v>99640</x:v>
      </x:c>
      <x:c r="B536" s="1">
        <x:v>45080.5965570745</x:v>
      </x:c>
      <x:c r="C536" s="6">
        <x:v>26.696821718333332</x:v>
      </x:c>
      <x:c r="D536" s="14" t="s">
        <x:v>122</x:v>
      </x:c>
      <x:c r="E536" s="15">
        <x:v>45071.554304160556</x:v>
      </x:c>
      <x:c r="F536" t="s">
        <x:v>127</x:v>
      </x:c>
      <x:c r="G536" s="6">
        <x:v>84.17720049884987</x:v>
      </x:c>
      <x:c r="H536" t="s">
        <x:v>115</x:v>
      </x:c>
      <x:c r="I536" s="6">
        <x:v>28.160456781080484</x:v>
      </x:c>
      <x:c r="J536" t="s">
        <x:v>113</x:v>
      </x:c>
      <x:c r="K536" s="6">
        <x:v>1014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21.537</x:v>
      </x:c>
      <x:c r="S536" s="8">
        <x:v>128559.15927590826</x:v>
      </x:c>
      <x:c r="T536" s="12">
        <x:v>282246.6279117467</x:v>
      </x:c>
      <x:c r="U536" s="12">
        <x:v>26.6</x:v>
      </x:c>
      <x:c r="V536" s="12">
        <x:v>56.6</x:v>
      </x:c>
      <x:c r="W536" s="12">
        <x:f>NA()</x:f>
      </x:c>
    </x:row>
    <x:row r="537">
      <x:c r="A537">
        <x:v>99650</x:v>
      </x:c>
      <x:c r="B537" s="1">
        <x:v>45080.5965917941</x:v>
      </x:c>
      <x:c r="C537" s="6">
        <x:v>26.746817938333333</x:v>
      </x:c>
      <x:c r="D537" s="14" t="s">
        <x:v>122</x:v>
      </x:c>
      <x:c r="E537" s="15">
        <x:v>45071.554304160556</x:v>
      </x:c>
      <x:c r="F537" t="s">
        <x:v>127</x:v>
      </x:c>
      <x:c r="G537" s="6">
        <x:v>84.17720049884987</x:v>
      </x:c>
      <x:c r="H537" t="s">
        <x:v>115</x:v>
      </x:c>
      <x:c r="I537" s="6">
        <x:v>28.160456781080484</x:v>
      </x:c>
      <x:c r="J537" t="s">
        <x:v>113</x:v>
      </x:c>
      <x:c r="K537" s="6">
        <x:v>1014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21.537</x:v>
      </x:c>
      <x:c r="S537" s="8">
        <x:v>128560.16310941007</x:v>
      </x:c>
      <x:c r="T537" s="12">
        <x:v>282256.5653223557</x:v>
      </x:c>
      <x:c r="U537" s="12">
        <x:v>26.6</x:v>
      </x:c>
      <x:c r="V537" s="12">
        <x:v>56.6</x:v>
      </x:c>
      <x:c r="W537" s="12">
        <x:f>NA()</x:f>
      </x:c>
    </x:row>
    <x:row r="538">
      <x:c r="A538">
        <x:v>99664</x:v>
      </x:c>
      <x:c r="B538" s="1">
        <x:v>45080.59662674529</x:v>
      </x:c>
      <x:c r="C538" s="6">
        <x:v>26.797147653333333</x:v>
      </x:c>
      <x:c r="D538" s="14" t="s">
        <x:v>122</x:v>
      </x:c>
      <x:c r="E538" s="15">
        <x:v>45071.554304160556</x:v>
      </x:c>
      <x:c r="F538" t="s">
        <x:v>127</x:v>
      </x:c>
      <x:c r="G538" s="6">
        <x:v>84.14065279833359</x:v>
      </x:c>
      <x:c r="H538" t="s">
        <x:v>115</x:v>
      </x:c>
      <x:c r="I538" s="6">
        <x:v>28.160456781080484</x:v>
      </x:c>
      <x:c r="J538" t="s">
        <x:v>113</x:v>
      </x:c>
      <x:c r="K538" s="6">
        <x:v>1014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21.541999999999998</x:v>
      </x:c>
      <x:c r="S538" s="8">
        <x:v>128556.24617197528</x:v>
      </x:c>
      <x:c r="T538" s="12">
        <x:v>282272.04488317255</x:v>
      </x:c>
      <x:c r="U538" s="12">
        <x:v>26.6</x:v>
      </x:c>
      <x:c r="V538" s="12">
        <x:v>56.6</x:v>
      </x:c>
      <x:c r="W538" s="12">
        <x:f>NA()</x:f>
      </x:c>
    </x:row>
    <x:row r="539">
      <x:c r="A539">
        <x:v>99674</x:v>
      </x:c>
      <x:c r="B539" s="1">
        <x:v>45080.59666112639</x:v>
      </x:c>
      <x:c r="C539" s="6">
        <x:v>26.846656428333333</x:v>
      </x:c>
      <x:c r="D539" s="14" t="s">
        <x:v>122</x:v>
      </x:c>
      <x:c r="E539" s="15">
        <x:v>45071.554304160556</x:v>
      </x:c>
      <x:c r="F539" t="s">
        <x:v>127</x:v>
      </x:c>
      <x:c r="G539" s="6">
        <x:v>84.1882936536639</x:v>
      </x:c>
      <x:c r="H539" t="s">
        <x:v>115</x:v>
      </x:c>
      <x:c r="I539" s="6">
        <x:v>28.15434114192749</x:v>
      </x:c>
      <x:c r="J539" t="s">
        <x:v>113</x:v>
      </x:c>
      <x:c r="K539" s="6">
        <x:v>1014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21.537</x:v>
      </x:c>
      <x:c r="S539" s="8">
        <x:v>128571.39677096135</x:v>
      </x:c>
      <x:c r="T539" s="12">
        <x:v>282268.1120499333</x:v>
      </x:c>
      <x:c r="U539" s="12">
        <x:v>26.6</x:v>
      </x:c>
      <x:c r="V539" s="12">
        <x:v>56.6</x:v>
      </x:c>
      <x:c r="W539" s="12">
        <x:f>NA()</x:f>
      </x:c>
    </x:row>
    <x:row r="540">
      <x:c r="A540">
        <x:v>99680</x:v>
      </x:c>
      <x:c r="B540" s="1">
        <x:v>45080.59669589218</x:v>
      </x:c>
      <x:c r="C540" s="6">
        <x:v>26.896719171666668</x:v>
      </x:c>
      <x:c r="D540" s="14" t="s">
        <x:v>122</x:v>
      </x:c>
      <x:c r="E540" s="15">
        <x:v>45071.554304160556</x:v>
      </x:c>
      <x:c r="F540" t="s">
        <x:v>127</x:v>
      </x:c>
      <x:c r="G540" s="6">
        <x:v>84.13334561189018</x:v>
      </x:c>
      <x:c r="H540" t="s">
        <x:v>115</x:v>
      </x:c>
      <x:c r="I540" s="6">
        <x:v>28.160456781080484</x:v>
      </x:c>
      <x:c r="J540" t="s">
        <x:v>113</x:v>
      </x:c>
      <x:c r="K540" s="6">
        <x:v>1014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21.543</x:v>
      </x:c>
      <x:c r="S540" s="8">
        <x:v>128572.19530283017</x:v>
      </x:c>
      <x:c r="T540" s="12">
        <x:v>282260.1474879552</x:v>
      </x:c>
      <x:c r="U540" s="12">
        <x:v>26.6</x:v>
      </x:c>
      <x:c r="V540" s="12">
        <x:v>56.6</x:v>
      </x:c>
      <x:c r="W540" s="12">
        <x:f>NA()</x:f>
      </x:c>
    </x:row>
    <x:row r="541">
      <x:c r="A541">
        <x:v>99694</x:v>
      </x:c>
      <x:c r="B541" s="1">
        <x:v>45080.59673072494</x:v>
      </x:c>
      <x:c r="C541" s="6">
        <x:v>26.946878343333335</x:v>
      </x:c>
      <x:c r="D541" s="14" t="s">
        <x:v>122</x:v>
      </x:c>
      <x:c r="E541" s="15">
        <x:v>45071.554304160556</x:v>
      </x:c>
      <x:c r="F541" t="s">
        <x:v>127</x:v>
      </x:c>
      <x:c r="G541" s="6">
        <x:v>84.15905011765571</x:v>
      </x:c>
      <x:c r="H541" t="s">
        <x:v>115</x:v>
      </x:c>
      <x:c r="I541" s="6">
        <x:v>28.15434114192749</x:v>
      </x:c>
      <x:c r="J541" t="s">
        <x:v>113</x:v>
      </x:c>
      <x:c r="K541" s="6">
        <x:v>1014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21.541</x:v>
      </x:c>
      <x:c r="S541" s="8">
        <x:v>128577.0653142031</x:v>
      </x:c>
      <x:c r="T541" s="12">
        <x:v>282257.0192551255</x:v>
      </x:c>
      <x:c r="U541" s="12">
        <x:v>26.6</x:v>
      </x:c>
      <x:c r="V541" s="12">
        <x:v>56.6</x:v>
      </x:c>
      <x:c r="W541" s="12">
        <x:f>NA()</x:f>
      </x:c>
    </x:row>
    <x:row r="542">
      <x:c r="A542">
        <x:v>99700</x:v>
      </x:c>
      <x:c r="B542" s="1">
        <x:v>45080.596765372684</x:v>
      </x:c>
      <x:c r="C542" s="6">
        <x:v>26.996771095</x:v>
      </x:c>
      <x:c r="D542" s="14" t="s">
        <x:v>122</x:v>
      </x:c>
      <x:c r="E542" s="15">
        <x:v>45071.554304160556</x:v>
      </x:c>
      <x:c r="F542" t="s">
        <x:v>127</x:v>
      </x:c>
      <x:c r="G542" s="6">
        <x:v>84.14443305781143</x:v>
      </x:c>
      <x:c r="H542" t="s">
        <x:v>115</x:v>
      </x:c>
      <x:c r="I542" s="6">
        <x:v>28.15434114192749</x:v>
      </x:c>
      <x:c r="J542" t="s">
        <x:v>113</x:v>
      </x:c>
      <x:c r="K542" s="6">
        <x:v>1014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21.543</x:v>
      </x:c>
      <x:c r="S542" s="8">
        <x:v>128583.09846523919</x:v>
      </x:c>
      <x:c r="T542" s="12">
        <x:v>282239.85165812215</x:v>
      </x:c>
      <x:c r="U542" s="12">
        <x:v>26.6</x:v>
      </x:c>
      <x:c r="V542" s="12">
        <x:v>56.6</x:v>
      </x:c>
      <x:c r="W542" s="12">
        <x:f>NA()</x:f>
      </x:c>
    </x:row>
    <x:row r="543">
      <x:c r="A543">
        <x:v>99710</x:v>
      </x:c>
      <x:c r="B543" s="1">
        <x:v>45080.596800082036</x:v>
      </x:c>
      <x:c r="C543" s="6">
        <x:v>27.046752573333332</x:v>
      </x:c>
      <x:c r="D543" s="14" t="s">
        <x:v>122</x:v>
      </x:c>
      <x:c r="E543" s="15">
        <x:v>45071.554304160556</x:v>
      </x:c>
      <x:c r="F543" t="s">
        <x:v>127</x:v>
      </x:c>
      <x:c r="G543" s="6">
        <x:v>84.13334561189018</x:v>
      </x:c>
      <x:c r="H543" t="s">
        <x:v>115</x:v>
      </x:c>
      <x:c r="I543" s="6">
        <x:v>28.160456781080484</x:v>
      </x:c>
      <x:c r="J543" t="s">
        <x:v>113</x:v>
      </x:c>
      <x:c r="K543" s="6">
        <x:v>1014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21.543</x:v>
      </x:c>
      <x:c r="S543" s="8">
        <x:v>128590.05560851734</x:v>
      </x:c>
      <x:c r="T543" s="12">
        <x:v>282240.1157288578</x:v>
      </x:c>
      <x:c r="U543" s="12">
        <x:v>26.6</x:v>
      </x:c>
      <x:c r="V543" s="12">
        <x:v>56.6</x:v>
      </x:c>
      <x:c r="W543" s="12">
        <x:f>NA()</x:f>
      </x:c>
    </x:row>
    <x:row r="544">
      <x:c r="A544">
        <x:v>99720</x:v>
      </x:c>
      <x:c r="B544" s="1">
        <x:v>45080.59683500122</x:v>
      </x:c>
      <x:c r="C544" s="6">
        <x:v>27.097036188333334</x:v>
      </x:c>
      <x:c r="D544" s="14" t="s">
        <x:v>122</x:v>
      </x:c>
      <x:c r="E544" s="15">
        <x:v>45071.554304160556</x:v>
      </x:c>
      <x:c r="F544" t="s">
        <x:v>127</x:v>
      </x:c>
      <x:c r="G544" s="6">
        <x:v>84.16283176114838</x:v>
      </x:c>
      <x:c r="H544" t="s">
        <x:v>115</x:v>
      </x:c>
      <x:c r="I544" s="6">
        <x:v>28.148225513919897</x:v>
      </x:c>
      <x:c r="J544" t="s">
        <x:v>113</x:v>
      </x:c>
      <x:c r="K544" s="6">
        <x:v>1014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21.541999999999998</x:v>
      </x:c>
      <x:c r="S544" s="8">
        <x:v>128589.86561120505</x:v>
      </x:c>
      <x:c r="T544" s="12">
        <x:v>282238.4878287312</x:v>
      </x:c>
      <x:c r="U544" s="12">
        <x:v>26.6</x:v>
      </x:c>
      <x:c r="V544" s="12">
        <x:v>56.6</x:v>
      </x:c>
      <x:c r="W544" s="12">
        <x:f>NA()</x:f>
      </x:c>
    </x:row>
    <x:row r="545">
      <x:c r="A545">
        <x:v>99730</x:v>
      </x:c>
      <x:c r="B545" s="1">
        <x:v>45080.59686981663</x:v>
      </x:c>
      <x:c r="C545" s="6">
        <x:v>27.147170376666665</x:v>
      </x:c>
      <x:c r="D545" s="14" t="s">
        <x:v>122</x:v>
      </x:c>
      <x:c r="E545" s="15">
        <x:v>45071.554304160556</x:v>
      </x:c>
      <x:c r="F545" t="s">
        <x:v>127</x:v>
      </x:c>
      <x:c r="G545" s="6">
        <x:v>84.13712570452451</x:v>
      </x:c>
      <x:c r="H545" t="s">
        <x:v>115</x:v>
      </x:c>
      <x:c r="I545" s="6">
        <x:v>28.15434114192749</x:v>
      </x:c>
      <x:c r="J545" t="s">
        <x:v>113</x:v>
      </x:c>
      <x:c r="K545" s="6">
        <x:v>1014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21.543999999999997</x:v>
      </x:c>
      <x:c r="S545" s="8">
        <x:v>128599.50189503565</x:v>
      </x:c>
      <x:c r="T545" s="12">
        <x:v>282242.1832111356</x:v>
      </x:c>
      <x:c r="U545" s="12">
        <x:v>26.6</x:v>
      </x:c>
      <x:c r="V545" s="12">
        <x:v>56.6</x:v>
      </x:c>
      <x:c r="W545" s="12">
        <x:f>NA()</x:f>
      </x:c>
    </x:row>
    <x:row r="546">
      <x:c r="A546">
        <x:v>99740</x:v>
      </x:c>
      <x:c r="B546" s="1">
        <x:v>45080.59690411279</x:v>
      </x:c>
      <x:c r="C546" s="6">
        <x:v>27.196556843333333</x:v>
      </x:c>
      <x:c r="D546" s="14" t="s">
        <x:v>122</x:v>
      </x:c>
      <x:c r="E546" s="15">
        <x:v>45071.554304160556</x:v>
      </x:c>
      <x:c r="F546" t="s">
        <x:v>127</x:v>
      </x:c>
      <x:c r="G546" s="6">
        <x:v>84.11520834981779</x:v>
      </x:c>
      <x:c r="H546" t="s">
        <x:v>115</x:v>
      </x:c>
      <x:c r="I546" s="6">
        <x:v>28.15434114192749</x:v>
      </x:c>
      <x:c r="J546" t="s">
        <x:v>113</x:v>
      </x:c>
      <x:c r="K546" s="6">
        <x:v>1014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21.546999999999997</x:v>
      </x:c>
      <x:c r="S546" s="8">
        <x:v>128606.36405222423</x:v>
      </x:c>
      <x:c r="T546" s="12">
        <x:v>282240.35052653693</x:v>
      </x:c>
      <x:c r="U546" s="12">
        <x:v>26.6</x:v>
      </x:c>
      <x:c r="V546" s="12">
        <x:v>56.6</x:v>
      </x:c>
      <x:c r="W546" s="12">
        <x:f>NA()</x:f>
      </x:c>
    </x:row>
    <x:row r="547">
      <x:c r="A547">
        <x:v>99750</x:v>
      </x:c>
      <x:c r="B547" s="1">
        <x:v>45080.59693886597</x:v>
      </x:c>
      <x:c r="C547" s="6">
        <x:v>27.246601436666666</x:v>
      </x:c>
      <x:c r="D547" s="14" t="s">
        <x:v>122</x:v>
      </x:c>
      <x:c r="E547" s="15">
        <x:v>45071.554304160556</x:v>
      </x:c>
      <x:c r="F547" t="s">
        <x:v>127</x:v>
      </x:c>
      <x:c r="G547" s="6">
        <x:v>84.09682144161438</x:v>
      </x:c>
      <x:c r="H547" t="s">
        <x:v>115</x:v>
      </x:c>
      <x:c r="I547" s="6">
        <x:v>28.160456781080484</x:v>
      </x:c>
      <x:c r="J547" t="s">
        <x:v>113</x:v>
      </x:c>
      <x:c r="K547" s="6">
        <x:v>1014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21.548</x:v>
      </x:c>
      <x:c r="S547" s="8">
        <x:v>128605.74596164179</x:v>
      </x:c>
      <x:c r="T547" s="12">
        <x:v>282240.0969499946</x:v>
      </x:c>
      <x:c r="U547" s="12">
        <x:v>26.6</x:v>
      </x:c>
      <x:c r="V547" s="12">
        <x:v>56.6</x:v>
      </x:c>
      <x:c r="W547" s="12">
        <x:f>NA()</x:f>
      </x:c>
    </x:row>
    <x:row r="548">
      <x:c r="A548">
        <x:v>99760</x:v>
      </x:c>
      <x:c r="B548" s="1">
        <x:v>45080.59697376436</x:v>
      </x:c>
      <x:c r="C548" s="6">
        <x:v>27.29685511</x:v>
      </x:c>
      <x:c r="D548" s="14" t="s">
        <x:v>122</x:v>
      </x:c>
      <x:c r="E548" s="15">
        <x:v>45071.554304160556</x:v>
      </x:c>
      <x:c r="F548" t="s">
        <x:v>127</x:v>
      </x:c>
      <x:c r="G548" s="6">
        <x:v>84.09682144161438</x:v>
      </x:c>
      <x:c r="H548" t="s">
        <x:v>115</x:v>
      </x:c>
      <x:c r="I548" s="6">
        <x:v>28.160456781080484</x:v>
      </x:c>
      <x:c r="J548" t="s">
        <x:v>113</x:v>
      </x:c>
      <x:c r="K548" s="6">
        <x:v>1014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21.548</x:v>
      </x:c>
      <x:c r="S548" s="8">
        <x:v>128615.3548376196</x:v>
      </x:c>
      <x:c r="T548" s="12">
        <x:v>282241.8849045456</x:v>
      </x:c>
      <x:c r="U548" s="12">
        <x:v>26.6</x:v>
      </x:c>
      <x:c r="V548" s="12">
        <x:v>56.6</x:v>
      </x:c>
      <x:c r="W548" s="12">
        <x:f>NA()</x:f>
      </x:c>
    </x:row>
    <x:row r="549">
      <x:c r="A549">
        <x:v>99770</x:v>
      </x:c>
      <x:c r="B549" s="1">
        <x:v>45080.59700844769</x:v>
      </x:c>
      <x:c r="C549" s="6">
        <x:v>27.346799095</x:v>
      </x:c>
      <x:c r="D549" s="14" t="s">
        <x:v>122</x:v>
      </x:c>
      <x:c r="E549" s="15">
        <x:v>45071.554304160556</x:v>
      </x:c>
      <x:c r="F549" t="s">
        <x:v>127</x:v>
      </x:c>
      <x:c r="G549" s="6">
        <x:v>84.09682144161438</x:v>
      </x:c>
      <x:c r="H549" t="s">
        <x:v>115</x:v>
      </x:c>
      <x:c r="I549" s="6">
        <x:v>28.160456781080484</x:v>
      </x:c>
      <x:c r="J549" t="s">
        <x:v>113</x:v>
      </x:c>
      <x:c r="K549" s="6">
        <x:v>1014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21.548</x:v>
      </x:c>
      <x:c r="S549" s="8">
        <x:v>128621.1764039709</x:v>
      </x:c>
      <x:c r="T549" s="12">
        <x:v>282242.940288722</x:v>
      </x:c>
      <x:c r="U549" s="12">
        <x:v>26.6</x:v>
      </x:c>
      <x:c r="V549" s="12">
        <x:v>56.6</x:v>
      </x:c>
      <x:c r="W549" s="12">
        <x:f>NA()</x:f>
      </x:c>
    </x:row>
    <x:row r="550">
      <x:c r="A550">
        <x:v>99780</x:v>
      </x:c>
      <x:c r="B550" s="1">
        <x:v>45080.59704331472</x:v>
      </x:c>
      <x:c r="C550" s="6">
        <x:v>27.39700764</x:v>
      </x:c>
      <x:c r="D550" s="14" t="s">
        <x:v>122</x:v>
      </x:c>
      <x:c r="E550" s="15">
        <x:v>45071.554304160556</x:v>
      </x:c>
      <x:c r="F550" t="s">
        <x:v>127</x:v>
      </x:c>
      <x:c r="G550" s="6">
        <x:v>84.10438100760348</x:v>
      </x:c>
      <x:c r="H550" t="s">
        <x:v>115</x:v>
      </x:c>
      <x:c r="I550" s="6">
        <x:v>28.148225513919897</x:v>
      </x:c>
      <x:c r="J550" t="s">
        <x:v>113</x:v>
      </x:c>
      <x:c r="K550" s="6">
        <x:v>1014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21.549999999999997</x:v>
      </x:c>
      <x:c r="S550" s="8">
        <x:v>128628.65450025134</x:v>
      </x:c>
      <x:c r="T550" s="12">
        <x:v>282245.85854289064</x:v>
      </x:c>
      <x:c r="U550" s="12">
        <x:v>26.6</x:v>
      </x:c>
      <x:c r="V550" s="12">
        <x:v>56.6</x:v>
      </x:c>
      <x:c r="W550" s="12">
        <x:f>NA()</x:f>
      </x:c>
    </x:row>
    <x:row r="551">
      <x:c r="A551">
        <x:v>99790</x:v>
      </x:c>
      <x:c r="B551" s="1">
        <x:v>45080.5970775743</x:v>
      </x:c>
      <x:c r="C551" s="6">
        <x:v>27.446341421666666</x:v>
      </x:c>
      <x:c r="D551" s="14" t="s">
        <x:v>122</x:v>
      </x:c>
      <x:c r="E551" s="15">
        <x:v>45071.554304160556</x:v>
      </x:c>
      <x:c r="F551" t="s">
        <x:v>127</x:v>
      </x:c>
      <x:c r="G551" s="6">
        <x:v>84.10060069981954</x:v>
      </x:c>
      <x:c r="H551" t="s">
        <x:v>115</x:v>
      </x:c>
      <x:c r="I551" s="6">
        <x:v>28.15434114192749</x:v>
      </x:c>
      <x:c r="J551" t="s">
        <x:v>113</x:v>
      </x:c>
      <x:c r="K551" s="6">
        <x:v>1014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21.549</x:v>
      </x:c>
      <x:c r="S551" s="8">
        <x:v>128623.68754750547</x:v>
      </x:c>
      <x:c r="T551" s="12">
        <x:v>282250.4682275697</x:v>
      </x:c>
      <x:c r="U551" s="12">
        <x:v>26.6</x:v>
      </x:c>
      <x:c r="V551" s="12">
        <x:v>56.6</x:v>
      </x:c>
      <x:c r="W551" s="12">
        <x:f>NA()</x:f>
      </x:c>
    </x:row>
    <x:row r="552">
      <x:c r="A552">
        <x:v>99800</x:v>
      </x:c>
      <x:c r="B552" s="1">
        <x:v>45080.59711283049</x:v>
      </x:c>
      <x:c r="C552" s="6">
        <x:v>27.497110345</x:v>
      </x:c>
      <x:c r="D552" s="14" t="s">
        <x:v>122</x:v>
      </x:c>
      <x:c r="E552" s="15">
        <x:v>45071.554304160556</x:v>
      </x:c>
      <x:c r="F552" t="s">
        <x:v>127</x:v>
      </x:c>
      <x:c r="G552" s="6">
        <x:v>84.0822172602537</x:v>
      </x:c>
      <x:c r="H552" t="s">
        <x:v>115</x:v>
      </x:c>
      <x:c r="I552" s="6">
        <x:v>28.160456781080484</x:v>
      </x:c>
      <x:c r="J552" t="s">
        <x:v>113</x:v>
      </x:c>
      <x:c r="K552" s="6">
        <x:v>1014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21.549999999999997</x:v>
      </x:c>
      <x:c r="S552" s="8">
        <x:v>128635.03463574644</x:v>
      </x:c>
      <x:c r="T552" s="12">
        <x:v>282250.913545551</x:v>
      </x:c>
      <x:c r="U552" s="12">
        <x:v>26.6</x:v>
      </x:c>
      <x:c r="V552" s="12">
        <x:v>56.6</x:v>
      </x:c>
      <x:c r="W552" s="12">
        <x:f>NA()</x:f>
      </x:c>
    </x:row>
    <x:row r="553">
      <x:c r="A553">
        <x:v>99810</x:v>
      </x:c>
      <x:c r="B553" s="1">
        <x:v>45080.59714756857</x:v>
      </x:c>
      <x:c r="C553" s="6">
        <x:v>27.547133185</x:v>
      </x:c>
      <x:c r="D553" s="14" t="s">
        <x:v>122</x:v>
      </x:c>
      <x:c r="E553" s="15">
        <x:v>45071.554304160556</x:v>
      </x:c>
      <x:c r="F553" t="s">
        <x:v>127</x:v>
      </x:c>
      <x:c r="G553" s="6">
        <x:v>84.0932980504158</x:v>
      </x:c>
      <x:c r="H553" t="s">
        <x:v>115</x:v>
      </x:c>
      <x:c r="I553" s="6">
        <x:v>28.15434114192749</x:v>
      </x:c>
      <x:c r="J553" t="s">
        <x:v>113</x:v>
      </x:c>
      <x:c r="K553" s="6">
        <x:v>1014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21.549999999999997</x:v>
      </x:c>
      <x:c r="S553" s="8">
        <x:v>128635.95551648746</x:v>
      </x:c>
      <x:c r="T553" s="12">
        <x:v>282251.13921769033</x:v>
      </x:c>
      <x:c r="U553" s="12">
        <x:v>26.6</x:v>
      </x:c>
      <x:c r="V553" s="12">
        <x:v>56.6</x:v>
      </x:c>
      <x:c r="W553" s="12">
        <x:f>NA()</x:f>
      </x:c>
    </x:row>
    <x:row r="554">
      <x:c r="A554">
        <x:v>99820</x:v>
      </x:c>
      <x:c r="B554" s="1">
        <x:v>45080.597182249345</x:v>
      </x:c>
      <x:c r="C554" s="6">
        <x:v>27.597073483333332</x:v>
      </x:c>
      <x:c r="D554" s="14" t="s">
        <x:v>122</x:v>
      </x:c>
      <x:c r="E554" s="15">
        <x:v>45071.554304160556</x:v>
      </x:c>
      <x:c r="F554" t="s">
        <x:v>127</x:v>
      </x:c>
      <x:c r="G554" s="6">
        <x:v>84.07869510222179</x:v>
      </x:c>
      <x:c r="H554" t="s">
        <x:v>115</x:v>
      </x:c>
      <x:c r="I554" s="6">
        <x:v>28.15434114192749</x:v>
      </x:c>
      <x:c r="J554" t="s">
        <x:v>113</x:v>
      </x:c>
      <x:c r="K554" s="6">
        <x:v>1014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21.552</x:v>
      </x:c>
      <x:c r="S554" s="8">
        <x:v>128640.7615849724</x:v>
      </x:c>
      <x:c r="T554" s="12">
        <x:v>282244.2587936392</x:v>
      </x:c>
      <x:c r="U554" s="12">
        <x:v>26.6</x:v>
      </x:c>
      <x:c r="V554" s="12">
        <x:v>56.6</x:v>
      </x:c>
      <x:c r="W554" s="12">
        <x:f>NA()</x:f>
      </x:c>
    </x:row>
    <x:row r="555">
      <x:c r="A555">
        <x:v>99830</x:v>
      </x:c>
      <x:c r="B555" s="1">
        <x:v>45080.59721693768</x:v>
      </x:c>
      <x:c r="C555" s="6">
        <x:v>27.647024691666665</x:v>
      </x:c>
      <x:c r="D555" s="14" t="s">
        <x:v>122</x:v>
      </x:c>
      <x:c r="E555" s="15">
        <x:v>45071.554304160556</x:v>
      </x:c>
      <x:c r="F555" t="s">
        <x:v>127</x:v>
      </x:c>
      <x:c r="G555" s="6">
        <x:v>84.07869510222179</x:v>
      </x:c>
      <x:c r="H555" t="s">
        <x:v>115</x:v>
      </x:c>
      <x:c r="I555" s="6">
        <x:v>28.15434114192749</x:v>
      </x:c>
      <x:c r="J555" t="s">
        <x:v>113</x:v>
      </x:c>
      <x:c r="K555" s="6">
        <x:v>1014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21.552</x:v>
      </x:c>
      <x:c r="S555" s="8">
        <x:v>128652.57768434082</x:v>
      </x:c>
      <x:c r="T555" s="12">
        <x:v>282254.8295912374</x:v>
      </x:c>
      <x:c r="U555" s="12">
        <x:v>26.6</x:v>
      </x:c>
      <x:c r="V555" s="12">
        <x:v>56.6</x:v>
      </x:c>
      <x:c r="W555" s="12">
        <x:f>NA()</x:f>
      </x:c>
    </x:row>
    <x:row r="556">
      <x:c r="A556">
        <x:v>99840</x:v>
      </x:c>
      <x:c r="B556" s="1">
        <x:v>45080.59725169908</x:v>
      </x:c>
      <x:c r="C556" s="6">
        <x:v>27.697081113333333</x:v>
      </x:c>
      <x:c r="D556" s="14" t="s">
        <x:v>122</x:v>
      </x:c>
      <x:c r="E556" s="15">
        <x:v>45071.554304160556</x:v>
      </x:c>
      <x:c r="F556" t="s">
        <x:v>127</x:v>
      </x:c>
      <x:c r="G556" s="6">
        <x:v>84.07869510222179</x:v>
      </x:c>
      <x:c r="H556" t="s">
        <x:v>115</x:v>
      </x:c>
      <x:c r="I556" s="6">
        <x:v>28.15434114192749</x:v>
      </x:c>
      <x:c r="J556" t="s">
        <x:v>113</x:v>
      </x:c>
      <x:c r="K556" s="6">
        <x:v>1014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21.552</x:v>
      </x:c>
      <x:c r="S556" s="8">
        <x:v>128656.58843681918</x:v>
      </x:c>
      <x:c r="T556" s="12">
        <x:v>282246.5432915025</x:v>
      </x:c>
      <x:c r="U556" s="12">
        <x:v>26.6</x:v>
      </x:c>
      <x:c r="V556" s="12">
        <x:v>56.6</x:v>
      </x:c>
      <x:c r="W556" s="12">
        <x:f>NA()</x:f>
      </x:c>
    </x:row>
    <x:row r="557">
      <x:c r="A557">
        <x:v>99850</x:v>
      </x:c>
      <x:c r="B557" s="1">
        <x:v>45080.597286373566</x:v>
      </x:c>
      <x:c r="C557" s="6">
        <x:v>27.747012373333334</x:v>
      </x:c>
      <x:c r="D557" s="14" t="s">
        <x:v>122</x:v>
      </x:c>
      <x:c r="E557" s="15">
        <x:v>45071.554304160556</x:v>
      </x:c>
      <x:c r="F557" t="s">
        <x:v>127</x:v>
      </x:c>
      <x:c r="G557" s="6">
        <x:v>84.06409528740964</x:v>
      </x:c>
      <x:c r="H557" t="s">
        <x:v>115</x:v>
      </x:c>
      <x:c r="I557" s="6">
        <x:v>28.15434114192749</x:v>
      </x:c>
      <x:c r="J557" t="s">
        <x:v>113</x:v>
      </x:c>
      <x:c r="K557" s="6">
        <x:v>1014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21.554</x:v>
      </x:c>
      <x:c r="S557" s="8">
        <x:v>128663.92234303094</x:v>
      </x:c>
      <x:c r="T557" s="12">
        <x:v>282234.22266746475</x:v>
      </x:c>
      <x:c r="U557" s="12">
        <x:v>26.6</x:v>
      </x:c>
      <x:c r="V557" s="12">
        <x:v>56.6</x:v>
      </x:c>
      <x:c r="W557" s="12">
        <x:f>NA()</x:f>
      </x:c>
    </x:row>
    <x:row r="558">
      <x:c r="A558">
        <x:v>99864</x:v>
      </x:c>
      <x:c r="B558" s="1">
        <x:v>45080.5973206661</x:v>
      </x:c>
      <x:c r="C558" s="6">
        <x:v>27.796393623333334</x:v>
      </x:c>
      <x:c r="D558" s="14" t="s">
        <x:v>122</x:v>
      </x:c>
      <x:c r="E558" s="15">
        <x:v>45071.554304160556</x:v>
      </x:c>
      <x:c r="F558" t="s">
        <x:v>127</x:v>
      </x:c>
      <x:c r="G558" s="6">
        <x:v>84.07517444279189</x:v>
      </x:c>
      <x:c r="H558" t="s">
        <x:v>115</x:v>
      </x:c>
      <x:c r="I558" s="6">
        <x:v>28.148225513919897</x:v>
      </x:c>
      <x:c r="J558" t="s">
        <x:v>113</x:v>
      </x:c>
      <x:c r="K558" s="6">
        <x:v>1014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21.554</x:v>
      </x:c>
      <x:c r="S558" s="8">
        <x:v>128672.59768399781</x:v>
      </x:c>
      <x:c r="T558" s="12">
        <x:v>282252.44296591583</x:v>
      </x:c>
      <x:c r="U558" s="12">
        <x:v>26.6</x:v>
      </x:c>
      <x:c r="V558" s="12">
        <x:v>56.6</x:v>
      </x:c>
      <x:c r="W558" s="12">
        <x:f>NA()</x:f>
      </x:c>
    </x:row>
    <x:row r="559">
      <x:c r="A559">
        <x:v>99874</x:v>
      </x:c>
      <x:c r="B559" s="1">
        <x:v>45080.5973555372</x:v>
      </x:c>
      <x:c r="C559" s="6">
        <x:v>27.846607991666666</x:v>
      </x:c>
      <x:c r="D559" s="14" t="s">
        <x:v>122</x:v>
      </x:c>
      <x:c r="E559" s="15">
        <x:v>45071.554304160556</x:v>
      </x:c>
      <x:c r="F559" t="s">
        <x:v>127</x:v>
      </x:c>
      <x:c r="G559" s="6">
        <x:v>84.06409528740964</x:v>
      </x:c>
      <x:c r="H559" t="s">
        <x:v>115</x:v>
      </x:c>
      <x:c r="I559" s="6">
        <x:v>28.15434114192749</x:v>
      </x:c>
      <x:c r="J559" t="s">
        <x:v>113</x:v>
      </x:c>
      <x:c r="K559" s="6">
        <x:v>1014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21.554</x:v>
      </x:c>
      <x:c r="S559" s="8">
        <x:v>128683.08120302115</x:v>
      </x:c>
      <x:c r="T559" s="12">
        <x:v>282243.51612792746</x:v>
      </x:c>
      <x:c r="U559" s="12">
        <x:v>26.6</x:v>
      </x:c>
      <x:c r="V559" s="12">
        <x:v>56.6</x:v>
      </x:c>
      <x:c r="W559" s="12">
        <x:f>NA()</x:f>
      </x:c>
    </x:row>
    <x:row r="560">
      <x:c r="A560">
        <x:v>99880</x:v>
      </x:c>
      <x:c r="B560" s="1">
        <x:v>45080.597390421535</x:v>
      </x:c>
      <x:c r="C560" s="6">
        <x:v>27.89684145</x:v>
      </x:c>
      <x:c r="D560" s="14" t="s">
        <x:v>122</x:v>
      </x:c>
      <x:c r="E560" s="15">
        <x:v>45071.554304160556</x:v>
      </x:c>
      <x:c r="F560" t="s">
        <x:v>127</x:v>
      </x:c>
      <x:c r="G560" s="6">
        <x:v>84.05679655473331</x:v>
      </x:c>
      <x:c r="H560" t="s">
        <x:v>115</x:v>
      </x:c>
      <x:c r="I560" s="6">
        <x:v>28.15434114192749</x:v>
      </x:c>
      <x:c r="J560" t="s">
        <x:v>113</x:v>
      </x:c>
      <x:c r="K560" s="6">
        <x:v>1014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21.555</x:v>
      </x:c>
      <x:c r="S560" s="8">
        <x:v>128677.1676703656</x:v>
      </x:c>
      <x:c r="T560" s="12">
        <x:v>282214.3104716614</x:v>
      </x:c>
      <x:c r="U560" s="12">
        <x:v>26.6</x:v>
      </x:c>
      <x:c r="V560" s="12">
        <x:v>56.6</x:v>
      </x:c>
      <x:c r="W560" s="12">
        <x:f>NA()</x:f>
      </x:c>
    </x:row>
    <x:row r="561">
      <x:c r="A561">
        <x:v>99890</x:v>
      </x:c>
      <x:c r="B561" s="1">
        <x:v>45080.597425231776</x:v>
      </x:c>
      <x:c r="C561" s="6">
        <x:v>27.946968195</x:v>
      </x:c>
      <x:c r="D561" s="14" t="s">
        <x:v>122</x:v>
      </x:c>
      <x:c r="E561" s="15">
        <x:v>45071.554304160556</x:v>
      </x:c>
      <x:c r="F561" t="s">
        <x:v>127</x:v>
      </x:c>
      <x:c r="G561" s="6">
        <x:v>84.07165528194368</x:v>
      </x:c>
      <x:c r="H561" t="s">
        <x:v>115</x:v>
      </x:c>
      <x:c r="I561" s="6">
        <x:v>28.142109897058162</x:v>
      </x:c>
      <x:c r="J561" t="s">
        <x:v>113</x:v>
      </x:c>
      <x:c r="K561" s="6">
        <x:v>1014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21.555999999999997</x:v>
      </x:c>
      <x:c r="S561" s="8">
        <x:v>128678.09636132748</x:v>
      </x:c>
      <x:c r="T561" s="12">
        <x:v>282230.9904782384</x:v>
      </x:c>
      <x:c r="U561" s="12">
        <x:v>26.6</x:v>
      </x:c>
      <x:c r="V561" s="12">
        <x:v>56.6</x:v>
      </x:c>
      <x:c r="W561" s="12">
        <x:f>NA()</x:f>
      </x:c>
    </x:row>
    <x:row r="562">
      <x:c r="A562">
        <x:v>99900</x:v>
      </x:c>
      <x:c r="B562" s="1">
        <x:v>45080.59745998627</x:v>
      </x:c>
      <x:c r="C562" s="6">
        <x:v>27.997014656666668</x:v>
      </x:c>
      <x:c r="D562" s="14" t="s">
        <x:v>122</x:v>
      </x:c>
      <x:c r="E562" s="15">
        <x:v>45071.554304160556</x:v>
      </x:c>
      <x:c r="F562" t="s">
        <x:v>127</x:v>
      </x:c>
      <x:c r="G562" s="6">
        <x:v>84.0532777433553</x:v>
      </x:c>
      <x:c r="H562" t="s">
        <x:v>115</x:v>
      </x:c>
      <x:c r="I562" s="6">
        <x:v>28.148225513919897</x:v>
      </x:c>
      <x:c r="J562" t="s">
        <x:v>113</x:v>
      </x:c>
      <x:c r="K562" s="6">
        <x:v>1014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21.557</x:v>
      </x:c>
      <x:c r="S562" s="8">
        <x:v>128695.6066163679</x:v>
      </x:c>
      <x:c r="T562" s="12">
        <x:v>282243.7047109061</x:v>
      </x:c>
      <x:c r="U562" s="12">
        <x:v>26.6</x:v>
      </x:c>
      <x:c r="V562" s="12">
        <x:v>56.6</x:v>
      </x:c>
      <x:c r="W562" s="12">
        <x:f>NA()</x:f>
      </x:c>
    </x:row>
    <x:row r="563">
      <x:c r="A563">
        <x:v>99910</x:v>
      </x:c>
      <x:c r="B563" s="1">
        <x:v>45080.59749461916</x:v>
      </x:c>
      <x:c r="C563" s="6">
        <x:v>28.046886028333333</x:v>
      </x:c>
      <x:c r="D563" s="14" t="s">
        <x:v>122</x:v>
      </x:c>
      <x:c r="E563" s="15">
        <x:v>45071.554304160556</x:v>
      </x:c>
      <x:c r="F563" t="s">
        <x:v>127</x:v>
      </x:c>
      <x:c r="G563" s="6">
        <x:v>84.00572734352356</x:v>
      </x:c>
      <x:c r="H563" t="s">
        <x:v>115</x:v>
      </x:c>
      <x:c r="I563" s="6">
        <x:v>28.15434114192749</x:v>
      </x:c>
      <x:c r="J563" t="s">
        <x:v>113</x:v>
      </x:c>
      <x:c r="K563" s="6">
        <x:v>1014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21.561999999999998</x:v>
      </x:c>
      <x:c r="S563" s="8">
        <x:v>128699.5447537888</x:v>
      </x:c>
      <x:c r="T563" s="12">
        <x:v>282236.48099191</x:v>
      </x:c>
      <x:c r="U563" s="12">
        <x:v>26.6</x:v>
      </x:c>
      <x:c r="V563" s="12">
        <x:v>56.6</x:v>
      </x:c>
      <x:c r="W563" s="12">
        <x:f>NA()</x:f>
      </x:c>
    </x:row>
    <x:row r="564">
      <x:c r="A564">
        <x:v>99920</x:v>
      </x:c>
      <x:c r="B564" s="1">
        <x:v>45080.59752928552</x:v>
      </x:c>
      <x:c r="C564" s="6">
        <x:v>28.096805586666665</x:v>
      </x:c>
      <x:c r="D564" s="14" t="s">
        <x:v>122</x:v>
      </x:c>
      <x:c r="E564" s="15">
        <x:v>45071.554304160556</x:v>
      </x:c>
      <x:c r="F564" t="s">
        <x:v>127</x:v>
      </x:c>
      <x:c r="G564" s="6">
        <x:v>84.03490505423905</x:v>
      </x:c>
      <x:c r="H564" t="s">
        <x:v>115</x:v>
      </x:c>
      <x:c r="I564" s="6">
        <x:v>28.15434114192749</x:v>
      </x:c>
      <x:c r="J564" t="s">
        <x:v>113</x:v>
      </x:c>
      <x:c r="K564" s="6">
        <x:v>1014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21.558</x:v>
      </x:c>
      <x:c r="S564" s="8">
        <x:v>128703.06635091096</x:v>
      </x:c>
      <x:c r="T564" s="12">
        <x:v>282220.0467534178</x:v>
      </x:c>
      <x:c r="U564" s="12">
        <x:v>26.6</x:v>
      </x:c>
      <x:c r="V564" s="12">
        <x:v>56.6</x:v>
      </x:c>
      <x:c r="W564" s="12">
        <x:f>NA()</x:f>
      </x:c>
    </x:row>
    <x:row r="565">
      <x:c r="A565">
        <x:v>99930</x:v>
      </x:c>
      <x:c r="B565" s="1">
        <x:v>45080.59756400862</x:v>
      </x:c>
      <x:c r="C565" s="6">
        <x:v>28.146806845</x:v>
      </x:c>
      <x:c r="D565" s="14" t="s">
        <x:v>122</x:v>
      </x:c>
      <x:c r="E565" s="15">
        <x:v>45071.554304160556</x:v>
      </x:c>
      <x:c r="F565" t="s">
        <x:v>127</x:v>
      </x:c>
      <x:c r="G565" s="6">
        <x:v>84.01302059762568</x:v>
      </x:c>
      <x:c r="H565" t="s">
        <x:v>115</x:v>
      </x:c>
      <x:c r="I565" s="6">
        <x:v>28.15434114192749</x:v>
      </x:c>
      <x:c r="J565" t="s">
        <x:v>113</x:v>
      </x:c>
      <x:c r="K565" s="6">
        <x:v>1014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21.561</x:v>
      </x:c>
      <x:c r="S565" s="8">
        <x:v>128710.2346605835</x:v>
      </x:c>
      <x:c r="T565" s="12">
        <x:v>282216.4106819279</x:v>
      </x:c>
      <x:c r="U565" s="12">
        <x:v>26.6</x:v>
      </x:c>
      <x:c r="V565" s="12">
        <x:v>56.6</x:v>
      </x:c>
      <x:c r="W565" s="12">
        <x:f>NA()</x:f>
      </x:c>
    </x:row>
    <x:row r="566">
      <x:c r="A566">
        <x:v>99940</x:v>
      </x:c>
      <x:c r="B566" s="1">
        <x:v>45080.597598822096</x:v>
      </x:c>
      <x:c r="C566" s="6">
        <x:v>28.19693824166667</x:v>
      </x:c>
      <x:c r="D566" s="14" t="s">
        <x:v>122</x:v>
      </x:c>
      <x:c r="E566" s="15">
        <x:v>45071.554304160556</x:v>
      </x:c>
      <x:c r="F566" t="s">
        <x:v>127</x:v>
      </x:c>
      <x:c r="G566" s="6">
        <x:v>84.00572734352356</x:v>
      </x:c>
      <x:c r="H566" t="s">
        <x:v>115</x:v>
      </x:c>
      <x:c r="I566" s="6">
        <x:v>28.15434114192749</x:v>
      </x:c>
      <x:c r="J566" t="s">
        <x:v>113</x:v>
      </x:c>
      <x:c r="K566" s="6">
        <x:v>1014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21.561999999999998</x:v>
      </x:c>
      <x:c r="S566" s="8">
        <x:v>128713.38287332751</x:v>
      </x:c>
      <x:c r="T566" s="12">
        <x:v>282215.096414466</x:v>
      </x:c>
      <x:c r="U566" s="12">
        <x:v>26.6</x:v>
      </x:c>
      <x:c r="V566" s="12">
        <x:v>56.6</x:v>
      </x:c>
      <x:c r="W566" s="12">
        <x:f>NA()</x:f>
      </x:c>
    </x:row>
    <x:row r="567">
      <x:c r="A567">
        <x:v>99950</x:v>
      </x:c>
      <x:c r="B567" s="1">
        <x:v>45080.59763344901</x:v>
      </x:c>
      <x:c r="C567" s="6">
        <x:v>28.246801008333332</x:v>
      </x:c>
      <x:c r="D567" s="14" t="s">
        <x:v>122</x:v>
      </x:c>
      <x:c r="E567" s="15">
        <x:v>45071.554304160556</x:v>
      </x:c>
      <x:c r="F567" t="s">
        <x:v>127</x:v>
      </x:c>
      <x:c r="G567" s="6">
        <x:v>84.02409310374814</x:v>
      </x:c>
      <x:c r="H567" t="s">
        <x:v>115</x:v>
      </x:c>
      <x:c r="I567" s="6">
        <x:v>28.148225513919897</x:v>
      </x:c>
      <x:c r="J567" t="s">
        <x:v>113</x:v>
      </x:c>
      <x:c r="K567" s="6">
        <x:v>1014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21.561</x:v>
      </x:c>
      <x:c r="S567" s="8">
        <x:v>128724.94726725837</x:v>
      </x:c>
      <x:c r="T567" s="12">
        <x:v>282210.1996703605</x:v>
      </x:c>
      <x:c r="U567" s="12">
        <x:v>26.6</x:v>
      </x:c>
      <x:c r="V567" s="12">
        <x:v>56.6</x:v>
      </x:c>
      <x:c r="W567" s="12">
        <x:f>NA()</x:f>
      </x:c>
    </x:row>
    <x:row r="568">
      <x:c r="A568">
        <x:v>99960</x:v>
      </x:c>
      <x:c r="B568" s="1">
        <x:v>45080.5976682309</x:v>
      </x:c>
      <x:c r="C568" s="6">
        <x:v>28.296886928333333</x:v>
      </x:c>
      <x:c r="D568" s="14" t="s">
        <x:v>122</x:v>
      </x:c>
      <x:c r="E568" s="15">
        <x:v>45071.554304160556</x:v>
      </x:c>
      <x:c r="F568" t="s">
        <x:v>127</x:v>
      </x:c>
      <x:c r="G568" s="6">
        <x:v>84.00924334348767</x:v>
      </x:c>
      <x:c r="H568" t="s">
        <x:v>115</x:v>
      </x:c>
      <x:c r="I568" s="6">
        <x:v>28.160456781080484</x:v>
      </x:c>
      <x:c r="J568" t="s">
        <x:v>113</x:v>
      </x:c>
      <x:c r="K568" s="6">
        <x:v>1014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21.56</x:v>
      </x:c>
      <x:c r="S568" s="8">
        <x:v>128728.05444749809</x:v>
      </x:c>
      <x:c r="T568" s="12">
        <x:v>282220.75662059203</x:v>
      </x:c>
      <x:c r="U568" s="12">
        <x:v>26.6</x:v>
      </x:c>
      <x:c r="V568" s="12">
        <x:v>56.6</x:v>
      </x:c>
      <x:c r="W568" s="12">
        <x:f>NA()</x:f>
      </x:c>
    </x:row>
    <x:row r="569">
      <x:c r="A569">
        <x:v>99970</x:v>
      </x:c>
      <x:c r="B569" s="1">
        <x:v>45080.59770307752</x:v>
      </x:c>
      <x:c r="C569" s="6">
        <x:v>28.347066066666667</x:v>
      </x:c>
      <x:c r="D569" s="14" t="s">
        <x:v>122</x:v>
      </x:c>
      <x:c r="E569" s="15">
        <x:v>45071.554304160556</x:v>
      </x:c>
      <x:c r="F569" t="s">
        <x:v>127</x:v>
      </x:c>
      <x:c r="G569" s="6">
        <x:v>83.99843487161402</x:v>
      </x:c>
      <x:c r="H569" t="s">
        <x:v>115</x:v>
      </x:c>
      <x:c r="I569" s="6">
        <x:v>28.15434114192749</x:v>
      </x:c>
      <x:c r="J569" t="s">
        <x:v>113</x:v>
      </x:c>
      <x:c r="K569" s="6">
        <x:v>1014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21.563</x:v>
      </x:c>
      <x:c r="S569" s="8">
        <x:v>128731.41977433204</x:v>
      </x:c>
      <x:c r="T569" s="12">
        <x:v>282210.86003433506</x:v>
      </x:c>
      <x:c r="U569" s="12">
        <x:v>26.6</x:v>
      </x:c>
      <x:c r="V569" s="12">
        <x:v>56.6</x:v>
      </x:c>
      <x:c r="W569" s="12">
        <x:f>NA()</x:f>
      </x:c>
    </x:row>
    <x:row r="570">
      <x:c r="A570">
        <x:v>99980</x:v>
      </x:c>
      <x:c r="B570" s="1">
        <x:v>45080.59773778594</x:v>
      </x:c>
      <x:c r="C570" s="6">
        <x:v>28.397046178333333</x:v>
      </x:c>
      <x:c r="D570" s="14" t="s">
        <x:v>122</x:v>
      </x:c>
      <x:c r="E570" s="15">
        <x:v>45071.554304160556</x:v>
      </x:c>
      <x:c r="F570" t="s">
        <x:v>127</x:v>
      </x:c>
      <x:c r="G570" s="6">
        <x:v>83.99492098268385</x:v>
      </x:c>
      <x:c r="H570" t="s">
        <x:v>115</x:v>
      </x:c>
      <x:c r="I570" s="6">
        <x:v>28.148225513919897</x:v>
      </x:c>
      <x:c r="J570" t="s">
        <x:v>113</x:v>
      </x:c>
      <x:c r="K570" s="6">
        <x:v>1014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21.564999999999998</x:v>
      </x:c>
      <x:c r="S570" s="8">
        <x:v>128730.83192895722</x:v>
      </x:c>
      <x:c r="T570" s="12">
        <x:v>282215.1981100318</x:v>
      </x:c>
      <x:c r="U570" s="12">
        <x:v>26.6</x:v>
      </x:c>
      <x:c r="V570" s="12">
        <x:v>56.6</x:v>
      </x:c>
      <x:c r="W570" s="12">
        <x:f>NA()</x:f>
      </x:c>
    </x:row>
    <x:row r="571">
      <x:c r="A571">
        <x:v>99990</x:v>
      </x:c>
      <x:c r="B571" s="1">
        <x:v>45080.597772514964</x:v>
      </x:c>
      <x:c r="C571" s="6">
        <x:v>28.447055983333332</x:v>
      </x:c>
      <x:c r="D571" s="14" t="s">
        <x:v>122</x:v>
      </x:c>
      <x:c r="E571" s="15">
        <x:v>45071.554304160556</x:v>
      </x:c>
      <x:c r="F571" t="s">
        <x:v>127</x:v>
      </x:c>
      <x:c r="G571" s="6">
        <x:v>83.99843487161402</x:v>
      </x:c>
      <x:c r="H571" t="s">
        <x:v>115</x:v>
      </x:c>
      <x:c r="I571" s="6">
        <x:v>28.15434114192749</x:v>
      </x:c>
      <x:c r="J571" t="s">
        <x:v>113</x:v>
      </x:c>
      <x:c r="K571" s="6">
        <x:v>1014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21.563</x:v>
      </x:c>
      <x:c r="S571" s="8">
        <x:v>128744.7556905681</x:v>
      </x:c>
      <x:c r="T571" s="12">
        <x:v>282221.0731694142</x:v>
      </x:c>
      <x:c r="U571" s="12">
        <x:v>26.6</x:v>
      </x:c>
      <x:c r="V571" s="12">
        <x:v>56.6</x:v>
      </x:c>
      <x:c r="W571" s="12">
        <x:f>NA()</x:f>
      </x:c>
    </x:row>
    <x:row r="572">
      <x:c r="A572">
        <x:v>100000</x:v>
      </x:c>
      <x:c r="B572" s="1">
        <x:v>45080.59780729392</x:v>
      </x:c>
      <x:c r="C572" s="6">
        <x:v>28.497137675</x:v>
      </x:c>
      <x:c r="D572" s="14" t="s">
        <x:v>122</x:v>
      </x:c>
      <x:c r="E572" s="15">
        <x:v>45071.554304160556</x:v>
      </x:c>
      <x:c r="F572" t="s">
        <x:v>127</x:v>
      </x:c>
      <x:c r="G572" s="6">
        <x:v>83.99140858967189</x:v>
      </x:c>
      <x:c r="H572" t="s">
        <x:v>115</x:v>
      </x:c>
      <x:c r="I572" s="6">
        <x:v>28.142109897058162</x:v>
      </x:c>
      <x:c r="J572" t="s">
        <x:v>113</x:v>
      </x:c>
      <x:c r="K572" s="6">
        <x:v>1014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21.567</x:v>
      </x:c>
      <x:c r="S572" s="8">
        <x:v>128745.72017141932</x:v>
      </x:c>
      <x:c r="T572" s="12">
        <x:v>282225.1656717268</x:v>
      </x:c>
      <x:c r="U572" s="12">
        <x:v>26.6</x:v>
      </x:c>
      <x:c r="V572" s="12">
        <x:v>56.6</x:v>
      </x:c>
      <x:c r="W572" s="12">
        <x:f>NA()</x:f>
      </x:c>
    </x:row>
    <x:row r="573">
      <x:c r="A573">
        <x:v>100010</x:v>
      </x:c>
      <x:c r="B573" s="1">
        <x:v>45080.597842054296</x:v>
      </x:c>
      <x:c r="C573" s="6">
        <x:v>28.547192615</x:v>
      </x:c>
      <x:c r="D573" s="14" t="s">
        <x:v>122</x:v>
      </x:c>
      <x:c r="E573" s="15">
        <x:v>45071.554304160556</x:v>
      </x:c>
      <x:c r="F573" t="s">
        <x:v>127</x:v>
      </x:c>
      <x:c r="G573" s="6">
        <x:v>83.9803396143013</x:v>
      </x:c>
      <x:c r="H573" t="s">
        <x:v>115</x:v>
      </x:c>
      <x:c r="I573" s="6">
        <x:v>28.148225513919897</x:v>
      </x:c>
      <x:c r="J573" t="s">
        <x:v>113</x:v>
      </x:c>
      <x:c r="K573" s="6">
        <x:v>1014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21.567</x:v>
      </x:c>
      <x:c r="S573" s="8">
        <x:v>128756.75429764754</x:v>
      </x:c>
      <x:c r="T573" s="12">
        <x:v>282230.6540777612</x:v>
      </x:c>
      <x:c r="U573" s="12">
        <x:v>26.6</x:v>
      </x:c>
      <x:c r="V573" s="12">
        <x:v>56.6</x:v>
      </x:c>
      <x:c r="W573" s="12">
        <x:f>NA()</x:f>
      </x:c>
    </x:row>
    <x:row r="574">
      <x:c r="A574">
        <x:v>100020</x:v>
      </x:c>
      <x:c r="B574" s="1">
        <x:v>45080.59787626254</x:v>
      </x:c>
      <x:c r="C574" s="6">
        <x:v>28.596452485</x:v>
      </x:c>
      <x:c r="D574" s="14" t="s">
        <x:v>122</x:v>
      </x:c>
      <x:c r="E574" s="15">
        <x:v>45071.554304160556</x:v>
      </x:c>
      <x:c r="F574" t="s">
        <x:v>127</x:v>
      </x:c>
      <x:c r="G574" s="6">
        <x:v>83.98762990757602</x:v>
      </x:c>
      <x:c r="H574" t="s">
        <x:v>115</x:v>
      </x:c>
      <x:c r="I574" s="6">
        <x:v>28.148225513919897</x:v>
      </x:c>
      <x:c r="J574" t="s">
        <x:v>113</x:v>
      </x:c>
      <x:c r="K574" s="6">
        <x:v>1014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21.566</x:v>
      </x:c>
      <x:c r="S574" s="8">
        <x:v>128760.90255279808</x:v>
      </x:c>
      <x:c r="T574" s="12">
        <x:v>282229.57095871726</x:v>
      </x:c>
      <x:c r="U574" s="12">
        <x:v>26.6</x:v>
      </x:c>
      <x:c r="V574" s="12">
        <x:v>56.6</x:v>
      </x:c>
      <x:c r="W574" s="12">
        <x:f>NA()</x:f>
      </x:c>
    </x:row>
    <x:row r="575">
      <x:c r="A575">
        <x:v>100030</x:v>
      </x:c>
      <x:c r="B575" s="1">
        <x:v>45080.597911068864</x:v>
      </x:c>
      <x:c r="C575" s="6">
        <x:v>28.6465736</x:v>
      </x:c>
      <x:c r="D575" s="14" t="s">
        <x:v>122</x:v>
      </x:c>
      <x:c r="E575" s="15">
        <x:v>45071.554304160556</x:v>
      </x:c>
      <x:c r="F575" t="s">
        <x:v>127</x:v>
      </x:c>
      <x:c r="G575" s="6">
        <x:v>83.99869983211602</x:v>
      </x:c>
      <x:c r="H575" t="s">
        <x:v>115</x:v>
      </x:c>
      <x:c r="I575" s="6">
        <x:v>28.142109897058162</x:v>
      </x:c>
      <x:c r="J575" t="s">
        <x:v>113</x:v>
      </x:c>
      <x:c r="K575" s="6">
        <x:v>1014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21.566</x:v>
      </x:c>
      <x:c r="S575" s="8">
        <x:v>128759.81736258826</x:v>
      </x:c>
      <x:c r="T575" s="12">
        <x:v>282224.7870954733</x:v>
      </x:c>
      <x:c r="U575" s="12">
        <x:v>26.6</x:v>
      </x:c>
      <x:c r="V575" s="12">
        <x:v>56.6</x:v>
      </x:c>
      <x:c r="W575" s="12">
        <x:f>NA()</x:f>
      </x:c>
    </x:row>
    <x:row r="576">
      <x:c r="A576">
        <x:v>100040</x:v>
      </x:c>
      <x:c r="B576" s="1">
        <x:v>45080.59794589256</x:v>
      </x:c>
      <x:c r="C576" s="6">
        <x:v>28.696719708333333</x:v>
      </x:c>
      <x:c r="D576" s="14" t="s">
        <x:v>122</x:v>
      </x:c>
      <x:c r="E576" s="15">
        <x:v>45071.554304160556</x:v>
      </x:c>
      <x:c r="F576" t="s">
        <x:v>127</x:v>
      </x:c>
      <x:c r="G576" s="6">
        <x:v>83.9803396143013</x:v>
      </x:c>
      <x:c r="H576" t="s">
        <x:v>115</x:v>
      </x:c>
      <x:c r="I576" s="6">
        <x:v>28.148225513919897</x:v>
      </x:c>
      <x:c r="J576" t="s">
        <x:v>113</x:v>
      </x:c>
      <x:c r="K576" s="6">
        <x:v>1014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21.567</x:v>
      </x:c>
      <x:c r="S576" s="8">
        <x:v>128772.28458236526</x:v>
      </x:c>
      <x:c r="T576" s="12">
        <x:v>282227.57998229767</x:v>
      </x:c>
      <x:c r="U576" s="12">
        <x:v>26.6</x:v>
      </x:c>
      <x:c r="V576" s="12">
        <x:v>56.6</x:v>
      </x:c>
      <x:c r="W576" s="12">
        <x:f>NA()</x:f>
      </x:c>
    </x:row>
    <x:row r="577">
      <x:c r="A577">
        <x:v>100050</x:v>
      </x:c>
      <x:c r="B577" s="1">
        <x:v>45080.5979808151</x:v>
      </x:c>
      <x:c r="C577" s="6">
        <x:v>28.74700818333333</x:v>
      </x:c>
      <x:c r="D577" s="14" t="s">
        <x:v>122</x:v>
      </x:c>
      <x:c r="E577" s="15">
        <x:v>45071.554304160556</x:v>
      </x:c>
      <x:c r="F577" t="s">
        <x:v>127</x:v>
      </x:c>
      <x:c r="G577" s="6">
        <x:v>83.95118625723094</x:v>
      </x:c>
      <x:c r="H577" t="s">
        <x:v>115</x:v>
      </x:c>
      <x:c r="I577" s="6">
        <x:v>28.148225513919897</x:v>
      </x:c>
      <x:c r="J577" t="s">
        <x:v>113</x:v>
      </x:c>
      <x:c r="K577" s="6">
        <x:v>1014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21.570999999999998</x:v>
      </x:c>
      <x:c r="S577" s="8">
        <x:v>128769.12533330484</x:v>
      </x:c>
      <x:c r="T577" s="12">
        <x:v>282223.0330270125</x:v>
      </x:c>
      <x:c r="U577" s="12">
        <x:v>26.6</x:v>
      </x:c>
      <x:c r="V577" s="12">
        <x:v>56.6</x:v>
      </x:c>
      <x:c r="W577" s="12">
        <x:f>NA()</x:f>
      </x:c>
    </x:row>
    <x:row r="578">
      <x:c r="A578">
        <x:v>100060</x:v>
      </x:c>
      <x:c r="B578" s="1">
        <x:v>45080.59801552283</x:v>
      </x:c>
      <x:c r="C578" s="6">
        <x:v>28.796987316666666</x:v>
      </x:c>
      <x:c r="D578" s="14" t="s">
        <x:v>122</x:v>
      </x:c>
      <x:c r="E578" s="15">
        <x:v>45071.554304160556</x:v>
      </x:c>
      <x:c r="F578" t="s">
        <x:v>127</x:v>
      </x:c>
      <x:c r="G578" s="6">
        <x:v>83.95118625723094</x:v>
      </x:c>
      <x:c r="H578" t="s">
        <x:v>115</x:v>
      </x:c>
      <x:c r="I578" s="6">
        <x:v>28.148225513919897</x:v>
      </x:c>
      <x:c r="J578" t="s">
        <x:v>113</x:v>
      </x:c>
      <x:c r="K578" s="6">
        <x:v>1014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21.570999999999998</x:v>
      </x:c>
      <x:c r="S578" s="8">
        <x:v>128784.28310238276</x:v>
      </x:c>
      <x:c r="T578" s="12">
        <x:v>282205.4509671893</x:v>
      </x:c>
      <x:c r="U578" s="12">
        <x:v>26.6</x:v>
      </x:c>
      <x:c r="V578" s="12">
        <x:v>56.6</x:v>
      </x:c>
      <x:c r="W578" s="12">
        <x:f>NA()</x:f>
      </x:c>
    </x:row>
    <x:row r="579">
      <x:c r="A579">
        <x:v>100074</x:v>
      </x:c>
      <x:c r="B579" s="1">
        <x:v>45080.59804984368</x:v>
      </x:c>
      <x:c r="C579" s="6">
        <x:v>28.846409325</x:v>
      </x:c>
      <x:c r="D579" s="14" t="s">
        <x:v>122</x:v>
      </x:c>
      <x:c r="E579" s="15">
        <x:v>45071.554304160556</x:v>
      </x:c>
      <x:c r="F579" t="s">
        <x:v>127</x:v>
      </x:c>
      <x:c r="G579" s="6">
        <x:v>83.94417033557791</x:v>
      </x:c>
      <x:c r="H579" t="s">
        <x:v>115</x:v>
      </x:c>
      <x:c r="I579" s="6">
        <x:v>28.13599429134183</x:v>
      </x:c>
      <x:c r="J579" t="s">
        <x:v>113</x:v>
      </x:c>
      <x:c r="K579" s="6">
        <x:v>1014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21.575</x:v>
      </x:c>
      <x:c r="S579" s="8">
        <x:v>128782.2093921153</x:v>
      </x:c>
      <x:c r="T579" s="12">
        <x:v>282207.1894428361</x:v>
      </x:c>
      <x:c r="U579" s="12">
        <x:v>26.6</x:v>
      </x:c>
      <x:c r="V579" s="12">
        <x:v>56.6</x:v>
      </x:c>
      <x:c r="W579" s="12">
        <x:f>NA()</x:f>
      </x:c>
    </x:row>
    <x:row r="580">
      <x:c r="A580">
        <x:v>100084</x:v>
      </x:c>
      <x:c r="B580" s="1">
        <x:v>45080.598084713056</x:v>
      </x:c>
      <x:c r="C580" s="6">
        <x:v>28.896621233333335</x:v>
      </x:c>
      <x:c r="D580" s="14" t="s">
        <x:v>122</x:v>
      </x:c>
      <x:c r="E580" s="15">
        <x:v>45071.554304160556</x:v>
      </x:c>
      <x:c r="F580" t="s">
        <x:v>127</x:v>
      </x:c>
      <x:c r="G580" s="6">
        <x:v>83.929329443037</x:v>
      </x:c>
      <x:c r="H580" t="s">
        <x:v>115</x:v>
      </x:c>
      <x:c r="I580" s="6">
        <x:v>28.148225513919897</x:v>
      </x:c>
      <x:c r="J580" t="s">
        <x:v>113</x:v>
      </x:c>
      <x:c r="K580" s="6">
        <x:v>1014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21.573999999999998</x:v>
      </x:c>
      <x:c r="S580" s="8">
        <x:v>128788.52205254033</x:v>
      </x:c>
      <x:c r="T580" s="12">
        <x:v>282196.8235887798</x:v>
      </x:c>
      <x:c r="U580" s="12">
        <x:v>26.6</x:v>
      </x:c>
      <x:c r="V580" s="12">
        <x:v>56.6</x:v>
      </x:c>
      <x:c r="W580" s="12">
        <x:f>NA()</x:f>
      </x:c>
    </x:row>
    <x:row r="581">
      <x:c r="A581">
        <x:v>100090</x:v>
      </x:c>
      <x:c r="B581" s="1">
        <x:v>45080.598119459435</x:v>
      </x:c>
      <x:c r="C581" s="6">
        <x:v>28.94665602</x:v>
      </x:c>
      <x:c r="D581" s="14" t="s">
        <x:v>122</x:v>
      </x:c>
      <x:c r="E581" s="15">
        <x:v>45071.554304160556</x:v>
      </x:c>
      <x:c r="F581" t="s">
        <x:v>127</x:v>
      </x:c>
      <x:c r="G581" s="6">
        <x:v>83.92582257572478</x:v>
      </x:c>
      <x:c r="H581" t="s">
        <x:v>115</x:v>
      </x:c>
      <x:c r="I581" s="6">
        <x:v>28.142109897058162</x:v>
      </x:c>
      <x:c r="J581" t="s">
        <x:v>113</x:v>
      </x:c>
      <x:c r="K581" s="6">
        <x:v>1014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21.575999999999997</x:v>
      </x:c>
      <x:c r="S581" s="8">
        <x:v>128794.03937713649</x:v>
      </x:c>
      <x:c r="T581" s="12">
        <x:v>282201.3612532933</x:v>
      </x:c>
      <x:c r="U581" s="12">
        <x:v>26.6</x:v>
      </x:c>
      <x:c r="V581" s="12">
        <x:v>56.6</x:v>
      </x:c>
      <x:c r="W581" s="12">
        <x:f>NA()</x:f>
      </x:c>
    </x:row>
    <x:row r="582">
      <x:c r="A582">
        <x:v>100100</x:v>
      </x:c>
      <x:c r="B582" s="1">
        <x:v>45080.59815434026</x:v>
      </x:c>
      <x:c r="C582" s="6">
        <x:v>28.99688441</x:v>
      </x:c>
      <x:c r="D582" s="14" t="s">
        <x:v>122</x:v>
      </x:c>
      <x:c r="E582" s="15">
        <x:v>45071.554304160556</x:v>
      </x:c>
      <x:c r="F582" t="s">
        <x:v>127</x:v>
      </x:c>
      <x:c r="G582" s="6">
        <x:v>83.94767754917957</x:v>
      </x:c>
      <x:c r="H582" t="s">
        <x:v>115</x:v>
      </x:c>
      <x:c r="I582" s="6">
        <x:v>28.142109897058162</x:v>
      </x:c>
      <x:c r="J582" t="s">
        <x:v>113</x:v>
      </x:c>
      <x:c r="K582" s="6">
        <x:v>1014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21.573</x:v>
      </x:c>
      <x:c r="S582" s="8">
        <x:v>128804.29472431558</x:v>
      </x:c>
      <x:c r="T582" s="12">
        <x:v>282194.30914435326</x:v>
      </x:c>
      <x:c r="U582" s="12">
        <x:v>26.6</x:v>
      </x:c>
      <x:c r="V582" s="12">
        <x:v>56.6</x:v>
      </x:c>
      <x:c r="W582" s="12">
        <x:f>NA()</x:f>
      </x:c>
    </x:row>
    <x:row r="583">
      <x:c r="A583">
        <x:v>100114</x:v>
      </x:c>
      <x:c r="B583" s="1">
        <x:v>45080.598189142176</x:v>
      </x:c>
      <x:c r="C583" s="6">
        <x:v>29.046999171666666</x:v>
      </x:c>
      <x:c r="D583" s="14" t="s">
        <x:v>122</x:v>
      </x:c>
      <x:c r="E583" s="15">
        <x:v>45071.554304160556</x:v>
      </x:c>
      <x:c r="F583" t="s">
        <x:v>127</x:v>
      </x:c>
      <x:c r="G583" s="6">
        <x:v>83.95496410243544</x:v>
      </x:c>
      <x:c r="H583" t="s">
        <x:v>115</x:v>
      </x:c>
      <x:c r="I583" s="6">
        <x:v>28.142109897058162</x:v>
      </x:c>
      <x:c r="J583" t="s">
        <x:v>113</x:v>
      </x:c>
      <x:c r="K583" s="6">
        <x:v>1014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21.572</x:v>
      </x:c>
      <x:c r="S583" s="8">
        <x:v>128810.55627854973</x:v>
      </x:c>
      <x:c r="T583" s="12">
        <x:v>282203.616285872</x:v>
      </x:c>
      <x:c r="U583" s="12">
        <x:v>26.6</x:v>
      </x:c>
      <x:c r="V583" s="12">
        <x:v>56.6</x:v>
      </x:c>
      <x:c r="W583" s="12">
        <x:f>NA()</x:f>
      </x:c>
    </x:row>
    <x:row r="584">
      <x:c r="A584">
        <x:v>100120</x:v>
      </x:c>
      <x:c r="B584" s="1">
        <x:v>45080.598223839064</x:v>
      </x:c>
      <x:c r="C584" s="6">
        <x:v>29.09696269166667</x:v>
      </x:c>
      <x:c r="D584" s="14" t="s">
        <x:v>122</x:v>
      </x:c>
      <x:c r="E584" s="15">
        <x:v>45071.554304160556</x:v>
      </x:c>
      <x:c r="F584" t="s">
        <x:v>127</x:v>
      </x:c>
      <x:c r="G584" s="6">
        <x:v>83.9331067859392</x:v>
      </x:c>
      <x:c r="H584" t="s">
        <x:v>115</x:v>
      </x:c>
      <x:c r="I584" s="6">
        <x:v>28.142109897058162</x:v>
      </x:c>
      <x:c r="J584" t="s">
        <x:v>113</x:v>
      </x:c>
      <x:c r="K584" s="6">
        <x:v>1014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21.575</x:v>
      </x:c>
      <x:c r="S584" s="8">
        <x:v>128819.04716335554</x:v>
      </x:c>
      <x:c r="T584" s="12">
        <x:v>282220.62261222635</x:v>
      </x:c>
      <x:c r="U584" s="12">
        <x:v>26.6</x:v>
      </x:c>
      <x:c r="V584" s="12">
        <x:v>56.6</x:v>
      </x:c>
      <x:c r="W584" s="12">
        <x:f>NA()</x:f>
      </x:c>
    </x:row>
    <x:row r="585">
      <x:c r="A585">
        <x:v>100130</x:v>
      </x:c>
      <x:c r="B585" s="1">
        <x:v>45080.59825853887</x:v>
      </x:c>
      <x:c r="C585" s="6">
        <x:v>29.146930415</x:v>
      </x:c>
      <x:c r="D585" s="14" t="s">
        <x:v>122</x:v>
      </x:c>
      <x:c r="E585" s="15">
        <x:v>45071.554304160556</x:v>
      </x:c>
      <x:c r="F585" t="s">
        <x:v>127</x:v>
      </x:c>
      <x:c r="G585" s="6">
        <x:v>83.89291703610382</x:v>
      </x:c>
      <x:c r="H585" t="s">
        <x:v>115</x:v>
      </x:c>
      <x:c r="I585" s="6">
        <x:v>28.148225513919897</x:v>
      </x:c>
      <x:c r="J585" t="s">
        <x:v>113</x:v>
      </x:c>
      <x:c r="K585" s="6">
        <x:v>1014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21.578999999999997</x:v>
      </x:c>
      <x:c r="S585" s="8">
        <x:v>128825.22894814951</x:v>
      </x:c>
      <x:c r="T585" s="12">
        <x:v>282198.8301719245</x:v>
      </x:c>
      <x:c r="U585" s="12">
        <x:v>26.6</x:v>
      </x:c>
      <x:c r="V585" s="12">
        <x:v>56.6</x:v>
      </x:c>
      <x:c r="W585" s="12">
        <x:f>NA()</x:f>
      </x:c>
    </x:row>
    <x:row r="586">
      <x:c r="A586">
        <x:v>100140</x:v>
      </x:c>
      <x:c r="B586" s="1">
        <x:v>45080.59829321465</x:v>
      </x:c>
      <x:c r="C586" s="6">
        <x:v>29.196863531666665</x:v>
      </x:c>
      <x:c r="D586" s="14" t="s">
        <x:v>122</x:v>
      </x:c>
      <x:c r="E586" s="15">
        <x:v>45071.554304160556</x:v>
      </x:c>
      <x:c r="F586" t="s">
        <x:v>127</x:v>
      </x:c>
      <x:c r="G586" s="6">
        <x:v>83.91125649753288</x:v>
      </x:c>
      <x:c r="H586" t="s">
        <x:v>115</x:v>
      </x:c>
      <x:c r="I586" s="6">
        <x:v>28.142109897058162</x:v>
      </x:c>
      <x:c r="J586" t="s">
        <x:v>113</x:v>
      </x:c>
      <x:c r="K586" s="6">
        <x:v>1014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21.578</x:v>
      </x:c>
      <x:c r="S586" s="8">
        <x:v>128831.0607178457</x:v>
      </x:c>
      <x:c r="T586" s="12">
        <x:v>282184.96325501887</x:v>
      </x:c>
      <x:c r="U586" s="12">
        <x:v>26.6</x:v>
      </x:c>
      <x:c r="V586" s="12">
        <x:v>56.6</x:v>
      </x:c>
      <x:c r="W586" s="12">
        <x:f>NA()</x:f>
      </x:c>
    </x:row>
    <x:row r="587">
      <x:c r="A587">
        <x:v>100150</x:v>
      </x:c>
      <x:c r="B587" s="1">
        <x:v>45080.59832796115</x:v>
      </x:c>
      <x:c r="C587" s="6">
        <x:v>29.246898488333333</x:v>
      </x:c>
      <x:c r="D587" s="14" t="s">
        <x:v>122</x:v>
      </x:c>
      <x:c r="E587" s="15">
        <x:v>45071.554304160556</x:v>
      </x:c>
      <x:c r="F587" t="s">
        <x:v>127</x:v>
      </x:c>
      <x:c r="G587" s="6">
        <x:v>83.91853914629435</x:v>
      </x:c>
      <x:c r="H587" t="s">
        <x:v>115</x:v>
      </x:c>
      <x:c r="I587" s="6">
        <x:v>28.142109897058162</x:v>
      </x:c>
      <x:c r="J587" t="s">
        <x:v>113</x:v>
      </x:c>
      <x:c r="K587" s="6">
        <x:v>1014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21.576999999999998</x:v>
      </x:c>
      <x:c r="S587" s="8">
        <x:v>128833.14240626013</x:v>
      </x:c>
      <x:c r="T587" s="12">
        <x:v>282196.0859869588</x:v>
      </x:c>
      <x:c r="U587" s="12">
        <x:v>26.6</x:v>
      </x:c>
      <x:c r="V587" s="12">
        <x:v>56.6</x:v>
      </x:c>
      <x:c r="W587" s="12">
        <x:f>NA()</x:f>
      </x:c>
    </x:row>
    <x:row r="588">
      <x:c r="A588">
        <x:v>100160</x:v>
      </x:c>
      <x:c r="B588" s="1">
        <x:v>45080.598362628414</x:v>
      </x:c>
      <x:c r="C588" s="6">
        <x:v>29.296819351666667</x:v>
      </x:c>
      <x:c r="D588" s="14" t="s">
        <x:v>122</x:v>
      </x:c>
      <x:c r="E588" s="15">
        <x:v>45071.554304160556</x:v>
      </x:c>
      <x:c r="F588" t="s">
        <x:v>127</x:v>
      </x:c>
      <x:c r="G588" s="6">
        <x:v>83.87458241307782</x:v>
      </x:c>
      <x:c r="H588" t="s">
        <x:v>115</x:v>
      </x:c>
      <x:c r="I588" s="6">
        <x:v>28.15434114192749</x:v>
      </x:c>
      <x:c r="J588" t="s">
        <x:v>113</x:v>
      </x:c>
      <x:c r="K588" s="6">
        <x:v>1014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21.58</x:v>
      </x:c>
      <x:c r="S588" s="8">
        <x:v>128833.99945382334</x:v>
      </x:c>
      <x:c r="T588" s="12">
        <x:v>282195.4607442287</x:v>
      </x:c>
      <x:c r="U588" s="12">
        <x:v>26.6</x:v>
      </x:c>
      <x:c r="V588" s="12">
        <x:v>56.6</x:v>
      </x:c>
      <x:c r="W588" s="12">
        <x:f>NA()</x:f>
      </x:c>
    </x:row>
    <x:row r="589">
      <x:c r="A589">
        <x:v>100170</x:v>
      </x:c>
      <x:c r="B589" s="1">
        <x:v>45080.59839740053</x:v>
      </x:c>
      <x:c r="C589" s="6">
        <x:v>29.3468912</x:v>
      </x:c>
      <x:c r="D589" s="14" t="s">
        <x:v>122</x:v>
      </x:c>
      <x:c r="E589" s="15">
        <x:v>45071.554304160556</x:v>
      </x:c>
      <x:c r="F589" t="s">
        <x:v>127</x:v>
      </x:c>
      <x:c r="G589" s="6">
        <x:v>83.8894132341137</x:v>
      </x:c>
      <x:c r="H589" t="s">
        <x:v>115</x:v>
      </x:c>
      <x:c r="I589" s="6">
        <x:v>28.142109897058162</x:v>
      </x:c>
      <x:c r="J589" t="s">
        <x:v>113</x:v>
      </x:c>
      <x:c r="K589" s="6">
        <x:v>1014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21.581</x:v>
      </x:c>
      <x:c r="S589" s="8">
        <x:v>128842.16076051422</x:v>
      </x:c>
      <x:c r="T589" s="12">
        <x:v>282188.3018001387</x:v>
      </x:c>
      <x:c r="U589" s="12">
        <x:v>26.6</x:v>
      </x:c>
      <x:c r="V589" s="12">
        <x:v>56.6</x:v>
      </x:c>
      <x:c r="W589" s="12">
        <x:f>NA()</x:f>
      </x:c>
    </x:row>
    <x:row r="590">
      <x:c r="A590">
        <x:v>100180</x:v>
      </x:c>
      <x:c r="B590" s="1">
        <x:v>45080.59843205911</x:v>
      </x:c>
      <x:c r="C590" s="6">
        <x:v>29.396799553333334</x:v>
      </x:c>
      <x:c r="D590" s="14" t="s">
        <x:v>122</x:v>
      </x:c>
      <x:c r="E590" s="15">
        <x:v>45071.554304160556</x:v>
      </x:c>
      <x:c r="F590" t="s">
        <x:v>127</x:v>
      </x:c>
      <x:c r="G590" s="6">
        <x:v>83.89669354155741</x:v>
      </x:c>
      <x:c r="H590" t="s">
        <x:v>115</x:v>
      </x:c>
      <x:c r="I590" s="6">
        <x:v>28.142109897058162</x:v>
      </x:c>
      <x:c r="J590" t="s">
        <x:v>113</x:v>
      </x:c>
      <x:c r="K590" s="6">
        <x:v>1014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21.58</x:v>
      </x:c>
      <x:c r="S590" s="8">
        <x:v>128846.43646109267</x:v>
      </x:c>
      <x:c r="T590" s="12">
        <x:v>282188.93612090225</x:v>
      </x:c>
      <x:c r="U590" s="12">
        <x:v>26.6</x:v>
      </x:c>
      <x:c r="V590" s="12">
        <x:v>56.6</x:v>
      </x:c>
      <x:c r="W590" s="12">
        <x:f>NA()</x:f>
      </x:c>
    </x:row>
    <x:row r="591">
      <x:c r="A591">
        <x:v>100190</x:v>
      </x:c>
      <x:c r="B591" s="1">
        <x:v>45080.59846676968</x:v>
      </x:c>
      <x:c r="C591" s="6">
        <x:v>29.446782778333333</x:v>
      </x:c>
      <x:c r="D591" s="14" t="s">
        <x:v>122</x:v>
      </x:c>
      <x:c r="E591" s="15">
        <x:v>45071.554304160556</x:v>
      </x:c>
      <x:c r="F591" t="s">
        <x:v>127</x:v>
      </x:c>
      <x:c r="G591" s="6">
        <x:v>83.89669354155741</x:v>
      </x:c>
      <x:c r="H591" t="s">
        <x:v>115</x:v>
      </x:c>
      <x:c r="I591" s="6">
        <x:v>28.142109897058162</x:v>
      </x:c>
      <x:c r="J591" t="s">
        <x:v>113</x:v>
      </x:c>
      <x:c r="K591" s="6">
        <x:v>1014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21.58</x:v>
      </x:c>
      <x:c r="S591" s="8">
        <x:v>128849.00107251614</x:v>
      </x:c>
      <x:c r="T591" s="12">
        <x:v>282193.70092870155</x:v>
      </x:c>
      <x:c r="U591" s="12">
        <x:v>26.6</x:v>
      </x:c>
      <x:c r="V591" s="12">
        <x:v>56.6</x:v>
      </x:c>
      <x:c r="W591" s="12">
        <x:f>NA()</x:f>
      </x:c>
    </x:row>
    <x:row r="592">
      <x:c r="A592">
        <x:v>100200</x:v>
      </x:c>
      <x:c r="B592" s="1">
        <x:v>45080.59850155808</x:v>
      </x:c>
      <x:c r="C592" s="6">
        <x:v>29.49687808</x:v>
      </x:c>
      <x:c r="D592" s="14" t="s">
        <x:v>122</x:v>
      </x:c>
      <x:c r="E592" s="15">
        <x:v>45071.554304160556</x:v>
      </x:c>
      <x:c r="F592" t="s">
        <x:v>127</x:v>
      </x:c>
      <x:c r="G592" s="6">
        <x:v>83.85652413762942</x:v>
      </x:c>
      <x:c r="H592" t="s">
        <x:v>115</x:v>
      </x:c>
      <x:c r="I592" s="6">
        <x:v>28.148225513919897</x:v>
      </x:c>
      <x:c r="J592" t="s">
        <x:v>113</x:v>
      </x:c>
      <x:c r="K592" s="6">
        <x:v>1014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21.584</x:v>
      </x:c>
      <x:c r="S592" s="8">
        <x:v>128852.66193176553</x:v>
      </x:c>
      <x:c r="T592" s="12">
        <x:v>282186.944820461</x:v>
      </x:c>
      <x:c r="U592" s="12">
        <x:v>26.6</x:v>
      </x:c>
      <x:c r="V592" s="12">
        <x:v>56.6</x:v>
      </x:c>
      <x:c r="W592" s="12">
        <x:f>NA()</x:f>
      </x:c>
    </x:row>
    <x:row r="593">
      <x:c r="A593">
        <x:v>100210</x:v>
      </x:c>
      <x:c r="B593" s="1">
        <x:v>45080.59853633513</x:v>
      </x:c>
      <x:c r="C593" s="6">
        <x:v>29.546957025</x:v>
      </x:c>
      <x:c r="D593" s="14" t="s">
        <x:v>122</x:v>
      </x:c>
      <x:c r="E593" s="15">
        <x:v>45071.554304160556</x:v>
      </x:c>
      <x:c r="F593" t="s">
        <x:v>127</x:v>
      </x:c>
      <x:c r="G593" s="6">
        <x:v>83.86757699258108</x:v>
      </x:c>
      <x:c r="H593" t="s">
        <x:v>115</x:v>
      </x:c>
      <x:c r="I593" s="6">
        <x:v>28.142109897058162</x:v>
      </x:c>
      <x:c r="J593" t="s">
        <x:v>113</x:v>
      </x:c>
      <x:c r="K593" s="6">
        <x:v>1014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21.584</x:v>
      </x:c>
      <x:c r="S593" s="8">
        <x:v>128865.53855253744</x:v>
      </x:c>
      <x:c r="T593" s="12">
        <x:v>282179.1788332697</x:v>
      </x:c>
      <x:c r="U593" s="12">
        <x:v>26.6</x:v>
      </x:c>
      <x:c r="V593" s="12">
        <x:v>56.6</x:v>
      </x:c>
      <x:c r="W593" s="12">
        <x:f>NA()</x:f>
      </x:c>
    </x:row>
    <x:row r="594">
      <x:c r="A594">
        <x:v>100220</x:v>
      </x:c>
      <x:c r="B594" s="1">
        <x:v>45080.598571063914</x:v>
      </x:c>
      <x:c r="C594" s="6">
        <x:v>29.596966475</x:v>
      </x:c>
      <x:c r="D594" s="14" t="s">
        <x:v>122</x:v>
      </x:c>
      <x:c r="E594" s="15">
        <x:v>45071.554304160556</x:v>
      </x:c>
      <x:c r="F594" t="s">
        <x:v>127</x:v>
      </x:c>
      <x:c r="G594" s="6">
        <x:v>83.84574776983585</x:v>
      </x:c>
      <x:c r="H594" t="s">
        <x:v>115</x:v>
      </x:c>
      <x:c r="I594" s="6">
        <x:v>28.142109897058162</x:v>
      </x:c>
      <x:c r="J594" t="s">
        <x:v>113</x:v>
      </x:c>
      <x:c r="K594" s="6">
        <x:v>1014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21.587</x:v>
      </x:c>
      <x:c r="S594" s="8">
        <x:v>128863.57864610964</x:v>
      </x:c>
      <x:c r="T594" s="12">
        <x:v>282184.30542949826</x:v>
      </x:c>
      <x:c r="U594" s="12">
        <x:v>26.6</x:v>
      </x:c>
      <x:c r="V594" s="12">
        <x:v>56.6</x:v>
      </x:c>
      <x:c r="W594" s="12">
        <x:f>NA()</x:f>
      </x:c>
    </x:row>
    <x:row r="595">
      <x:c r="A595">
        <x:v>100230</x:v>
      </x:c>
      <x:c r="B595" s="1">
        <x:v>45080.59860536781</x:v>
      </x:c>
      <x:c r="C595" s="6">
        <x:v>29.64636408166667</x:v>
      </x:c>
      <x:c r="D595" s="14" t="s">
        <x:v>122</x:v>
      </x:c>
      <x:c r="E595" s="15">
        <x:v>45071.554304160556</x:v>
      </x:c>
      <x:c r="F595" t="s">
        <x:v>127</x:v>
      </x:c>
      <x:c r="G595" s="6">
        <x:v>83.8713538750145</x:v>
      </x:c>
      <x:c r="H595" t="s">
        <x:v>115</x:v>
      </x:c>
      <x:c r="I595" s="6">
        <x:v>28.13599429134183</x:v>
      </x:c>
      <x:c r="J595" t="s">
        <x:v>113</x:v>
      </x:c>
      <x:c r="K595" s="6">
        <x:v>1014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21.584999999999997</x:v>
      </x:c>
      <x:c r="S595" s="8">
        <x:v>128871.5673266806</x:v>
      </x:c>
      <x:c r="T595" s="12">
        <x:v>282185.6554068524</x:v>
      </x:c>
      <x:c r="U595" s="12">
        <x:v>26.6</x:v>
      </x:c>
      <x:c r="V595" s="12">
        <x:v>56.6</x:v>
      </x:c>
      <x:c r="W595" s="12">
        <x:f>NA()</x:f>
      </x:c>
    </x:row>
    <x:row r="596">
      <x:c r="A596">
        <x:v>100240</x:v>
      </x:c>
      <x:c r="B596" s="1">
        <x:v>45080.598640206015</x:v>
      </x:c>
      <x:c r="C596" s="6">
        <x:v>29.696531098333335</x:v>
      </x:c>
      <x:c r="D596" s="14" t="s">
        <x:v>122</x:v>
      </x:c>
      <x:c r="E596" s="15">
        <x:v>45071.554304160556</x:v>
      </x:c>
      <x:c r="F596" t="s">
        <x:v>127</x:v>
      </x:c>
      <x:c r="G596" s="6">
        <x:v>83.83469775663548</x:v>
      </x:c>
      <x:c r="H596" t="s">
        <x:v>115</x:v>
      </x:c>
      <x:c r="I596" s="6">
        <x:v>28.148225513919897</x:v>
      </x:c>
      <x:c r="J596" t="s">
        <x:v>113</x:v>
      </x:c>
      <x:c r="K596" s="6">
        <x:v>1014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21.587</x:v>
      </x:c>
      <x:c r="S596" s="8">
        <x:v>128878.77093224075</x:v>
      </x:c>
      <x:c r="T596" s="12">
        <x:v>282178.82919282507</x:v>
      </x:c>
      <x:c r="U596" s="12">
        <x:v>26.6</x:v>
      </x:c>
      <x:c r="V596" s="12">
        <x:v>56.6</x:v>
      </x:c>
      <x:c r="W596" s="12">
        <x:f>NA()</x:f>
      </x:c>
    </x:row>
    <x:row r="597">
      <x:c r="A597">
        <x:v>100254</x:v>
      </x:c>
      <x:c r="B597" s="1">
        <x:v>45080.59867502545</x:v>
      </x:c>
      <x:c r="C597" s="6">
        <x:v>29.746671086666666</x:v>
      </x:c>
      <x:c r="D597" s="14" t="s">
        <x:v>122</x:v>
      </x:c>
      <x:c r="E597" s="15">
        <x:v>45071.554304160556</x:v>
      </x:c>
      <x:c r="F597" t="s">
        <x:v>127</x:v>
      </x:c>
      <x:c r="G597" s="6">
        <x:v>83.86029980528707</x:v>
      </x:c>
      <x:c r="H597" t="s">
        <x:v>115</x:v>
      </x:c>
      <x:c r="I597" s="6">
        <x:v>28.142109897058162</x:v>
      </x:c>
      <x:c r="J597" t="s">
        <x:v>113</x:v>
      </x:c>
      <x:c r="K597" s="6">
        <x:v>1014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21.584999999999997</x:v>
      </x:c>
      <x:c r="S597" s="8">
        <x:v>128879.3991315619</x:v>
      </x:c>
      <x:c r="T597" s="12">
        <x:v>282179.33323246834</x:v>
      </x:c>
      <x:c r="U597" s="12">
        <x:v>26.6</x:v>
      </x:c>
      <x:c r="V597" s="12">
        <x:v>56.6</x:v>
      </x:c>
      <x:c r="W597" s="12">
        <x:f>NA()</x:f>
      </x:c>
    </x:row>
    <x:row r="598">
      <x:c r="A598">
        <x:v>100260</x:v>
      </x:c>
      <x:c r="B598" s="1">
        <x:v>45080.59870973153</x:v>
      </x:c>
      <x:c r="C598" s="6">
        <x:v>29.79664783</x:v>
      </x:c>
      <x:c r="D598" s="14" t="s">
        <x:v>122</x:v>
      </x:c>
      <x:c r="E598" s="15">
        <x:v>45071.554304160556</x:v>
      </x:c>
      <x:c r="F598" t="s">
        <x:v>127</x:v>
      </x:c>
      <x:c r="G598" s="6">
        <x:v>83.82392556278054</x:v>
      </x:c>
      <x:c r="H598" t="s">
        <x:v>115</x:v>
      </x:c>
      <x:c r="I598" s="6">
        <x:v>28.142109897058162</x:v>
      </x:c>
      <x:c r="J598" t="s">
        <x:v>113</x:v>
      </x:c>
      <x:c r="K598" s="6">
        <x:v>1014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21.59</x:v>
      </x:c>
      <x:c r="S598" s="8">
        <x:v>128885.00553529871</x:v>
      </x:c>
      <x:c r="T598" s="12">
        <x:v>282167.2617847107</x:v>
      </x:c>
      <x:c r="U598" s="12">
        <x:v>26.6</x:v>
      </x:c>
      <x:c r="V598" s="12">
        <x:v>56.6</x:v>
      </x:c>
      <x:c r="W598" s="12">
        <x:f>NA()</x:f>
      </x:c>
    </x:row>
    <x:row r="599">
      <x:c r="A599">
        <x:v>100270</x:v>
      </x:c>
      <x:c r="B599" s="1">
        <x:v>45080.59874455371</x:v>
      </x:c>
      <x:c r="C599" s="6">
        <x:v>29.846791783333334</x:v>
      </x:c>
      <x:c r="D599" s="14" t="s">
        <x:v>122</x:v>
      </x:c>
      <x:c r="E599" s="15">
        <x:v>45071.554304160556</x:v>
      </x:c>
      <x:c r="F599" t="s">
        <x:v>127</x:v>
      </x:c>
      <x:c r="G599" s="6">
        <x:v>83.8384729214492</x:v>
      </x:c>
      <x:c r="H599" t="s">
        <x:v>115</x:v>
      </x:c>
      <x:c r="I599" s="6">
        <x:v>28.142109897058162</x:v>
      </x:c>
      <x:c r="J599" t="s">
        <x:v>113</x:v>
      </x:c>
      <x:c r="K599" s="6">
        <x:v>1014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21.587999999999997</x:v>
      </x:c>
      <x:c r="S599" s="8">
        <x:v>128901.36784557193</x:v>
      </x:c>
      <x:c r="T599" s="12">
        <x:v>282170.1273065578</x:v>
      </x:c>
      <x:c r="U599" s="12">
        <x:v>26.6</x:v>
      </x:c>
      <x:c r="V599" s="12">
        <x:v>56.6</x:v>
      </x:c>
      <x:c r="W599" s="12">
        <x:f>NA()</x:f>
      </x:c>
    </x:row>
    <x:row r="600">
      <x:c r="A600">
        <x:v>100284</x:v>
      </x:c>
      <x:c r="B600" s="1">
        <x:v>45080.59877927424</x:v>
      </x:c>
      <x:c r="C600" s="6">
        <x:v>29.89678934333333</x:v>
      </x:c>
      <x:c r="D600" s="14" t="s">
        <x:v>122</x:v>
      </x:c>
      <x:c r="E600" s="15">
        <x:v>45071.554304160556</x:v>
      </x:c>
      <x:c r="F600" t="s">
        <x:v>127</x:v>
      </x:c>
      <x:c r="G600" s="6">
        <x:v>83.82015073326528</x:v>
      </x:c>
      <x:c r="H600" t="s">
        <x:v>115</x:v>
      </x:c>
      <x:c r="I600" s="6">
        <x:v>28.148225513919897</x:v>
      </x:c>
      <x:c r="J600" t="s">
        <x:v>113</x:v>
      </x:c>
      <x:c r="K600" s="6">
        <x:v>1014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21.589</x:v>
      </x:c>
      <x:c r="S600" s="8">
        <x:v>128903.02742839436</x:v>
      </x:c>
      <x:c r="T600" s="12">
        <x:v>282170.1447859973</x:v>
      </x:c>
      <x:c r="U600" s="12">
        <x:v>26.6</x:v>
      </x:c>
      <x:c r="V600" s="12">
        <x:v>56.6</x:v>
      </x:c>
      <x:c r="W600" s="12">
        <x:f>NA()</x:f>
      </x:c>
    </x:row>
    <x:row r="601">
      <x:c r="A601">
        <x:v>100290</x:v>
      </x:c>
      <x:c r="B601" s="1">
        <x:v>45080.59881410481</x:v>
      </x:c>
      <x:c r="C601" s="6">
        <x:v>29.946945356666667</x:v>
      </x:c>
      <x:c r="D601" s="14" t="s">
        <x:v>122</x:v>
      </x:c>
      <x:c r="E601" s="15">
        <x:v>45071.554304160556</x:v>
      </x:c>
      <x:c r="F601" t="s">
        <x:v>127</x:v>
      </x:c>
      <x:c r="G601" s="6">
        <x:v>83.8384729214492</x:v>
      </x:c>
      <x:c r="H601" t="s">
        <x:v>115</x:v>
      </x:c>
      <x:c r="I601" s="6">
        <x:v>28.142109897058162</x:v>
      </x:c>
      <x:c r="J601" t="s">
        <x:v>113</x:v>
      </x:c>
      <x:c r="K601" s="6">
        <x:v>1014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21.587999999999997</x:v>
      </x:c>
      <x:c r="S601" s="8">
        <x:v>128897.08334032322</x:v>
      </x:c>
      <x:c r="T601" s="12">
        <x:v>282153.7500369942</x:v>
      </x:c>
      <x:c r="U601" s="12">
        <x:v>26.6</x:v>
      </x:c>
      <x:c r="V601" s="12">
        <x:v>56.6</x:v>
      </x:c>
      <x:c r="W601" s="12">
        <x:f>NA()</x:f>
      </x:c>
    </x:row>
    <x:row r="602">
      <x:c r="A602">
        <x:v>100300</x:v>
      </x:c>
      <x:c r="B602" s="1">
        <x:v>45080.598848418544</x:v>
      </x:c>
      <x:c r="C602" s="6">
        <x:v>29.996357146666668</x:v>
      </x:c>
      <x:c r="D602" s="14" t="s">
        <x:v>122</x:v>
      </x:c>
      <x:c r="E602" s="15">
        <x:v>45071.554304160556</x:v>
      </x:c>
      <x:c r="F602" t="s">
        <x:v>127</x:v>
      </x:c>
      <x:c r="G602" s="6">
        <x:v>83.82770143889357</x:v>
      </x:c>
      <x:c r="H602" t="s">
        <x:v>115</x:v>
      </x:c>
      <x:c r="I602" s="6">
        <x:v>28.13599429134183</x:v>
      </x:c>
      <x:c r="J602" t="s">
        <x:v>113</x:v>
      </x:c>
      <x:c r="K602" s="6">
        <x:v>1014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21.590999999999998</x:v>
      </x:c>
      <x:c r="S602" s="8">
        <x:v>128910.89065842077</x:v>
      </x:c>
      <x:c r="T602" s="12">
        <x:v>282153.98260022345</x:v>
      </x:c>
      <x:c r="U602" s="12">
        <x:v>26.6</x:v>
      </x:c>
      <x:c r="V602" s="12">
        <x:v>56.6</x:v>
      </x:c>
      <x:c r="W602" s="12">
        <x:f>NA()</x:f>
      </x:c>
    </x:row>
    <x:row r="603">
      <x:c r="A603">
        <x:v>100310</x:v>
      </x:c>
      <x:c r="B603" s="1">
        <x:v>45080.59888324549</x:v>
      </x:c>
      <x:c r="C603" s="6">
        <x:v>30.04650794166667</x:v>
      </x:c>
      <x:c r="D603" s="14" t="s">
        <x:v>122</x:v>
      </x:c>
      <x:c r="E603" s="15">
        <x:v>45071.554304160556</x:v>
      </x:c>
      <x:c r="F603" t="s">
        <x:v>127</x:v>
      </x:c>
      <x:c r="G603" s="6">
        <x:v>83.82770143889357</x:v>
      </x:c>
      <x:c r="H603" t="s">
        <x:v>115</x:v>
      </x:c>
      <x:c r="I603" s="6">
        <x:v>28.13599429134183</x:v>
      </x:c>
      <x:c r="J603" t="s">
        <x:v>113</x:v>
      </x:c>
      <x:c r="K603" s="6">
        <x:v>1014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21.590999999999998</x:v>
      </x:c>
      <x:c r="S603" s="8">
        <x:v>128909.15710728324</x:v>
      </x:c>
      <x:c r="T603" s="12">
        <x:v>282170.52483966673</x:v>
      </x:c>
      <x:c r="U603" s="12">
        <x:v>26.6</x:v>
      </x:c>
      <x:c r="V603" s="12">
        <x:v>56.6</x:v>
      </x:c>
      <x:c r="W603" s="12">
        <x:f>NA()</x:f>
      </x:c>
    </x:row>
    <x:row r="604">
      <x:c r="A604">
        <x:v>100320</x:v>
      </x:c>
      <x:c r="B604" s="1">
        <x:v>45080.59891815584</x:v>
      </x:c>
      <x:c r="C604" s="6">
        <x:v>30.096778851666667</x:v>
      </x:c>
      <x:c r="D604" s="14" t="s">
        <x:v>122</x:v>
      </x:c>
      <x:c r="E604" s="15">
        <x:v>45071.554304160556</x:v>
      </x:c>
      <x:c r="F604" t="s">
        <x:v>127</x:v>
      </x:c>
      <x:c r="G604" s="6">
        <x:v>83.79484019465228</x:v>
      </x:c>
      <x:c r="H604" t="s">
        <x:v>115</x:v>
      </x:c>
      <x:c r="I604" s="6">
        <x:v>28.142109897058162</x:v>
      </x:c>
      <x:c r="J604" t="s">
        <x:v>113</x:v>
      </x:c>
      <x:c r="K604" s="6">
        <x:v>1014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21.593999999999998</x:v>
      </x:c>
      <x:c r="S604" s="8">
        <x:v>128922.47509194846</x:v>
      </x:c>
      <x:c r="T604" s="12">
        <x:v>282157.8305419572</x:v>
      </x:c>
      <x:c r="U604" s="12">
        <x:v>26.6</x:v>
      </x:c>
      <x:c r="V604" s="12">
        <x:v>56.6</x:v>
      </x:c>
      <x:c r="W604" s="12">
        <x:f>NA()</x:f>
      </x:c>
    </x:row>
    <x:row r="605">
      <x:c r="A605">
        <x:v>100330</x:v>
      </x:c>
      <x:c r="B605" s="1">
        <x:v>45080.59895303789</x:v>
      </x:c>
      <x:c r="C605" s="6">
        <x:v>30.147008991666667</x:v>
      </x:c>
      <x:c r="D605" s="14" t="s">
        <x:v>122</x:v>
      </x:c>
      <x:c r="E605" s="15">
        <x:v>45071.554304160556</x:v>
      </x:c>
      <x:c r="F605" t="s">
        <x:v>127</x:v>
      </x:c>
      <x:c r="G605" s="6">
        <x:v>83.78030218335921</x:v>
      </x:c>
      <x:c r="H605" t="s">
        <x:v>115</x:v>
      </x:c>
      <x:c r="I605" s="6">
        <x:v>28.142109897058162</x:v>
      </x:c>
      <x:c r="J605" t="s">
        <x:v>113</x:v>
      </x:c>
      <x:c r="K605" s="6">
        <x:v>1014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21.596</x:v>
      </x:c>
      <x:c r="S605" s="8">
        <x:v>128925.39428747763</x:v>
      </x:c>
      <x:c r="T605" s="12">
        <x:v>282164.13511027605</x:v>
      </x:c>
      <x:c r="U605" s="12">
        <x:v>26.6</x:v>
      </x:c>
      <x:c r="V605" s="12">
        <x:v>56.6</x:v>
      </x:c>
      <x:c r="W605" s="12">
        <x:f>NA()</x:f>
      </x:c>
    </x:row>
    <x:row r="606">
      <x:c r="A606">
        <x:v>100340</x:v>
      </x:c>
      <x:c r="B606" s="1">
        <x:v>45080.59898802658</x:v>
      </x:c>
      <x:c r="C606" s="6">
        <x:v>30.197392698333335</x:v>
      </x:c>
      <x:c r="D606" s="14" t="s">
        <x:v>122</x:v>
      </x:c>
      <x:c r="E606" s="15">
        <x:v>45071.554304160556</x:v>
      </x:c>
      <x:c r="F606" t="s">
        <x:v>127</x:v>
      </x:c>
      <x:c r="G606" s="6">
        <x:v>83.80211036831967</x:v>
      </x:c>
      <x:c r="H606" t="s">
        <x:v>115</x:v>
      </x:c>
      <x:c r="I606" s="6">
        <x:v>28.142109897058162</x:v>
      </x:c>
      <x:c r="J606" t="s">
        <x:v>113</x:v>
      </x:c>
      <x:c r="K606" s="6">
        <x:v>1014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21.593</x:v>
      </x:c>
      <x:c r="S606" s="8">
        <x:v>128929.84787344123</x:v>
      </x:c>
      <x:c r="T606" s="12">
        <x:v>282142.99311256764</x:v>
      </x:c>
      <x:c r="U606" s="12">
        <x:v>26.6</x:v>
      </x:c>
      <x:c r="V606" s="12">
        <x:v>56.6</x:v>
      </x:c>
      <x:c r="W606" s="12">
        <x:f>NA()</x:f>
      </x:c>
    </x:row>
    <x:row r="607">
      <x:c r="A607">
        <x:v>100350</x:v>
      </x:c>
      <x:c r="B607" s="1">
        <x:v>45080.59902254459</x:v>
      </x:c>
      <x:c r="C607" s="6">
        <x:v>30.247098641666668</x:v>
      </x:c>
      <x:c r="D607" s="14" t="s">
        <x:v>122</x:v>
      </x:c>
      <x:c r="E607" s="15">
        <x:v>45071.554304160556</x:v>
      </x:c>
      <x:c r="F607" t="s">
        <x:v>127</x:v>
      </x:c>
      <x:c r="G607" s="6">
        <x:v>83.81315686138274</x:v>
      </x:c>
      <x:c r="H607" t="s">
        <x:v>115</x:v>
      </x:c>
      <x:c r="I607" s="6">
        <x:v>28.13599429134183</x:v>
      </x:c>
      <x:c r="J607" t="s">
        <x:v>113</x:v>
      </x:c>
      <x:c r="K607" s="6">
        <x:v>1014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21.593</x:v>
      </x:c>
      <x:c r="S607" s="8">
        <x:v>128937.18358991691</x:v>
      </x:c>
      <x:c r="T607" s="12">
        <x:v>282141.24492399185</x:v>
      </x:c>
      <x:c r="U607" s="12">
        <x:v>26.6</x:v>
      </x:c>
      <x:c r="V607" s="12">
        <x:v>56.6</x:v>
      </x:c>
      <x:c r="W607" s="12">
        <x:f>NA()</x:f>
      </x:c>
    </x:row>
    <x:row r="608">
      <x:c r="A608">
        <x:v>100360</x:v>
      </x:c>
      <x:c r="B608" s="1">
        <x:v>45080.599057203865</x:v>
      </x:c>
      <x:c r="C608" s="6">
        <x:v>30.297007993333334</x:v>
      </x:c>
      <x:c r="D608" s="14" t="s">
        <x:v>122</x:v>
      </x:c>
      <x:c r="E608" s="15">
        <x:v>45071.554304160556</x:v>
      </x:c>
      <x:c r="F608" t="s">
        <x:v>127</x:v>
      </x:c>
      <x:c r="G608" s="6">
        <x:v>83.76576728602542</x:v>
      </x:c>
      <x:c r="H608" t="s">
        <x:v>115</x:v>
      </x:c>
      <x:c r="I608" s="6">
        <x:v>28.142109897058162</x:v>
      </x:c>
      <x:c r="J608" t="s">
        <x:v>113</x:v>
      </x:c>
      <x:c r="K608" s="6">
        <x:v>1014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21.598</x:v>
      </x:c>
      <x:c r="S608" s="8">
        <x:v>128940.82765306842</x:v>
      </x:c>
      <x:c r="T608" s="12">
        <x:v>282154.66653083893</x:v>
      </x:c>
      <x:c r="U608" s="12">
        <x:v>26.6</x:v>
      </x:c>
      <x:c r="V608" s="12">
        <x:v>56.6</x:v>
      </x:c>
      <x:c r="W608" s="12">
        <x:f>NA()</x:f>
      </x:c>
    </x:row>
    <x:row r="609">
      <x:c r="A609">
        <x:v>100370</x:v>
      </x:c>
      <x:c r="B609" s="1">
        <x:v>45080.59909203412</x:v>
      </x:c>
      <x:c r="C609" s="6">
        <x:v>30.347163568333333</x:v>
      </x:c>
      <x:c r="D609" s="14" t="s">
        <x:v>122</x:v>
      </x:c>
      <x:c r="E609" s="15">
        <x:v>45071.554304160556</x:v>
      </x:c>
      <x:c r="F609" t="s">
        <x:v>127</x:v>
      </x:c>
      <x:c r="G609" s="6">
        <x:v>83.80239165120095</x:v>
      </x:c>
      <x:c r="H609" t="s">
        <x:v>115</x:v>
      </x:c>
      <x:c r="I609" s="6">
        <x:v>28.129878696771357</x:v>
      </x:c>
      <x:c r="J609" t="s">
        <x:v>113</x:v>
      </x:c>
      <x:c r="K609" s="6">
        <x:v>1014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21.596</x:v>
      </x:c>
      <x:c r="S609" s="8">
        <x:v>128954.9407778275</x:v>
      </x:c>
      <x:c r="T609" s="12">
        <x:v>282155.79444511235</x:v>
      </x:c>
      <x:c r="U609" s="12">
        <x:v>26.6</x:v>
      </x:c>
      <x:c r="V609" s="12">
        <x:v>56.6</x:v>
      </x:c>
      <x:c r="W609" s="12">
        <x:f>NA()</x:f>
      </x:c>
    </x:row>
    <x:row r="610">
      <x:c r="A610">
        <x:v>100380</x:v>
      </x:c>
      <x:c r="B610" s="1">
        <x:v>45080.5991267452</x:v>
      </x:c>
      <x:c r="C610" s="6">
        <x:v>30.397147515</x:v>
      </x:c>
      <x:c r="D610" s="14" t="s">
        <x:v>122</x:v>
      </x:c>
      <x:c r="E610" s="15">
        <x:v>45071.554304160556</x:v>
      </x:c>
      <x:c r="F610" t="s">
        <x:v>127</x:v>
      </x:c>
      <x:c r="G610" s="6">
        <x:v>83.75500969954291</x:v>
      </x:c>
      <x:c r="H610" t="s">
        <x:v>115</x:v>
      </x:c>
      <x:c r="I610" s="6">
        <x:v>28.13599429134183</x:v>
      </x:c>
      <x:c r="J610" t="s">
        <x:v>113</x:v>
      </x:c>
      <x:c r="K610" s="6">
        <x:v>1014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21.601</x:v>
      </x:c>
      <x:c r="S610" s="8">
        <x:v>128953.10331026583</x:v>
      </x:c>
      <x:c r="T610" s="12">
        <x:v>282153.4155363908</x:v>
      </x:c>
      <x:c r="U610" s="12">
        <x:v>26.6</x:v>
      </x:c>
      <x:c r="V610" s="12">
        <x:v>56.6</x:v>
      </x:c>
      <x:c r="W610" s="12">
        <x:f>NA()</x:f>
      </x:c>
    </x:row>
    <x:row r="611">
      <x:c r="A611">
        <x:v>100390</x:v>
      </x:c>
      <x:c r="B611" s="1">
        <x:v>45080.59916097984</x:v>
      </x:c>
      <x:c r="C611" s="6">
        <x:v>30.446445395</x:v>
      </x:c>
      <x:c r="D611" s="14" t="s">
        <x:v>122</x:v>
      </x:c>
      <x:c r="E611" s="15">
        <x:v>45071.554304160556</x:v>
      </x:c>
      <x:c r="F611" t="s">
        <x:v>127</x:v>
      </x:c>
      <x:c r="G611" s="6">
        <x:v>83.76954181960453</x:v>
      </x:c>
      <x:c r="H611" t="s">
        <x:v>115</x:v>
      </x:c>
      <x:c r="I611" s="6">
        <x:v>28.13599429134183</x:v>
      </x:c>
      <x:c r="J611" t="s">
        <x:v>113</x:v>
      </x:c>
      <x:c r="K611" s="6">
        <x:v>1014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21.599</x:v>
      </x:c>
      <x:c r="S611" s="8">
        <x:v>128948.78698054713</x:v>
      </x:c>
      <x:c r="T611" s="12">
        <x:v>282142.9590356114</x:v>
      </x:c>
      <x:c r="U611" s="12">
        <x:v>26.6</x:v>
      </x:c>
      <x:c r="V611" s="12">
        <x:v>56.6</x:v>
      </x:c>
      <x:c r="W611" s="12">
        <x:f>NA()</x:f>
      </x:c>
    </x:row>
    <x:row r="612">
      <x:c r="A612">
        <x:v>100400</x:v>
      </x:c>
      <x:c r="B612" s="1">
        <x:v>45080.59919571081</x:v>
      </x:c>
      <x:c r="C612" s="6">
        <x:v>30.496458011666668</x:v>
      </x:c>
      <x:c r="D612" s="14" t="s">
        <x:v>122</x:v>
      </x:c>
      <x:c r="E612" s="15">
        <x:v>45071.554304160556</x:v>
      </x:c>
      <x:c r="F612" t="s">
        <x:v>127</x:v>
      </x:c>
      <x:c r="G612" s="6">
        <x:v>83.76954181960453</x:v>
      </x:c>
      <x:c r="H612" t="s">
        <x:v>115</x:v>
      </x:c>
      <x:c r="I612" s="6">
        <x:v>28.13599429134183</x:v>
      </x:c>
      <x:c r="J612" t="s">
        <x:v>113</x:v>
      </x:c>
      <x:c r="K612" s="6">
        <x:v>1014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21.599</x:v>
      </x:c>
      <x:c r="S612" s="8">
        <x:v>128951.80141802823</x:v>
      </x:c>
      <x:c r="T612" s="12">
        <x:v>282133.53495469806</x:v>
      </x:c>
      <x:c r="U612" s="12">
        <x:v>26.6</x:v>
      </x:c>
      <x:c r="V612" s="12">
        <x:v>56.6</x:v>
      </x:c>
      <x:c r="W612" s="12">
        <x:f>NA()</x:f>
      </x:c>
    </x:row>
    <x:row r="613">
      <x:c r="A613">
        <x:v>100410</x:v>
      </x:c>
      <x:c r="B613" s="1">
        <x:v>45080.59923048283</x:v>
      </x:c>
      <x:c r="C613" s="6">
        <x:v>30.54652971</x:v>
      </x:c>
      <x:c r="D613" s="14" t="s">
        <x:v>122</x:v>
      </x:c>
      <x:c r="E613" s="15">
        <x:v>45071.554304160556</x:v>
      </x:c>
      <x:c r="F613" t="s">
        <x:v>127</x:v>
      </x:c>
      <x:c r="G613" s="6">
        <x:v>83.76605078235156</x:v>
      </x:c>
      <x:c r="H613" t="s">
        <x:v>115</x:v>
      </x:c>
      <x:c r="I613" s="6">
        <x:v>28.129878696771357</x:v>
      </x:c>
      <x:c r="J613" t="s">
        <x:v>113</x:v>
      </x:c>
      <x:c r="K613" s="6">
        <x:v>1014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21.601</x:v>
      </x:c>
      <x:c r="S613" s="8">
        <x:v>128961.17472956487</x:v>
      </x:c>
      <x:c r="T613" s="12">
        <x:v>282127.1650548824</x:v>
      </x:c>
      <x:c r="U613" s="12">
        <x:v>26.6</x:v>
      </x:c>
      <x:c r="V613" s="12">
        <x:v>56.6</x:v>
      </x:c>
      <x:c r="W613" s="12">
        <x:f>NA()</x:f>
      </x:c>
    </x:row>
    <x:row r="614">
      <x:c r="A614">
        <x:v>100420</x:v>
      </x:c>
      <x:c r="B614" s="1">
        <x:v>45080.59926530738</x:v>
      </x:c>
      <x:c r="C614" s="6">
        <x:v>30.596677061666668</x:v>
      </x:c>
      <x:c r="D614" s="14" t="s">
        <x:v>122</x:v>
      </x:c>
      <x:c r="E614" s="15">
        <x:v>45071.554304160556</x:v>
      </x:c>
      <x:c r="F614" t="s">
        <x:v>127</x:v>
      </x:c>
      <x:c r="G614" s="6">
        <x:v>83.76227537050738</x:v>
      </x:c>
      <x:c r="H614" t="s">
        <x:v>115</x:v>
      </x:c>
      <x:c r="I614" s="6">
        <x:v>28.13599429134183</x:v>
      </x:c>
      <x:c r="J614" t="s">
        <x:v>113</x:v>
      </x:c>
      <x:c r="K614" s="6">
        <x:v>1014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21.599999999999998</x:v>
      </x:c>
      <x:c r="S614" s="8">
        <x:v>128971.18595018427</x:v>
      </x:c>
      <x:c r="T614" s="12">
        <x:v>282124.1453238559</x:v>
      </x:c>
      <x:c r="U614" s="12">
        <x:v>26.6</x:v>
      </x:c>
      <x:c r="V614" s="12">
        <x:v>56.6</x:v>
      </x:c>
      <x:c r="W614" s="12">
        <x:f>NA()</x:f>
      </x:c>
    </x:row>
    <x:row r="615">
      <x:c r="A615">
        <x:v>100430</x:v>
      </x:c>
      <x:c r="B615" s="1">
        <x:v>45080.59930009762</x:v>
      </x:c>
      <x:c r="C615" s="6">
        <x:v>30.646775006666665</x:v>
      </x:c>
      <x:c r="D615" s="14" t="s">
        <x:v>122</x:v>
      </x:c>
      <x:c r="E615" s="15">
        <x:v>45071.554304160556</x:v>
      </x:c>
      <x:c r="F615" t="s">
        <x:v>127</x:v>
      </x:c>
      <x:c r="G615" s="6">
        <x:v>83.74774480659669</x:v>
      </x:c>
      <x:c r="H615" t="s">
        <x:v>115</x:v>
      </x:c>
      <x:c r="I615" s="6">
        <x:v>28.13599429134183</x:v>
      </x:c>
      <x:c r="J615" t="s">
        <x:v>113</x:v>
      </x:c>
      <x:c r="K615" s="6">
        <x:v>1014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21.602</x:v>
      </x:c>
      <x:c r="S615" s="8">
        <x:v>128963.46305956763</x:v>
      </x:c>
      <x:c r="T615" s="12">
        <x:v>282118.3821006962</x:v>
      </x:c>
      <x:c r="U615" s="12">
        <x:v>26.6</x:v>
      </x:c>
      <x:c r="V615" s="12">
        <x:v>56.6</x:v>
      </x:c>
      <x:c r="W615" s="12">
        <x:f>NA()</x:f>
      </x:c>
    </x:row>
    <x:row r="616">
      <x:c r="A616">
        <x:v>100440</x:v>
      </x:c>
      <x:c r="B616" s="1">
        <x:v>45080.59933453241</x:v>
      </x:c>
      <x:c r="C616" s="6">
        <x:v>30.696361105</x:v>
      </x:c>
      <x:c r="D616" s="14" t="s">
        <x:v>122</x:v>
      </x:c>
      <x:c r="E616" s="15">
        <x:v>45071.554304160556</x:v>
      </x:c>
      <x:c r="F616" t="s">
        <x:v>127</x:v>
      </x:c>
      <x:c r="G616" s="6">
        <x:v>83.74048069155434</x:v>
      </x:c>
      <x:c r="H616" t="s">
        <x:v>115</x:v>
      </x:c>
      <x:c r="I616" s="6">
        <x:v>28.13599429134183</x:v>
      </x:c>
      <x:c r="J616" t="s">
        <x:v>113</x:v>
      </x:c>
      <x:c r="K616" s="6">
        <x:v>1014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21.602999999999998</x:v>
      </x:c>
      <x:c r="S616" s="8">
        <x:v>128976.35396164584</x:v>
      </x:c>
      <x:c r="T616" s="12">
        <x:v>282116.1759834767</x:v>
      </x:c>
      <x:c r="U616" s="12">
        <x:v>26.6</x:v>
      </x:c>
      <x:c r="V616" s="12">
        <x:v>56.6</x:v>
      </x:c>
      <x:c r="W616" s="12">
        <x:f>NA()</x:f>
      </x:c>
    </x:row>
    <x:row r="617">
      <x:c r="A617">
        <x:v>100450</x:v>
      </x:c>
      <x:c r="B617" s="1">
        <x:v>45080.59936934735</x:v>
      </x:c>
      <x:c r="C617" s="6">
        <x:v>30.74649462</x:v>
      </x:c>
      <x:c r="D617" s="14" t="s">
        <x:v>122</x:v>
      </x:c>
      <x:c r="E617" s="15">
        <x:v>45071.554304160556</x:v>
      </x:c>
      <x:c r="F617" t="s">
        <x:v>127</x:v>
      </x:c>
      <x:c r="G617" s="6">
        <x:v>83.72595479472358</x:v>
      </x:c>
      <x:c r="H617" t="s">
        <x:v>115</x:v>
      </x:c>
      <x:c r="I617" s="6">
        <x:v>28.13599429134183</x:v>
      </x:c>
      <x:c r="J617" t="s">
        <x:v>113</x:v>
      </x:c>
      <x:c r="K617" s="6">
        <x:v>1014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21.605</x:v>
      </x:c>
      <x:c r="S617" s="8">
        <x:v>128981.94896377517</x:v>
      </x:c>
      <x:c r="T617" s="12">
        <x:v>282119.4813546294</x:v>
      </x:c>
      <x:c r="U617" s="12">
        <x:v>26.6</x:v>
      </x:c>
      <x:c r="V617" s="12">
        <x:v>56.6</x:v>
      </x:c>
      <x:c r="W617" s="12">
        <x:f>NA()</x:f>
      </x:c>
    </x:row>
    <x:row r="618">
      <x:c r="A618">
        <x:v>100464</x:v>
      </x:c>
      <x:c r="B618" s="1">
        <x:v>45080.59940400726</x:v>
      </x:c>
      <x:c r="C618" s="6">
        <x:v>30.79640489333333</x:v>
      </x:c>
      <x:c r="D618" s="14" t="s">
        <x:v>122</x:v>
      </x:c>
      <x:c r="E618" s="15">
        <x:v>45071.554304160556</x:v>
      </x:c>
      <x:c r="F618" t="s">
        <x:v>127</x:v>
      </x:c>
      <x:c r="G618" s="6">
        <x:v>83.74048069155434</x:v>
      </x:c>
      <x:c r="H618" t="s">
        <x:v>115</x:v>
      </x:c>
      <x:c r="I618" s="6">
        <x:v>28.13599429134183</x:v>
      </x:c>
      <x:c r="J618" t="s">
        <x:v>113</x:v>
      </x:c>
      <x:c r="K618" s="6">
        <x:v>1014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21.602999999999998</x:v>
      </x:c>
      <x:c r="S618" s="8">
        <x:v>128984.41146436891</x:v>
      </x:c>
      <x:c r="T618" s="12">
        <x:v>282113.79414218763</x:v>
      </x:c>
      <x:c r="U618" s="12">
        <x:v>26.6</x:v>
      </x:c>
      <x:c r="V618" s="12">
        <x:v>56.6</x:v>
      </x:c>
      <x:c r="W618" s="12">
        <x:f>NA()</x:f>
      </x:c>
    </x:row>
    <x:row r="619">
      <x:c r="A619">
        <x:v>100474</x:v>
      </x:c>
      <x:c r="B619" s="1">
        <x:v>45080.59943886725</x:v>
      </x:c>
      <x:c r="C619" s="6">
        <x:v>30.84660328</x:v>
      </x:c>
      <x:c r="D619" s="14" t="s">
        <x:v>122</x:v>
      </x:c>
      <x:c r="E619" s="15">
        <x:v>45071.554304160556</x:v>
      </x:c>
      <x:c r="F619" t="s">
        <x:v>127</x:v>
      </x:c>
      <x:c r="G619" s="6">
        <x:v>83.74774480659669</x:v>
      </x:c>
      <x:c r="H619" t="s">
        <x:v>115</x:v>
      </x:c>
      <x:c r="I619" s="6">
        <x:v>28.13599429134183</x:v>
      </x:c>
      <x:c r="J619" t="s">
        <x:v>113</x:v>
      </x:c>
      <x:c r="K619" s="6">
        <x:v>1014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21.602</x:v>
      </x:c>
      <x:c r="S619" s="8">
        <x:v>128992.77281416651</x:v>
      </x:c>
      <x:c r="T619" s="12">
        <x:v>282130.8906762762</x:v>
      </x:c>
      <x:c r="U619" s="12">
        <x:v>26.6</x:v>
      </x:c>
      <x:c r="V619" s="12">
        <x:v>56.6</x:v>
      </x:c>
      <x:c r="W619" s="12">
        <x:f>NA()</x:f>
      </x:c>
    </x:row>
    <x:row r="620">
      <x:c r="A620">
        <x:v>100480</x:v>
      </x:c>
      <x:c r="B620" s="1">
        <x:v>45080.59947375708</x:v>
      </x:c>
      <x:c r="C620" s="6">
        <x:v>30.896844633333334</x:v>
      </x:c>
      <x:c r="D620" s="14" t="s">
        <x:v>122</x:v>
      </x:c>
      <x:c r="E620" s="15">
        <x:v>45071.554304160556</x:v>
      </x:c>
      <x:c r="F620" t="s">
        <x:v>127</x:v>
      </x:c>
      <x:c r="G620" s="6">
        <x:v>83.74425559938456</x:v>
      </x:c>
      <x:c r="H620" t="s">
        <x:v>115</x:v>
      </x:c>
      <x:c r="I620" s="6">
        <x:v>28.129878696771357</x:v>
      </x:c>
      <x:c r="J620" t="s">
        <x:v>113</x:v>
      </x:c>
      <x:c r="K620" s="6">
        <x:v>1014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21.604</x:v>
      </x:c>
      <x:c r="S620" s="8">
        <x:v>129003.22574103635</x:v>
      </x:c>
      <x:c r="T620" s="12">
        <x:v>282128.3965267094</x:v>
      </x:c>
      <x:c r="U620" s="12">
        <x:v>26.6</x:v>
      </x:c>
      <x:c r="V620" s="12">
        <x:v>56.6</x:v>
      </x:c>
      <x:c r="W620" s="12">
        <x:f>NA()</x:f>
      </x:c>
    </x:row>
    <x:row r="621">
      <x:c r="A621">
        <x:v>100490</x:v>
      </x:c>
      <x:c r="B621" s="1">
        <x:v>45080.599508464846</x:v>
      </x:c>
      <x:c r="C621" s="6">
        <x:v>30.946823808333335</x:v>
      </x:c>
      <x:c r="D621" s="14" t="s">
        <x:v>122</x:v>
      </x:c>
      <x:c r="E621" s="15">
        <x:v>45071.554304160556</x:v>
      </x:c>
      <x:c r="F621" t="s">
        <x:v>127</x:v>
      </x:c>
      <x:c r="G621" s="6">
        <x:v>83.72595479472358</x:v>
      </x:c>
      <x:c r="H621" t="s">
        <x:v>115</x:v>
      </x:c>
      <x:c r="I621" s="6">
        <x:v>28.13599429134183</x:v>
      </x:c>
      <x:c r="J621" t="s">
        <x:v>113</x:v>
      </x:c>
      <x:c r="K621" s="6">
        <x:v>1014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21.605</x:v>
      </x:c>
      <x:c r="S621" s="8">
        <x:v>129000.92620450819</x:v>
      </x:c>
      <x:c r="T621" s="12">
        <x:v>282125.0658718068</x:v>
      </x:c>
      <x:c r="U621" s="12">
        <x:v>26.6</x:v>
      </x:c>
      <x:c r="V621" s="12">
        <x:v>56.6</x:v>
      </x:c>
      <x:c r="W621" s="12">
        <x:f>NA()</x:f>
      </x:c>
    </x:row>
    <x:row r="622">
      <x:c r="A622">
        <x:v>100500</x:v>
      </x:c>
      <x:c r="B622" s="1">
        <x:v>45080.59954315195</x:v>
      </x:c>
      <x:c r="C622" s="6">
        <x:v>30.99677323</x:v>
      </x:c>
      <x:c r="D622" s="14" t="s">
        <x:v>122</x:v>
      </x:c>
      <x:c r="E622" s="15">
        <x:v>45071.554304160556</x:v>
      </x:c>
      <x:c r="F622" t="s">
        <x:v>127</x:v>
      </x:c>
      <x:c r="G622" s="6">
        <x:v>83.70068623030957</x:v>
      </x:c>
      <x:c r="H622" t="s">
        <x:v>115</x:v>
      </x:c>
      <x:c r="I622" s="6">
        <x:v>28.129878696771357</x:v>
      </x:c>
      <x:c r="J622" t="s">
        <x:v>113</x:v>
      </x:c>
      <x:c r="K622" s="6">
        <x:v>1014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21.61</x:v>
      </x:c>
      <x:c r="S622" s="8">
        <x:v>128997.76731040662</x:v>
      </x:c>
      <x:c r="T622" s="12">
        <x:v>282126.85143222957</x:v>
      </x:c>
      <x:c r="U622" s="12">
        <x:v>26.6</x:v>
      </x:c>
      <x:c r="V622" s="12">
        <x:v>56.6</x:v>
      </x:c>
      <x:c r="W622" s="12">
        <x:f>NA()</x:f>
      </x:c>
    </x:row>
    <x:row r="623">
      <x:c r="A623">
        <x:v>100510</x:v>
      </x:c>
      <x:c r="B623" s="1">
        <x:v>45080.59957798979</x:v>
      </x:c>
      <x:c r="C623" s="6">
        <x:v>31.046939743333333</x:v>
      </x:c>
      <x:c r="D623" s="14" t="s">
        <x:v>122</x:v>
      </x:c>
      <x:c r="E623" s="15">
        <x:v>45071.554304160556</x:v>
      </x:c>
      <x:c r="F623" t="s">
        <x:v>127</x:v>
      </x:c>
      <x:c r="G623" s="6">
        <x:v>83.71143200813613</x:v>
      </x:c>
      <x:c r="H623" t="s">
        <x:v>115</x:v>
      </x:c>
      <x:c r="I623" s="6">
        <x:v>28.13599429134183</x:v>
      </x:c>
      <x:c r="J623" t="s">
        <x:v>113</x:v>
      </x:c>
      <x:c r="K623" s="6">
        <x:v>1014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21.607</x:v>
      </x:c>
      <x:c r="S623" s="8">
        <x:v>129010.34184132314</x:v>
      </x:c>
      <x:c r="T623" s="12">
        <x:v>282121.02777312027</x:v>
      </x:c>
      <x:c r="U623" s="12">
        <x:v>26.6</x:v>
      </x:c>
      <x:c r="V623" s="12">
        <x:v>56.6</x:v>
      </x:c>
      <x:c r="W623" s="12">
        <x:f>NA()</x:f>
      </x:c>
    </x:row>
    <x:row r="624">
      <x:c r="A624">
        <x:v>100520</x:v>
      </x:c>
      <x:c r="B624" s="1">
        <x:v>45080.5996126296</x:v>
      </x:c>
      <x:c r="C624" s="6">
        <x:v>31.096821061666667</x:v>
      </x:c>
      <x:c r="D624" s="14" t="s">
        <x:v>122</x:v>
      </x:c>
      <x:c r="E624" s="15">
        <x:v>45071.554304160556</x:v>
      </x:c>
      <x:c r="F624" t="s">
        <x:v>127</x:v>
      </x:c>
      <x:c r="G624" s="6">
        <x:v>83.71143200813613</x:v>
      </x:c>
      <x:c r="H624" t="s">
        <x:v>115</x:v>
      </x:c>
      <x:c r="I624" s="6">
        <x:v>28.13599429134183</x:v>
      </x:c>
      <x:c r="J624" t="s">
        <x:v>113</x:v>
      </x:c>
      <x:c r="K624" s="6">
        <x:v>1014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21.607</x:v>
      </x:c>
      <x:c r="S624" s="8">
        <x:v>129005.9105928069</x:v>
      </x:c>
      <x:c r="T624" s="12">
        <x:v>282105.8098671485</x:v>
      </x:c>
      <x:c r="U624" s="12">
        <x:v>26.6</x:v>
      </x:c>
      <x:c r="V624" s="12">
        <x:v>56.6</x:v>
      </x:c>
      <x:c r="W624" s="12">
        <x:f>NA()</x:f>
      </x:c>
    </x:row>
    <x:row r="625">
      <x:c r="A625">
        <x:v>100530</x:v>
      </x:c>
      <x:c r="B625" s="1">
        <x:v>45080.59964731399</x:v>
      </x:c>
      <x:c r="C625" s="6">
        <x:v>31.146766583333335</x:v>
      </x:c>
      <x:c r="D625" s="14" t="s">
        <x:v>122</x:v>
      </x:c>
      <x:c r="E625" s="15">
        <x:v>45071.554304160556</x:v>
      </x:c>
      <x:c r="F625" t="s">
        <x:v>127</x:v>
      </x:c>
      <x:c r="G625" s="6">
        <x:v>83.70794584843053</x:v>
      </x:c>
      <x:c r="H625" t="s">
        <x:v>115</x:v>
      </x:c>
      <x:c r="I625" s="6">
        <x:v>28.129878696771357</x:v>
      </x:c>
      <x:c r="J625" t="s">
        <x:v>113</x:v>
      </x:c>
      <x:c r="K625" s="6">
        <x:v>1014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21.608999999999998</x:v>
      </x:c>
      <x:c r="S625" s="8">
        <x:v>129018.46114223314</x:v>
      </x:c>
      <x:c r="T625" s="12">
        <x:v>282121.1543077523</x:v>
      </x:c>
      <x:c r="U625" s="12">
        <x:v>26.6</x:v>
      </x:c>
      <x:c r="V625" s="12">
        <x:v>56.6</x:v>
      </x:c>
      <x:c r="W625" s="12">
        <x:f>NA()</x:f>
      </x:c>
    </x:row>
    <x:row r="626">
      <x:c r="A626">
        <x:v>100540</x:v>
      </x:c>
      <x:c r="B626" s="1">
        <x:v>45080.59968198944</x:v>
      </x:c>
      <x:c r="C626" s="6">
        <x:v>31.196699241666668</x:v>
      </x:c>
      <x:c r="D626" s="14" t="s">
        <x:v>122</x:v>
      </x:c>
      <x:c r="E626" s="15">
        <x:v>45071.554304160556</x:v>
      </x:c>
      <x:c r="F626" t="s">
        <x:v>127</x:v>
      </x:c>
      <x:c r="G626" s="6">
        <x:v>83.70794584843053</x:v>
      </x:c>
      <x:c r="H626" t="s">
        <x:v>115</x:v>
      </x:c>
      <x:c r="I626" s="6">
        <x:v>28.129878696771357</x:v>
      </x:c>
      <x:c r="J626" t="s">
        <x:v>113</x:v>
      </x:c>
      <x:c r="K626" s="6">
        <x:v>1014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21.608999999999998</x:v>
      </x:c>
      <x:c r="S626" s="8">
        <x:v>129023.07612849204</x:v>
      </x:c>
      <x:c r="T626" s="12">
        <x:v>282109.202585025</x:v>
      </x:c>
      <x:c r="U626" s="12">
        <x:v>26.6</x:v>
      </x:c>
      <x:c r="V626" s="12">
        <x:v>56.6</x:v>
      </x:c>
      <x:c r="W626" s="12">
        <x:f>NA()</x:f>
      </x:c>
    </x:row>
    <x:row r="627">
      <x:c r="A627">
        <x:v>100550</x:v>
      </x:c>
      <x:c r="B627" s="1">
        <x:v>45080.59971682836</x:v>
      </x:c>
      <x:c r="C627" s="6">
        <x:v>31.246867275</x:v>
      </x:c>
      <x:c r="D627" s="14" t="s">
        <x:v>122</x:v>
      </x:c>
      <x:c r="E627" s="15">
        <x:v>45071.554304160556</x:v>
      </x:c>
      <x:c r="F627" t="s">
        <x:v>127</x:v>
      </x:c>
      <x:c r="G627" s="6">
        <x:v>83.68616932522355</x:v>
      </x:c>
      <x:c r="H627" t="s">
        <x:v>115</x:v>
      </x:c>
      <x:c r="I627" s="6">
        <x:v>28.129878696771357</x:v>
      </x:c>
      <x:c r="J627" t="s">
        <x:v>113</x:v>
      </x:c>
      <x:c r="K627" s="6">
        <x:v>1014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21.612</x:v>
      </x:c>
      <x:c r="S627" s="8">
        <x:v>129030.37773122947</x:v>
      </x:c>
      <x:c r="T627" s="12">
        <x:v>282111.90759434656</x:v>
      </x:c>
      <x:c r="U627" s="12">
        <x:v>26.6</x:v>
      </x:c>
      <x:c r="V627" s="12">
        <x:v>56.6</x:v>
      </x:c>
      <x:c r="W627" s="12">
        <x:f>NA()</x:f>
      </x:c>
    </x:row>
    <x:row r="628">
      <x:c r="A628">
        <x:v>100560</x:v>
      </x:c>
      <x:c r="B628" s="1">
        <x:v>45080.5997515006</x:v>
      </x:c>
      <x:c r="C628" s="6">
        <x:v>31.296795306666667</x:v>
      </x:c>
      <x:c r="D628" s="14" t="s">
        <x:v>122</x:v>
      </x:c>
      <x:c r="E628" s="15">
        <x:v>45071.554304160556</x:v>
      </x:c>
      <x:c r="F628" t="s">
        <x:v>127</x:v>
      </x:c>
      <x:c r="G628" s="6">
        <x:v>83.70068623030957</x:v>
      </x:c>
      <x:c r="H628" t="s">
        <x:v>115</x:v>
      </x:c>
      <x:c r="I628" s="6">
        <x:v>28.129878696771357</x:v>
      </x:c>
      <x:c r="J628" t="s">
        <x:v>113</x:v>
      </x:c>
      <x:c r="K628" s="6">
        <x:v>1014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21.61</x:v>
      </x:c>
      <x:c r="S628" s="8">
        <x:v>129033.81303207087</x:v>
      </x:c>
      <x:c r="T628" s="12">
        <x:v>282099.21653243457</x:v>
      </x:c>
      <x:c r="U628" s="12">
        <x:v>26.6</x:v>
      </x:c>
      <x:c r="V628" s="12">
        <x:v>56.6</x:v>
      </x:c>
      <x:c r="W628" s="12">
        <x:f>NA()</x:f>
      </x:c>
    </x:row>
    <x:row r="629">
      <x:c r="A629">
        <x:v>100570</x:v>
      </x:c>
      <x:c r="B629" s="1">
        <x:v>45080.59978626287</x:v>
      </x:c>
      <x:c r="C629" s="6">
        <x:v>31.346852966666667</x:v>
      </x:c>
      <x:c r="D629" s="14" t="s">
        <x:v>122</x:v>
      </x:c>
      <x:c r="E629" s="15">
        <x:v>45071.554304160556</x:v>
      </x:c>
      <x:c r="F629" t="s">
        <x:v>127</x:v>
      </x:c>
      <x:c r="G629" s="6">
        <x:v>83.64611793324337</x:v>
      </x:c>
      <x:c r="H629" t="s">
        <x:v>115</x:v>
      </x:c>
      <x:c r="I629" s="6">
        <x:v>28.13599429134183</x:v>
      </x:c>
      <x:c r="J629" t="s">
        <x:v>113</x:v>
      </x:c>
      <x:c r="K629" s="6">
        <x:v>1014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21.616</x:v>
      </x:c>
      <x:c r="S629" s="8">
        <x:v>129038.27338206113</x:v>
      </x:c>
      <x:c r="T629" s="12">
        <x:v>282092.90943387133</x:v>
      </x:c>
      <x:c r="U629" s="12">
        <x:v>26.6</x:v>
      </x:c>
      <x:c r="V629" s="12">
        <x:v>56.6</x:v>
      </x:c>
      <x:c r="W629" s="12">
        <x:f>NA()</x:f>
      </x:c>
    </x:row>
    <x:row r="630">
      <x:c r="A630">
        <x:v>100580</x:v>
      </x:c>
      <x:c r="B630" s="1">
        <x:v>45080.5998210455</x:v>
      </x:c>
      <x:c r="C630" s="6">
        <x:v>31.396939958333334</x:v>
      </x:c>
      <x:c r="D630" s="14" t="s">
        <x:v>122</x:v>
      </x:c>
      <x:c r="E630" s="15">
        <x:v>45071.554304160556</x:v>
      </x:c>
      <x:c r="F630" t="s">
        <x:v>127</x:v>
      </x:c>
      <x:c r="G630" s="6">
        <x:v>83.6533719459358</x:v>
      </x:c>
      <x:c r="H630" t="s">
        <x:v>115</x:v>
      </x:c>
      <x:c r="I630" s="6">
        <x:v>28.13599429134183</x:v>
      </x:c>
      <x:c r="J630" t="s">
        <x:v>113</x:v>
      </x:c>
      <x:c r="K630" s="6">
        <x:v>1014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21.615</x:v>
      </x:c>
      <x:c r="S630" s="8">
        <x:v>129048.41245969731</x:v>
      </x:c>
      <x:c r="T630" s="12">
        <x:v>282120.0158282694</x:v>
      </x:c>
      <x:c r="U630" s="12">
        <x:v>26.6</x:v>
      </x:c>
      <x:c r="V630" s="12">
        <x:v>56.6</x:v>
      </x:c>
      <x:c r="W630" s="12">
        <x:f>NA()</x:f>
      </x:c>
    </x:row>
    <x:row r="631">
      <x:c r="A631">
        <x:v>100590</x:v>
      </x:c>
      <x:c r="B631" s="1">
        <x:v>45080.59985574776</x:v>
      </x:c>
      <x:c r="C631" s="6">
        <x:v>31.446911205</x:v>
      </x:c>
      <x:c r="D631" s="14" t="s">
        <x:v>122</x:v>
      </x:c>
      <x:c r="E631" s="15">
        <x:v>45071.554304160556</x:v>
      </x:c>
      <x:c r="F631" t="s">
        <x:v>127</x:v>
      </x:c>
      <x:c r="G631" s="6">
        <x:v>83.6533719459358</x:v>
      </x:c>
      <x:c r="H631" t="s">
        <x:v>115</x:v>
      </x:c>
      <x:c r="I631" s="6">
        <x:v>28.13599429134183</x:v>
      </x:c>
      <x:c r="J631" t="s">
        <x:v>113</x:v>
      </x:c>
      <x:c r="K631" s="6">
        <x:v>1014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21.615</x:v>
      </x:c>
      <x:c r="S631" s="8">
        <x:v>129056.81960654783</x:v>
      </x:c>
      <x:c r="T631" s="12">
        <x:v>282101.03193353256</x:v>
      </x:c>
      <x:c r="U631" s="12">
        <x:v>26.6</x:v>
      </x:c>
      <x:c r="V631" s="12">
        <x:v>56.6</x:v>
      </x:c>
      <x:c r="W631" s="12">
        <x:f>NA()</x:f>
      </x:c>
    </x:row>
    <x:row r="632">
      <x:c r="A632">
        <x:v>100600</x:v>
      </x:c>
      <x:c r="B632" s="1">
        <x:v>45080.59989075731</x:v>
      </x:c>
      <x:c r="C632" s="6">
        <x:v>31.49732496</x:v>
      </x:c>
      <x:c r="D632" s="14" t="s">
        <x:v>122</x:v>
      </x:c>
      <x:c r="E632" s="15">
        <x:v>45071.554304160556</x:v>
      </x:c>
      <x:c r="F632" t="s">
        <x:v>127</x:v>
      </x:c>
      <x:c r="G632" s="6">
        <x:v>83.68994393390953</x:v>
      </x:c>
      <x:c r="H632" t="s">
        <x:v>115</x:v>
      </x:c>
      <x:c r="I632" s="6">
        <x:v>28.12376311334583</x:v>
      </x:c>
      <x:c r="J632" t="s">
        <x:v>113</x:v>
      </x:c>
      <x:c r="K632" s="6">
        <x:v>1014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21.613</x:v>
      </x:c>
      <x:c r="S632" s="8">
        <x:v>129050.9187221346</x:v>
      </x:c>
      <x:c r="T632" s="12">
        <x:v>282114.6958621152</x:v>
      </x:c>
      <x:c r="U632" s="12">
        <x:v>26.6</x:v>
      </x:c>
      <x:c r="V632" s="12">
        <x:v>56.6</x:v>
      </x:c>
      <x:c r="W632" s="12">
        <x:f>NA()</x:f>
      </x:c>
    </x:row>
    <x:row r="633">
      <x:c r="A633">
        <x:v>100610</x:v>
      </x:c>
      <x:c r="B633" s="1">
        <x:v>45080.59992504926</x:v>
      </x:c>
      <x:c r="C633" s="6">
        <x:v>31.54670537</x:v>
      </x:c>
      <x:c r="D633" s="14" t="s">
        <x:v>122</x:v>
      </x:c>
      <x:c r="E633" s="15">
        <x:v>45071.554304160556</x:v>
      </x:c>
      <x:c r="F633" t="s">
        <x:v>127</x:v>
      </x:c>
      <x:c r="G633" s="6">
        <x:v>83.67542979977632</x:v>
      </x:c>
      <x:c r="H633" t="s">
        <x:v>115</x:v>
      </x:c>
      <x:c r="I633" s="6">
        <x:v>28.12376311334583</x:v>
      </x:c>
      <x:c r="J633" t="s">
        <x:v>113</x:v>
      </x:c>
      <x:c r="K633" s="6">
        <x:v>1014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21.615</x:v>
      </x:c>
      <x:c r="S633" s="8">
        <x:v>129048.2532402639</x:v>
      </x:c>
      <x:c r="T633" s="12">
        <x:v>282096.0940109229</x:v>
      </x:c>
      <x:c r="U633" s="12">
        <x:v>26.6</x:v>
      </x:c>
      <x:c r="V633" s="12">
        <x:v>56.6</x:v>
      </x:c>
      <x:c r="W633" s="12">
        <x:f>NA()</x:f>
      </x:c>
    </x:row>
    <x:row r="634">
      <x:c r="A634">
        <x:v>100620</x:v>
      </x:c>
      <x:c r="B634" s="1">
        <x:v>45080.59995988668</x:v>
      </x:c>
      <x:c r="C634" s="6">
        <x:v>31.596871251666666</x:v>
      </x:c>
      <x:c r="D634" s="14" t="s">
        <x:v>122</x:v>
      </x:c>
      <x:c r="E634" s="15">
        <x:v>45071.554304160556</x:v>
      </x:c>
      <x:c r="F634" t="s">
        <x:v>127</x:v>
      </x:c>
      <x:c r="G634" s="6">
        <x:v>83.6388646968555</x:v>
      </x:c>
      <x:c r="H634" t="s">
        <x:v>115</x:v>
      </x:c>
      <x:c r="I634" s="6">
        <x:v>28.13599429134183</x:v>
      </x:c>
      <x:c r="J634" t="s">
        <x:v>113</x:v>
      </x:c>
      <x:c r="K634" s="6">
        <x:v>1014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21.616999999999997</x:v>
      </x:c>
      <x:c r="S634" s="8">
        <x:v>129062.19495196333</x:v>
      </x:c>
      <x:c r="T634" s="12">
        <x:v>282086.16503285675</x:v>
      </x:c>
      <x:c r="U634" s="12">
        <x:v>26.6</x:v>
      </x:c>
      <x:c r="V634" s="12">
        <x:v>56.6</x:v>
      </x:c>
      <x:c r="W634" s="12">
        <x:f>NA()</x:f>
      </x:c>
    </x:row>
    <x:row r="635">
      <x:c r="A635">
        <x:v>100630</x:v>
      </x:c>
      <x:c r="B635" s="1">
        <x:v>45080.59999481815</x:v>
      </x:c>
      <x:c r="C635" s="6">
        <x:v>31.647172568333332</x:v>
      </x:c>
      <x:c r="D635" s="14" t="s">
        <x:v>122</x:v>
      </x:c>
      <x:c r="E635" s="15">
        <x:v>45071.554304160556</x:v>
      </x:c>
      <x:c r="F635" t="s">
        <x:v>127</x:v>
      </x:c>
      <x:c r="G635" s="6">
        <x:v>83.64263725099083</x:v>
      </x:c>
      <x:c r="H635" t="s">
        <x:v>115</x:v>
      </x:c>
      <x:c r="I635" s="6">
        <x:v>28.129878696771357</x:v>
      </x:c>
      <x:c r="J635" t="s">
        <x:v>113</x:v>
      </x:c>
      <x:c r="K635" s="6">
        <x:v>1014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21.618</x:v>
      </x:c>
      <x:c r="S635" s="8">
        <x:v>129064.69463955959</x:v>
      </x:c>
      <x:c r="T635" s="12">
        <x:v>282087.1047187806</x:v>
      </x:c>
      <x:c r="U635" s="12">
        <x:v>26.6</x:v>
      </x:c>
      <x:c r="V635" s="12">
        <x:v>56.6</x:v>
      </x:c>
      <x:c r="W635" s="12">
        <x:f>NA()</x:f>
      </x:c>
    </x:row>
    <x:row r="636">
      <x:c r="A636">
        <x:v>100640</x:v>
      </x:c>
      <x:c r="B636" s="1">
        <x:v>45080.600029228</x:v>
      </x:c>
      <x:c r="C636" s="6">
        <x:v>31.696722756666666</x:v>
      </x:c>
      <x:c r="D636" s="14" t="s">
        <x:v>122</x:v>
      </x:c>
      <x:c r="E636" s="15">
        <x:v>45071.554304160556</x:v>
      </x:c>
      <x:c r="F636" t="s">
        <x:v>127</x:v>
      </x:c>
      <x:c r="G636" s="6">
        <x:v>83.62436055253725</x:v>
      </x:c>
      <x:c r="H636" t="s">
        <x:v>115</x:v>
      </x:c>
      <x:c r="I636" s="6">
        <x:v>28.13599429134183</x:v>
      </x:c>
      <x:c r="J636" t="s">
        <x:v>113</x:v>
      </x:c>
      <x:c r="K636" s="6">
        <x:v>1014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21.619</x:v>
      </x:c>
      <x:c r="S636" s="8">
        <x:v>129074.01533478074</x:v>
      </x:c>
      <x:c r="T636" s="12">
        <x:v>282090.05693174916</x:v>
      </x:c>
      <x:c r="U636" s="12">
        <x:v>26.6</x:v>
      </x:c>
      <x:c r="V636" s="12">
        <x:v>56.6</x:v>
      </x:c>
      <x:c r="W636" s="12">
        <x:f>NA()</x:f>
      </x:c>
    </x:row>
    <x:row r="637">
      <x:c r="A637">
        <x:v>100650</x:v>
      </x:c>
      <x:c r="B637" s="1">
        <x:v>45080.60006404661</x:v>
      </x:c>
      <x:c r="C637" s="6">
        <x:v>31.74686154833333</x:v>
      </x:c>
      <x:c r="D637" s="14" t="s">
        <x:v>122</x:v>
      </x:c>
      <x:c r="E637" s="15">
        <x:v>45071.554304160556</x:v>
      </x:c>
      <x:c r="F637" t="s">
        <x:v>127</x:v>
      </x:c>
      <x:c r="G637" s="6">
        <x:v>83.63538462256994</x:v>
      </x:c>
      <x:c r="H637" t="s">
        <x:v>115</x:v>
      </x:c>
      <x:c r="I637" s="6">
        <x:v>28.129878696771357</x:v>
      </x:c>
      <x:c r="J637" t="s">
        <x:v>113</x:v>
      </x:c>
      <x:c r="K637" s="6">
        <x:v>1014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21.619</x:v>
      </x:c>
      <x:c r="S637" s="8">
        <x:v>129073.6773452979</x:v>
      </x:c>
      <x:c r="T637" s="12">
        <x:v>282080.67077243637</x:v>
      </x:c>
      <x:c r="U637" s="12">
        <x:v>26.6</x:v>
      </x:c>
      <x:c r="V637" s="12">
        <x:v>56.6</x:v>
      </x:c>
      <x:c r="W637" s="12">
        <x:f>NA()</x:f>
      </x:c>
    </x:row>
    <x:row r="638">
      <x:c r="A638">
        <x:v>100660</x:v>
      </x:c>
      <x:c r="B638" s="1">
        <x:v>45080.600098693074</x:v>
      </x:c>
      <x:c r="C638" s="6">
        <x:v>31.796752466666668</x:v>
      </x:c>
      <x:c r="D638" s="14" t="s">
        <x:v>122</x:v>
      </x:c>
      <x:c r="E638" s="15">
        <x:v>45071.554304160556</x:v>
      </x:c>
      <x:c r="F638" t="s">
        <x:v>127</x:v>
      </x:c>
      <x:c r="G638" s="6">
        <x:v>83.61363139322829</x:v>
      </x:c>
      <x:c r="H638" t="s">
        <x:v>115</x:v>
      </x:c>
      <x:c r="I638" s="6">
        <x:v>28.129878696771357</x:v>
      </x:c>
      <x:c r="J638" t="s">
        <x:v>113</x:v>
      </x:c>
      <x:c r="K638" s="6">
        <x:v>1014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21.622</x:v>
      </x:c>
      <x:c r="S638" s="8">
        <x:v>129083.35857495194</x:v>
      </x:c>
      <x:c r="T638" s="12">
        <x:v>282069.5417939979</x:v>
      </x:c>
      <x:c r="U638" s="12">
        <x:v>26.6</x:v>
      </x:c>
      <x:c r="V638" s="12">
        <x:v>56.6</x:v>
      </x:c>
      <x:c r="W638" s="12">
        <x:f>NA()</x:f>
      </x:c>
    </x:row>
    <x:row r="639">
      <x:c r="A639">
        <x:v>100674</x:v>
      </x:c>
      <x:c r="B639" s="1">
        <x:v>45080.60013353525</x:v>
      </x:c>
      <x:c r="C639" s="6">
        <x:v>31.846925191666667</x:v>
      </x:c>
      <x:c r="D639" s="14" t="s">
        <x:v>122</x:v>
      </x:c>
      <x:c r="E639" s="15">
        <x:v>45071.554304160556</x:v>
      </x:c>
      <x:c r="F639" t="s">
        <x:v>127</x:v>
      </x:c>
      <x:c r="G639" s="6">
        <x:v>83.60985951206874</x:v>
      </x:c>
      <x:c r="H639" t="s">
        <x:v>115</x:v>
      </x:c>
      <x:c r="I639" s="6">
        <x:v>28.13599429134183</x:v>
      </x:c>
      <x:c r="J639" t="s">
        <x:v>113</x:v>
      </x:c>
      <x:c r="K639" s="6">
        <x:v>1014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21.621</x:v>
      </x:c>
      <x:c r="S639" s="8">
        <x:v>129089.46955709935</x:v>
      </x:c>
      <x:c r="T639" s="12">
        <x:v>282076.630273126</x:v>
      </x:c>
      <x:c r="U639" s="12">
        <x:v>26.6</x:v>
      </x:c>
      <x:c r="V639" s="12">
        <x:v>56.6</x:v>
      </x:c>
      <x:c r="W639" s="12">
        <x:f>NA()</x:f>
      </x:c>
    </x:row>
    <x:row r="640">
      <x:c r="A640">
        <x:v>100684</x:v>
      </x:c>
      <x:c r="B640" s="1">
        <x:v>45080.600168230645</x:v>
      </x:c>
      <x:c r="C640" s="6">
        <x:v>31.896886565</x:v>
      </x:c>
      <x:c r="D640" s="14" t="s">
        <x:v>122</x:v>
      </x:c>
      <x:c r="E640" s="15">
        <x:v>45071.554304160556</x:v>
      </x:c>
      <x:c r="F640" t="s">
        <x:v>127</x:v>
      </x:c>
      <x:c r="G640" s="6">
        <x:v>83.59188514537404</x:v>
      </x:c>
      <x:c r="H640" t="s">
        <x:v>115</x:v>
      </x:c>
      <x:c r="I640" s="6">
        <x:v>28.129878696771357</x:v>
      </x:c>
      <x:c r="J640" t="s">
        <x:v>113</x:v>
      </x:c>
      <x:c r="K640" s="6">
        <x:v>1014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21.625</x:v>
      </x:c>
      <x:c r="S640" s="8">
        <x:v>129086.6562374093</x:v>
      </x:c>
      <x:c r="T640" s="12">
        <x:v>282073.3112724034</x:v>
      </x:c>
      <x:c r="U640" s="12">
        <x:v>26.6</x:v>
      </x:c>
      <x:c r="V640" s="12">
        <x:v>56.6</x:v>
      </x:c>
      <x:c r="W640" s="12">
        <x:f>NA()</x:f>
      </x:c>
    </x:row>
    <x:row r="641">
      <x:c r="A641">
        <x:v>100690</x:v>
      </x:c>
      <x:c r="B641" s="1">
        <x:v>45080.60020283778</x:v>
      </x:c>
      <x:c r="C641" s="6">
        <x:v>31.946720835</x:v>
      </x:c>
      <x:c r="D641" s="14" t="s">
        <x:v>122</x:v>
      </x:c>
      <x:c r="E641" s="15">
        <x:v>45071.554304160556</x:v>
      </x:c>
      <x:c r="F641" t="s">
        <x:v>127</x:v>
      </x:c>
      <x:c r="G641" s="6">
        <x:v>83.58086673903307</x:v>
      </x:c>
      <x:c r="H641" t="s">
        <x:v>115</x:v>
      </x:c>
      <x:c r="I641" s="6">
        <x:v>28.13599429134183</x:v>
      </x:c>
      <x:c r="J641" t="s">
        <x:v>113</x:v>
      </x:c>
      <x:c r="K641" s="6">
        <x:v>1014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21.625</x:v>
      </x:c>
      <x:c r="S641" s="8">
        <x:v>129088.65827515717</x:v>
      </x:c>
      <x:c r="T641" s="12">
        <x:v>282072.33352251706</x:v>
      </x:c>
      <x:c r="U641" s="12">
        <x:v>26.6</x:v>
      </x:c>
      <x:c r="V641" s="12">
        <x:v>56.6</x:v>
      </x:c>
      <x:c r="W641" s="12">
        <x:f>NA()</x:f>
      </x:c>
    </x:row>
    <x:row r="642">
      <x:c r="A642">
        <x:v>100700</x:v>
      </x:c>
      <x:c r="B642" s="1">
        <x:v>45080.60023761358</x:v>
      </x:c>
      <x:c r="C642" s="6">
        <x:v>31.996797998333335</x:v>
      </x:c>
      <x:c r="D642" s="14" t="s">
        <x:v>122</x:v>
      </x:c>
      <x:c r="E642" s="15">
        <x:v>45071.554304160556</x:v>
      </x:c>
      <x:c r="F642" t="s">
        <x:v>127</x:v>
      </x:c>
      <x:c r="G642" s="6">
        <x:v>83.5846379469992</x:v>
      </x:c>
      <x:c r="H642" t="s">
        <x:v>115</x:v>
      </x:c>
      <x:c r="I642" s="6">
        <x:v>28.129878696771357</x:v>
      </x:c>
      <x:c r="J642" t="s">
        <x:v>113</x:v>
      </x:c>
      <x:c r="K642" s="6">
        <x:v>1014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21.625999999999998</x:v>
      </x:c>
      <x:c r="S642" s="8">
        <x:v>129103.92563891293</x:v>
      </x:c>
      <x:c r="T642" s="12">
        <x:v>282084.091366491</x:v>
      </x:c>
      <x:c r="U642" s="12">
        <x:v>26.6</x:v>
      </x:c>
      <x:c r="V642" s="12">
        <x:v>56.6</x:v>
      </x:c>
      <x:c r="W642" s="12">
        <x:f>NA()</x:f>
      </x:c>
    </x:row>
    <x:row r="643">
      <x:c r="A643">
        <x:v>100710</x:v>
      </x:c>
      <x:c r="B643" s="1">
        <x:v>45080.60027231025</x:v>
      </x:c>
      <x:c r="C643" s="6">
        <x:v>32.0467612</x:v>
      </x:c>
      <x:c r="D643" s="14" t="s">
        <x:v>122</x:v>
      </x:c>
      <x:c r="E643" s="15">
        <x:v>45071.554304160556</x:v>
      </x:c>
      <x:c r="F643" t="s">
        <x:v>127</x:v>
      </x:c>
      <x:c r="G643" s="6">
        <x:v>83.60667934168936</x:v>
      </x:c>
      <x:c r="H643" t="s">
        <x:v>115</x:v>
      </x:c>
      <x:c r="I643" s="6">
        <x:v>28.117647541066162</x:v>
      </x:c>
      <x:c r="J643" t="s">
        <x:v>113</x:v>
      </x:c>
      <x:c r="K643" s="6">
        <x:v>1014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21.625999999999998</x:v>
      </x:c>
      <x:c r="S643" s="8">
        <x:v>129109.98273409234</x:v>
      </x:c>
      <x:c r="T643" s="12">
        <x:v>282096.1732772387</x:v>
      </x:c>
      <x:c r="U643" s="12">
        <x:v>26.6</x:v>
      </x:c>
      <x:c r="V643" s="12">
        <x:v>56.6</x:v>
      </x:c>
      <x:c r="W643" s="12">
        <x:f>NA()</x:f>
      </x:c>
    </x:row>
    <x:row r="644">
      <x:c r="A644">
        <x:v>100720</x:v>
      </x:c>
      <x:c r="B644" s="1">
        <x:v>45080.60030712756</x:v>
      </x:c>
      <x:c r="C644" s="6">
        <x:v>32.096898128333336</x:v>
      </x:c>
      <x:c r="D644" s="14" t="s">
        <x:v>122</x:v>
      </x:c>
      <x:c r="E644" s="15">
        <x:v>45071.554304160556</x:v>
      </x:c>
      <x:c r="F644" t="s">
        <x:v>127</x:v>
      </x:c>
      <x:c r="G644" s="6">
        <x:v>83.57014587593082</x:v>
      </x:c>
      <x:c r="H644" t="s">
        <x:v>115</x:v>
      </x:c>
      <x:c r="I644" s="6">
        <x:v>28.129878696771357</x:v>
      </x:c>
      <x:c r="J644" t="s">
        <x:v>113</x:v>
      </x:c>
      <x:c r="K644" s="6">
        <x:v>1014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21.628</x:v>
      </x:c>
      <x:c r="S644" s="8">
        <x:v>129121.12046278917</x:v>
      </x:c>
      <x:c r="T644" s="12">
        <x:v>282072.7672779835</x:v>
      </x:c>
      <x:c r="U644" s="12">
        <x:v>26.6</x:v>
      </x:c>
      <x:c r="V644" s="12">
        <x:v>56.6</x:v>
      </x:c>
      <x:c r="W644" s="12">
        <x:f>NA()</x:f>
      </x:c>
    </x:row>
    <x:row r="645">
      <x:c r="A645">
        <x:v>100730</x:v>
      </x:c>
      <x:c r="B645" s="1">
        <x:v>45080.6003418973</x:v>
      </x:c>
      <x:c r="C645" s="6">
        <x:v>32.14696654</x:v>
      </x:c>
      <x:c r="D645" s="14" t="s">
        <x:v>122</x:v>
      </x:c>
      <x:c r="E645" s="15">
        <x:v>45071.554304160556</x:v>
      </x:c>
      <x:c r="F645" t="s">
        <x:v>127</x:v>
      </x:c>
      <x:c r="G645" s="6">
        <x:v>83.57014587593082</x:v>
      </x:c>
      <x:c r="H645" t="s">
        <x:v>115</x:v>
      </x:c>
      <x:c r="I645" s="6">
        <x:v>28.129878696771357</x:v>
      </x:c>
      <x:c r="J645" t="s">
        <x:v>113</x:v>
      </x:c>
      <x:c r="K645" s="6">
        <x:v>1014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21.628</x:v>
      </x:c>
      <x:c r="S645" s="8">
        <x:v>129116.33259359474</x:v>
      </x:c>
      <x:c r="T645" s="12">
        <x:v>282082.31970607996</x:v>
      </x:c>
      <x:c r="U645" s="12">
        <x:v>26.6</x:v>
      </x:c>
      <x:c r="V645" s="12">
        <x:v>56.6</x:v>
      </x:c>
      <x:c r="W645" s="12">
        <x:f>NA()</x:f>
      </x:c>
    </x:row>
    <x:row r="646">
      <x:c r="A646">
        <x:v>100740</x:v>
      </x:c>
      <x:c r="B646" s="1">
        <x:v>45080.60037661175</x:v>
      </x:c>
      <x:c r="C646" s="6">
        <x:v>32.196955351666666</x:v>
      </x:c>
      <x:c r="D646" s="14" t="s">
        <x:v>122</x:v>
      </x:c>
      <x:c r="E646" s="15">
        <x:v>45071.554304160556</x:v>
      </x:c>
      <x:c r="F646" t="s">
        <x:v>127</x:v>
      </x:c>
      <x:c r="G646" s="6">
        <x:v>83.56290100300964</x:v>
      </x:c>
      <x:c r="H646" t="s">
        <x:v>115</x:v>
      </x:c>
      <x:c r="I646" s="6">
        <x:v>28.129878696771357</x:v>
      </x:c>
      <x:c r="J646" t="s">
        <x:v>113</x:v>
      </x:c>
      <x:c r="K646" s="6">
        <x:v>1014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21.628999999999998</x:v>
      </x:c>
      <x:c r="S646" s="8">
        <x:v>129122.39968036911</x:v>
      </x:c>
      <x:c r="T646" s="12">
        <x:v>282081.79889312224</x:v>
      </x:c>
      <x:c r="U646" s="12">
        <x:v>26.6</x:v>
      </x:c>
      <x:c r="V646" s="12">
        <x:v>56.6</x:v>
      </x:c>
      <x:c r="W646" s="12">
        <x:f>NA()</x:f>
      </x:c>
    </x:row>
    <x:row r="647">
      <x:c r="A647">
        <x:v>100750</x:v>
      </x:c>
      <x:c r="B647" s="1">
        <x:v>45080.60041143614</x:v>
      </x:c>
      <x:c r="C647" s="6">
        <x:v>32.247102473333335</x:v>
      </x:c>
      <x:c r="D647" s="14" t="s">
        <x:v>122</x:v>
      </x:c>
      <x:c r="E647" s="15">
        <x:v>45071.554304160556</x:v>
      </x:c>
      <x:c r="F647" t="s">
        <x:v>127</x:v>
      </x:c>
      <x:c r="G647" s="6">
        <x:v>83.5446432156552</x:v>
      </x:c>
      <x:c r="H647" t="s">
        <x:v>115</x:v>
      </x:c>
      <x:c r="I647" s="6">
        <x:v>28.13599429134183</x:v>
      </x:c>
      <x:c r="J647" t="s">
        <x:v>113</x:v>
      </x:c>
      <x:c r="K647" s="6">
        <x:v>1014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21.63</x:v>
      </x:c>
      <x:c r="S647" s="8">
        <x:v>129131.76466920786</x:v>
      </x:c>
      <x:c r="T647" s="12">
        <x:v>282072.34682620096</x:v>
      </x:c>
      <x:c r="U647" s="12">
        <x:v>26.6</x:v>
      </x:c>
      <x:c r="V647" s="12">
        <x:v>56.6</x:v>
      </x:c>
      <x:c r="W647" s="12">
        <x:f>NA()</x:f>
      </x:c>
    </x:row>
    <x:row r="648">
      <x:c r="A648">
        <x:v>100760</x:v>
      </x:c>
      <x:c r="B648" s="1">
        <x:v>45080.60044563241</x:v>
      </x:c>
      <x:c r="C648" s="6">
        <x:v>32.29634510166667</x:v>
      </x:c>
      <x:c r="D648" s="14" t="s">
        <x:v>122</x:v>
      </x:c>
      <x:c r="E648" s="15">
        <x:v>45071.554304160556</x:v>
      </x:c>
      <x:c r="F648" t="s">
        <x:v>127</x:v>
      </x:c>
      <x:c r="G648" s="6">
        <x:v>83.57014587593082</x:v>
      </x:c>
      <x:c r="H648" t="s">
        <x:v>115</x:v>
      </x:c>
      <x:c r="I648" s="6">
        <x:v>28.129878696771357</x:v>
      </x:c>
      <x:c r="J648" t="s">
        <x:v>113</x:v>
      </x:c>
      <x:c r="K648" s="6">
        <x:v>1014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21.628</x:v>
      </x:c>
      <x:c r="S648" s="8">
        <x:v>129131.38546391642</x:v>
      </x:c>
      <x:c r="T648" s="12">
        <x:v>282076.0502258218</x:v>
      </x:c>
      <x:c r="U648" s="12">
        <x:v>26.6</x:v>
      </x:c>
      <x:c r="V648" s="12">
        <x:v>56.6</x:v>
      </x:c>
      <x:c r="W648" s="12">
        <x:f>NA()</x:f>
      </x:c>
    </x:row>
    <x:row r="649">
      <x:c r="A649">
        <x:v>100770</x:v>
      </x:c>
      <x:c r="B649" s="1">
        <x:v>45080.600480721056</x:v>
      </x:c>
      <x:c r="C649" s="6">
        <x:v>32.346872755</x:v>
      </x:c>
      <x:c r="D649" s="14" t="s">
        <x:v>122</x:v>
      </x:c>
      <x:c r="E649" s="15">
        <x:v>45071.554304160556</x:v>
      </x:c>
      <x:c r="F649" t="s">
        <x:v>127</x:v>
      </x:c>
      <x:c r="G649" s="6">
        <x:v>83.57014587593082</x:v>
      </x:c>
      <x:c r="H649" t="s">
        <x:v>115</x:v>
      </x:c>
      <x:c r="I649" s="6">
        <x:v>28.129878696771357</x:v>
      </x:c>
      <x:c r="J649" t="s">
        <x:v>113</x:v>
      </x:c>
      <x:c r="K649" s="6">
        <x:v>1014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21.628</x:v>
      </x:c>
      <x:c r="S649" s="8">
        <x:v>129138.42127174558</x:v>
      </x:c>
      <x:c r="T649" s="12">
        <x:v>282074.98315808794</x:v>
      </x:c>
      <x:c r="U649" s="12">
        <x:v>26.6</x:v>
      </x:c>
      <x:c r="V649" s="12">
        <x:v>56.6</x:v>
      </x:c>
      <x:c r="W649" s="12">
        <x:f>NA()</x:f>
      </x:c>
    </x:row>
    <x:row r="650">
      <x:c r="A650">
        <x:v>100780</x:v>
      </x:c>
      <x:c r="B650" s="1">
        <x:v>45080.600515574464</x:v>
      </x:c>
      <x:c r="C650" s="6">
        <x:v>32.39706166333333</x:v>
      </x:c>
      <x:c r="D650" s="14" t="s">
        <x:v>122</x:v>
      </x:c>
      <x:c r="E650" s="15">
        <x:v>45071.554304160556</x:v>
      </x:c>
      <x:c r="F650" t="s">
        <x:v>127</x:v>
      </x:c>
      <x:c r="G650" s="6">
        <x:v>83.55218499162255</x:v>
      </x:c>
      <x:c r="H650" t="s">
        <x:v>115</x:v>
      </x:c>
      <x:c r="I650" s="6">
        <x:v>28.12376311334583</x:v>
      </x:c>
      <x:c r="J650" t="s">
        <x:v>113</x:v>
      </x:c>
      <x:c r="K650" s="6">
        <x:v>1014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21.631999999999998</x:v>
      </x:c>
      <x:c r="S650" s="8">
        <x:v>129146.17996322479</x:v>
      </x:c>
      <x:c r="T650" s="12">
        <x:v>282079.3587620959</x:v>
      </x:c>
      <x:c r="U650" s="12">
        <x:v>26.6</x:v>
      </x:c>
      <x:c r="V650" s="12">
        <x:v>56.6</x:v>
      </x:c>
      <x:c r="W650" s="12">
        <x:f>NA()</x:f>
      </x:c>
    </x:row>
    <x:row r="651">
      <x:c r="A651">
        <x:v>100790</x:v>
      </x:c>
      <x:c r="B651" s="1">
        <x:v>45080.600549898</x:v>
      </x:c>
      <x:c r="C651" s="6">
        <x:v>32.44648755833333</x:v>
      </x:c>
      <x:c r="D651" s="14" t="s">
        <x:v>122</x:v>
      </x:c>
      <x:c r="E651" s="15">
        <x:v>45071.554304160556</x:v>
      </x:c>
      <x:c r="F651" t="s">
        <x:v>127</x:v>
      </x:c>
      <x:c r="G651" s="6">
        <x:v>83.53770033221052</x:v>
      </x:c>
      <x:c r="H651" t="s">
        <x:v>115</x:v>
      </x:c>
      <x:c r="I651" s="6">
        <x:v>28.12376311334583</x:v>
      </x:c>
      <x:c r="J651" t="s">
        <x:v>113</x:v>
      </x:c>
      <x:c r="K651" s="6">
        <x:v>1014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21.634</x:v>
      </x:c>
      <x:c r="S651" s="8">
        <x:v>129150.65134935065</x:v>
      </x:c>
      <x:c r="T651" s="12">
        <x:v>282080.8622942439</x:v>
      </x:c>
      <x:c r="U651" s="12">
        <x:v>26.6</x:v>
      </x:c>
      <x:c r="V651" s="12">
        <x:v>56.6</x:v>
      </x:c>
      <x:c r="W651" s="12">
        <x:f>NA()</x:f>
      </x:c>
    </x:row>
    <x:row r="652">
      <x:c r="A652">
        <x:v>100800</x:v>
      </x:c>
      <x:c r="B652" s="1">
        <x:v>45080.60058458606</x:v>
      </x:c>
      <x:c r="C652" s="6">
        <x:v>32.49643837166666</x:v>
      </x:c>
      <x:c r="D652" s="14" t="s">
        <x:v>122</x:v>
      </x:c>
      <x:c r="E652" s="15">
        <x:v>45071.554304160556</x:v>
      </x:c>
      <x:c r="F652" t="s">
        <x:v>127</x:v>
      </x:c>
      <x:c r="G652" s="6">
        <x:v>83.56667274976412</x:v>
      </x:c>
      <x:c r="H652" t="s">
        <x:v>115</x:v>
      </x:c>
      <x:c r="I652" s="6">
        <x:v>28.12376311334583</x:v>
      </x:c>
      <x:c r="J652" t="s">
        <x:v>113</x:v>
      </x:c>
      <x:c r="K652" s="6">
        <x:v>1014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21.63</x:v>
      </x:c>
      <x:c r="S652" s="8">
        <x:v>129160.19226341961</x:v>
      </x:c>
      <x:c r="T652" s="12">
        <x:v>282066.308730283</x:v>
      </x:c>
      <x:c r="U652" s="12">
        <x:v>26.6</x:v>
      </x:c>
      <x:c r="V652" s="12">
        <x:v>56.6</x:v>
      </x:c>
      <x:c r="W652" s="12">
        <x:f>NA()</x:f>
      </x:c>
    </x:row>
    <x:row r="653">
      <x:c r="A653">
        <x:v>100810</x:v>
      </x:c>
      <x:c r="B653" s="1">
        <x:v>45080.60061940111</x:v>
      </x:c>
      <x:c r="C653" s="6">
        <x:v>32.54657203666667</x:v>
      </x:c>
      <x:c r="D653" s="14" t="s">
        <x:v>122</x:v>
      </x:c>
      <x:c r="E653" s="15">
        <x:v>45071.554304160556</x:v>
      </x:c>
      <x:c r="F653" t="s">
        <x:v>127</x:v>
      </x:c>
      <x:c r="G653" s="6">
        <x:v>83.55218499162255</x:v>
      </x:c>
      <x:c r="H653" t="s">
        <x:v>115</x:v>
      </x:c>
      <x:c r="I653" s="6">
        <x:v>28.12376311334583</x:v>
      </x:c>
      <x:c r="J653" t="s">
        <x:v>113</x:v>
      </x:c>
      <x:c r="K653" s="6">
        <x:v>1014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21.631999999999998</x:v>
      </x:c>
      <x:c r="S653" s="8">
        <x:v>129156.58433348077</x:v>
      </x:c>
      <x:c r="T653" s="12">
        <x:v>282061.1491768728</x:v>
      </x:c>
      <x:c r="U653" s="12">
        <x:v>26.6</x:v>
      </x:c>
      <x:c r="V653" s="12">
        <x:v>56.6</x:v>
      </x:c>
      <x:c r="W653" s="12">
        <x:f>NA()</x:f>
      </x:c>
    </x:row>
    <x:row r="654">
      <x:c r="A654">
        <x:v>100820</x:v>
      </x:c>
      <x:c r="B654" s="1">
        <x:v>45080.600654087</x:v>
      </x:c>
      <x:c r="C654" s="6">
        <x:v>32.596519715</x:v>
      </x:c>
      <x:c r="D654" s="14" t="s">
        <x:v>122</x:v>
      </x:c>
      <x:c r="E654" s="15">
        <x:v>45071.554304160556</x:v>
      </x:c>
      <x:c r="F654" t="s">
        <x:v>127</x:v>
      </x:c>
      <x:c r="G654" s="6">
        <x:v>83.53770033221052</x:v>
      </x:c>
      <x:c r="H654" t="s">
        <x:v>115</x:v>
      </x:c>
      <x:c r="I654" s="6">
        <x:v>28.12376311334583</x:v>
      </x:c>
      <x:c r="J654" t="s">
        <x:v>113</x:v>
      </x:c>
      <x:c r="K654" s="6">
        <x:v>1014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21.634</x:v>
      </x:c>
      <x:c r="S654" s="8">
        <x:v>129161.54212846882</x:v>
      </x:c>
      <x:c r="T654" s="12">
        <x:v>282076.6822945972</x:v>
      </x:c>
      <x:c r="U654" s="12">
        <x:v>26.6</x:v>
      </x:c>
      <x:c r="V654" s="12">
        <x:v>56.6</x:v>
      </x:c>
      <x:c r="W654" s="12">
        <x:f>NA()</x:f>
      </x:c>
    </x:row>
    <x:row r="655">
      <x:c r="A655">
        <x:v>100830</x:v>
      </x:c>
      <x:c r="B655" s="1">
        <x:v>45080.60068881587</x:v>
      </x:c>
      <x:c r="C655" s="6">
        <x:v>32.646529281666666</x:v>
      </x:c>
      <x:c r="D655" s="14" t="s">
        <x:v>122</x:v>
      </x:c>
      <x:c r="E655" s="15">
        <x:v>45071.554304160556</x:v>
      </x:c>
      <x:c r="F655" t="s">
        <x:v>127</x:v>
      </x:c>
      <x:c r="G655" s="6">
        <x:v>83.53045916424367</x:v>
      </x:c>
      <x:c r="H655" t="s">
        <x:v>115</x:v>
      </x:c>
      <x:c r="I655" s="6">
        <x:v>28.12376311334583</x:v>
      </x:c>
      <x:c r="J655" t="s">
        <x:v>113</x:v>
      </x:c>
      <x:c r="K655" s="6">
        <x:v>1014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21.634999999999998</x:v>
      </x:c>
      <x:c r="S655" s="8">
        <x:v>129167.96021417489</x:v>
      </x:c>
      <x:c r="T655" s="12">
        <x:v>282061.03467821097</x:v>
      </x:c>
      <x:c r="U655" s="12">
        <x:v>26.6</x:v>
      </x:c>
      <x:c r="V655" s="12">
        <x:v>56.6</x:v>
      </x:c>
      <x:c r="W655" s="12">
        <x:f>NA()</x:f>
      </x:c>
    </x:row>
    <x:row r="656">
      <x:c r="A656">
        <x:v>100840</x:v>
      </x:c>
      <x:c r="B656" s="1">
        <x:v>45080.600723658084</x:v>
      </x:c>
      <x:c r="C656" s="6">
        <x:v>32.696702075</x:v>
      </x:c>
      <x:c r="D656" s="14" t="s">
        <x:v>122</x:v>
      </x:c>
      <x:c r="E656" s="15">
        <x:v>45071.554304160556</x:v>
      </x:c>
      <x:c r="F656" t="s">
        <x:v>127</x:v>
      </x:c>
      <x:c r="G656" s="6">
        <x:v>83.53045916424367</x:v>
      </x:c>
      <x:c r="H656" t="s">
        <x:v>115</x:v>
      </x:c>
      <x:c r="I656" s="6">
        <x:v>28.12376311334583</x:v>
      </x:c>
      <x:c r="J656" t="s">
        <x:v>113</x:v>
      </x:c>
      <x:c r="K656" s="6">
        <x:v>1014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21.634999999999998</x:v>
      </x:c>
      <x:c r="S656" s="8">
        <x:v>129166.5982002979</x:v>
      </x:c>
      <x:c r="T656" s="12">
        <x:v>282059.4199295476</x:v>
      </x:c>
      <x:c r="U656" s="12">
        <x:v>26.6</x:v>
      </x:c>
      <x:c r="V656" s="12">
        <x:v>56.6</x:v>
      </x:c>
      <x:c r="W656" s="12">
        <x:f>NA()</x:f>
      </x:c>
    </x:row>
    <x:row r="657">
      <x:c r="A657">
        <x:v>100850</x:v>
      </x:c>
      <x:c r="B657" s="1">
        <x:v>45080.600758574175</x:v>
      </x:c>
      <x:c r="C657" s="6">
        <x:v>32.74698125</x:v>
      </x:c>
      <x:c r="D657" s="14" t="s">
        <x:v>122</x:v>
      </x:c>
      <x:c r="E657" s="15">
        <x:v>45071.554304160556</x:v>
      </x:c>
      <x:c r="F657" t="s">
        <x:v>127</x:v>
      </x:c>
      <x:c r="G657" s="6">
        <x:v>83.50874030593519</x:v>
      </x:c>
      <x:c r="H657" t="s">
        <x:v>115</x:v>
      </x:c>
      <x:c r="I657" s="6">
        <x:v>28.12376311334583</x:v>
      </x:c>
      <x:c r="J657" t="s">
        <x:v>113</x:v>
      </x:c>
      <x:c r="K657" s="6">
        <x:v>1014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21.637999999999998</x:v>
      </x:c>
      <x:c r="S657" s="8">
        <x:v>129175.76293546292</x:v>
      </x:c>
      <x:c r="T657" s="12">
        <x:v>282052.765522662</x:v>
      </x:c>
      <x:c r="U657" s="12">
        <x:v>26.6</x:v>
      </x:c>
      <x:c r="V657" s="12">
        <x:v>56.6</x:v>
      </x:c>
      <x:c r="W657" s="12">
        <x:f>NA()</x:f>
      </x:c>
    </x:row>
    <x:row r="658">
      <x:c r="A658">
        <x:v>100860</x:v>
      </x:c>
      <x:c r="B658" s="1">
        <x:v>45080.60079337659</x:v>
      </x:c>
      <x:c r="C658" s="6">
        <x:v>32.79709671166667</x:v>
      </x:c>
      <x:c r="D658" s="14" t="s">
        <x:v>122</x:v>
      </x:c>
      <x:c r="E658" s="15">
        <x:v>45071.554304160556</x:v>
      </x:c>
      <x:c r="F658" t="s">
        <x:v>127</x:v>
      </x:c>
      <x:c r="G658" s="6">
        <x:v>83.50527350805129</x:v>
      </x:c>
      <x:c r="H658" t="s">
        <x:v>115</x:v>
      </x:c>
      <x:c r="I658" s="6">
        <x:v>28.117647541066162</x:v>
      </x:c>
      <x:c r="J658" t="s">
        <x:v>113</x:v>
      </x:c>
      <x:c r="K658" s="6">
        <x:v>1014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21.639999999999997</x:v>
      </x:c>
      <x:c r="S658" s="8">
        <x:v>129185.296550762</x:v>
      </x:c>
      <x:c r="T658" s="12">
        <x:v>282046.5687453959</x:v>
      </x:c>
      <x:c r="U658" s="12">
        <x:v>26.6</x:v>
      </x:c>
      <x:c r="V658" s="12">
        <x:v>56.6</x:v>
      </x:c>
      <x:c r="W658" s="12">
        <x:f>NA()</x:f>
      </x:c>
    </x:row>
    <x:row r="659">
      <x:c r="A659">
        <x:v>100870</x:v>
      </x:c>
      <x:c r="B659" s="1">
        <x:v>45080.60082769672</x:v>
      </x:c>
      <x:c r="C659" s="6">
        <x:v>32.846517715</x:v>
      </x:c>
      <x:c r="D659" s="14" t="s">
        <x:v>122</x:v>
      </x:c>
      <x:c r="E659" s="15">
        <x:v>45071.554304160556</x:v>
      </x:c>
      <x:c r="F659" t="s">
        <x:v>127</x:v>
      </x:c>
      <x:c r="G659" s="6">
        <x:v>83.50527350805129</x:v>
      </x:c>
      <x:c r="H659" t="s">
        <x:v>115</x:v>
      </x:c>
      <x:c r="I659" s="6">
        <x:v>28.117647541066162</x:v>
      </x:c>
      <x:c r="J659" t="s">
        <x:v>113</x:v>
      </x:c>
      <x:c r="K659" s="6">
        <x:v>1014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21.639999999999997</x:v>
      </x:c>
      <x:c r="S659" s="8">
        <x:v>129181.48302672096</x:v>
      </x:c>
      <x:c r="T659" s="12">
        <x:v>282042.96482796915</x:v>
      </x:c>
      <x:c r="U659" s="12">
        <x:v>26.6</x:v>
      </x:c>
      <x:c r="V659" s="12">
        <x:v>56.6</x:v>
      </x:c>
      <x:c r="W659" s="12">
        <x:f>NA()</x:f>
      </x:c>
    </x:row>
    <x:row r="660">
      <x:c r="A660">
        <x:v>100884</x:v>
      </x:c>
      <x:c r="B660" s="1">
        <x:v>45080.600862408835</x:v>
      </x:c>
      <x:c r="C660" s="6">
        <x:v>32.89650315833333</x:v>
      </x:c>
      <x:c r="D660" s="14" t="s">
        <x:v>122</x:v>
      </x:c>
      <x:c r="E660" s="15">
        <x:v>45071.554304160556</x:v>
      </x:c>
      <x:c r="F660" t="s">
        <x:v>127</x:v>
      </x:c>
      <x:c r="G660" s="6">
        <x:v>83.50874030593519</x:v>
      </x:c>
      <x:c r="H660" t="s">
        <x:v>115</x:v>
      </x:c>
      <x:c r="I660" s="6">
        <x:v>28.12376311334583</x:v>
      </x:c>
      <x:c r="J660" t="s">
        <x:v>113</x:v>
      </x:c>
      <x:c r="K660" s="6">
        <x:v>1014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21.637999999999998</x:v>
      </x:c>
      <x:c r="S660" s="8">
        <x:v>129187.43111094608</x:v>
      </x:c>
      <x:c r="T660" s="12">
        <x:v>282039.23747666465</x:v>
      </x:c>
      <x:c r="U660" s="12">
        <x:v>26.6</x:v>
      </x:c>
      <x:c r="V660" s="12">
        <x:v>56.6</x:v>
      </x:c>
      <x:c r="W660" s="12">
        <x:f>NA()</x:f>
      </x:c>
    </x:row>
    <x:row r="661">
      <x:c r="A661">
        <x:v>100890</x:v>
      </x:c>
      <x:c r="B661" s="1">
        <x:v>45080.60089714031</x:v>
      </x:c>
      <x:c r="C661" s="6">
        <x:v>32.946516485</x:v>
      </x:c>
      <x:c r="D661" s="14" t="s">
        <x:v>122</x:v>
      </x:c>
      <x:c r="E661" s="15">
        <x:v>45071.554304160556</x:v>
      </x:c>
      <x:c r="F661" t="s">
        <x:v>127</x:v>
      </x:c>
      <x:c r="G661" s="6">
        <x:v>83.53045916424367</x:v>
      </x:c>
      <x:c r="H661" t="s">
        <x:v>115</x:v>
      </x:c>
      <x:c r="I661" s="6">
        <x:v>28.12376311334583</x:v>
      </x:c>
      <x:c r="J661" t="s">
        <x:v>113</x:v>
      </x:c>
      <x:c r="K661" s="6">
        <x:v>1014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21.634999999999998</x:v>
      </x:c>
      <x:c r="S661" s="8">
        <x:v>129190.60730185198</x:v>
      </x:c>
      <x:c r="T661" s="12">
        <x:v>282047.9720812577</x:v>
      </x:c>
      <x:c r="U661" s="12">
        <x:v>26.6</x:v>
      </x:c>
      <x:c r="V661" s="12">
        <x:v>56.6</x:v>
      </x:c>
      <x:c r="W661" s="12">
        <x:f>NA()</x:f>
      </x:c>
    </x:row>
    <x:row r="662">
      <x:c r="A662">
        <x:v>100900</x:v>
      </x:c>
      <x:c r="B662" s="1">
        <x:v>45080.600932019835</x:v>
      </x:c>
      <x:c r="C662" s="6">
        <x:v>32.99674299833333</x:v>
      </x:c>
      <x:c r="D662" s="14" t="s">
        <x:v>122</x:v>
      </x:c>
      <x:c r="E662" s="15">
        <x:v>45071.554304160556</x:v>
      </x:c>
      <x:c r="F662" t="s">
        <x:v>127</x:v>
      </x:c>
      <x:c r="G662" s="6">
        <x:v>83.50874030593519</x:v>
      </x:c>
      <x:c r="H662" t="s">
        <x:v>115</x:v>
      </x:c>
      <x:c r="I662" s="6">
        <x:v>28.12376311334583</x:v>
      </x:c>
      <x:c r="J662" t="s">
        <x:v>113</x:v>
      </x:c>
      <x:c r="K662" s="6">
        <x:v>1014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21.637999999999998</x:v>
      </x:c>
      <x:c r="S662" s="8">
        <x:v>129190.15560358136</x:v>
      </x:c>
      <x:c r="T662" s="12">
        <x:v>282034.5478572416</x:v>
      </x:c>
      <x:c r="U662" s="12">
        <x:v>26.6</x:v>
      </x:c>
      <x:c r="V662" s="12">
        <x:v>56.6</x:v>
      </x:c>
      <x:c r="W662" s="12">
        <x:f>NA()</x:f>
      </x:c>
    </x:row>
    <x:row r="663">
      <x:c r="A663">
        <x:v>100910</x:v>
      </x:c>
      <x:c r="B663" s="1">
        <x:v>45080.60096683172</x:v>
      </x:c>
      <x:c r="C663" s="6">
        <x:v>33.046872115</x:v>
      </x:c>
      <x:c r="D663" s="14" t="s">
        <x:v>122</x:v>
      </x:c>
      <x:c r="E663" s="15">
        <x:v>45071.554304160556</x:v>
      </x:c>
      <x:c r="F663" t="s">
        <x:v>127</x:v>
      </x:c>
      <x:c r="G663" s="6">
        <x:v>83.51597915121974</x:v>
      </x:c>
      <x:c r="H663" t="s">
        <x:v>115</x:v>
      </x:c>
      <x:c r="I663" s="6">
        <x:v>28.12376311334583</x:v>
      </x:c>
      <x:c r="J663" t="s">
        <x:v>113</x:v>
      </x:c>
      <x:c r="K663" s="6">
        <x:v>1014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21.636999999999997</x:v>
      </x:c>
      <x:c r="S663" s="8">
        <x:v>129193.69177272994</x:v>
      </x:c>
      <x:c r="T663" s="12">
        <x:v>282022.29612861754</x:v>
      </x:c>
      <x:c r="U663" s="12">
        <x:v>26.6</x:v>
      </x:c>
      <x:c r="V663" s="12">
        <x:v>56.6</x:v>
      </x:c>
      <x:c r="W663" s="12">
        <x:f>NA()</x:f>
      </x:c>
    </x:row>
    <x:row r="664">
      <x:c r="A664">
        <x:v>100920</x:v>
      </x:c>
      <x:c r="B664" s="1">
        <x:v>45080.60100130844</x:v>
      </x:c>
      <x:c r="C664" s="6">
        <x:v>33.096518581666665</x:v>
      </x:c>
      <x:c r="D664" s="14" t="s">
        <x:v>122</x:v>
      </x:c>
      <x:c r="E664" s="15">
        <x:v>45071.554304160556</x:v>
      </x:c>
      <x:c r="F664" t="s">
        <x:v>127</x:v>
      </x:c>
      <x:c r="G664" s="6">
        <x:v>83.45432083631586</x:v>
      </x:c>
      <x:c r="H664" t="s">
        <x:v>115</x:v>
      </x:c>
      <x:c r="I664" s="6">
        <x:v>28.129878696771357</x:v>
      </x:c>
      <x:c r="J664" t="s">
        <x:v>113</x:v>
      </x:c>
      <x:c r="K664" s="6">
        <x:v>1014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21.644</x:v>
      </x:c>
      <x:c r="S664" s="8">
        <x:v>129201.72713515825</x:v>
      </x:c>
      <x:c r="T664" s="12">
        <x:v>282020.58828978345</x:v>
      </x:c>
      <x:c r="U664" s="12">
        <x:v>26.6</x:v>
      </x:c>
      <x:c r="V664" s="12">
        <x:v>56.6</x:v>
      </x:c>
      <x:c r="W664" s="12">
        <x:f>NA()</x:f>
      </x:c>
    </x:row>
    <x:row r="665">
      <x:c r="A665">
        <x:v>100930</x:v>
      </x:c>
      <x:c r="B665" s="1">
        <x:v>45080.60103601804</x:v>
      </x:c>
      <x:c r="C665" s="6">
        <x:v>33.146500411666665</x:v>
      </x:c>
      <x:c r="D665" s="14" t="s">
        <x:v>122</x:v>
      </x:c>
      <x:c r="E665" s="15">
        <x:v>45071.554304160556</x:v>
      </x:c>
      <x:c r="F665" t="s">
        <x:v>127</x:v>
      </x:c>
      <x:c r="G665" s="6">
        <x:v>83.47632828579768</x:v>
      </x:c>
      <x:c r="H665" t="s">
        <x:v>115</x:v>
      </x:c>
      <x:c r="I665" s="6">
        <x:v>28.117647541066162</x:v>
      </x:c>
      <x:c r="J665" t="s">
        <x:v>113</x:v>
      </x:c>
      <x:c r="K665" s="6">
        <x:v>1014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21.644</x:v>
      </x:c>
      <x:c r="S665" s="8">
        <x:v>129206.5187505552</x:v>
      </x:c>
      <x:c r="T665" s="12">
        <x:v>282020.4080230541</x:v>
      </x:c>
      <x:c r="U665" s="12">
        <x:v>26.6</x:v>
      </x:c>
      <x:c r="V665" s="12">
        <x:v>56.6</x:v>
      </x:c>
      <x:c r="W665" s="12">
        <x:f>NA()</x:f>
      </x:c>
    </x:row>
    <x:row r="666">
      <x:c r="A666">
        <x:v>100940</x:v>
      </x:c>
      <x:c r="B666" s="1">
        <x:v>45080.60107078612</x:v>
      </x:c>
      <x:c r="C666" s="6">
        <x:v>33.19656645333333</x:v>
      </x:c>
      <x:c r="D666" s="14" t="s">
        <x:v>122</x:v>
      </x:c>
      <x:c r="E666" s="15">
        <x:v>45071.554304160556</x:v>
      </x:c>
      <x:c r="F666" t="s">
        <x:v>127</x:v>
      </x:c>
      <x:c r="G666" s="6">
        <x:v>83.4580900545838</x:v>
      </x:c>
      <x:c r="H666" t="s">
        <x:v>115</x:v>
      </x:c>
      <x:c r="I666" s="6">
        <x:v>28.12376311334583</x:v>
      </x:c>
      <x:c r="J666" t="s">
        <x:v>113</x:v>
      </x:c>
      <x:c r="K666" s="6">
        <x:v>1014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21.645</x:v>
      </x:c>
      <x:c r="S666" s="8">
        <x:v>129209.09576356405</x:v>
      </x:c>
      <x:c r="T666" s="12">
        <x:v>282008.5451272976</x:v>
      </x:c>
      <x:c r="U666" s="12">
        <x:v>26.6</x:v>
      </x:c>
      <x:c r="V666" s="12">
        <x:v>56.6</x:v>
      </x:c>
      <x:c r="W666" s="12">
        <x:f>NA()</x:f>
      </x:c>
    </x:row>
    <x:row r="667">
      <x:c r="A667">
        <x:v>100950</x:v>
      </x:c>
      <x:c r="B667" s="1">
        <x:v>45080.601105781</x:v>
      </x:c>
      <x:c r="C667" s="6">
        <x:v>33.24695908</x:v>
      </x:c>
      <x:c r="D667" s="14" t="s">
        <x:v>122</x:v>
      </x:c>
      <x:c r="E667" s="15">
        <x:v>45071.554304160556</x:v>
      </x:c>
      <x:c r="F667" t="s">
        <x:v>127</x:v>
      </x:c>
      <x:c r="G667" s="6">
        <x:v>83.47255768724152</x:v>
      </x:c>
      <x:c r="H667" t="s">
        <x:v>115</x:v>
      </x:c>
      <x:c r="I667" s="6">
        <x:v>28.12376311334583</x:v>
      </x:c>
      <x:c r="J667" t="s">
        <x:v>113</x:v>
      </x:c>
      <x:c r="K667" s="6">
        <x:v>1014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21.642999999999997</x:v>
      </x:c>
      <x:c r="S667" s="8">
        <x:v>129210.913903317</x:v>
      </x:c>
      <x:c r="T667" s="12">
        <x:v>282022.6664044897</x:v>
      </x:c>
      <x:c r="U667" s="12">
        <x:v>26.6</x:v>
      </x:c>
      <x:c r="V667" s="12">
        <x:v>56.6</x:v>
      </x:c>
      <x:c r="W667" s="12">
        <x:f>NA()</x:f>
      </x:c>
    </x:row>
    <x:row r="668">
      <x:c r="A668">
        <x:v>100960</x:v>
      </x:c>
      <x:c r="B668" s="1">
        <x:v>45080.60114048487</x:v>
      </x:c>
      <x:c r="C668" s="6">
        <x:v>33.296932651666665</x:v>
      </x:c>
      <x:c r="D668" s="14" t="s">
        <x:v>122</x:v>
      </x:c>
      <x:c r="E668" s="15">
        <x:v>45071.554304160556</x:v>
      </x:c>
      <x:c r="F668" t="s">
        <x:v>127</x:v>
      </x:c>
      <x:c r="G668" s="6">
        <x:v>83.4580900545838</x:v>
      </x:c>
      <x:c r="H668" t="s">
        <x:v>115</x:v>
      </x:c>
      <x:c r="I668" s="6">
        <x:v>28.12376311334583</x:v>
      </x:c>
      <x:c r="J668" t="s">
        <x:v>113</x:v>
      </x:c>
      <x:c r="K668" s="6">
        <x:v>1014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21.645</x:v>
      </x:c>
      <x:c r="S668" s="8">
        <x:v>129219.72738225109</x:v>
      </x:c>
      <x:c r="T668" s="12">
        <x:v>282015.2870993859</x:v>
      </x:c>
      <x:c r="U668" s="12">
        <x:v>26.6</x:v>
      </x:c>
      <x:c r="V668" s="12">
        <x:v>56.6</x:v>
      </x:c>
      <x:c r="W668" s="12">
        <x:f>NA()</x:f>
      </x:c>
    </x:row>
    <x:row r="669">
      <x:c r="A669">
        <x:v>100970</x:v>
      </x:c>
      <x:c r="B669" s="1">
        <x:v>45080.60117518823</x:v>
      </x:c>
      <x:c r="C669" s="6">
        <x:v>33.346905486666664</x:v>
      </x:c>
      <x:c r="D669" s="14" t="s">
        <x:v>122</x:v>
      </x:c>
      <x:c r="E669" s="15">
        <x:v>45071.554304160556</x:v>
      </x:c>
      <x:c r="F669" t="s">
        <x:v>127</x:v>
      </x:c>
      <x:c r="G669" s="6">
        <x:v>83.43293365270742</x:v>
      </x:c>
      <x:c r="H669" t="s">
        <x:v>115</x:v>
      </x:c>
      <x:c r="I669" s="6">
        <x:v>28.117647541066162</x:v>
      </x:c>
      <x:c r="J669" t="s">
        <x:v>113</x:v>
      </x:c>
      <x:c r="K669" s="6">
        <x:v>1014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21.65</x:v>
      </x:c>
      <x:c r="S669" s="8">
        <x:v>129226.449326378</x:v>
      </x:c>
      <x:c r="T669" s="12">
        <x:v>282009.55394619977</x:v>
      </x:c>
      <x:c r="U669" s="12">
        <x:v>26.6</x:v>
      </x:c>
      <x:c r="V669" s="12">
        <x:v>56.6</x:v>
      </x:c>
      <x:c r="W669" s="12">
        <x:f>NA()</x:f>
      </x:c>
    </x:row>
    <x:row r="670">
      <x:c r="A670">
        <x:v>100980</x:v>
      </x:c>
      <x:c r="B670" s="1">
        <x:v>45080.60120991649</x:v>
      </x:c>
      <x:c r="C670" s="6">
        <x:v>33.39691418333334</x:v>
      </x:c>
      <x:c r="D670" s="14" t="s">
        <x:v>122</x:v>
      </x:c>
      <x:c r="E670" s="15">
        <x:v>45071.554304160556</x:v>
      </x:c>
      <x:c r="F670" t="s">
        <x:v>127</x:v>
      </x:c>
      <x:c r="G670" s="6">
        <x:v>83.46186031563708</x:v>
      </x:c>
      <x:c r="H670" t="s">
        <x:v>115</x:v>
      </x:c>
      <x:c r="I670" s="6">
        <x:v>28.117647541066162</x:v>
      </x:c>
      <x:c r="J670" t="s">
        <x:v>113</x:v>
      </x:c>
      <x:c r="K670" s="6">
        <x:v>1014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21.645999999999997</x:v>
      </x:c>
      <x:c r="S670" s="8">
        <x:v>129228.59117551672</x:v>
      </x:c>
      <x:c r="T670" s="12">
        <x:v>282021.5542640283</x:v>
      </x:c>
      <x:c r="U670" s="12">
        <x:v>26.6</x:v>
      </x:c>
      <x:c r="V670" s="12">
        <x:v>56.6</x:v>
      </x:c>
      <x:c r="W670" s="12">
        <x:f>NA()</x:f>
      </x:c>
    </x:row>
    <x:row r="671">
      <x:c r="A671">
        <x:v>100990</x:v>
      </x:c>
      <x:c r="B671" s="1">
        <x:v>45080.60124472516</x:v>
      </x:c>
      <x:c r="C671" s="6">
        <x:v>33.44703868</x:v>
      </x:c>
      <x:c r="D671" s="14" t="s">
        <x:v>122</x:v>
      </x:c>
      <x:c r="E671" s="15">
        <x:v>45071.554304160556</x:v>
      </x:c>
      <x:c r="F671" t="s">
        <x:v>127</x:v>
      </x:c>
      <x:c r="G671" s="6">
        <x:v>83.40025044307843</x:v>
      </x:c>
      <x:c r="H671" t="s">
        <x:v>115</x:v>
      </x:c>
      <x:c r="I671" s="6">
        <x:v>28.12376311334583</x:v>
      </x:c>
      <x:c r="J671" t="s">
        <x:v>113</x:v>
      </x:c>
      <x:c r="K671" s="6">
        <x:v>1014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21.653</x:v>
      </x:c>
      <x:c r="S671" s="8">
        <x:v>129232.63937037358</x:v>
      </x:c>
      <x:c r="T671" s="12">
        <x:v>282009.05944066745</x:v>
      </x:c>
      <x:c r="U671" s="12">
        <x:v>26.6</x:v>
      </x:c>
      <x:c r="V671" s="12">
        <x:v>56.6</x:v>
      </x:c>
      <x:c r="W671" s="12">
        <x:f>NA()</x:f>
      </x:c>
    </x:row>
    <x:row r="672">
      <x:c r="A672">
        <x:v>101000</x:v>
      </x:c>
      <x:c r="B672" s="1">
        <x:v>45080.60127952072</x:v>
      </x:c>
      <x:c r="C672" s="6">
        <x:v>33.49714426833334</x:v>
      </x:c>
      <x:c r="D672" s="14" t="s">
        <x:v>122</x:v>
      </x:c>
      <x:c r="E672" s="15">
        <x:v>45071.554304160556</x:v>
      </x:c>
      <x:c r="F672" t="s">
        <x:v>127</x:v>
      </x:c>
      <x:c r="G672" s="6">
        <x:v>83.44016415904954</x:v>
      </x:c>
      <x:c r="H672" t="s">
        <x:v>115</x:v>
      </x:c>
      <x:c r="I672" s="6">
        <x:v>28.117647541066162</x:v>
      </x:c>
      <x:c r="J672" t="s">
        <x:v>113</x:v>
      </x:c>
      <x:c r="K672" s="6">
        <x:v>1014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21.648999999999997</x:v>
      </x:c>
      <x:c r="S672" s="8">
        <x:v>129236.12853212777</x:v>
      </x:c>
      <x:c r="T672" s="12">
        <x:v>282021.93312109896</x:v>
      </x:c>
      <x:c r="U672" s="12">
        <x:v>26.6</x:v>
      </x:c>
      <x:c r="V672" s="12">
        <x:v>56.6</x:v>
      </x:c>
      <x:c r="W672" s="12">
        <x:f>NA()</x:f>
      </x:c>
    </x:row>
    <x:row r="673">
      <x:c r="A673">
        <x:v>101010</x:v>
      </x:c>
      <x:c r="B673" s="1">
        <x:v>45080.601313731655</x:v>
      </x:c>
      <x:c r="C673" s="6">
        <x:v>33.54640802666667</x:v>
      </x:c>
      <x:c r="D673" s="14" t="s">
        <x:v>122</x:v>
      </x:c>
      <x:c r="E673" s="15">
        <x:v>45071.554304160556</x:v>
      </x:c>
      <x:c r="F673" t="s">
        <x:v>127</x:v>
      </x:c>
      <x:c r="G673" s="6">
        <x:v>83.43293365270742</x:v>
      </x:c>
      <x:c r="H673" t="s">
        <x:v>115</x:v>
      </x:c>
      <x:c r="I673" s="6">
        <x:v>28.117647541066162</x:v>
      </x:c>
      <x:c r="J673" t="s">
        <x:v>113</x:v>
      </x:c>
      <x:c r="K673" s="6">
        <x:v>1014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21.65</x:v>
      </x:c>
      <x:c r="S673" s="8">
        <x:v>129243.84628492381</x:v>
      </x:c>
      <x:c r="T673" s="12">
        <x:v>282006.13199712546</x:v>
      </x:c>
      <x:c r="U673" s="12">
        <x:v>26.6</x:v>
      </x:c>
      <x:c r="V673" s="12">
        <x:v>56.6</x:v>
      </x:c>
      <x:c r="W673" s="12">
        <x:f>NA()</x:f>
      </x:c>
    </x:row>
    <x:row r="674">
      <x:c r="A674">
        <x:v>101020</x:v>
      </x:c>
      <x:c r="B674" s="1">
        <x:v>45080.60134843743</x:v>
      </x:c>
      <x:c r="C674" s="6">
        <x:v>33.596384335</x:v>
      </x:c>
      <x:c r="D674" s="14" t="s">
        <x:v>122</x:v>
      </x:c>
      <x:c r="E674" s="15">
        <x:v>45071.554304160556</x:v>
      </x:c>
      <x:c r="F674" t="s">
        <x:v>127</x:v>
      </x:c>
      <x:c r="G674" s="6">
        <x:v>83.42916406682123</x:v>
      </x:c>
      <x:c r="H674" t="s">
        <x:v>115</x:v>
      </x:c>
      <x:c r="I674" s="6">
        <x:v>28.12376311334583</x:v>
      </x:c>
      <x:c r="J674" t="s">
        <x:v>113</x:v>
      </x:c>
      <x:c r="K674" s="6">
        <x:v>1014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21.648999999999997</x:v>
      </x:c>
      <x:c r="S674" s="8">
        <x:v>129250.133149516</x:v>
      </x:c>
      <x:c r="T674" s="12">
        <x:v>282022.0194849317</x:v>
      </x:c>
      <x:c r="U674" s="12">
        <x:v>26.6</x:v>
      </x:c>
      <x:c r="V674" s="12">
        <x:v>56.6</x:v>
      </x:c>
      <x:c r="W674" s="12">
        <x:f>NA()</x:f>
      </x:c>
    </x:row>
    <x:row r="675">
      <x:c r="A675">
        <x:v>101030</x:v>
      </x:c>
      <x:c r="B675" s="1">
        <x:v>45080.60138315504</x:v>
      </x:c>
      <x:c r="C675" s="6">
        <x:v>33.646377683333334</x:v>
      </x:c>
      <x:c r="D675" s="14" t="s">
        <x:v>122</x:v>
      </x:c>
      <x:c r="E675" s="15">
        <x:v>45071.554304160556</x:v>
      </x:c>
      <x:c r="F675" t="s">
        <x:v>127</x:v>
      </x:c>
      <x:c r="G675" s="6">
        <x:v>83.42570391910307</x:v>
      </x:c>
      <x:c r="H675" t="s">
        <x:v>115</x:v>
      </x:c>
      <x:c r="I675" s="6">
        <x:v>28.117647541066162</x:v>
      </x:c>
      <x:c r="J675" t="s">
        <x:v>113</x:v>
      </x:c>
      <x:c r="K675" s="6">
        <x:v>1014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21.651</x:v>
      </x:c>
      <x:c r="S675" s="8">
        <x:v>129256.57538706511</x:v>
      </x:c>
      <x:c r="T675" s="12">
        <x:v>282011.2985037015</x:v>
      </x:c>
      <x:c r="U675" s="12">
        <x:v>26.6</x:v>
      </x:c>
      <x:c r="V675" s="12">
        <x:v>56.6</x:v>
      </x:c>
      <x:c r="W675" s="12">
        <x:f>NA()</x:f>
      </x:c>
    </x:row>
    <x:row r="676">
      <x:c r="A676">
        <x:v>101040</x:v>
      </x:c>
      <x:c r="B676" s="1">
        <x:v>45080.60141800525</x:v>
      </x:c>
      <x:c r="C676" s="6">
        <x:v>33.69656199833334</x:v>
      </x:c>
      <x:c r="D676" s="14" t="s">
        <x:v>122</x:v>
      </x:c>
      <x:c r="E676" s="15">
        <x:v>45071.554304160556</x:v>
      </x:c>
      <x:c r="F676" t="s">
        <x:v>127</x:v>
      </x:c>
      <x:c r="G676" s="6">
        <x:v>83.41847495812316</x:v>
      </x:c>
      <x:c r="H676" t="s">
        <x:v>115</x:v>
      </x:c>
      <x:c r="I676" s="6">
        <x:v>28.117647541066162</x:v>
      </x:c>
      <x:c r="J676" t="s">
        <x:v>113</x:v>
      </x:c>
      <x:c r="K676" s="6">
        <x:v>1014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21.651999999999997</x:v>
      </x:c>
      <x:c r="S676" s="8">
        <x:v>129252.90856383728</x:v>
      </x:c>
      <x:c r="T676" s="12">
        <x:v>282006.7080012282</x:v>
      </x:c>
      <x:c r="U676" s="12">
        <x:v>26.6</x:v>
      </x:c>
      <x:c r="V676" s="12">
        <x:v>56.6</x:v>
      </x:c>
      <x:c r="W676" s="12">
        <x:f>NA()</x:f>
      </x:c>
    </x:row>
    <x:row r="677">
      <x:c r="A677">
        <x:v>101050</x:v>
      </x:c>
      <x:c r="B677" s="1">
        <x:v>45080.60145283004</x:v>
      </x:c>
      <x:c r="C677" s="6">
        <x:v>33.746709691666666</x:v>
      </x:c>
      <x:c r="D677" s="14" t="s">
        <x:v>122</x:v>
      </x:c>
      <x:c r="E677" s="15">
        <x:v>45071.554304160556</x:v>
      </x:c>
      <x:c r="F677" t="s">
        <x:v>127</x:v>
      </x:c>
      <x:c r="G677" s="6">
        <x:v>83.42193450204222</x:v>
      </x:c>
      <x:c r="H677" t="s">
        <x:v>115</x:v>
      </x:c>
      <x:c r="I677" s="6">
        <x:v>28.12376311334583</x:v>
      </x:c>
      <x:c r="J677" t="s">
        <x:v>113</x:v>
      </x:c>
      <x:c r="K677" s="6">
        <x:v>1014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21.65</x:v>
      </x:c>
      <x:c r="S677" s="8">
        <x:v>129266.43346483631</x:v>
      </x:c>
      <x:c r="T677" s="12">
        <x:v>282012.7568005956</x:v>
      </x:c>
      <x:c r="U677" s="12">
        <x:v>26.6</x:v>
      </x:c>
      <x:c r="V677" s="12">
        <x:v>56.6</x:v>
      </x:c>
      <x:c r="W677" s="12">
        <x:f>NA()</x:f>
      </x:c>
    </x:row>
    <x:row r="678">
      <x:c r="A678">
        <x:v>101060</x:v>
      </x:c>
      <x:c r="B678" s="1">
        <x:v>45080.60148755116</x:v>
      </x:c>
      <x:c r="C678" s="6">
        <x:v>33.79670809666667</x:v>
      </x:c>
      <x:c r="D678" s="14" t="s">
        <x:v>122</x:v>
      </x:c>
      <x:c r="E678" s="15">
        <x:v>45071.554304160556</x:v>
      </x:c>
      <x:c r="F678" t="s">
        <x:v>127</x:v>
      </x:c>
      <x:c r="G678" s="6">
        <x:v>83.40025044307843</x:v>
      </x:c>
      <x:c r="H678" t="s">
        <x:v>115</x:v>
      </x:c>
      <x:c r="I678" s="6">
        <x:v>28.12376311334583</x:v>
      </x:c>
      <x:c r="J678" t="s">
        <x:v>113</x:v>
      </x:c>
      <x:c r="K678" s="6">
        <x:v>1014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21.653</x:v>
      </x:c>
      <x:c r="S678" s="8">
        <x:v>129270.30912936408</x:v>
      </x:c>
      <x:c r="T678" s="12">
        <x:v>282013.81051178434</x:v>
      </x:c>
      <x:c r="U678" s="12">
        <x:v>26.6</x:v>
      </x:c>
      <x:c r="V678" s="12">
        <x:v>56.6</x:v>
      </x:c>
      <x:c r="W678" s="12">
        <x:f>NA()</x:f>
      </x:c>
    </x:row>
    <x:row r="679">
      <x:c r="A679">
        <x:v>101070</x:v>
      </x:c>
      <x:c r="B679" s="1">
        <x:v>45080.60152219705</x:v>
      </x:c>
      <x:c r="C679" s="6">
        <x:v>33.84659819666667</x:v>
      </x:c>
      <x:c r="D679" s="14" t="s">
        <x:v>122</x:v>
      </x:c>
      <x:c r="E679" s="15">
        <x:v>45071.554304160556</x:v>
      </x:c>
      <x:c r="F679" t="s">
        <x:v>127</x:v>
      </x:c>
      <x:c r="G679" s="6">
        <x:v>83.38956683817993</x:v>
      </x:c>
      <x:c r="H679" t="s">
        <x:v>115</x:v>
      </x:c>
      <x:c r="I679" s="6">
        <x:v>28.117647541066162</x:v>
      </x:c>
      <x:c r="J679" t="s">
        <x:v>113</x:v>
      </x:c>
      <x:c r="K679" s="6">
        <x:v>1014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21.656</x:v>
      </x:c>
      <x:c r="S679" s="8">
        <x:v>129277.40680147926</x:v>
      </x:c>
      <x:c r="T679" s="12">
        <x:v>282004.6106883865</x:v>
      </x:c>
      <x:c r="U679" s="12">
        <x:v>26.6</x:v>
      </x:c>
      <x:c r="V679" s="12">
        <x:v>56.6</x:v>
      </x:c>
      <x:c r="W679" s="12">
        <x:f>NA()</x:f>
      </x:c>
    </x:row>
    <x:row r="680">
      <x:c r="A680">
        <x:v>101080</x:v>
      </x:c>
      <x:c r="B680" s="1">
        <x:v>45080.60155685463</x:v>
      </x:c>
      <x:c r="C680" s="6">
        <x:v>33.896505106666666</x:v>
      </x:c>
      <x:c r="D680" s="14" t="s">
        <x:v>122</x:v>
      </x:c>
      <x:c r="E680" s="15">
        <x:v>45071.554304160556</x:v>
      </x:c>
      <x:c r="F680" t="s">
        <x:v>127</x:v>
      </x:c>
      <x:c r="G680" s="6">
        <x:v>83.36067107116028</x:v>
      </x:c>
      <x:c r="H680" t="s">
        <x:v>115</x:v>
      </x:c>
      <x:c r="I680" s="6">
        <x:v>28.117647541066162</x:v>
      </x:c>
      <x:c r="J680" t="s">
        <x:v>113</x:v>
      </x:c>
      <x:c r="K680" s="6">
        <x:v>1014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21.66</x:v>
      </x:c>
      <x:c r="S680" s="8">
        <x:v>129274.98899145346</x:v>
      </x:c>
      <x:c r="T680" s="12">
        <x:v>282006.34265406546</x:v>
      </x:c>
      <x:c r="U680" s="12">
        <x:v>26.6</x:v>
      </x:c>
      <x:c r="V680" s="12">
        <x:v>56.6</x:v>
      </x:c>
      <x:c r="W680" s="12">
        <x:f>NA()</x:f>
      </x:c>
    </x:row>
    <x:row r="681">
      <x:c r="A681">
        <x:v>101090</x:v>
      </x:c>
      <x:c r="B681" s="1">
        <x:v>45080.60159164131</x:v>
      </x:c>
      <x:c r="C681" s="6">
        <x:v>33.946597915</x:v>
      </x:c>
      <x:c r="D681" s="14" t="s">
        <x:v>122</x:v>
      </x:c>
      <x:c r="E681" s="15">
        <x:v>45071.554304160556</x:v>
      </x:c>
      <x:c r="F681" t="s">
        <x:v>127</x:v>
      </x:c>
      <x:c r="G681" s="6">
        <x:v>83.38234173862162</x:v>
      </x:c>
      <x:c r="H681" t="s">
        <x:v>115</x:v>
      </x:c>
      <x:c r="I681" s="6">
        <x:v>28.117647541066162</x:v>
      </x:c>
      <x:c r="J681" t="s">
        <x:v>113</x:v>
      </x:c>
      <x:c r="K681" s="6">
        <x:v>1014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21.657</x:v>
      </x:c>
      <x:c r="S681" s="8">
        <x:v>129282.70410476155</x:v>
      </x:c>
      <x:c r="T681" s="12">
        <x:v>282011.4190039212</x:v>
      </x:c>
      <x:c r="U681" s="12">
        <x:v>26.6</x:v>
      </x:c>
      <x:c r="V681" s="12">
        <x:v>56.6</x:v>
      </x:c>
      <x:c r="W681" s="12">
        <x:f>NA()</x:f>
      </x:c>
    </x:row>
    <x:row r="682">
      <x:c r="A682">
        <x:v>101104</x:v>
      </x:c>
      <x:c r="B682" s="1">
        <x:v>45080.60162641493</x:v>
      </x:c>
      <x:c r="C682" s="6">
        <x:v>33.99667192333333</x:v>
      </x:c>
      <x:c r="D682" s="14" t="s">
        <x:v>122</x:v>
      </x:c>
      <x:c r="E682" s="15">
        <x:v>45071.554304160556</x:v>
      </x:c>
      <x:c r="F682" t="s">
        <x:v>127</x:v>
      </x:c>
      <x:c r="G682" s="6">
        <x:v>83.38988167313114</x:v>
      </x:c>
      <x:c r="H682" t="s">
        <x:v>115</x:v>
      </x:c>
      <x:c r="I682" s="6">
        <x:v>28.10541642994167</x:v>
      </x:c>
      <x:c r="J682" t="s">
        <x:v>113</x:v>
      </x:c>
      <x:c r="K682" s="6">
        <x:v>1014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21.659</x:v>
      </x:c>
      <x:c r="S682" s="8">
        <x:v>129280.50808536311</x:v>
      </x:c>
      <x:c r="T682" s="12">
        <x:v>281994.7237928787</x:v>
      </x:c>
      <x:c r="U682" s="12">
        <x:v>26.6</x:v>
      </x:c>
      <x:c r="V682" s="12">
        <x:v>56.6</x:v>
      </x:c>
      <x:c r="W682" s="12">
        <x:f>NA()</x:f>
      </x:c>
    </x:row>
    <x:row r="683">
      <x:c r="A683">
        <x:v>101114</x:v>
      </x:c>
      <x:c r="B683" s="1">
        <x:v>45080.601661316614</x:v>
      </x:c>
      <x:c r="C683" s="6">
        <x:v>34.04693035166667</x:v>
      </x:c>
      <x:c r="D683" s="14" t="s">
        <x:v>122</x:v>
      </x:c>
      <x:c r="E683" s="15">
        <x:v>45071.554304160556</x:v>
      </x:c>
      <x:c r="F683" t="s">
        <x:v>127</x:v>
      </x:c>
      <x:c r="G683" s="6">
        <x:v>83.3933364531529</x:v>
      </x:c>
      <x:c r="H683" t="s">
        <x:v>115</x:v>
      </x:c>
      <x:c r="I683" s="6">
        <x:v>28.111531979930987</x:v>
      </x:c>
      <x:c r="J683" t="s">
        <x:v>113</x:v>
      </x:c>
      <x:c r="K683" s="6">
        <x:v>1014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21.657</x:v>
      </x:c>
      <x:c r="S683" s="8">
        <x:v>129290.1861763871</x:v>
      </x:c>
      <x:c r="T683" s="12">
        <x:v>281996.5440781066</x:v>
      </x:c>
      <x:c r="U683" s="12">
        <x:v>26.6</x:v>
      </x:c>
      <x:c r="V683" s="12">
        <x:v>56.6</x:v>
      </x:c>
      <x:c r="W683" s="12">
        <x:f>NA()</x:f>
      </x:c>
    </x:row>
    <x:row r="684">
      <x:c r="A684">
        <x:v>101124</x:v>
      </x:c>
      <x:c r="B684" s="1">
        <x:v>45080.60169606141</x:v>
      </x:c>
      <x:c r="C684" s="6">
        <x:v>34.09696286333333</x:v>
      </x:c>
      <x:c r="D684" s="14" t="s">
        <x:v>122</x:v>
      </x:c>
      <x:c r="E684" s="15">
        <x:v>45071.554304160556</x:v>
      </x:c>
      <x:c r="F684" t="s">
        <x:v>127</x:v>
      </x:c>
      <x:c r="G684" s="6">
        <x:v>83.38956683817993</x:v>
      </x:c>
      <x:c r="H684" t="s">
        <x:v>115</x:v>
      </x:c>
      <x:c r="I684" s="6">
        <x:v>28.117647541066162</x:v>
      </x:c>
      <x:c r="J684" t="s">
        <x:v>113</x:v>
      </x:c>
      <x:c r="K684" s="6">
        <x:v>1014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21.656</x:v>
      </x:c>
      <x:c r="S684" s="8">
        <x:v>129297.07379312831</x:v>
      </x:c>
      <x:c r="T684" s="12">
        <x:v>281982.15065610537</x:v>
      </x:c>
      <x:c r="U684" s="12">
        <x:v>26.6</x:v>
      </x:c>
      <x:c r="V684" s="12">
        <x:v>56.6</x:v>
      </x:c>
      <x:c r="W684" s="12">
        <x:f>NA()</x:f>
      </x:c>
    </x:row>
    <x:row r="685">
      <x:c r="A685">
        <x:v>101130</x:v>
      </x:c>
      <x:c r="B685" s="1">
        <x:v>45080.60173087697</x:v>
      </x:c>
      <x:c r="C685" s="6">
        <x:v>34.14709727666666</x:v>
      </x:c>
      <x:c r="D685" s="14" t="s">
        <x:v>122</x:v>
      </x:c>
      <x:c r="E685" s="15">
        <x:v>45071.554304160556</x:v>
      </x:c>
      <x:c r="F685" t="s">
        <x:v>127</x:v>
      </x:c>
      <x:c r="G685" s="6">
        <x:v>83.3534490587002</x:v>
      </x:c>
      <x:c r="H685" t="s">
        <x:v>115</x:v>
      </x:c>
      <x:c r="I685" s="6">
        <x:v>28.117647541066162</x:v>
      </x:c>
      <x:c r="J685" t="s">
        <x:v>113</x:v>
      </x:c>
      <x:c r="K685" s="6">
        <x:v>1014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21.660999999999998</x:v>
      </x:c>
      <x:c r="S685" s="8">
        <x:v>129299.4049517137</x:v>
      </x:c>
      <x:c r="T685" s="12">
        <x:v>281981.19428892527</x:v>
      </x:c>
      <x:c r="U685" s="12">
        <x:v>26.6</x:v>
      </x:c>
      <x:c r="V685" s="12">
        <x:v>56.6</x:v>
      </x:c>
      <x:c r="W685" s="12">
        <x:f>NA()</x:f>
      </x:c>
    </x:row>
    <x:row r="686">
      <x:c r="A686">
        <x:v>101140</x:v>
      </x:c>
      <x:c r="B686" s="1">
        <x:v>45080.60176532694</x:v>
      </x:c>
      <x:c r="C686" s="6">
        <x:v>34.196705218333335</x:v>
      </x:c>
      <x:c r="D686" s="14" t="s">
        <x:v>122</x:v>
      </x:c>
      <x:c r="E686" s="15">
        <x:v>45071.554304160556</x:v>
      </x:c>
      <x:c r="F686" t="s">
        <x:v>127</x:v>
      </x:c>
      <x:c r="G686" s="6">
        <x:v>83.34246025863285</x:v>
      </x:c>
      <x:c r="H686" t="s">
        <x:v>115</x:v>
      </x:c>
      <x:c r="I686" s="6">
        <x:v>28.12376311334583</x:v>
      </x:c>
      <x:c r="J686" t="s">
        <x:v>113</x:v>
      </x:c>
      <x:c r="K686" s="6">
        <x:v>1014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21.660999999999998</x:v>
      </x:c>
      <x:c r="S686" s="8">
        <x:v>129307.94393028083</x:v>
      </x:c>
      <x:c r="T686" s="12">
        <x:v>281985.0110817635</x:v>
      </x:c>
      <x:c r="U686" s="12">
        <x:v>26.6</x:v>
      </x:c>
      <x:c r="V686" s="12">
        <x:v>56.6</x:v>
      </x:c>
      <x:c r="W686" s="12">
        <x:f>NA()</x:f>
      </x:c>
    </x:row>
    <x:row r="687">
      <x:c r="A687">
        <x:v>101150</x:v>
      </x:c>
      <x:c r="B687" s="1">
        <x:v>45080.60180012089</x:v>
      </x:c>
      <x:c r="C687" s="6">
        <x:v>34.24680850833333</x:v>
      </x:c>
      <x:c r="D687" s="14" t="s">
        <x:v>122</x:v>
      </x:c>
      <x:c r="E687" s="15">
        <x:v>45071.554304160556</x:v>
      </x:c>
      <x:c r="F687" t="s">
        <x:v>127</x:v>
      </x:c>
      <x:c r="G687" s="6">
        <x:v>83.33178764981642</x:v>
      </x:c>
      <x:c r="H687" t="s">
        <x:v>115</x:v>
      </x:c>
      <x:c r="I687" s="6">
        <x:v>28.117647541066162</x:v>
      </x:c>
      <x:c r="J687" t="s">
        <x:v>113</x:v>
      </x:c>
      <x:c r="K687" s="6">
        <x:v>1014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21.663999999999998</x:v>
      </x:c>
      <x:c r="S687" s="8">
        <x:v>129308.92187510872</x:v>
      </x:c>
      <x:c r="T687" s="12">
        <x:v>281998.38368284766</x:v>
      </x:c>
      <x:c r="U687" s="12">
        <x:v>26.6</x:v>
      </x:c>
      <x:c r="V687" s="12">
        <x:v>56.6</x:v>
      </x:c>
      <x:c r="W687" s="12">
        <x:f>NA()</x:f>
      </x:c>
    </x:row>
    <x:row r="688">
      <x:c r="A688">
        <x:v>101160</x:v>
      </x:c>
      <x:c r="B688" s="1">
        <x:v>45080.601834929614</x:v>
      </x:c>
      <x:c r="C688" s="6">
        <x:v>34.29693306833333</x:v>
      </x:c>
      <x:c r="D688" s="14" t="s">
        <x:v>122</x:v>
      </x:c>
      <x:c r="E688" s="15">
        <x:v>45071.554304160556</x:v>
      </x:c>
      <x:c r="F688" t="s">
        <x:v>127</x:v>
      </x:c>
      <x:c r="G688" s="6">
        <x:v>83.34622781773166</x:v>
      </x:c>
      <x:c r="H688" t="s">
        <x:v>115</x:v>
      </x:c>
      <x:c r="I688" s="6">
        <x:v>28.117647541066162</x:v>
      </x:c>
      <x:c r="J688" t="s">
        <x:v>113</x:v>
      </x:c>
      <x:c r="K688" s="6">
        <x:v>1014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21.662</x:v>
      </x:c>
      <x:c r="S688" s="8">
        <x:v>129316.34995247082</x:v>
      </x:c>
      <x:c r="T688" s="12">
        <x:v>281995.8740288833</x:v>
      </x:c>
      <x:c r="U688" s="12">
        <x:v>26.6</x:v>
      </x:c>
      <x:c r="V688" s="12">
        <x:v>56.6</x:v>
      </x:c>
      <x:c r="W688" s="12">
        <x:f>NA()</x:f>
      </x:c>
    </x:row>
    <x:row r="689">
      <x:c r="A689">
        <x:v>101170</x:v>
      </x:c>
      <x:c r="B689" s="1">
        <x:v>45080.60186967649</x:v>
      </x:c>
      <x:c r="C689" s="6">
        <x:v>34.34696858</x:v>
      </x:c>
      <x:c r="D689" s="14" t="s">
        <x:v>122</x:v>
      </x:c>
      <x:c r="E689" s="15">
        <x:v>45071.554304160556</x:v>
      </x:c>
      <x:c r="F689" t="s">
        <x:v>127</x:v>
      </x:c>
      <x:c r="G689" s="6">
        <x:v>83.34622781773166</x:v>
      </x:c>
      <x:c r="H689" t="s">
        <x:v>115</x:v>
      </x:c>
      <x:c r="I689" s="6">
        <x:v>28.117647541066162</x:v>
      </x:c>
      <x:c r="J689" t="s">
        <x:v>113</x:v>
      </x:c>
      <x:c r="K689" s="6">
        <x:v>1014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21.662</x:v>
      </x:c>
      <x:c r="S689" s="8">
        <x:v>129325.12480365996</x:v>
      </x:c>
      <x:c r="T689" s="12">
        <x:v>282000.1316015509</x:v>
      </x:c>
      <x:c r="U689" s="12">
        <x:v>26.6</x:v>
      </x:c>
      <x:c r="V689" s="12">
        <x:v>56.6</x:v>
      </x:c>
      <x:c r="W689" s="12">
        <x:f>NA()</x:f>
      </x:c>
    </x:row>
    <x:row r="690">
      <x:c r="A690">
        <x:v>101180</x:v>
      </x:c>
      <x:c r="B690" s="1">
        <x:v>45080.60190449511</x:v>
      </x:c>
      <x:c r="C690" s="6">
        <x:v>34.397107401666666</x:v>
      </x:c>
      <x:c r="D690" s="14" t="s">
        <x:v>122</x:v>
      </x:c>
      <x:c r="E690" s="15">
        <x:v>45071.554304160556</x:v>
      </x:c>
      <x:c r="F690" t="s">
        <x:v>127</x:v>
      </x:c>
      <x:c r="G690" s="6">
        <x:v>83.32456872264345</x:v>
      </x:c>
      <x:c r="H690" t="s">
        <x:v>115</x:v>
      </x:c>
      <x:c r="I690" s="6">
        <x:v>28.117647541066162</x:v>
      </x:c>
      <x:c r="J690" t="s">
        <x:v>113</x:v>
      </x:c>
      <x:c r="K690" s="6">
        <x:v>1014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21.665</x:v>
      </x:c>
      <x:c r="S690" s="8">
        <x:v>129318.87470750236</x:v>
      </x:c>
      <x:c r="T690" s="12">
        <x:v>281993.041823197</x:v>
      </x:c>
      <x:c r="U690" s="12">
        <x:v>26.6</x:v>
      </x:c>
      <x:c r="V690" s="12">
        <x:v>56.6</x:v>
      </x:c>
      <x:c r="W690" s="12">
        <x:f>NA()</x:f>
      </x:c>
    </x:row>
    <x:row r="691">
      <x:c r="A691">
        <x:v>101190</x:v>
      </x:c>
      <x:c r="B691" s="1">
        <x:v>45080.601938748805</x:v>
      </x:c>
      <x:c r="C691" s="6">
        <x:v>34.44643271666666</x:v>
      </x:c>
      <x:c r="D691" s="14" t="s">
        <x:v>122</x:v>
      </x:c>
      <x:c r="E691" s="15">
        <x:v>45071.554304160556</x:v>
      </x:c>
      <x:c r="F691" t="s">
        <x:v>127</x:v>
      </x:c>
      <x:c r="G691" s="6">
        <x:v>83.32456872264345</x:v>
      </x:c>
      <x:c r="H691" t="s">
        <x:v>115</x:v>
      </x:c>
      <x:c r="I691" s="6">
        <x:v>28.117647541066162</x:v>
      </x:c>
      <x:c r="J691" t="s">
        <x:v>113</x:v>
      </x:c>
      <x:c r="K691" s="6">
        <x:v>1014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21.665</x:v>
      </x:c>
      <x:c r="S691" s="8">
        <x:v>129332.28910723224</x:v>
      </x:c>
      <x:c r="T691" s="12">
        <x:v>281983.87095726986</x:v>
      </x:c>
      <x:c r="U691" s="12">
        <x:v>26.6</x:v>
      </x:c>
      <x:c r="V691" s="12">
        <x:v>56.6</x:v>
      </x:c>
      <x:c r="W691" s="12">
        <x:f>NA()</x:f>
      </x:c>
    </x:row>
    <x:row r="692">
      <x:c r="A692">
        <x:v>101200</x:v>
      </x:c>
      <x:c r="B692" s="1">
        <x:v>45080.60197379424</x:v>
      </x:c>
      <x:c r="C692" s="6">
        <x:v>34.49689814833334</x:v>
      </x:c>
      <x:c r="D692" s="14" t="s">
        <x:v>122</x:v>
      </x:c>
      <x:c r="E692" s="15">
        <x:v>45071.554304160556</x:v>
      </x:c>
      <x:c r="F692" t="s">
        <x:v>127</x:v>
      </x:c>
      <x:c r="G692" s="6">
        <x:v>83.2957007232104</x:v>
      </x:c>
      <x:c r="H692" t="s">
        <x:v>115</x:v>
      </x:c>
      <x:c r="I692" s="6">
        <x:v>28.117647541066162</x:v>
      </x:c>
      <x:c r="J692" t="s">
        <x:v>113</x:v>
      </x:c>
      <x:c r="K692" s="6">
        <x:v>1014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21.668999999999997</x:v>
      </x:c>
      <x:c r="S692" s="8">
        <x:v>129338.7526152942</x:v>
      </x:c>
      <x:c r="T692" s="12">
        <x:v>281989.10009897983</x:v>
      </x:c>
      <x:c r="U692" s="12">
        <x:v>26.6</x:v>
      </x:c>
      <x:c r="V692" s="12">
        <x:v>56.6</x:v>
      </x:c>
      <x:c r="W692" s="12">
        <x:f>NA()</x:f>
      </x:c>
    </x:row>
    <x:row r="693">
      <x:c r="A693">
        <x:v>101210</x:v>
      </x:c>
      <x:c r="B693" s="1">
        <x:v>45080.60200842842</x:v>
      </x:c>
      <x:c r="C693" s="6">
        <x:v>34.54677135666667</x:v>
      </x:c>
      <x:c r="D693" s="14" t="s">
        <x:v>122</x:v>
      </x:c>
      <x:c r="E693" s="15">
        <x:v>45071.554304160556</x:v>
      </x:c>
      <x:c r="F693" t="s">
        <x:v>127</x:v>
      </x:c>
      <x:c r="G693" s="6">
        <x:v>83.32456872264345</x:v>
      </x:c>
      <x:c r="H693" t="s">
        <x:v>115</x:v>
      </x:c>
      <x:c r="I693" s="6">
        <x:v>28.117647541066162</x:v>
      </x:c>
      <x:c r="J693" t="s">
        <x:v>113</x:v>
      </x:c>
      <x:c r="K693" s="6">
        <x:v>1014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21.665</x:v>
      </x:c>
      <x:c r="S693" s="8">
        <x:v>129336.11516049474</x:v>
      </x:c>
      <x:c r="T693" s="12">
        <x:v>281985.43642891594</x:v>
      </x:c>
      <x:c r="U693" s="12">
        <x:v>26.6</x:v>
      </x:c>
      <x:c r="V693" s="12">
        <x:v>56.6</x:v>
      </x:c>
      <x:c r="W693" s="12">
        <x:f>NA()</x:f>
      </x:c>
    </x:row>
    <x:row r="694">
      <x:c r="A694">
        <x:v>101220</x:v>
      </x:c>
      <x:c r="B694" s="1">
        <x:v>45080.602043200925</x:v>
      </x:c>
      <x:c r="C694" s="6">
        <x:v>34.59684376166667</x:v>
      </x:c>
      <x:c r="D694" s="14" t="s">
        <x:v>122</x:v>
      </x:c>
      <x:c r="E694" s="15">
        <x:v>45071.554304160556</x:v>
      </x:c>
      <x:c r="F694" t="s">
        <x:v>127</x:v>
      </x:c>
      <x:c r="G694" s="6">
        <x:v>83.3283368161037</x:v>
      </x:c>
      <x:c r="H694" t="s">
        <x:v>115</x:v>
      </x:c>
      <x:c r="I694" s="6">
        <x:v>28.111531979930987</x:v>
      </x:c>
      <x:c r="J694" t="s">
        <x:v>113</x:v>
      </x:c>
      <x:c r="K694" s="6">
        <x:v>1014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21.666</x:v>
      </x:c>
      <x:c r="S694" s="8">
        <x:v>129341.06194571995</x:v>
      </x:c>
      <x:c r="T694" s="12">
        <x:v>281971.60411425953</x:v>
      </x:c>
      <x:c r="U694" s="12">
        <x:v>26.6</x:v>
      </x:c>
      <x:c r="V694" s="12">
        <x:v>56.6</x:v>
      </x:c>
      <x:c r="W694" s="12">
        <x:f>NA()</x:f>
      </x:c>
    </x:row>
    <x:row r="695">
      <x:c r="A695">
        <x:v>101230</x:v>
      </x:c>
      <x:c r="B695" s="1">
        <x:v>45080.602078006305</x:v>
      </x:c>
      <x:c r="C695" s="6">
        <x:v>34.64696352</x:v>
      </x:c>
      <x:c r="D695" s="14" t="s">
        <x:v>122</x:v>
      </x:c>
      <x:c r="E695" s="15">
        <x:v>45071.554304160556</x:v>
      </x:c>
      <x:c r="F695" t="s">
        <x:v>127</x:v>
      </x:c>
      <x:c r="G695" s="6">
        <x:v>83.31013318130134</x:v>
      </x:c>
      <x:c r="H695" t="s">
        <x:v>115</x:v>
      </x:c>
      <x:c r="I695" s="6">
        <x:v>28.117647541066162</x:v>
      </x:c>
      <x:c r="J695" t="s">
        <x:v>113</x:v>
      </x:c>
      <x:c r="K695" s="6">
        <x:v>1014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21.666999999999998</x:v>
      </x:c>
      <x:c r="S695" s="8">
        <x:v>129354.2085887033</x:v>
      </x:c>
      <x:c r="T695" s="12">
        <x:v>281971.1918174625</x:v>
      </x:c>
      <x:c r="U695" s="12">
        <x:v>26.6</x:v>
      </x:c>
      <x:c r="V695" s="12">
        <x:v>56.6</x:v>
      </x:c>
      <x:c r="W695" s="12">
        <x:f>NA()</x:f>
      </x:c>
    </x:row>
    <x:row r="696">
      <x:c r="A696">
        <x:v>101240</x:v>
      </x:c>
      <x:c r="B696" s="1">
        <x:v>45080.602112353976</x:v>
      </x:c>
      <x:c r="C696" s="6">
        <x:v>34.696424156666666</x:v>
      </x:c>
      <x:c r="D696" s="14" t="s">
        <x:v>122</x:v>
      </x:c>
      <x:c r="E696" s="15">
        <x:v>45071.554304160556</x:v>
      </x:c>
      <x:c r="F696" t="s">
        <x:v>127</x:v>
      </x:c>
      <x:c r="G696" s="6">
        <x:v>83.31013318130134</x:v>
      </x:c>
      <x:c r="H696" t="s">
        <x:v>115</x:v>
      </x:c>
      <x:c r="I696" s="6">
        <x:v>28.117647541066162</x:v>
      </x:c>
      <x:c r="J696" t="s">
        <x:v>113</x:v>
      </x:c>
      <x:c r="K696" s="6">
        <x:v>1014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21.666999999999998</x:v>
      </x:c>
      <x:c r="S696" s="8">
        <x:v>129360.51805471953</x:v>
      </x:c>
      <x:c r="T696" s="12">
        <x:v>281975.96579564945</x:v>
      </x:c>
      <x:c r="U696" s="12">
        <x:v>26.6</x:v>
      </x:c>
      <x:c r="V696" s="12">
        <x:v>56.6</x:v>
      </x:c>
      <x:c r="W696" s="12">
        <x:f>NA()</x:f>
      </x:c>
    </x:row>
    <x:row r="697">
      <x:c r="A697">
        <x:v>101250</x:v>
      </x:c>
      <x:c r="B697" s="1">
        <x:v>45080.60214710564</x:v>
      </x:c>
      <x:c r="C697" s="6">
        <x:v>34.74646655666667</x:v>
      </x:c>
      <x:c r="D697" s="14" t="s">
        <x:v>122</x:v>
      </x:c>
      <x:c r="E697" s="15">
        <x:v>45071.554304160556</x:v>
      </x:c>
      <x:c r="F697" t="s">
        <x:v>127</x:v>
      </x:c>
      <x:c r="G697" s="6">
        <x:v>83.31735056650939</x:v>
      </x:c>
      <x:c r="H697" t="s">
        <x:v>115</x:v>
      </x:c>
      <x:c r="I697" s="6">
        <x:v>28.117647541066162</x:v>
      </x:c>
      <x:c r="J697" t="s">
        <x:v>113</x:v>
      </x:c>
      <x:c r="K697" s="6">
        <x:v>1014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21.666</x:v>
      </x:c>
      <x:c r="S697" s="8">
        <x:v>129360.29631393094</x:v>
      </x:c>
      <x:c r="T697" s="12">
        <x:v>281973.9195115739</x:v>
      </x:c>
      <x:c r="U697" s="12">
        <x:v>26.6</x:v>
      </x:c>
      <x:c r="V697" s="12">
        <x:v>56.6</x:v>
      </x:c>
      <x:c r="W697" s="12">
        <x:f>NA()</x:f>
      </x:c>
    </x:row>
    <x:row r="698">
      <x:c r="A698">
        <x:v>101260</x:v>
      </x:c>
      <x:c r="B698" s="1">
        <x:v>45080.60218200237</x:v>
      </x:c>
      <x:c r="C698" s="6">
        <x:v>34.79671785166666</x:v>
      </x:c>
      <x:c r="D698" s="14" t="s">
        <x:v>122</x:v>
      </x:c>
      <x:c r="E698" s="15">
        <x:v>45071.554304160556</x:v>
      </x:c>
      <x:c r="F698" t="s">
        <x:v>127</x:v>
      </x:c>
      <x:c r="G698" s="6">
        <x:v>83.28848565010158</x:v>
      </x:c>
      <x:c r="H698" t="s">
        <x:v>115</x:v>
      </x:c>
      <x:c r="I698" s="6">
        <x:v>28.117647541066162</x:v>
      </x:c>
      <x:c r="J698" t="s">
        <x:v>113</x:v>
      </x:c>
      <x:c r="K698" s="6">
        <x:v>1014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21.669999999999998</x:v>
      </x:c>
      <x:c r="S698" s="8">
        <x:v>129359.80812043724</x:v>
      </x:c>
      <x:c r="T698" s="12">
        <x:v>281954.0889637062</x:v>
      </x:c>
      <x:c r="U698" s="12">
        <x:v>26.6</x:v>
      </x:c>
      <x:c r="V698" s="12">
        <x:v>56.6</x:v>
      </x:c>
      <x:c r="W698" s="12">
        <x:f>NA()</x:f>
      </x:c>
    </x:row>
    <x:row r="699">
      <x:c r="A699">
        <x:v>101270</x:v>
      </x:c>
      <x:c r="B699" s="1">
        <x:v>45080.60221669759</x:v>
      </x:c>
      <x:c r="C699" s="6">
        <x:v>34.846678968333336</x:v>
      </x:c>
      <x:c r="D699" s="14" t="s">
        <x:v>122</x:v>
      </x:c>
      <x:c r="E699" s="15">
        <x:v>45071.554304160556</x:v>
      </x:c>
      <x:c r="F699" t="s">
        <x:v>127</x:v>
      </x:c>
      <x:c r="G699" s="6">
        <x:v>83.28503842598582</x:v>
      </x:c>
      <x:c r="H699" t="s">
        <x:v>115</x:v>
      </x:c>
      <x:c r="I699" s="6">
        <x:v>28.111531979930987</x:v>
      </x:c>
      <x:c r="J699" t="s">
        <x:v>113</x:v>
      </x:c>
      <x:c r="K699" s="6">
        <x:v>1014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21.671999999999997</x:v>
      </x:c>
      <x:c r="S699" s="8">
        <x:v>129365.1216085993</x:v>
      </x:c>
      <x:c r="T699" s="12">
        <x:v>281960.86003444577</x:v>
      </x:c>
      <x:c r="U699" s="12">
        <x:v>26.6</x:v>
      </x:c>
      <x:c r="V699" s="12">
        <x:v>56.6</x:v>
      </x:c>
      <x:c r="W699" s="12">
        <x:f>NA()</x:f>
      </x:c>
    </x:row>
    <x:row r="700">
      <x:c r="A700">
        <x:v>101280</x:v>
      </x:c>
      <x:c r="B700" s="1">
        <x:v>45080.60225137722</x:v>
      </x:c>
      <x:c r="C700" s="6">
        <x:v>34.896617631666665</x:v>
      </x:c>
      <x:c r="D700" s="14" t="s">
        <x:v>122</x:v>
      </x:c>
      <x:c r="E700" s="15">
        <x:v>45071.554304160556</x:v>
      </x:c>
      <x:c r="F700" t="s">
        <x:v>127</x:v>
      </x:c>
      <x:c r="G700" s="6">
        <x:v>83.28848565010158</x:v>
      </x:c>
      <x:c r="H700" t="s">
        <x:v>115</x:v>
      </x:c>
      <x:c r="I700" s="6">
        <x:v>28.117647541066162</x:v>
      </x:c>
      <x:c r="J700" t="s">
        <x:v>113</x:v>
      </x:c>
      <x:c r="K700" s="6">
        <x:v>1014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21.669999999999998</x:v>
      </x:c>
      <x:c r="S700" s="8">
        <x:v>129367.78389757573</x:v>
      </x:c>
      <x:c r="T700" s="12">
        <x:v>281955.4787255842</x:v>
      </x:c>
      <x:c r="U700" s="12">
        <x:v>26.6</x:v>
      </x:c>
      <x:c r="V700" s="12">
        <x:v>56.6</x:v>
      </x:c>
      <x:c r="W700" s="12">
        <x:f>NA()</x:f>
      </x:c>
    </x:row>
    <x:row r="701">
      <x:c r="A701">
        <x:v>101290</x:v>
      </x:c>
      <x:c r="B701" s="1">
        <x:v>45080.602286257694</x:v>
      </x:c>
      <x:c r="C701" s="6">
        <x:v>34.94684552</x:v>
      </x:c>
      <x:c r="D701" s="14" t="s">
        <x:v>122</x:v>
      </x:c>
      <x:c r="E701" s="15">
        <x:v>45071.554304160556</x:v>
      </x:c>
      <x:c r="F701" t="s">
        <x:v>127</x:v>
      </x:c>
      <x:c r="G701" s="6">
        <x:v>83.25963306127365</x:v>
      </x:c>
      <x:c r="H701" t="s">
        <x:v>115</x:v>
      </x:c>
      <x:c r="I701" s="6">
        <x:v>28.117647541066162</x:v>
      </x:c>
      <x:c r="J701" t="s">
        <x:v>113</x:v>
      </x:c>
      <x:c r="K701" s="6">
        <x:v>1014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21.674</x:v>
      </x:c>
      <x:c r="S701" s="8">
        <x:v>129370.8385492067</x:v>
      </x:c>
      <x:c r="T701" s="12">
        <x:v>281953.5534723691</x:v>
      </x:c>
      <x:c r="U701" s="12">
        <x:v>26.6</x:v>
      </x:c>
      <x:c r="V701" s="12">
        <x:v>56.6</x:v>
      </x:c>
      <x:c r="W701" s="12">
        <x:f>NA()</x:f>
      </x:c>
    </x:row>
    <x:row r="702">
      <x:c r="A702">
        <x:v>101300</x:v>
      </x:c>
      <x:c r="B702" s="1">
        <x:v>45080.602320642145</x:v>
      </x:c>
      <x:c r="C702" s="6">
        <x:v>34.996359125</x:v>
      </x:c>
      <x:c r="D702" s="14" t="s">
        <x:v>122</x:v>
      </x:c>
      <x:c r="E702" s="15">
        <x:v>45071.554304160556</x:v>
      </x:c>
      <x:c r="F702" t="s">
        <x:v>127</x:v>
      </x:c>
      <x:c r="G702" s="6">
        <x:v>83.27782472450806</x:v>
      </x:c>
      <x:c r="H702" t="s">
        <x:v>115</x:v>
      </x:c>
      <x:c r="I702" s="6">
        <x:v>28.111531979930987</x:v>
      </x:c>
      <x:c r="J702" t="s">
        <x:v>113</x:v>
      </x:c>
      <x:c r="K702" s="6">
        <x:v>1014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21.673</x:v>
      </x:c>
      <x:c r="S702" s="8">
        <x:v>129371.77276359728</x:v>
      </x:c>
      <x:c r="T702" s="12">
        <x:v>281957.6569873249</x:v>
      </x:c>
      <x:c r="U702" s="12">
        <x:v>26.6</x:v>
      </x:c>
      <x:c r="V702" s="12">
        <x:v>56.6</x:v>
      </x:c>
      <x:c r="W702" s="12">
        <x:f>NA()</x:f>
      </x:c>
    </x:row>
    <x:row r="703">
      <x:c r="A703">
        <x:v>101310</x:v>
      </x:c>
      <x:c r="B703" s="1">
        <x:v>45080.60235546812</x:v>
      </x:c>
      <x:c r="C703" s="6">
        <x:v>35.04650853166667</x:v>
      </x:c>
      <x:c r="D703" s="14" t="s">
        <x:v>122</x:v>
      </x:c>
      <x:c r="E703" s="15">
        <x:v>45071.554304160556</x:v>
      </x:c>
      <x:c r="F703" t="s">
        <x:v>127</x:v>
      </x:c>
      <x:c r="G703" s="6">
        <x:v>83.25586753088314</x:v>
      </x:c>
      <x:c r="H703" t="s">
        <x:v>115</x:v>
      </x:c>
      <x:c r="I703" s="6">
        <x:v>28.12376311334583</x:v>
      </x:c>
      <x:c r="J703" t="s">
        <x:v>113</x:v>
      </x:c>
      <x:c r="K703" s="6">
        <x:v>1014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21.673</x:v>
      </x:c>
      <x:c r="S703" s="8">
        <x:v>129382.34733774529</x:v>
      </x:c>
      <x:c r="T703" s="12">
        <x:v>281939.9339701443</x:v>
      </x:c>
      <x:c r="U703" s="12">
        <x:v>26.6</x:v>
      </x:c>
      <x:c r="V703" s="12">
        <x:v>56.6</x:v>
      </x:c>
      <x:c r="W703" s="12">
        <x:f>NA()</x:f>
      </x:c>
    </x:row>
    <x:row r="704">
      <x:c r="A704">
        <x:v>101324</x:v>
      </x:c>
      <x:c r="B704" s="1">
        <x:v>45080.60239032961</x:v>
      </x:c>
      <x:c r="C704" s="6">
        <x:v>35.09670907</x:v>
      </x:c>
      <x:c r="D704" s="14" t="s">
        <x:v>122</x:v>
      </x:c>
      <x:c r="E704" s="15">
        <x:v>45071.554304160556</x:v>
      </x:c>
      <x:c r="F704" t="s">
        <x:v>127</x:v>
      </x:c>
      <x:c r="G704" s="6">
        <x:v>83.25963306127365</x:v>
      </x:c>
      <x:c r="H704" t="s">
        <x:v>115</x:v>
      </x:c>
      <x:c r="I704" s="6">
        <x:v>28.117647541066162</x:v>
      </x:c>
      <x:c r="J704" t="s">
        <x:v>113</x:v>
      </x:c>
      <x:c r="K704" s="6">
        <x:v>1014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21.674</x:v>
      </x:c>
      <x:c r="S704" s="8">
        <x:v>129381.88863838646</x:v>
      </x:c>
      <x:c r="T704" s="12">
        <x:v>281936.6184427474</x:v>
      </x:c>
      <x:c r="U704" s="12">
        <x:v>26.6</x:v>
      </x:c>
      <x:c r="V704" s="12">
        <x:v>56.6</x:v>
      </x:c>
      <x:c r="W704" s="12">
        <x:f>NA()</x:f>
      </x:c>
    </x:row>
    <x:row r="705">
      <x:c r="A705">
        <x:v>101334</x:v>
      </x:c>
      <x:c r="B705" s="1">
        <x:v>45080.602425243414</x:v>
      </x:c>
      <x:c r="C705" s="6">
        <x:v>35.14698495166667</x:v>
      </x:c>
      <x:c r="D705" s="14" t="s">
        <x:v>122</x:v>
      </x:c>
      <x:c r="E705" s="15">
        <x:v>45071.554304160556</x:v>
      </x:c>
      <x:c r="F705" t="s">
        <x:v>127</x:v>
      </x:c>
      <x:c r="G705" s="6">
        <x:v>83.25242183940382</x:v>
      </x:c>
      <x:c r="H705" t="s">
        <x:v>115</x:v>
      </x:c>
      <x:c r="I705" s="6">
        <x:v>28.117647541066162</x:v>
      </x:c>
      <x:c r="J705" t="s">
        <x:v>113</x:v>
      </x:c>
      <x:c r="K705" s="6">
        <x:v>1014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21.674999999999997</x:v>
      </x:c>
      <x:c r="S705" s="8">
        <x:v>129386.9990256553</x:v>
      </x:c>
      <x:c r="T705" s="12">
        <x:v>281940.99674595834</x:v>
      </x:c>
      <x:c r="U705" s="12">
        <x:v>26.6</x:v>
      </x:c>
      <x:c r="V705" s="12">
        <x:v>56.6</x:v>
      </x:c>
      <x:c r="W705" s="12">
        <x:f>NA()</x:f>
      </x:c>
    </x:row>
    <x:row r="706">
      <x:c r="A706">
        <x:v>101340</x:v>
      </x:c>
      <x:c r="B706" s="1">
        <x:v>45080.6024599004</x:v>
      </x:c>
      <x:c r="C706" s="6">
        <x:v>35.196891003333334</x:v>
      </x:c>
      <x:c r="D706" s="14" t="s">
        <x:v>122</x:v>
      </x:c>
      <x:c r="E706" s="15">
        <x:v>45071.554304160556</x:v>
      </x:c>
      <x:c r="F706" t="s">
        <x:v>127</x:v>
      </x:c>
      <x:c r="G706" s="6">
        <x:v>83.25242183940382</x:v>
      </x:c>
      <x:c r="H706" t="s">
        <x:v>115</x:v>
      </x:c>
      <x:c r="I706" s="6">
        <x:v>28.117647541066162</x:v>
      </x:c>
      <x:c r="J706" t="s">
        <x:v>113</x:v>
      </x:c>
      <x:c r="K706" s="6">
        <x:v>1014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21.674999999999997</x:v>
      </x:c>
      <x:c r="S706" s="8">
        <x:v>129399.05915822921</x:v>
      </x:c>
      <x:c r="T706" s="12">
        <x:v>281954.862625177</x:v>
      </x:c>
      <x:c r="U706" s="12">
        <x:v>26.6</x:v>
      </x:c>
      <x:c r="V706" s="12">
        <x:v>56.6</x:v>
      </x:c>
      <x:c r="W706" s="12">
        <x:f>NA()</x:f>
      </x:c>
    </x:row>
    <x:row r="707">
      <x:c r="A707">
        <x:v>101350</x:v>
      </x:c>
      <x:c r="B707" s="1">
        <x:v>45080.60249466703</x:v>
      </x:c>
      <x:c r="C707" s="6">
        <x:v>35.246954955</x:v>
      </x:c>
      <x:c r="D707" s="14" t="s">
        <x:v>122</x:v>
      </x:c>
      <x:c r="E707" s="15">
        <x:v>45071.554304160556</x:v>
      </x:c>
      <x:c r="F707" t="s">
        <x:v>127</x:v>
      </x:c>
      <x:c r="G707" s="6">
        <x:v>83.26716724392024</x:v>
      </x:c>
      <x:c r="H707" t="s">
        <x:v>115</x:v>
      </x:c>
      <x:c r="I707" s="6">
        <x:v>28.10541642994167</x:v>
      </x:c>
      <x:c r="J707" t="s">
        <x:v>113</x:v>
      </x:c>
      <x:c r="K707" s="6">
        <x:v>1014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21.676</x:v>
      </x:c>
      <x:c r="S707" s="8">
        <x:v>129401.45471368985</x:v>
      </x:c>
      <x:c r="T707" s="12">
        <x:v>281953.13581025606</x:v>
      </x:c>
      <x:c r="U707" s="12">
        <x:v>26.6</x:v>
      </x:c>
      <x:c r="V707" s="12">
        <x:v>56.6</x:v>
      </x:c>
      <x:c r="W707" s="12">
        <x:f>NA()</x:f>
      </x:c>
    </x:row>
    <x:row r="708">
      <x:c r="A708">
        <x:v>101360</x:v>
      </x:c>
      <x:c r="B708" s="1">
        <x:v>45080.602529486816</x:v>
      </x:c>
      <x:c r="C708" s="6">
        <x:v>35.297095455</x:v>
      </x:c>
      <x:c r="D708" s="14" t="s">
        <x:v>122</x:v>
      </x:c>
      <x:c r="E708" s="15">
        <x:v>45071.554304160556</x:v>
      </x:c>
      <x:c r="F708" t="s">
        <x:v>127</x:v>
      </x:c>
      <x:c r="G708" s="6">
        <x:v>83.23800170527826</x:v>
      </x:c>
      <x:c r="H708" t="s">
        <x:v>115</x:v>
      </x:c>
      <x:c r="I708" s="6">
        <x:v>28.117647541066162</x:v>
      </x:c>
      <x:c r="J708" t="s">
        <x:v>113</x:v>
      </x:c>
      <x:c r="K708" s="6">
        <x:v>1014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21.677</x:v>
      </x:c>
      <x:c r="S708" s="8">
        <x:v>129400.5529403867</x:v>
      </x:c>
      <x:c r="T708" s="12">
        <x:v>281932.55388770497</x:v>
      </x:c>
      <x:c r="U708" s="12">
        <x:v>26.6</x:v>
      </x:c>
      <x:c r="V708" s="12">
        <x:v>56.6</x:v>
      </x:c>
      <x:c r="W708" s="12">
        <x:f>NA()</x:f>
      </x:c>
    </x:row>
    <x:row r="709">
      <x:c r="A709">
        <x:v>101370</x:v>
      </x:c>
      <x:c r="B709" s="1">
        <x:v>45080.60256414206</x:v>
      </x:c>
      <x:c r="C709" s="6">
        <x:v>35.34699900166667</x:v>
      </x:c>
      <x:c r="D709" s="14" t="s">
        <x:v>122</x:v>
      </x:c>
      <x:c r="E709" s="15">
        <x:v>45071.554304160556</x:v>
      </x:c>
      <x:c r="F709" t="s">
        <x:v>127</x:v>
      </x:c>
      <x:c r="G709" s="6">
        <x:v>83.24897761981318</x:v>
      </x:c>
      <x:c r="H709" t="s">
        <x:v>115</x:v>
      </x:c>
      <x:c r="I709" s="6">
        <x:v>28.111531979930987</x:v>
      </x:c>
      <x:c r="J709" t="s">
        <x:v>113</x:v>
      </x:c>
      <x:c r="K709" s="6">
        <x:v>1014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21.677</x:v>
      </x:c>
      <x:c r="S709" s="8">
        <x:v>129397.12159348233</x:v>
      </x:c>
      <x:c r="T709" s="12">
        <x:v>281917.2870360551</x:v>
      </x:c>
      <x:c r="U709" s="12">
        <x:v>26.6</x:v>
      </x:c>
      <x:c r="V709" s="12">
        <x:v>56.6</x:v>
      </x:c>
      <x:c r="W709" s="12">
        <x:f>NA()</x:f>
      </x:c>
    </x:row>
    <x:row r="710">
      <x:c r="A710">
        <x:v>101380</x:v>
      </x:c>
      <x:c r="B710" s="1">
        <x:v>45080.602598556805</x:v>
      </x:c>
      <x:c r="C710" s="6">
        <x:v>35.396556231666665</x:v>
      </x:c>
      <x:c r="D710" s="14" t="s">
        <x:v>122</x:v>
      </x:c>
      <x:c r="E710" s="15">
        <x:v>45071.554304160556</x:v>
      </x:c>
      <x:c r="F710" t="s">
        <x:v>127</x:v>
      </x:c>
      <x:c r="G710" s="6">
        <x:v>83.24176776837884</x:v>
      </x:c>
      <x:c r="H710" t="s">
        <x:v>115</x:v>
      </x:c>
      <x:c r="I710" s="6">
        <x:v>28.111531979930987</x:v>
      </x:c>
      <x:c r="J710" t="s">
        <x:v>113</x:v>
      </x:c>
      <x:c r="K710" s="6">
        <x:v>1014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21.677999999999997</x:v>
      </x:c>
      <x:c r="S710" s="8">
        <x:v>129404.94379234589</x:v>
      </x:c>
      <x:c r="T710" s="12">
        <x:v>281917.6849950121</x:v>
      </x:c>
      <x:c r="U710" s="12">
        <x:v>26.6</x:v>
      </x:c>
      <x:c r="V710" s="12">
        <x:v>56.6</x:v>
      </x:c>
      <x:c r="W710" s="12">
        <x:f>NA()</x:f>
      </x:c>
    </x:row>
    <x:row r="711">
      <x:c r="A711">
        <x:v>101390</x:v>
      </x:c>
      <x:c r="B711" s="1">
        <x:v>45080.60263346535</x:v>
      </x:c>
      <x:c r="C711" s="6">
        <x:v>35.44682453666667</x:v>
      </x:c>
      <x:c r="D711" s="14" t="s">
        <x:v>122</x:v>
      </x:c>
      <x:c r="E711" s="15">
        <x:v>45071.554304160556</x:v>
      </x:c>
      <x:c r="F711" t="s">
        <x:v>127</x:v>
      </x:c>
      <x:c r="G711" s="6">
        <x:v>83.220142831645</x:v>
      </x:c>
      <x:c r="H711" t="s">
        <x:v>115</x:v>
      </x:c>
      <x:c r="I711" s="6">
        <x:v>28.111531979930987</x:v>
      </x:c>
      <x:c r="J711" t="s">
        <x:v>113</x:v>
      </x:c>
      <x:c r="K711" s="6">
        <x:v>1014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21.680999999999997</x:v>
      </x:c>
      <x:c r="S711" s="8">
        <x:v>129410.89271760324</x:v>
      </x:c>
      <x:c r="T711" s="12">
        <x:v>281917.11209340795</x:v>
      </x:c>
      <x:c r="U711" s="12">
        <x:v>26.6</x:v>
      </x:c>
      <x:c r="V711" s="12">
        <x:v>56.6</x:v>
      </x:c>
      <x:c r="W711" s="12">
        <x:f>NA()</x:f>
      </x:c>
    </x:row>
    <x:row r="712">
      <x:c r="A712">
        <x:v>101400</x:v>
      </x:c>
      <x:c r="B712" s="1">
        <x:v>45080.60266831912</x:v>
      </x:c>
      <x:c r="C712" s="6">
        <x:v>35.49701397</x:v>
      </x:c>
      <x:c r="D712" s="14" t="s">
        <x:v>122</x:v>
      </x:c>
      <x:c r="E712" s="15">
        <x:v>45071.554304160556</x:v>
      </x:c>
      <x:c r="F712" t="s">
        <x:v>127</x:v>
      </x:c>
      <x:c r="G712" s="6">
        <x:v>83.220142831645</x:v>
      </x:c>
      <x:c r="H712" t="s">
        <x:v>115</x:v>
      </x:c>
      <x:c r="I712" s="6">
        <x:v>28.111531979930987</x:v>
      </x:c>
      <x:c r="J712" t="s">
        <x:v>113</x:v>
      </x:c>
      <x:c r="K712" s="6">
        <x:v>1014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21.680999999999997</x:v>
      </x:c>
      <x:c r="S712" s="8">
        <x:v>129419.21155994695</x:v>
      </x:c>
      <x:c r="T712" s="12">
        <x:v>281911.92821918614</x:v>
      </x:c>
      <x:c r="U712" s="12">
        <x:v>26.6</x:v>
      </x:c>
      <x:c r="V712" s="12">
        <x:v>56.6</x:v>
      </x:c>
      <x:c r="W712" s="12">
        <x:f>NA()</x:f>
      </x:c>
    </x:row>
    <x:row r="713">
      <x:c r="A713">
        <x:v>101410</x:v>
      </x:c>
      <x:c r="B713" s="1">
        <x:v>45080.60270264033</x:v>
      </x:c>
      <x:c r="C713" s="6">
        <x:v>35.54643652</x:v>
      </x:c>
      <x:c r="D713" s="14" t="s">
        <x:v>122</x:v>
      </x:c>
      <x:c r="E713" s="15">
        <x:v>45071.554304160556</x:v>
      </x:c>
      <x:c r="F713" t="s">
        <x:v>127</x:v>
      </x:c>
      <x:c r="G713" s="6">
        <x:v>83.20917067232386</x:v>
      </x:c>
      <x:c r="H713" t="s">
        <x:v>115</x:v>
      </x:c>
      <x:c r="I713" s="6">
        <x:v>28.117647541066162</x:v>
      </x:c>
      <x:c r="J713" t="s">
        <x:v>113</x:v>
      </x:c>
      <x:c r="K713" s="6">
        <x:v>1014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21.680999999999997</x:v>
      </x:c>
      <x:c r="S713" s="8">
        <x:v>129410.5048244022</x:v>
      </x:c>
      <x:c r="T713" s="12">
        <x:v>281909.7640023982</x:v>
      </x:c>
      <x:c r="U713" s="12">
        <x:v>26.6</x:v>
      </x:c>
      <x:c r="V713" s="12">
        <x:v>56.6</x:v>
      </x:c>
      <x:c r="W713" s="12">
        <x:f>NA()</x:f>
      </x:c>
    </x:row>
    <x:row r="714">
      <x:c r="A714">
        <x:v>101420</x:v>
      </x:c>
      <x:c r="B714" s="1">
        <x:v>45080.60273757448</x:v>
      </x:c>
      <x:c r="C714" s="6">
        <x:v>35.59674168666667</x:v>
      </x:c>
      <x:c r="D714" s="14" t="s">
        <x:v>122</x:v>
      </x:c>
      <x:c r="E714" s="15">
        <x:v>45071.554304160556</x:v>
      </x:c>
      <x:c r="F714" t="s">
        <x:v>127</x:v>
      </x:c>
      <x:c r="G714" s="6">
        <x:v>83.18379163659834</x:v>
      </x:c>
      <x:c r="H714" t="s">
        <x:v>115</x:v>
      </x:c>
      <x:c r="I714" s="6">
        <x:v>28.12376311334583</x:v>
      </x:c>
      <x:c r="J714" t="s">
        <x:v>113</x:v>
      </x:c>
      <x:c r="K714" s="6">
        <x:v>1014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21.683</x:v>
      </x:c>
      <x:c r="S714" s="8">
        <x:v>129419.21657407418</x:v>
      </x:c>
      <x:c r="T714" s="12">
        <x:v>281913.6171477213</x:v>
      </x:c>
      <x:c r="U714" s="12">
        <x:v>26.6</x:v>
      </x:c>
      <x:c r="V714" s="12">
        <x:v>56.6</x:v>
      </x:c>
      <x:c r="W714" s="12">
        <x:f>NA()</x:f>
      </x:c>
    </x:row>
    <x:row r="715">
      <x:c r="A715">
        <x:v>101430</x:v>
      </x:c>
      <x:c r="B715" s="1">
        <x:v>45080.60277233627</x:v>
      </x:c>
      <x:c r="C715" s="6">
        <x:v>35.646798665</x:v>
      </x:c>
      <x:c r="D715" s="14" t="s">
        <x:v>122</x:v>
      </x:c>
      <x:c r="E715" s="15">
        <x:v>45071.554304160556</x:v>
      </x:c>
      <x:c r="F715" t="s">
        <x:v>127</x:v>
      </x:c>
      <x:c r="G715" s="6">
        <x:v>83.19099576408452</x:v>
      </x:c>
      <x:c r="H715" t="s">
        <x:v>115</x:v>
      </x:c>
      <x:c r="I715" s="6">
        <x:v>28.12376311334583</x:v>
      </x:c>
      <x:c r="J715" t="s">
        <x:v>113</x:v>
      </x:c>
      <x:c r="K715" s="6">
        <x:v>1014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21.682</x:v>
      </x:c>
      <x:c r="S715" s="8">
        <x:v>129425.07659646047</x:v>
      </x:c>
      <x:c r="T715" s="12">
        <x:v>281917.56211459223</x:v>
      </x:c>
      <x:c r="U715" s="12">
        <x:v>26.6</x:v>
      </x:c>
      <x:c r="V715" s="12">
        <x:v>56.6</x:v>
      </x:c>
      <x:c r="W715" s="12">
        <x:f>NA()</x:f>
      </x:c>
    </x:row>
    <x:row r="716">
      <x:c r="A716">
        <x:v>101440</x:v>
      </x:c>
      <x:c r="B716" s="1">
        <x:v>45080.60280727909</x:v>
      </x:c>
      <x:c r="C716" s="6">
        <x:v>35.69711632</x:v>
      </x:c>
      <x:c r="D716" s="14" t="s">
        <x:v>122</x:v>
      </x:c>
      <x:c r="E716" s="15">
        <x:v>45071.554304160556</x:v>
      </x:c>
      <x:c r="F716" t="s">
        <x:v>127</x:v>
      </x:c>
      <x:c r="G716" s="6">
        <x:v>83.1875554749394</x:v>
      </x:c>
      <x:c r="H716" t="s">
        <x:v>115</x:v>
      </x:c>
      <x:c r="I716" s="6">
        <x:v>28.117647541066162</x:v>
      </x:c>
      <x:c r="J716" t="s">
        <x:v>113</x:v>
      </x:c>
      <x:c r="K716" s="6">
        <x:v>1014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21.683999999999997</x:v>
      </x:c>
      <x:c r="S716" s="8">
        <x:v>129431.86730147828</x:v>
      </x:c>
      <x:c r="T716" s="12">
        <x:v>281900.97453359986</x:v>
      </x:c>
      <x:c r="U716" s="12">
        <x:v>26.6</x:v>
      </x:c>
      <x:c r="V716" s="12">
        <x:v>56.6</x:v>
      </x:c>
      <x:c r="W716" s="12">
        <x:f>NA()</x:f>
      </x:c>
    </x:row>
    <x:row r="717">
      <x:c r="A717">
        <x:v>101450</x:v>
      </x:c>
      <x:c r="B717" s="1">
        <x:v>45080.60284206734</x:v>
      </x:c>
      <x:c r="C717" s="6">
        <x:v>35.747211405</x:v>
      </x:c>
      <x:c r="D717" s="14" t="s">
        <x:v>122</x:v>
      </x:c>
      <x:c r="E717" s="15">
        <x:v>45071.554304160556</x:v>
      </x:c>
      <x:c r="F717" t="s">
        <x:v>127</x:v>
      </x:c>
      <x:c r="G717" s="6">
        <x:v>83.20573005400176</x:v>
      </x:c>
      <x:c r="H717" t="s">
        <x:v>115</x:v>
      </x:c>
      <x:c r="I717" s="6">
        <x:v>28.111531979930987</x:v>
      </x:c>
      <x:c r="J717" t="s">
        <x:v>113</x:v>
      </x:c>
      <x:c r="K717" s="6">
        <x:v>1014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21.683</x:v>
      </x:c>
      <x:c r="S717" s="8">
        <x:v>129428.18495948802</x:v>
      </x:c>
      <x:c r="T717" s="12">
        <x:v>281897.8709855827</x:v>
      </x:c>
      <x:c r="U717" s="12">
        <x:v>26.6</x:v>
      </x:c>
      <x:c r="V717" s="12">
        <x:v>56.6</x:v>
      </x:c>
      <x:c r="W717" s="12">
        <x:f>NA()</x:f>
      </x:c>
    </x:row>
    <x:row r="718">
      <x:c r="A718">
        <x:v>101460</x:v>
      </x:c>
      <x:c r="B718" s="1">
        <x:v>45080.602876217126</x:v>
      </x:c>
      <x:c r="C718" s="6">
        <x:v>35.79638710166667</x:v>
      </x:c>
      <x:c r="D718" s="14" t="s">
        <x:v>122</x:v>
      </x:c>
      <x:c r="E718" s="15">
        <x:v>45071.554304160556</x:v>
      </x:c>
      <x:c r="F718" t="s">
        <x:v>127</x:v>
      </x:c>
      <x:c r="G718" s="6">
        <x:v>83.18035194708261</x:v>
      </x:c>
      <x:c r="H718" t="s">
        <x:v>115</x:v>
      </x:c>
      <x:c r="I718" s="6">
        <x:v>28.117647541066162</x:v>
      </x:c>
      <x:c r="J718" t="s">
        <x:v>113</x:v>
      </x:c>
      <x:c r="K718" s="6">
        <x:v>1014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21.685</x:v>
      </x:c>
      <x:c r="S718" s="8">
        <x:v>129439.14728473949</x:v>
      </x:c>
      <x:c r="T718" s="12">
        <x:v>281886.7948445015</x:v>
      </x:c>
      <x:c r="U718" s="12">
        <x:v>26.6</x:v>
      </x:c>
      <x:c r="V718" s="12">
        <x:v>56.6</x:v>
      </x:c>
      <x:c r="W718" s="12">
        <x:f>NA()</x:f>
      </x:c>
    </x:row>
    <x:row r="719">
      <x:c r="A719">
        <x:v>101470</x:v>
      </x:c>
      <x:c r="B719" s="1">
        <x:v>45080.60291144116</x:v>
      </x:c>
      <x:c r="C719" s="6">
        <x:v>35.847109696666664</x:v>
      </x:c>
      <x:c r="D719" s="14" t="s">
        <x:v>122</x:v>
      </x:c>
      <x:c r="E719" s="15">
        <x:v>45071.554304160556</x:v>
      </x:c>
      <x:c r="F719" t="s">
        <x:v>127</x:v>
      </x:c>
      <x:c r="G719" s="6">
        <x:v>83.191320352783</x:v>
      </x:c>
      <x:c r="H719" t="s">
        <x:v>115</x:v>
      </x:c>
      <x:c r="I719" s="6">
        <x:v>28.111531979930987</x:v>
      </x:c>
      <x:c r="J719" t="s">
        <x:v>113</x:v>
      </x:c>
      <x:c r="K719" s="6">
        <x:v>1014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21.685</x:v>
      </x:c>
      <x:c r="S719" s="8">
        <x:v>129444.12647375432</x:v>
      </x:c>
      <x:c r="T719" s="12">
        <x:v>281885.5076171766</x:v>
      </x:c>
      <x:c r="U719" s="12">
        <x:v>26.6</x:v>
      </x:c>
      <x:c r="V719" s="12">
        <x:v>56.6</x:v>
      </x:c>
      <x:c r="W719" s="12">
        <x:f>NA()</x:f>
      </x:c>
    </x:row>
    <x:row r="720">
      <x:c r="A720">
        <x:v>101480</x:v>
      </x:c>
      <x:c r="B720" s="1">
        <x:v>45080.602945658444</x:v>
      </x:c>
      <x:c r="C720" s="6">
        <x:v>35.89638258833333</x:v>
      </x:c>
      <x:c r="D720" s="14" t="s">
        <x:v>122</x:v>
      </x:c>
      <x:c r="E720" s="15">
        <x:v>45071.554304160556</x:v>
      </x:c>
      <x:c r="F720" t="s">
        <x:v>127</x:v>
      </x:c>
      <x:c r="G720" s="6">
        <x:v>83.1875554749394</x:v>
      </x:c>
      <x:c r="H720" t="s">
        <x:v>115</x:v>
      </x:c>
      <x:c r="I720" s="6">
        <x:v>28.117647541066162</x:v>
      </x:c>
      <x:c r="J720" t="s">
        <x:v>113</x:v>
      </x:c>
      <x:c r="K720" s="6">
        <x:v>1014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21.683999999999997</x:v>
      </x:c>
      <x:c r="S720" s="8">
        <x:v>129443.41570725436</x:v>
      </x:c>
      <x:c r="T720" s="12">
        <x:v>281892.7187553917</x:v>
      </x:c>
      <x:c r="U720" s="12">
        <x:v>26.6</x:v>
      </x:c>
      <x:c r="V720" s="12">
        <x:v>56.6</x:v>
      </x:c>
      <x:c r="W720" s="12">
        <x:f>NA()</x:f>
      </x:c>
    </x:row>
    <x:row r="721">
      <x:c r="A721">
        <x:v>101490</x:v>
      </x:c>
      <x:c r="B721" s="1">
        <x:v>45080.60298041959</x:v>
      </x:c>
      <x:c r="C721" s="6">
        <x:v>35.94643865</x:v>
      </x:c>
      <x:c r="D721" s="14" t="s">
        <x:v>122</x:v>
      </x:c>
      <x:c r="E721" s="15">
        <x:v>45071.554304160556</x:v>
      </x:c>
      <x:c r="F721" t="s">
        <x:v>127</x:v>
      </x:c>
      <x:c r="G721" s="6">
        <x:v>83.16938568823433</x:v>
      </x:c>
      <x:c r="H721" t="s">
        <x:v>115</x:v>
      </x:c>
      <x:c r="I721" s="6">
        <x:v>28.12376311334583</x:v>
      </x:c>
      <x:c r="J721" t="s">
        <x:v>113</x:v>
      </x:c>
      <x:c r="K721" s="6">
        <x:v>1014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21.685</x:v>
      </x:c>
      <x:c r="S721" s="8">
        <x:v>129448.78053679218</x:v>
      </x:c>
      <x:c r="T721" s="12">
        <x:v>281879.72282576596</x:v>
      </x:c>
      <x:c r="U721" s="12">
        <x:v>26.6</x:v>
      </x:c>
      <x:c r="V721" s="12">
        <x:v>56.6</x:v>
      </x:c>
      <x:c r="W721" s="12">
        <x:f>NA()</x:f>
      </x:c>
    </x:row>
    <x:row r="722">
      <x:c r="A722">
        <x:v>101500</x:v>
      </x:c>
      <x:c r="B722" s="1">
        <x:v>45080.60301520872</x:v>
      </x:c>
      <x:c r="C722" s="6">
        <x:v>35.996534993333334</x:v>
      </x:c>
      <x:c r="D722" s="14" t="s">
        <x:v>122</x:v>
      </x:c>
      <x:c r="E722" s="15">
        <x:v>45071.554304160556</x:v>
      </x:c>
      <x:c r="F722" t="s">
        <x:v>127</x:v>
      </x:c>
      <x:c r="G722" s="6">
        <x:v>83.1333842672824</x:v>
      </x:c>
      <x:c r="H722" t="s">
        <x:v>115</x:v>
      </x:c>
      <x:c r="I722" s="6">
        <x:v>28.12376311334583</x:v>
      </x:c>
      <x:c r="J722" t="s">
        <x:v>113</x:v>
      </x:c>
      <x:c r="K722" s="6">
        <x:v>1014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21.689999999999998</x:v>
      </x:c>
      <x:c r="S722" s="8">
        <x:v>129458.06889247401</x:v>
      </x:c>
      <x:c r="T722" s="12">
        <x:v>281886.4210478431</x:v>
      </x:c>
      <x:c r="U722" s="12">
        <x:v>26.6</x:v>
      </x:c>
      <x:c r="V722" s="12">
        <x:v>56.6</x:v>
      </x:c>
      <x:c r="W722" s="12">
        <x:f>NA()</x:f>
      </x:c>
    </x:row>
    <x:row r="723">
      <x:c r="A723">
        <x:v>101510</x:v>
      </x:c>
      <x:c r="B723" s="1">
        <x:v>45080.60304993799</x:v>
      </x:c>
      <x:c r="C723" s="6">
        <x:v>36.046545145</x:v>
      </x:c>
      <x:c r="D723" s="14" t="s">
        <x:v>122</x:v>
      </x:c>
      <x:c r="E723" s="15">
        <x:v>45071.554304160556</x:v>
      </x:c>
      <x:c r="F723" t="s">
        <x:v>127</x:v>
      </x:c>
      <x:c r="G723" s="6">
        <x:v>83.16594719759976</x:v>
      </x:c>
      <x:c r="H723" t="s">
        <x:v>115</x:v>
      </x:c>
      <x:c r="I723" s="6">
        <x:v>28.117647541066162</x:v>
      </x:c>
      <x:c r="J723" t="s">
        <x:v>113</x:v>
      </x:c>
      <x:c r="K723" s="6">
        <x:v>1014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21.686999999999998</x:v>
      </x:c>
      <x:c r="S723" s="8">
        <x:v>129458.34689481651</x:v>
      </x:c>
      <x:c r="T723" s="12">
        <x:v>281876.34670714085</x:v>
      </x:c>
      <x:c r="U723" s="12">
        <x:v>26.6</x:v>
      </x:c>
      <x:c r="V723" s="12">
        <x:v>56.6</x:v>
      </x:c>
      <x:c r="W723" s="12">
        <x:f>NA()</x:f>
      </x:c>
    </x:row>
    <x:row r="724">
      <x:c r="A724">
        <x:v>101520</x:v>
      </x:c>
      <x:c r="B724" s="1">
        <x:v>45080.60308468129</x:v>
      </x:c>
      <x:c r="C724" s="6">
        <x:v>36.09657549333333</x:v>
      </x:c>
      <x:c r="D724" s="14" t="s">
        <x:v>122</x:v>
      </x:c>
      <x:c r="E724" s="15">
        <x:v>45071.554304160556</x:v>
      </x:c>
      <x:c r="F724" t="s">
        <x:v>127</x:v>
      </x:c>
      <x:c r="G724" s="6">
        <x:v>83.16218386713118</x:v>
      </x:c>
      <x:c r="H724" t="s">
        <x:v>115</x:v>
      </x:c>
      <x:c r="I724" s="6">
        <x:v>28.12376311334583</x:v>
      </x:c>
      <x:c r="J724" t="s">
        <x:v>113</x:v>
      </x:c>
      <x:c r="K724" s="6">
        <x:v>1014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21.686</x:v>
      </x:c>
      <x:c r="S724" s="8">
        <x:v>129464.67498612768</x:v>
      </x:c>
      <x:c r="T724" s="12">
        <x:v>281886.33454395965</x:v>
      </x:c>
      <x:c r="U724" s="12">
        <x:v>26.6</x:v>
      </x:c>
      <x:c r="V724" s="12">
        <x:v>56.6</x:v>
      </x:c>
      <x:c r="W724" s="12">
        <x:f>NA()</x:f>
      </x:c>
    </x:row>
    <x:row r="725">
      <x:c r="A725">
        <x:v>101534</x:v>
      </x:c>
      <x:c r="B725" s="1">
        <x:v>45080.6031194569</x:v>
      </x:c>
      <x:c r="C725" s="6">
        <x:v>36.14665237</x:v>
      </x:c>
      <x:c r="D725" s="14" t="s">
        <x:v>122</x:v>
      </x:c>
      <x:c r="E725" s="15">
        <x:v>45071.554304160556</x:v>
      </x:c>
      <x:c r="F725" t="s">
        <x:v>127</x:v>
      </x:c>
      <x:c r="G725" s="6">
        <x:v>83.12618628789812</x:v>
      </x:c>
      <x:c r="H725" t="s">
        <x:v>115</x:v>
      </x:c>
      <x:c r="I725" s="6">
        <x:v>28.12376311334583</x:v>
      </x:c>
      <x:c r="J725" t="s">
        <x:v>113</x:v>
      </x:c>
      <x:c r="K725" s="6">
        <x:v>1014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21.691</x:v>
      </x:c>
      <x:c r="S725" s="8">
        <x:v>129461.82512782223</x:v>
      </x:c>
      <x:c r="T725" s="12">
        <x:v>281876.3206175918</x:v>
      </x:c>
      <x:c r="U725" s="12">
        <x:v>26.6</x:v>
      </x:c>
      <x:c r="V725" s="12">
        <x:v>56.6</x:v>
      </x:c>
      <x:c r="W725" s="12">
        <x:f>NA()</x:f>
      </x:c>
    </x:row>
    <x:row r="726">
      <x:c r="A726">
        <x:v>101544</x:v>
      </x:c>
      <x:c r="B726" s="1">
        <x:v>45080.60315429055</x:v>
      </x:c>
      <x:c r="C726" s="6">
        <x:v>36.196812816666665</x:v>
      </x:c>
      <x:c r="D726" s="14" t="s">
        <x:v>122</x:v>
      </x:c>
      <x:c r="E726" s="15">
        <x:v>45071.554304160556</x:v>
      </x:c>
      <x:c r="F726" t="s">
        <x:v>127</x:v>
      </x:c>
      <x:c r="G726" s="6">
        <x:v>83.12618628789812</x:v>
      </x:c>
      <x:c r="H726" t="s">
        <x:v>115</x:v>
      </x:c>
      <x:c r="I726" s="6">
        <x:v>28.12376311334583</x:v>
      </x:c>
      <x:c r="J726" t="s">
        <x:v>113</x:v>
      </x:c>
      <x:c r="K726" s="6">
        <x:v>1014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21.691</x:v>
      </x:c>
      <x:c r="S726" s="8">
        <x:v>129464.2528002747</x:v>
      </x:c>
      <x:c r="T726" s="12">
        <x:v>281880.209449566</x:v>
      </x:c>
      <x:c r="U726" s="12">
        <x:v>26.6</x:v>
      </x:c>
      <x:c r="V726" s="12">
        <x:v>56.6</x:v>
      </x:c>
      <x:c r="W726" s="12">
        <x:f>NA()</x:f>
      </x:c>
    </x:row>
    <x:row r="727">
      <x:c r="A727">
        <x:v>101550</x:v>
      </x:c>
      <x:c r="B727" s="1">
        <x:v>45080.6031892763</x:v>
      </x:c>
      <x:c r="C727" s="6">
        <x:v>36.24719230666667</x:v>
      </x:c>
      <x:c r="D727" s="14" t="s">
        <x:v>122</x:v>
      </x:c>
      <x:c r="E727" s="15">
        <x:v>45071.554304160556</x:v>
      </x:c>
      <x:c r="F727" t="s">
        <x:v>127</x:v>
      </x:c>
      <x:c r="G727" s="6">
        <x:v>83.12618628789812</x:v>
      </x:c>
      <x:c r="H727" t="s">
        <x:v>115</x:v>
      </x:c>
      <x:c r="I727" s="6">
        <x:v>28.12376311334583</x:v>
      </x:c>
      <x:c r="J727" t="s">
        <x:v>113</x:v>
      </x:c>
      <x:c r="K727" s="6">
        <x:v>1014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21.691</x:v>
      </x:c>
      <x:c r="S727" s="8">
        <x:v>129471.24592570179</x:v>
      </x:c>
      <x:c r="T727" s="12">
        <x:v>281883.732005343</x:v>
      </x:c>
      <x:c r="U727" s="12">
        <x:v>26.6</x:v>
      </x:c>
      <x:c r="V727" s="12">
        <x:v>56.6</x:v>
      </x:c>
      <x:c r="W727" s="12">
        <x:f>NA()</x:f>
      </x:c>
    </x:row>
    <x:row r="728">
      <x:c r="A728">
        <x:v>101560</x:v>
      </x:c>
      <x:c r="B728" s="1">
        <x:v>45080.60322359012</x:v>
      </x:c>
      <x:c r="C728" s="6">
        <x:v>36.29660421</x:v>
      </x:c>
      <x:c r="D728" s="14" t="s">
        <x:v>122</x:v>
      </x:c>
      <x:c r="E728" s="15">
        <x:v>45071.554304160556</x:v>
      </x:c>
      <x:c r="F728" t="s">
        <x:v>127</x:v>
      </x:c>
      <x:c r="G728" s="6">
        <x:v>83.11522780034389</x:v>
      </x:c>
      <x:c r="H728" t="s">
        <x:v>115</x:v>
      </x:c>
      <x:c r="I728" s="6">
        <x:v>28.129878696771357</x:v>
      </x:c>
      <x:c r="J728" t="s">
        <x:v>113</x:v>
      </x:c>
      <x:c r="K728" s="6">
        <x:v>1014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21.691</x:v>
      </x:c>
      <x:c r="S728" s="8">
        <x:v>129474.27497753008</x:v>
      </x:c>
      <x:c r="T728" s="12">
        <x:v>281865.4720742522</x:v>
      </x:c>
      <x:c r="U728" s="12">
        <x:v>26.6</x:v>
      </x:c>
      <x:c r="V728" s="12">
        <x:v>56.6</x:v>
      </x:c>
      <x:c r="W728" s="12">
        <x:f>NA()</x:f>
      </x:c>
    </x:row>
    <x:row r="729">
      <x:c r="A729">
        <x:v>101570</x:v>
      </x:c>
      <x:c r="B729" s="1">
        <x:v>45080.6032584844</x:v>
      </x:c>
      <x:c r="C729" s="6">
        <x:v>36.346851963333336</x:v>
      </x:c>
      <x:c r="D729" s="14" t="s">
        <x:v>122</x:v>
      </x:c>
      <x:c r="E729" s="15">
        <x:v>45071.554304160556</x:v>
      </x:c>
      <x:c r="F729" t="s">
        <x:v>127</x:v>
      </x:c>
      <x:c r="G729" s="6">
        <x:v>83.1189890765199</x:v>
      </x:c>
      <x:c r="H729" t="s">
        <x:v>115</x:v>
      </x:c>
      <x:c r="I729" s="6">
        <x:v>28.12376311334583</x:v>
      </x:c>
      <x:c r="J729" t="s">
        <x:v>113</x:v>
      </x:c>
      <x:c r="K729" s="6">
        <x:v>1014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21.692</x:v>
      </x:c>
      <x:c r="S729" s="8">
        <x:v>129481.72916003648</x:v>
      </x:c>
      <x:c r="T729" s="12">
        <x:v>281864.117773201</x:v>
      </x:c>
      <x:c r="U729" s="12">
        <x:v>26.6</x:v>
      </x:c>
      <x:c r="V729" s="12">
        <x:v>56.6</x:v>
      </x:c>
      <x:c r="W729" s="12">
        <x:f>NA()</x:f>
      </x:c>
    </x:row>
    <x:row r="730">
      <x:c r="A730">
        <x:v>101580</x:v>
      </x:c>
      <x:c r="B730" s="1">
        <x:v>45080.60329337485</x:v>
      </x:c>
      <x:c r="C730" s="6">
        <x:v>36.39709422166667</x:v>
      </x:c>
      <x:c r="D730" s="14" t="s">
        <x:v>122</x:v>
      </x:c>
      <x:c r="E730" s="15">
        <x:v>45071.554304160556</x:v>
      </x:c>
      <x:c r="F730" t="s">
        <x:v>127</x:v>
      </x:c>
      <x:c r="G730" s="6">
        <x:v>83.1045969573315</x:v>
      </x:c>
      <x:c r="H730" t="s">
        <x:v>115</x:v>
      </x:c>
      <x:c r="I730" s="6">
        <x:v>28.12376311334583</x:v>
      </x:c>
      <x:c r="J730" t="s">
        <x:v>113</x:v>
      </x:c>
      <x:c r="K730" s="6">
        <x:v>1014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21.694</x:v>
      </x:c>
      <x:c r="S730" s="8">
        <x:v>129488.95602568671</x:v>
      </x:c>
      <x:c r="T730" s="12">
        <x:v>281878.6273383475</x:v>
      </x:c>
      <x:c r="U730" s="12">
        <x:v>26.6</x:v>
      </x:c>
      <x:c r="V730" s="12">
        <x:v>56.6</x:v>
      </x:c>
      <x:c r="W730" s="12">
        <x:f>NA()</x:f>
      </x:c>
    </x:row>
    <x:row r="731">
      <x:c r="A731">
        <x:v>101590</x:v>
      </x:c>
      <x:c r="B731" s="1">
        <x:v>45080.60332768078</x:v>
      </x:c>
      <x:c r="C731" s="6">
        <x:v>36.44649475833333</x:v>
      </x:c>
      <x:c r="D731" s="14" t="s">
        <x:v>122</x:v>
      </x:c>
      <x:c r="E731" s="15">
        <x:v>45071.554304160556</x:v>
      </x:c>
      <x:c r="F731" t="s">
        <x:v>127</x:v>
      </x:c>
      <x:c r="G731" s="6">
        <x:v>83.09740204929629</x:v>
      </x:c>
      <x:c r="H731" t="s">
        <x:v>115</x:v>
      </x:c>
      <x:c r="I731" s="6">
        <x:v>28.12376311334583</x:v>
      </x:c>
      <x:c r="J731" t="s">
        <x:v>113</x:v>
      </x:c>
      <x:c r="K731" s="6">
        <x:v>1014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21.695</x:v>
      </x:c>
      <x:c r="S731" s="8">
        <x:v>129487.02601878963</x:v>
      </x:c>
      <x:c r="T731" s="12">
        <x:v>281892.91566562507</x:v>
      </x:c>
      <x:c r="U731" s="12">
        <x:v>26.6</x:v>
      </x:c>
      <x:c r="V731" s="12">
        <x:v>56.6</x:v>
      </x:c>
      <x:c r="W731" s="12">
        <x:f>NA()</x:f>
      </x:c>
    </x:row>
    <x:row r="732">
      <x:c r="A732">
        <x:v>101600</x:v>
      </x:c>
      <x:c r="B732" s="1">
        <x:v>45080.60336233342</x:v>
      </x:c>
      <x:c r="C732" s="6">
        <x:v>36.49639457333333</x:v>
      </x:c>
      <x:c r="D732" s="14" t="s">
        <x:v>122</x:v>
      </x:c>
      <x:c r="E732" s="15">
        <x:v>45071.554304160556</x:v>
      </x:c>
      <x:c r="F732" t="s">
        <x:v>127</x:v>
      </x:c>
      <x:c r="G732" s="6">
        <x:v>83.11555477800702</x:v>
      </x:c>
      <x:c r="H732" t="s">
        <x:v>115</x:v>
      </x:c>
      <x:c r="I732" s="6">
        <x:v>28.117647541066162</x:v>
      </x:c>
      <x:c r="J732" t="s">
        <x:v>113</x:v>
      </x:c>
      <x:c r="K732" s="6">
        <x:v>1014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21.694</x:v>
      </x:c>
      <x:c r="S732" s="8">
        <x:v>129498.63651326875</x:v>
      </x:c>
      <x:c r="T732" s="12">
        <x:v>281882.8191529351</x:v>
      </x:c>
      <x:c r="U732" s="12">
        <x:v>26.6</x:v>
      </x:c>
      <x:c r="V732" s="12">
        <x:v>56.6</x:v>
      </x:c>
      <x:c r="W732" s="12">
        <x:f>NA()</x:f>
      </x:c>
    </x:row>
    <x:row r="733">
      <x:c r="A733">
        <x:v>101610</x:v>
      </x:c>
      <x:c r="B733" s="1">
        <x:v>45080.60339731338</x:v>
      </x:c>
      <x:c r="C733" s="6">
        <x:v>36.54676569666667</x:v>
      </x:c>
      <x:c r="D733" s="14" t="s">
        <x:v>122</x:v>
      </x:c>
      <x:c r="E733" s="15">
        <x:v>45071.554304160556</x:v>
      </x:c>
      <x:c r="F733" t="s">
        <x:v>127</x:v>
      </x:c>
      <x:c r="G733" s="6">
        <x:v>83.11555477800702</x:v>
      </x:c>
      <x:c r="H733" t="s">
        <x:v>115</x:v>
      </x:c>
      <x:c r="I733" s="6">
        <x:v>28.117647541066162</x:v>
      </x:c>
      <x:c r="J733" t="s">
        <x:v>113</x:v>
      </x:c>
      <x:c r="K733" s="6">
        <x:v>1014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21.694</x:v>
      </x:c>
      <x:c r="S733" s="8">
        <x:v>129497.52482674773</x:v>
      </x:c>
      <x:c r="T733" s="12">
        <x:v>281871.65166030964</x:v>
      </x:c>
      <x:c r="U733" s="12">
        <x:v>26.6</x:v>
      </x:c>
      <x:c r="V733" s="12">
        <x:v>56.6</x:v>
      </x:c>
      <x:c r="W733" s="12">
        <x:f>NA()</x:f>
      </x:c>
    </x:row>
    <x:row r="734">
      <x:c r="A734">
        <x:v>101620</x:v>
      </x:c>
      <x:c r="B734" s="1">
        <x:v>45080.60343217613</x:v>
      </x:c>
      <x:c r="C734" s="6">
        <x:v>36.596968061666665</x:v>
      </x:c>
      <x:c r="D734" s="14" t="s">
        <x:v>122</x:v>
      </x:c>
      <x:c r="E734" s="15">
        <x:v>45071.554304160556</x:v>
      </x:c>
      <x:c r="F734" t="s">
        <x:v>127</x:v>
      </x:c>
      <x:c r="G734" s="6">
        <x:v>83.07582193007714</x:v>
      </x:c>
      <x:c r="H734" t="s">
        <x:v>115</x:v>
      </x:c>
      <x:c r="I734" s="6">
        <x:v>28.12376311334583</x:v>
      </x:c>
      <x:c r="J734" t="s">
        <x:v>113</x:v>
      </x:c>
      <x:c r="K734" s="6">
        <x:v>1014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21.698</x:v>
      </x:c>
      <x:c r="S734" s="8">
        <x:v>129507.52484668752</x:v>
      </x:c>
      <x:c r="T734" s="12">
        <x:v>281860.61628513125</x:v>
      </x:c>
      <x:c r="U734" s="12">
        <x:v>26.6</x:v>
      </x:c>
      <x:c r="V734" s="12">
        <x:v>56.6</x:v>
      </x:c>
      <x:c r="W734" s="12">
        <x:f>NA()</x:f>
      </x:c>
    </x:row>
    <x:row r="735">
      <x:c r="A735">
        <x:v>101630</x:v>
      </x:c>
      <x:c r="B735" s="1">
        <x:v>45080.603467047076</x:v>
      </x:c>
      <x:c r="C735" s="6">
        <x:v>36.64718222333333</x:v>
      </x:c>
      <x:c r="D735" s="14" t="s">
        <x:v>122</x:v>
      </x:c>
      <x:c r="E735" s="15">
        <x:v>45071.554304160556</x:v>
      </x:c>
      <x:c r="F735" t="s">
        <x:v>127</x:v>
      </x:c>
      <x:c r="G735" s="6">
        <x:v>83.1045969573315</x:v>
      </x:c>
      <x:c r="H735" t="s">
        <x:v>115</x:v>
      </x:c>
      <x:c r="I735" s="6">
        <x:v>28.12376311334583</x:v>
      </x:c>
      <x:c r="J735" t="s">
        <x:v>113</x:v>
      </x:c>
      <x:c r="K735" s="6">
        <x:v>1014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21.694</x:v>
      </x:c>
      <x:c r="S735" s="8">
        <x:v>129503.60929255484</x:v>
      </x:c>
      <x:c r="T735" s="12">
        <x:v>281854.99895869044</x:v>
      </x:c>
      <x:c r="U735" s="12">
        <x:v>26.6</x:v>
      </x:c>
      <x:c r="V735" s="12">
        <x:v>56.6</x:v>
      </x:c>
      <x:c r="W735" s="12">
        <x:f>NA()</x:f>
      </x:c>
    </x:row>
    <x:row r="736">
      <x:c r="A736">
        <x:v>101640</x:v>
      </x:c>
      <x:c r="B736" s="1">
        <x:v>45080.60350159949</x:v>
      </x:c>
      <x:c r="C736" s="6">
        <x:v>36.69693770166667</x:v>
      </x:c>
      <x:c r="D736" s="14" t="s">
        <x:v>122</x:v>
      </x:c>
      <x:c r="E736" s="15">
        <x:v>45071.554304160556</x:v>
      </x:c>
      <x:c r="F736" t="s">
        <x:v>127</x:v>
      </x:c>
      <x:c r="G736" s="6">
        <x:v>83.08301453578157</x:v>
      </x:c>
      <x:c r="H736" t="s">
        <x:v>115</x:v>
      </x:c>
      <x:c r="I736" s="6">
        <x:v>28.12376311334583</x:v>
      </x:c>
      <x:c r="J736" t="s">
        <x:v>113</x:v>
      </x:c>
      <x:c r="K736" s="6">
        <x:v>1014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21.697</x:v>
      </x:c>
      <x:c r="S736" s="8">
        <x:v>129505.29782994984</x:v>
      </x:c>
      <x:c r="T736" s="12">
        <x:v>281848.22475923615</x:v>
      </x:c>
      <x:c r="U736" s="12">
        <x:v>26.6</x:v>
      </x:c>
      <x:c r="V736" s="12">
        <x:v>56.6</x:v>
      </x:c>
      <x:c r="W736" s="12">
        <x:f>NA()</x:f>
      </x:c>
    </x:row>
    <x:row r="737">
      <x:c r="A737">
        <x:v>101650</x:v>
      </x:c>
      <x:c r="B737" s="1">
        <x:v>45080.60353632274</x:v>
      </x:c>
      <x:c r="C737" s="6">
        <x:v>36.746939186666665</x:v>
      </x:c>
      <x:c r="D737" s="14" t="s">
        <x:v>122</x:v>
      </x:c>
      <x:c r="E737" s="15">
        <x:v>45071.554304160556</x:v>
      </x:c>
      <x:c r="F737" t="s">
        <x:v>127</x:v>
      </x:c>
      <x:c r="G737" s="6">
        <x:v>83.07582193007714</x:v>
      </x:c>
      <x:c r="H737" t="s">
        <x:v>115</x:v>
      </x:c>
      <x:c r="I737" s="6">
        <x:v>28.12376311334583</x:v>
      </x:c>
      <x:c r="J737" t="s">
        <x:v>113</x:v>
      </x:c>
      <x:c r="K737" s="6">
        <x:v>1014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21.698</x:v>
      </x:c>
      <x:c r="S737" s="8">
        <x:v>129508.99031583947</x:v>
      </x:c>
      <x:c r="T737" s="12">
        <x:v>281851.69916446746</x:v>
      </x:c>
      <x:c r="U737" s="12">
        <x:v>26.6</x:v>
      </x:c>
      <x:c r="V737" s="12">
        <x:v>56.6</x:v>
      </x:c>
      <x:c r="W737" s="12">
        <x:f>NA()</x:f>
      </x:c>
    </x:row>
    <x:row r="738">
      <x:c r="A738">
        <x:v>101660</x:v>
      </x:c>
      <x:c r="B738" s="1">
        <x:v>45080.60357120897</x:v>
      </x:c>
      <x:c r="C738" s="6">
        <x:v>36.79717535666666</x:v>
      </x:c>
      <x:c r="D738" s="14" t="s">
        <x:v>122</x:v>
      </x:c>
      <x:c r="E738" s="15">
        <x:v>45071.554304160556</x:v>
      </x:c>
      <x:c r="F738" t="s">
        <x:v>127</x:v>
      </x:c>
      <x:c r="G738" s="6">
        <x:v>83.07582193007714</x:v>
      </x:c>
      <x:c r="H738" t="s">
        <x:v>115</x:v>
      </x:c>
      <x:c r="I738" s="6">
        <x:v>28.12376311334583</x:v>
      </x:c>
      <x:c r="J738" t="s">
        <x:v>113</x:v>
      </x:c>
      <x:c r="K738" s="6">
        <x:v>1014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21.698</x:v>
      </x:c>
      <x:c r="S738" s="8">
        <x:v>129514.34213289655</x:v>
      </x:c>
      <x:c r="T738" s="12">
        <x:v>281866.72552451777</x:v>
      </x:c>
      <x:c r="U738" s="12">
        <x:v>26.6</x:v>
      </x:c>
      <x:c r="V738" s="12">
        <x:v>56.6</x:v>
      </x:c>
      <x:c r="W738" s="12">
        <x:f>NA()</x:f>
      </x:c>
    </x:row>
    <x:row r="739">
      <x:c r="A739">
        <x:v>101670</x:v>
      </x:c>
      <x:c r="B739" s="1">
        <x:v>45080.60360541526</x:v>
      </x:c>
      <x:c r="C739" s="6">
        <x:v>36.84643241</x:v>
      </x:c>
      <x:c r="D739" s="14" t="s">
        <x:v>122</x:v>
      </x:c>
      <x:c r="E739" s="15">
        <x:v>45071.554304160556</x:v>
      </x:c>
      <x:c r="F739" t="s">
        <x:v>127</x:v>
      </x:c>
      <x:c r="G739" s="6">
        <x:v>83.04329959572499</x:v>
      </x:c>
      <x:c r="H739" t="s">
        <x:v>115</x:v>
      </x:c>
      <x:c r="I739" s="6">
        <x:v>28.129878696771357</x:v>
      </x:c>
      <x:c r="J739" t="s">
        <x:v>113</x:v>
      </x:c>
      <x:c r="K739" s="6">
        <x:v>1014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21.700999999999997</x:v>
      </x:c>
      <x:c r="S739" s="8">
        <x:v>129516.77285620726</x:v>
      </x:c>
      <x:c r="T739" s="12">
        <x:v>281844.2794811386</x:v>
      </x:c>
      <x:c r="U739" s="12">
        <x:v>26.6</x:v>
      </x:c>
      <x:c r="V739" s="12">
        <x:v>56.6</x:v>
      </x:c>
      <x:c r="W739" s="12">
        <x:f>NA()</x:f>
      </x:c>
    </x:row>
    <x:row r="740">
      <x:c r="A740">
        <x:v>101680</x:v>
      </x:c>
      <x:c r="B740" s="1">
        <x:v>45080.60364022454</x:v>
      </x:c>
      <x:c r="C740" s="6">
        <x:v>36.896557773333335</x:v>
      </x:c>
      <x:c r="D740" s="14" t="s">
        <x:v>122</x:v>
      </x:c>
      <x:c r="E740" s="15">
        <x:v>45071.554304160556</x:v>
      </x:c>
      <x:c r="F740" t="s">
        <x:v>127</x:v>
      </x:c>
      <x:c r="G740" s="6">
        <x:v>83.05048896381182</x:v>
      </x:c>
      <x:c r="H740" t="s">
        <x:v>115</x:v>
      </x:c>
      <x:c r="I740" s="6">
        <x:v>28.129878696771357</x:v>
      </x:c>
      <x:c r="J740" t="s">
        <x:v>113</x:v>
      </x:c>
      <x:c r="K740" s="6">
        <x:v>1014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21.7</x:v>
      </x:c>
      <x:c r="S740" s="8">
        <x:v>129525.62912590994</x:v>
      </x:c>
      <x:c r="T740" s="12">
        <x:v>281843.683275202</x:v>
      </x:c>
      <x:c r="U740" s="12">
        <x:v>26.6</x:v>
      </x:c>
      <x:c r="V740" s="12">
        <x:v>56.6</x:v>
      </x:c>
      <x:c r="W740" s="12">
        <x:f>NA()</x:f>
      </x:c>
    </x:row>
    <x:row r="741">
      <x:c r="A741">
        <x:v>101690</x:v>
      </x:c>
      <x:c r="B741" s="1">
        <x:v>45080.60367528823</x:v>
      </x:c>
      <x:c r="C741" s="6">
        <x:v>36.947049486666664</x:v>
      </x:c>
      <x:c r="D741" s="14" t="s">
        <x:v>122</x:v>
      </x:c>
      <x:c r="E741" s="15">
        <x:v>45071.554304160556</x:v>
      </x:c>
      <x:c r="F741" t="s">
        <x:v>127</x:v>
      </x:c>
      <x:c r="G741" s="6">
        <x:v>83.04329959572499</x:v>
      </x:c>
      <x:c r="H741" t="s">
        <x:v>115</x:v>
      </x:c>
      <x:c r="I741" s="6">
        <x:v>28.129878696771357</x:v>
      </x:c>
      <x:c r="J741" t="s">
        <x:v>113</x:v>
      </x:c>
      <x:c r="K741" s="6">
        <x:v>1014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21.700999999999997</x:v>
      </x:c>
      <x:c r="S741" s="8">
        <x:v>129521.61358187832</x:v>
      </x:c>
      <x:c r="T741" s="12">
        <x:v>281835.79643410194</x:v>
      </x:c>
      <x:c r="U741" s="12">
        <x:v>26.6</x:v>
      </x:c>
      <x:c r="V741" s="12">
        <x:v>56.6</x:v>
      </x:c>
      <x:c r="W741" s="12">
        <x:f>NA()</x:f>
      </x:c>
    </x:row>
    <x:row r="742">
      <x:c r="A742">
        <x:v>101700</x:v>
      </x:c>
      <x:c r="B742" s="1">
        <x:v>45080.60370965298</x:v>
      </x:c>
      <x:c r="C742" s="6">
        <x:v>36.996534731666664</x:v>
      </x:c>
      <x:c r="D742" s="14" t="s">
        <x:v>122</x:v>
      </x:c>
      <x:c r="E742" s="15">
        <x:v>45071.554304160556</x:v>
      </x:c>
      <x:c r="F742" t="s">
        <x:v>127</x:v>
      </x:c>
      <x:c r="G742" s="6">
        <x:v>83.02892315978622</x:v>
      </x:c>
      <x:c r="H742" t="s">
        <x:v>115</x:v>
      </x:c>
      <x:c r="I742" s="6">
        <x:v>28.129878696771357</x:v>
      </x:c>
      <x:c r="J742" t="s">
        <x:v>113</x:v>
      </x:c>
      <x:c r="K742" s="6">
        <x:v>1014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21.703</x:v>
      </x:c>
      <x:c r="S742" s="8">
        <x:v>129528.2328052422</x:v>
      </x:c>
      <x:c r="T742" s="12">
        <x:v>281830.3018886593</x:v>
      </x:c>
      <x:c r="U742" s="12">
        <x:v>26.6</x:v>
      </x:c>
      <x:c r="V742" s="12">
        <x:v>56.6</x:v>
      </x:c>
      <x:c r="W742" s="12">
        <x:f>NA()</x:f>
      </x:c>
    </x:row>
    <x:row r="743">
      <x:c r="A743">
        <x:v>101710</x:v>
      </x:c>
      <x:c r="B743" s="1">
        <x:v>45080.603744444954</x:v>
      </x:c>
      <x:c r="C743" s="6">
        <x:v>37.046635163333335</x:v>
      </x:c>
      <x:c r="D743" s="14" t="s">
        <x:v>122</x:v>
      </x:c>
      <x:c r="E743" s="15">
        <x:v>45071.554304160556</x:v>
      </x:c>
      <x:c r="F743" t="s">
        <x:v>127</x:v>
      </x:c>
      <x:c r="G743" s="6">
        <x:v>83.01422105223243</x:v>
      </x:c>
      <x:c r="H743" t="s">
        <x:v>115</x:v>
      </x:c>
      <x:c r="I743" s="6">
        <x:v>28.142109897058162</x:v>
      </x:c>
      <x:c r="J743" t="s">
        <x:v>113</x:v>
      </x:c>
      <x:c r="K743" s="6">
        <x:v>1014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21.701999999999998</x:v>
      </x:c>
      <x:c r="S743" s="8">
        <x:v>129533.96043864582</x:v>
      </x:c>
      <x:c r="T743" s="12">
        <x:v>281836.8691338475</x:v>
      </x:c>
      <x:c r="U743" s="12">
        <x:v>26.6</x:v>
      </x:c>
      <x:c r="V743" s="12">
        <x:v>56.6</x:v>
      </x:c>
      <x:c r="W743" s="12">
        <x:f>NA()</x:f>
      </x:c>
    </x:row>
    <x:row r="744">
      <x:c r="A744">
        <x:v>101720</x:v>
      </x:c>
      <x:c r="B744" s="1">
        <x:v>45080.603779132325</x:v>
      </x:c>
      <x:c r="C744" s="6">
        <x:v>37.09658498666667</x:v>
      </x:c>
      <x:c r="D744" s="14" t="s">
        <x:v>122</x:v>
      </x:c>
      <x:c r="E744" s="15">
        <x:v>45071.554304160556</x:v>
      </x:c>
      <x:c r="F744" t="s">
        <x:v>127</x:v>
      </x:c>
      <x:c r="G744" s="6">
        <x:v>83.04705917832327</x:v>
      </x:c>
      <x:c r="H744" t="s">
        <x:v>115</x:v>
      </x:c>
      <x:c r="I744" s="6">
        <x:v>28.12376311334583</x:v>
      </x:c>
      <x:c r="J744" t="s">
        <x:v>113</x:v>
      </x:c>
      <x:c r="K744" s="6">
        <x:v>1014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21.701999999999998</x:v>
      </x:c>
      <x:c r="S744" s="8">
        <x:v>129536.83747359185</x:v>
      </x:c>
      <x:c r="T744" s="12">
        <x:v>281833.7752807621</x:v>
      </x:c>
      <x:c r="U744" s="12">
        <x:v>26.6</x:v>
      </x:c>
      <x:c r="V744" s="12">
        <x:v>56.6</x:v>
      </x:c>
      <x:c r="W744" s="12">
        <x:f>NA()</x:f>
      </x:c>
    </x:row>
    <x:row r="745">
      <x:c r="A745">
        <x:v>101730</x:v>
      </x:c>
      <x:c r="B745" s="1">
        <x:v>45080.603813882204</x:v>
      </x:c>
      <x:c r="C745" s="6">
        <x:v>37.14662481333333</x:v>
      </x:c>
      <x:c r="D745" s="14" t="s">
        <x:v>122</x:v>
      </x:c>
      <x:c r="E745" s="15">
        <x:v>45071.554304160556</x:v>
      </x:c>
      <x:c r="F745" t="s">
        <x:v>127</x:v>
      </x:c>
      <x:c r="G745" s="6">
        <x:v>83.04329959572499</x:v>
      </x:c>
      <x:c r="H745" t="s">
        <x:v>115</x:v>
      </x:c>
      <x:c r="I745" s="6">
        <x:v>28.129878696771357</x:v>
      </x:c>
      <x:c r="J745" t="s">
        <x:v>113</x:v>
      </x:c>
      <x:c r="K745" s="6">
        <x:v>1014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21.700999999999997</x:v>
      </x:c>
      <x:c r="S745" s="8">
        <x:v>129534.74681601934</x:v>
      </x:c>
      <x:c r="T745" s="12">
        <x:v>281824.3238722649</x:v>
      </x:c>
      <x:c r="U745" s="12">
        <x:v>26.6</x:v>
      </x:c>
      <x:c r="V745" s="12">
        <x:v>56.6</x:v>
      </x:c>
      <x:c r="W745" s="12">
        <x:f>NA()</x:f>
      </x:c>
    </x:row>
    <x:row r="746">
      <x:c r="A746">
        <x:v>101740</x:v>
      </x:c>
      <x:c r="B746" s="1">
        <x:v>45080.60384872679</x:v>
      </x:c>
      <x:c r="C746" s="6">
        <x:v>37.196801013333335</x:v>
      </x:c>
      <x:c r="D746" s="14" t="s">
        <x:v>122</x:v>
      </x:c>
      <x:c r="E746" s="15">
        <x:v>45071.554304160556</x:v>
      </x:c>
      <x:c r="F746" t="s">
        <x:v>127</x:v>
      </x:c>
      <x:c r="G746" s="6">
        <x:v>83.0183086948791</x:v>
      </x:c>
      <x:c r="H746" t="s">
        <x:v>115</x:v>
      </x:c>
      <x:c r="I746" s="6">
        <x:v>28.12376311334583</x:v>
      </x:c>
      <x:c r="J746" t="s">
        <x:v>113</x:v>
      </x:c>
      <x:c r="K746" s="6">
        <x:v>1014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21.706</x:v>
      </x:c>
      <x:c r="S746" s="8">
        <x:v>129552.97669388734</x:v>
      </x:c>
      <x:c r="T746" s="12">
        <x:v>281832.8793401111</x:v>
      </x:c>
      <x:c r="U746" s="12">
        <x:v>26.6</x:v>
      </x:c>
      <x:c r="V746" s="12">
        <x:v>56.6</x:v>
      </x:c>
      <x:c r="W746" s="12">
        <x:f>NA()</x:f>
      </x:c>
    </x:row>
    <x:row r="747">
      <x:c r="A747">
        <x:v>101754</x:v>
      </x:c>
      <x:c r="B747" s="1">
        <x:v>45080.60388356331</x:v>
      </x:c>
      <x:c r="C747" s="6">
        <x:v>37.2469656</x:v>
      </x:c>
      <x:c r="D747" s="14" t="s">
        <x:v>122</x:v>
      </x:c>
      <x:c r="E747" s="15">
        <x:v>45071.554304160556</x:v>
      </x:c>
      <x:c r="F747" t="s">
        <x:v>127</x:v>
      </x:c>
      <x:c r="G747" s="6">
        <x:v>83.02549516597917</x:v>
      </x:c>
      <x:c r="H747" t="s">
        <x:v>115</x:v>
      </x:c>
      <x:c r="I747" s="6">
        <x:v>28.12376311334583</x:v>
      </x:c>
      <x:c r="J747" t="s">
        <x:v>113</x:v>
      </x:c>
      <x:c r="K747" s="6">
        <x:v>1014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21.705</x:v>
      </x:c>
      <x:c r="S747" s="8">
        <x:v>129548.64559898163</x:v>
      </x:c>
      <x:c r="T747" s="12">
        <x:v>281840.7601541577</x:v>
      </x:c>
      <x:c r="U747" s="12">
        <x:v>26.6</x:v>
      </x:c>
      <x:c r="V747" s="12">
        <x:v>56.6</x:v>
      </x:c>
      <x:c r="W747" s="12">
        <x:f>NA()</x:f>
      </x:c>
    </x:row>
    <x:row r="748">
      <x:c r="A748">
        <x:v>101760</x:v>
      </x:c>
      <x:c r="B748" s="1">
        <x:v>45080.603918334775</x:v>
      </x:c>
      <x:c r="C748" s="6">
        <x:v>37.297036515</x:v>
      </x:c>
      <x:c r="D748" s="14" t="s">
        <x:v>122</x:v>
      </x:c>
      <x:c r="E748" s="15">
        <x:v>45071.554304160556</x:v>
      </x:c>
      <x:c r="F748" t="s">
        <x:v>127</x:v>
      </x:c>
      <x:c r="G748" s="6">
        <x:v>83.02173609170974</x:v>
      </x:c>
      <x:c r="H748" t="s">
        <x:v>115</x:v>
      </x:c>
      <x:c r="I748" s="6">
        <x:v>28.129878696771357</x:v>
      </x:c>
      <x:c r="J748" t="s">
        <x:v>113</x:v>
      </x:c>
      <x:c r="K748" s="6">
        <x:v>1014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21.703999999999997</x:v>
      </x:c>
      <x:c r="S748" s="8">
        <x:v>129554.47581082095</x:v>
      </x:c>
      <x:c r="T748" s="12">
        <x:v>281855.591258002</x:v>
      </x:c>
      <x:c r="U748" s="12">
        <x:v>26.6</x:v>
      </x:c>
      <x:c r="V748" s="12">
        <x:v>56.6</x:v>
      </x:c>
      <x:c r="W748" s="12">
        <x:f>NA()</x:f>
      </x:c>
    </x:row>
    <x:row r="749">
      <x:c r="A749">
        <x:v>101770</x:v>
      </x:c>
      <x:c r="B749" s="1">
        <x:v>45080.6039526155</x:v>
      </x:c>
      <x:c r="C749" s="6">
        <x:v>37.346400751666664</x:v>
      </x:c>
      <x:c r="D749" s="14" t="s">
        <x:v>122</x:v>
      </x:c>
      <x:c r="E749" s="15">
        <x:v>45071.554304160556</x:v>
      </x:c>
      <x:c r="F749" t="s">
        <x:v>127</x:v>
      </x:c>
      <x:c r="G749" s="6">
        <x:v>83.00360655576607</x:v>
      </x:c>
      <x:c r="H749" t="s">
        <x:v>115</x:v>
      </x:c>
      <x:c r="I749" s="6">
        <x:v>28.13599429134183</x:v>
      </x:c>
      <x:c r="J749" t="s">
        <x:v>113</x:v>
      </x:c>
      <x:c r="K749" s="6">
        <x:v>1014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21.705</x:v>
      </x:c>
      <x:c r="S749" s="8">
        <x:v>129558.24061238303</x:v>
      </x:c>
      <x:c r="T749" s="12">
        <x:v>281846.7025400264</x:v>
      </x:c>
      <x:c r="U749" s="12">
        <x:v>26.6</x:v>
      </x:c>
      <x:c r="V749" s="12">
        <x:v>56.6</x:v>
      </x:c>
      <x:c r="W749" s="12">
        <x:f>NA()</x:f>
      </x:c>
    </x:row>
    <x:row r="750">
      <x:c r="A750">
        <x:v>101780</x:v>
      </x:c>
      <x:c r="B750" s="1">
        <x:v>45080.603987544455</x:v>
      </x:c>
      <x:c r="C750" s="6">
        <x:v>37.396698453333336</x:v>
      </x:c>
      <x:c r="D750" s="14" t="s">
        <x:v>122</x:v>
      </x:c>
      <x:c r="E750" s="15">
        <x:v>45071.554304160556</x:v>
      </x:c>
      <x:c r="F750" t="s">
        <x:v>127</x:v>
      </x:c>
      <x:c r="G750" s="6">
        <x:v>82.99299548273686</x:v>
      </x:c>
      <x:c r="H750" t="s">
        <x:v>115</x:v>
      </x:c>
      <x:c r="I750" s="6">
        <x:v>28.129878696771357</x:v>
      </x:c>
      <x:c r="J750" t="s">
        <x:v>113</x:v>
      </x:c>
      <x:c r="K750" s="6">
        <x:v>1014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21.708</x:v>
      </x:c>
      <x:c r="S750" s="8">
        <x:v>129558.99149957407</x:v>
      </x:c>
      <x:c r="T750" s="12">
        <x:v>281835.09166542155</x:v>
      </x:c>
      <x:c r="U750" s="12">
        <x:v>26.6</x:v>
      </x:c>
      <x:c r="V750" s="12">
        <x:v>56.6</x:v>
      </x:c>
      <x:c r="W750" s="12">
        <x:f>NA()</x:f>
      </x:c>
    </x:row>
    <x:row r="751">
      <x:c r="A751">
        <x:v>101790</x:v>
      </x:c>
      <x:c r="B751" s="1">
        <x:v>45080.60402222277</x:v>
      </x:c>
      <x:c r="C751" s="6">
        <x:v>37.44663522333333</x:v>
      </x:c>
      <x:c r="D751" s="14" t="s">
        <x:v>122</x:v>
      </x:c>
      <x:c r="E751" s="15">
        <x:v>45071.554304160556</x:v>
      </x:c>
      <x:c r="F751" t="s">
        <x:v>127</x:v>
      </x:c>
      <x:c r="G751" s="6">
        <x:v>83.00736425478114</x:v>
      </x:c>
      <x:c r="H751" t="s">
        <x:v>115</x:v>
      </x:c>
      <x:c r="I751" s="6">
        <x:v>28.129878696771357</x:v>
      </x:c>
      <x:c r="J751" t="s">
        <x:v>113</x:v>
      </x:c>
      <x:c r="K751" s="6">
        <x:v>1014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21.706</x:v>
      </x:c>
      <x:c r="S751" s="8">
        <x:v>129567.30156447671</x:v>
      </x:c>
      <x:c r="T751" s="12">
        <x:v>281847.9035618319</x:v>
      </x:c>
      <x:c r="U751" s="12">
        <x:v>26.6</x:v>
      </x:c>
      <x:c r="V751" s="12">
        <x:v>56.6</x:v>
      </x:c>
      <x:c r="W751" s="12">
        <x:f>NA()</x:f>
      </x:c>
    </x:row>
    <x:row r="752">
      <x:c r="A752">
        <x:v>101800</x:v>
      </x:c>
      <x:c r="B752" s="1">
        <x:v>45080.60405696669</x:v>
      </x:c>
      <x:c r="C752" s="6">
        <x:v>37.49666645666667</x:v>
      </x:c>
      <x:c r="D752" s="14" t="s">
        <x:v>122</x:v>
      </x:c>
      <x:c r="E752" s="15">
        <x:v>45071.554304160556</x:v>
      </x:c>
      <x:c r="F752" t="s">
        <x:v>127</x:v>
      </x:c>
      <x:c r="G752" s="6">
        <x:v>83.00736425478114</x:v>
      </x:c>
      <x:c r="H752" t="s">
        <x:v>115</x:v>
      </x:c>
      <x:c r="I752" s="6">
        <x:v>28.129878696771357</x:v>
      </x:c>
      <x:c r="J752" t="s">
        <x:v>113</x:v>
      </x:c>
      <x:c r="K752" s="6">
        <x:v>1014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21.706</x:v>
      </x:c>
      <x:c r="S752" s="8">
        <x:v>129569.22875060173</x:v>
      </x:c>
      <x:c r="T752" s="12">
        <x:v>281843.02751472377</x:v>
      </x:c>
      <x:c r="U752" s="12">
        <x:v>26.6</x:v>
      </x:c>
      <x:c r="V752" s="12">
        <x:v>56.6</x:v>
      </x:c>
      <x:c r="W752" s="12">
        <x:f>NA()</x:f>
      </x:c>
    </x:row>
    <x:row r="753">
      <x:c r="A753">
        <x:v>101810</x:v>
      </x:c>
      <x:c r="B753" s="1">
        <x:v>45080.60409171325</x:v>
      </x:c>
      <x:c r="C753" s="6">
        <x:v>37.546701515</x:v>
      </x:c>
      <x:c r="D753" s="14" t="s">
        <x:v>122</x:v>
      </x:c>
      <x:c r="E753" s="15">
        <x:v>45071.554304160556</x:v>
      </x:c>
      <x:c r="F753" t="s">
        <x:v>127</x:v>
      </x:c>
      <x:c r="G753" s="6">
        <x:v>83.01488276214863</x:v>
      </x:c>
      <x:c r="H753" t="s">
        <x:v>115</x:v>
      </x:c>
      <x:c r="I753" s="6">
        <x:v>28.117647541066162</x:v>
      </x:c>
      <x:c r="J753" t="s">
        <x:v>113</x:v>
      </x:c>
      <x:c r="K753" s="6">
        <x:v>1014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21.708</x:v>
      </x:c>
      <x:c r="S753" s="8">
        <x:v>129572.99102431856</x:v>
      </x:c>
      <x:c r="T753" s="12">
        <x:v>281837.5730512648</x:v>
      </x:c>
      <x:c r="U753" s="12">
        <x:v>26.6</x:v>
      </x:c>
      <x:c r="V753" s="12">
        <x:v>56.6</x:v>
      </x:c>
      <x:c r="W753" s="12">
        <x:f>NA()</x:f>
      </x:c>
    </x:row>
    <x:row r="754">
      <x:c r="A754">
        <x:v>101820</x:v>
      </x:c>
      <x:c r="B754" s="1">
        <x:v>45080.60412648591</x:v>
      </x:c>
      <x:c r="C754" s="6">
        <x:v>37.59677413833333</x:v>
      </x:c>
      <x:c r="D754" s="14" t="s">
        <x:v>122</x:v>
      </x:c>
      <x:c r="E754" s="15">
        <x:v>45071.554304160556</x:v>
      </x:c>
      <x:c r="F754" t="s">
        <x:v>127</x:v>
      </x:c>
      <x:c r="G754" s="6">
        <x:v>83.0001794857046</x:v>
      </x:c>
      <x:c r="H754" t="s">
        <x:v>115</x:v>
      </x:c>
      <x:c r="I754" s="6">
        <x:v>28.129878696771357</x:v>
      </x:c>
      <x:c r="J754" t="s">
        <x:v>113</x:v>
      </x:c>
      <x:c r="K754" s="6">
        <x:v>1014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21.706999999999997</x:v>
      </x:c>
      <x:c r="S754" s="8">
        <x:v>129576.10420363578</x:v>
      </x:c>
      <x:c r="T754" s="12">
        <x:v>281857.34171268874</x:v>
      </x:c>
      <x:c r="U754" s="12">
        <x:v>26.6</x:v>
      </x:c>
      <x:c r="V754" s="12">
        <x:v>56.6</x:v>
      </x:c>
      <x:c r="W754" s="12">
        <x:f>NA()</x:f>
      </x:c>
    </x:row>
    <x:row r="755">
      <x:c r="A755">
        <x:v>101830</x:v>
      </x:c>
      <x:c r="B755" s="1">
        <x:v>45080.6041612525</x:v>
      </x:c>
      <x:c r="C755" s="6">
        <x:v>37.64683803166667</x:v>
      </x:c>
      <x:c r="D755" s="14" t="s">
        <x:v>122</x:v>
      </x:c>
      <x:c r="E755" s="15">
        <x:v>45071.554304160556</x:v>
      </x:c>
      <x:c r="F755" t="s">
        <x:v>127</x:v>
      </x:c>
      <x:c r="G755" s="6">
        <x:v>82.98238783193838</x:v>
      </x:c>
      <x:c r="H755" t="s">
        <x:v>115</x:v>
      </x:c>
      <x:c r="I755" s="6">
        <x:v>28.12376311334583</x:v>
      </x:c>
      <x:c r="J755" t="s">
        <x:v>113</x:v>
      </x:c>
      <x:c r="K755" s="6">
        <x:v>1014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21.711</x:v>
      </x:c>
      <x:c r="S755" s="8">
        <x:v>129581.08008563588</x:v>
      </x:c>
      <x:c r="T755" s="12">
        <x:v>281830.88544804475</x:v>
      </x:c>
      <x:c r="U755" s="12">
        <x:v>26.6</x:v>
      </x:c>
      <x:c r="V755" s="12">
        <x:v>56.6</x:v>
      </x:c>
      <x:c r="W755" s="12">
        <x:f>NA()</x:f>
      </x:c>
    </x:row>
    <x:row r="756">
      <x:c r="A756">
        <x:v>101840</x:v>
      </x:c>
      <x:c r="B756" s="1">
        <x:v>45080.60419564458</x:v>
      </x:c>
      <x:c r="C756" s="6">
        <x:v>37.696362621666665</x:v>
      </x:c>
      <x:c r="D756" s="14" t="s">
        <x:v>122</x:v>
      </x:c>
      <x:c r="E756" s="15">
        <x:v>45071.554304160556</x:v>
      </x:c>
      <x:c r="F756" t="s">
        <x:v>127</x:v>
      </x:c>
      <x:c r="G756" s="6">
        <x:v>82.95708695560575</x:v>
      </x:c>
      <x:c r="H756" t="s">
        <x:v>115</x:v>
      </x:c>
      <x:c r="I756" s="6">
        <x:v>28.129878696771357</x:v>
      </x:c>
      <x:c r="J756" t="s">
        <x:v>113</x:v>
      </x:c>
      <x:c r="K756" s="6">
        <x:v>1014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21.712999999999997</x:v>
      </x:c>
      <x:c r="S756" s="8">
        <x:v>129574.8907549981</x:v>
      </x:c>
      <x:c r="T756" s="12">
        <x:v>281824.5438406725</x:v>
      </x:c>
      <x:c r="U756" s="12">
        <x:v>26.6</x:v>
      </x:c>
      <x:c r="V756" s="12">
        <x:v>56.6</x:v>
      </x:c>
      <x:c r="W756" s="12">
        <x:f>NA()</x:f>
      </x:c>
    </x:row>
    <x:row r="757">
      <x:c r="A757">
        <x:v>101850</x:v>
      </x:c>
      <x:c r="B757" s="1">
        <x:v>45080.60423049915</x:v>
      </x:c>
      <x:c r="C757" s="6">
        <x:v>37.746553205</x:v>
      </x:c>
      <x:c r="D757" s="14" t="s">
        <x:v>122</x:v>
      </x:c>
      <x:c r="E757" s="15">
        <x:v>45071.554304160556</x:v>
      </x:c>
      <x:c r="F757" t="s">
        <x:v>127</x:v>
      </x:c>
      <x:c r="G757" s="6">
        <x:v>82.97862977467942</x:v>
      </x:c>
      <x:c r="H757" t="s">
        <x:v>115</x:v>
      </x:c>
      <x:c r="I757" s="6">
        <x:v>28.129878696771357</x:v>
      </x:c>
      <x:c r="J757" t="s">
        <x:v>113</x:v>
      </x:c>
      <x:c r="K757" s="6">
        <x:v>1014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21.709999999999997</x:v>
      </x:c>
      <x:c r="S757" s="8">
        <x:v>129587.11898390386</x:v>
      </x:c>
      <x:c r="T757" s="12">
        <x:v>281830.4647032311</x:v>
      </x:c>
      <x:c r="U757" s="12">
        <x:v>26.6</x:v>
      </x:c>
      <x:c r="V757" s="12">
        <x:v>56.6</x:v>
      </x:c>
      <x:c r="W757" s="12">
        <x:f>NA()</x:f>
      </x:c>
    </x:row>
    <x:row r="758">
      <x:c r="A758">
        <x:v>101860</x:v>
      </x:c>
      <x:c r="B758" s="1">
        <x:v>45080.60426525953</x:v>
      </x:c>
      <x:c r="C758" s="6">
        <x:v>37.796608158333335</x:v>
      </x:c>
      <x:c r="D758" s="14" t="s">
        <x:v>122</x:v>
      </x:c>
      <x:c r="E758" s="15">
        <x:v>45071.554304160556</x:v>
      </x:c>
      <x:c r="F758" t="s">
        <x:v>127</x:v>
      </x:c>
      <x:c r="G758" s="6">
        <x:v>82.98238783193838</x:v>
      </x:c>
      <x:c r="H758" t="s">
        <x:v>115</x:v>
      </x:c>
      <x:c r="I758" s="6">
        <x:v>28.12376311334583</x:v>
      </x:c>
      <x:c r="J758" t="s">
        <x:v>113</x:v>
      </x:c>
      <x:c r="K758" s="6">
        <x:v>1014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21.711</x:v>
      </x:c>
      <x:c r="S758" s="8">
        <x:v>129582.7841881487</x:v>
      </x:c>
      <x:c r="T758" s="12">
        <x:v>281808.86804448685</x:v>
      </x:c>
      <x:c r="U758" s="12">
        <x:v>26.6</x:v>
      </x:c>
      <x:c r="V758" s="12">
        <x:v>56.6</x:v>
      </x:c>
      <x:c r="W758" s="12">
        <x:f>NA()</x:f>
      </x:c>
    </x:row>
    <x:row r="759">
      <x:c r="A759">
        <x:v>101870</x:v>
      </x:c>
      <x:c r="B759" s="1">
        <x:v>45080.60430002785</x:v>
      </x:c>
      <x:c r="C759" s="6">
        <x:v>37.846674543333336</x:v>
      </x:c>
      <x:c r="D759" s="14" t="s">
        <x:v>122</x:v>
      </x:c>
      <x:c r="E759" s="15">
        <x:v>45071.554304160556</x:v>
      </x:c>
      <x:c r="F759" t="s">
        <x:v>127</x:v>
      </x:c>
      <x:c r="G759" s="6">
        <x:v>82.94272890359045</x:v>
      </x:c>
      <x:c r="H759" t="s">
        <x:v>115</x:v>
      </x:c>
      <x:c r="I759" s="6">
        <x:v>28.129878696771357</x:v>
      </x:c>
      <x:c r="J759" t="s">
        <x:v>113</x:v>
      </x:c>
      <x:c r="K759" s="6">
        <x:v>1014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21.715</x:v>
      </x:c>
      <x:c r="S759" s="8">
        <x:v>129587.01818353019</x:v>
      </x:c>
      <x:c r="T759" s="12">
        <x:v>281799.6036502057</x:v>
      </x:c>
      <x:c r="U759" s="12">
        <x:v>26.6</x:v>
      </x:c>
      <x:c r="V759" s="12">
        <x:v>56.6</x:v>
      </x:c>
      <x:c r="W759" s="12">
        <x:f>NA()</x:f>
      </x:c>
    </x:row>
    <x:row r="760">
      <x:c r="A760">
        <x:v>101880</x:v>
      </x:c>
      <x:c r="B760" s="1">
        <x:v>45080.60433478443</x:v>
      </x:c>
      <x:c r="C760" s="6">
        <x:v>37.89672401833333</x:v>
      </x:c>
      <x:c r="D760" s="14" t="s">
        <x:v>122</x:v>
      </x:c>
      <x:c r="E760" s="15">
        <x:v>45071.554304160556</x:v>
      </x:c>
      <x:c r="F760" t="s">
        <x:v>127</x:v>
      </x:c>
      <x:c r="G760" s="6">
        <x:v>82.93897272962684</x:v>
      </x:c>
      <x:c r="H760" t="s">
        <x:v>115</x:v>
      </x:c>
      <x:c r="I760" s="6">
        <x:v>28.13599429134183</x:v>
      </x:c>
      <x:c r="J760" t="s">
        <x:v>113</x:v>
      </x:c>
      <x:c r="K760" s="6">
        <x:v>1014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21.714</x:v>
      </x:c>
      <x:c r="S760" s="8">
        <x:v>129597.29065917977</x:v>
      </x:c>
      <x:c r="T760" s="12">
        <x:v>281816.6183271105</x:v>
      </x:c>
      <x:c r="U760" s="12">
        <x:v>26.6</x:v>
      </x:c>
      <x:c r="V760" s="12">
        <x:v>56.6</x:v>
      </x:c>
      <x:c r="W760" s="12">
        <x:f>NA()</x:f>
      </x:c>
    </x:row>
    <x:row r="761">
      <x:c r="A761">
        <x:v>101890</x:v>
      </x:c>
      <x:c r="B761" s="1">
        <x:v>45080.60436961976</x:v>
      </x:c>
      <x:c r="C761" s="6">
        <x:v>37.946886891666665</x:v>
      </x:c>
      <x:c r="D761" s="14" t="s">
        <x:v>122</x:v>
      </x:c>
      <x:c r="E761" s="15">
        <x:v>45071.554304160556</x:v>
      </x:c>
      <x:c r="F761" t="s">
        <x:v>127</x:v>
      </x:c>
      <x:c r="G761" s="6">
        <x:v>82.92837391242303</x:v>
      </x:c>
      <x:c r="H761" t="s">
        <x:v>115</x:v>
      </x:c>
      <x:c r="I761" s="6">
        <x:v>28.129878696771357</x:v>
      </x:c>
      <x:c r="J761" t="s">
        <x:v>113</x:v>
      </x:c>
      <x:c r="K761" s="6">
        <x:v>1014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21.717</x:v>
      </x:c>
      <x:c r="S761" s="8">
        <x:v>129593.89710434167</x:v>
      </x:c>
      <x:c r="T761" s="12">
        <x:v>281816.54266910296</x:v>
      </x:c>
      <x:c r="U761" s="12">
        <x:v>26.6</x:v>
      </x:c>
      <x:c r="V761" s="12">
        <x:v>56.6</x:v>
      </x:c>
      <x:c r="W761" s="12">
        <x:f>NA()</x:f>
      </x:c>
    </x:row>
    <x:row r="762">
      <x:c r="A762">
        <x:v>101900</x:v>
      </x:c>
      <x:c r="B762" s="1">
        <x:v>45080.604404550824</x:v>
      </x:c>
      <x:c r="C762" s="6">
        <x:v>37.99718762</x:v>
      </x:c>
      <x:c r="D762" s="14" t="s">
        <x:v>122</x:v>
      </x:c>
      <x:c r="E762" s="15">
        <x:v>45071.554304160556</x:v>
      </x:c>
      <x:c r="F762" t="s">
        <x:v>127</x:v>
      </x:c>
      <x:c r="G762" s="6">
        <x:v>82.93179502100845</x:v>
      </x:c>
      <x:c r="H762" t="s">
        <x:v>115</x:v>
      </x:c>
      <x:c r="I762" s="6">
        <x:v>28.13599429134183</x:v>
      </x:c>
      <x:c r="J762" t="s">
        <x:v>113</x:v>
      </x:c>
      <x:c r="K762" s="6">
        <x:v>1014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21.715</x:v>
      </x:c>
      <x:c r="S762" s="8">
        <x:v>129595.70844701087</x:v>
      </x:c>
      <x:c r="T762" s="12">
        <x:v>281810.6244201382</x:v>
      </x:c>
      <x:c r="U762" s="12">
        <x:v>26.6</x:v>
      </x:c>
      <x:c r="V762" s="12">
        <x:v>56.6</x:v>
      </x:c>
      <x:c r="W762" s="12">
        <x:f>NA()</x:f>
      </x:c>
    </x:row>
    <x:row r="763">
      <x:c r="A763">
        <x:v>101910</x:v>
      </x:c>
      <x:c r="B763" s="1">
        <x:v>45080.604438711685</x:v>
      </x:c>
      <x:c r="C763" s="6">
        <x:v>38.04637926833333</x:v>
      </x:c>
      <x:c r="D763" s="14" t="s">
        <x:v>122</x:v>
      </x:c>
      <x:c r="E763" s="15">
        <x:v>45071.554304160556</x:v>
      </x:c>
      <x:c r="F763" t="s">
        <x:v>127</x:v>
      </x:c>
      <x:c r="G763" s="6">
        <x:v>82.92837391242303</x:v>
      </x:c>
      <x:c r="H763" t="s">
        <x:v>115</x:v>
      </x:c>
      <x:c r="I763" s="6">
        <x:v>28.129878696771357</x:v>
      </x:c>
      <x:c r="J763" t="s">
        <x:v>113</x:v>
      </x:c>
      <x:c r="K763" s="6">
        <x:v>1014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21.717</x:v>
      </x:c>
      <x:c r="S763" s="8">
        <x:v>129598.4972162976</x:v>
      </x:c>
      <x:c r="T763" s="12">
        <x:v>281813.542815473</x:v>
      </x:c>
      <x:c r="U763" s="12">
        <x:v>26.6</x:v>
      </x:c>
      <x:c r="V763" s="12">
        <x:v>56.6</x:v>
      </x:c>
      <x:c r="W763" s="12">
        <x:f>NA()</x:f>
      </x:c>
    </x:row>
    <x:row r="764">
      <x:c r="A764">
        <x:v>101920</x:v>
      </x:c>
      <x:c r="B764" s="1">
        <x:v>45080.60447354259</x:v>
      </x:c>
      <x:c r="C764" s="6">
        <x:v>38.096535763333335</x:v>
      </x:c>
      <x:c r="D764" s="14" t="s">
        <x:v>122</x:v>
      </x:c>
      <x:c r="E764" s="15">
        <x:v>45071.554304160556</x:v>
      </x:c>
      <x:c r="F764" t="s">
        <x:v>127</x:v>
      </x:c>
      <x:c r="G764" s="6">
        <x:v>82.94272890359045</x:v>
      </x:c>
      <x:c r="H764" t="s">
        <x:v>115</x:v>
      </x:c>
      <x:c r="I764" s="6">
        <x:v>28.129878696771357</x:v>
      </x:c>
      <x:c r="J764" t="s">
        <x:v>113</x:v>
      </x:c>
      <x:c r="K764" s="6">
        <x:v>1014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21.715</x:v>
      </x:c>
      <x:c r="S764" s="8">
        <x:v>129598.71310207322</x:v>
      </x:c>
      <x:c r="T764" s="12">
        <x:v>281806.0458321649</x:v>
      </x:c>
      <x:c r="U764" s="12">
        <x:v>26.6</x:v>
      </x:c>
      <x:c r="V764" s="12">
        <x:v>56.6</x:v>
      </x:c>
      <x:c r="W764" s="12">
        <x:f>NA()</x:f>
      </x:c>
    </x:row>
    <x:row r="765">
      <x:c r="A765">
        <x:v>101930</x:v>
      </x:c>
      <x:c r="B765" s="1">
        <x:v>45080.604508246906</x:v>
      </x:c>
      <x:c r="C765" s="6">
        <x:v>38.146509985</x:v>
      </x:c>
      <x:c r="D765" s="14" t="s">
        <x:v>122</x:v>
      </x:c>
      <x:c r="E765" s="15">
        <x:v>45071.554304160556</x:v>
      </x:c>
      <x:c r="F765" t="s">
        <x:v>127</x:v>
      </x:c>
      <x:c r="G765" s="6">
        <x:v>82.91744189899863</x:v>
      </x:c>
      <x:c r="H765" t="s">
        <x:v>115</x:v>
      </x:c>
      <x:c r="I765" s="6">
        <x:v>28.13599429134183</x:v>
      </x:c>
      <x:c r="J765" t="s">
        <x:v>113</x:v>
      </x:c>
      <x:c r="K765" s="6">
        <x:v>1014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21.717</x:v>
      </x:c>
      <x:c r="S765" s="8">
        <x:v>129612.00602572133</x:v>
      </x:c>
      <x:c r="T765" s="12">
        <x:v>281810.23611750593</x:v>
      </x:c>
      <x:c r="U765" s="12">
        <x:v>26.6</x:v>
      </x:c>
      <x:c r="V765" s="12">
        <x:v>56.6</x:v>
      </x:c>
      <x:c r="W765" s="12">
        <x:f>NA()</x:f>
      </x:c>
    </x:row>
    <x:row r="766">
      <x:c r="A766">
        <x:v>101940</x:v>
      </x:c>
      <x:c r="B766" s="1">
        <x:v>45080.60454291502</x:v>
      </x:c>
      <x:c r="C766" s="6">
        <x:v>38.196432065</x:v>
      </x:c>
      <x:c r="D766" s="14" t="s">
        <x:v>122</x:v>
      </x:c>
      <x:c r="E766" s="15">
        <x:v>45071.554304160556</x:v>
      </x:c>
      <x:c r="F766" t="s">
        <x:v>127</x:v>
      </x:c>
      <x:c r="G766" s="6">
        <x:v>82.9065120241676</x:v>
      </x:c>
      <x:c r="H766" t="s">
        <x:v>115</x:v>
      </x:c>
      <x:c r="I766" s="6">
        <x:v>28.142109897058162</x:v>
      </x:c>
      <x:c r="J766" t="s">
        <x:v>113</x:v>
      </x:c>
      <x:c r="K766" s="6">
        <x:v>1014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21.717</x:v>
      </x:c>
      <x:c r="S766" s="8">
        <x:v>129618.32491864194</x:v>
      </x:c>
      <x:c r="T766" s="12">
        <x:v>281794.0005197291</x:v>
      </x:c>
      <x:c r="U766" s="12">
        <x:v>26.6</x:v>
      </x:c>
      <x:c r="V766" s="12">
        <x:v>56.6</x:v>
      </x:c>
      <x:c r="W766" s="12">
        <x:f>NA()</x:f>
      </x:c>
    </x:row>
    <x:row r="767">
      <x:c r="A767">
        <x:v>101950</x:v>
      </x:c>
      <x:c r="B767" s="1">
        <x:v>45080.60457761828</x:v>
      </x:c>
      <x:c r="C767" s="6">
        <x:v>38.24640475333333</x:v>
      </x:c>
      <x:c r="D767" s="14" t="s">
        <x:v>122</x:v>
      </x:c>
      <x:c r="E767" s="15">
        <x:v>45071.554304160556</x:v>
      </x:c>
      <x:c r="F767" t="s">
        <x:v>127</x:v>
      </x:c>
      <x:c r="G767" s="6">
        <x:v>82.91026648538308</x:v>
      </x:c>
      <x:c r="H767" t="s">
        <x:v>115</x:v>
      </x:c>
      <x:c r="I767" s="6">
        <x:v>28.13599429134183</x:v>
      </x:c>
      <x:c r="J767" t="s">
        <x:v>113</x:v>
      </x:c>
      <x:c r="K767" s="6">
        <x:v>1014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21.718</x:v>
      </x:c>
      <x:c r="S767" s="8">
        <x:v>129614.87826096812</x:v>
      </x:c>
      <x:c r="T767" s="12">
        <x:v>281802.40460848104</x:v>
      </x:c>
      <x:c r="U767" s="12">
        <x:v>26.6</x:v>
      </x:c>
      <x:c r="V767" s="12">
        <x:v>56.6</x:v>
      </x:c>
      <x:c r="W767" s="12">
        <x:f>NA()</x:f>
      </x:c>
    </x:row>
    <x:row r="768">
      <x:c r="A768">
        <x:v>101960</x:v>
      </x:c>
      <x:c r="B768" s="1">
        <x:v>45080.60461234091</x:v>
      </x:c>
      <x:c r="C768" s="6">
        <x:v>38.296405345</x:v>
      </x:c>
      <x:c r="D768" s="14" t="s">
        <x:v>122</x:v>
      </x:c>
      <x:c r="E768" s="15">
        <x:v>45071.554304160556</x:v>
      </x:c>
      <x:c r="F768" t="s">
        <x:v>127</x:v>
      </x:c>
      <x:c r="G768" s="6">
        <x:v>82.90309183654465</x:v>
      </x:c>
      <x:c r="H768" t="s">
        <x:v>115</x:v>
      </x:c>
      <x:c r="I768" s="6">
        <x:v>28.13599429134183</x:v>
      </x:c>
      <x:c r="J768" t="s">
        <x:v>113</x:v>
      </x:c>
      <x:c r="K768" s="6">
        <x:v>1014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21.718999999999998</x:v>
      </x:c>
      <x:c r="S768" s="8">
        <x:v>129619.78347556476</x:v>
      </x:c>
      <x:c r="T768" s="12">
        <x:v>281806.6755501596</x:v>
      </x:c>
      <x:c r="U768" s="12">
        <x:v>26.6</x:v>
      </x:c>
      <x:c r="V768" s="12">
        <x:v>56.6</x:v>
      </x:c>
      <x:c r="W768" s="12">
        <x:f>NA()</x:f>
      </x:c>
    </x:row>
    <x:row r="769">
      <x:c r="A769">
        <x:v>101970</x:v>
      </x:c>
      <x:c r="B769" s="1">
        <x:v>45080.6046475609</x:v>
      </x:c>
      <x:c r="C769" s="6">
        <x:v>38.347122123333335</x:v>
      </x:c>
      <x:c r="D769" s="14" t="s">
        <x:v>122</x:v>
      </x:c>
      <x:c r="E769" s="15">
        <x:v>45071.554304160556</x:v>
      </x:c>
      <x:c r="F769" t="s">
        <x:v>127</x:v>
      </x:c>
      <x:c r="G769" s="6">
        <x:v>82.92461807750307</x:v>
      </x:c>
      <x:c r="H769" t="s">
        <x:v>115</x:v>
      </x:c>
      <x:c r="I769" s="6">
        <x:v>28.13599429134183</x:v>
      </x:c>
      <x:c r="J769" t="s">
        <x:v>113</x:v>
      </x:c>
      <x:c r="K769" s="6">
        <x:v>1014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21.715999999999998</x:v>
      </x:c>
      <x:c r="S769" s="8">
        <x:v>129627.70863131262</x:v>
      </x:c>
      <x:c r="T769" s="12">
        <x:v>281807.5384270696</x:v>
      </x:c>
      <x:c r="U769" s="12">
        <x:v>26.6</x:v>
      </x:c>
      <x:c r="V769" s="12">
        <x:v>56.6</x:v>
      </x:c>
      <x:c r="W769" s="12">
        <x:f>NA()</x:f>
      </x:c>
    </x:row>
    <x:row r="770">
      <x:c r="A770">
        <x:v>101984</x:v>
      </x:c>
      <x:c r="B770" s="1">
        <x:v>45080.60468185331</x:v>
      </x:c>
      <x:c r="C770" s="6">
        <x:v>38.396503196666664</x:v>
      </x:c>
      <x:c r="D770" s="14" t="s">
        <x:v>122</x:v>
      </x:c>
      <x:c r="E770" s="15">
        <x:v>45071.554304160556</x:v>
      </x:c>
      <x:c r="F770" t="s">
        <x:v>127</x:v>
      </x:c>
      <x:c r="G770" s="6">
        <x:v>82.90309183654465</x:v>
      </x:c>
      <x:c r="H770" t="s">
        <x:v>115</x:v>
      </x:c>
      <x:c r="I770" s="6">
        <x:v>28.13599429134183</x:v>
      </x:c>
      <x:c r="J770" t="s">
        <x:v>113</x:v>
      </x:c>
      <x:c r="K770" s="6">
        <x:v>1014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21.718999999999998</x:v>
      </x:c>
      <x:c r="S770" s="8">
        <x:v>129625.01161356822</x:v>
      </x:c>
      <x:c r="T770" s="12">
        <x:v>281805.97584971687</x:v>
      </x:c>
      <x:c r="U770" s="12">
        <x:v>26.6</x:v>
      </x:c>
      <x:c r="V770" s="12">
        <x:v>56.6</x:v>
      </x:c>
      <x:c r="W770" s="12">
        <x:f>NA()</x:f>
      </x:c>
    </x:row>
    <x:row r="771">
      <x:c r="A771">
        <x:v>101990</x:v>
      </x:c>
      <x:c r="B771" s="1">
        <x:v>45080.60471691478</x:v>
      </x:c>
      <x:c r="C771" s="6">
        <x:v>38.44699172166667</x:v>
      </x:c>
      <x:c r="D771" s="14" t="s">
        <x:v>122</x:v>
      </x:c>
      <x:c r="E771" s="15">
        <x:v>45071.554304160556</x:v>
      </x:c>
      <x:c r="F771" t="s">
        <x:v>127</x:v>
      </x:c>
      <x:c r="G771" s="6">
        <x:v>82.88874483275083</x:v>
      </x:c>
      <x:c r="H771" t="s">
        <x:v>115</x:v>
      </x:c>
      <x:c r="I771" s="6">
        <x:v>28.13599429134183</x:v>
      </x:c>
      <x:c r="J771" t="s">
        <x:v>113</x:v>
      </x:c>
      <x:c r="K771" s="6">
        <x:v>1014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21.721</x:v>
      </x:c>
      <x:c r="S771" s="8">
        <x:v>129630.52748977327</x:v>
      </x:c>
      <x:c r="T771" s="12">
        <x:v>281799.76268068625</x:v>
      </x:c>
      <x:c r="U771" s="12">
        <x:v>26.6</x:v>
      </x:c>
      <x:c r="V771" s="12">
        <x:v>56.6</x:v>
      </x:c>
      <x:c r="W771" s="12">
        <x:f>NA()</x:f>
      </x:c>
    </x:row>
    <x:row r="772">
      <x:c r="A772">
        <x:v>102000</x:v>
      </x:c>
      <x:c r="B772" s="1">
        <x:v>45080.60475118061</x:v>
      </x:c>
      <x:c r="C772" s="6">
        <x:v>38.496334515</x:v>
      </x:c>
      <x:c r="D772" s="14" t="s">
        <x:v>122</x:v>
      </x:c>
      <x:c r="E772" s="15">
        <x:v>45071.554304160556</x:v>
      </x:c>
      <x:c r="F772" t="s">
        <x:v>127</x:v>
      </x:c>
      <x:c r="G772" s="6">
        <x:v>82.88499087998498</x:v>
      </x:c>
      <x:c r="H772" t="s">
        <x:v>115</x:v>
      </x:c>
      <x:c r="I772" s="6">
        <x:v>28.142109897058162</x:v>
      </x:c>
      <x:c r="J772" t="s">
        <x:v>113</x:v>
      </x:c>
      <x:c r="K772" s="6">
        <x:v>1014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21.72</x:v>
      </x:c>
      <x:c r="S772" s="8">
        <x:v>129633.68277346788</x:v>
      </x:c>
      <x:c r="T772" s="12">
        <x:v>281791.6742508904</x:v>
      </x:c>
      <x:c r="U772" s="12">
        <x:v>26.6</x:v>
      </x:c>
      <x:c r="V772" s="12">
        <x:v>56.6</x:v>
      </x:c>
      <x:c r="W772" s="12">
        <x:f>NA()</x:f>
      </x:c>
    </x:row>
    <x:row r="773">
      <x:c r="A773">
        <x:v>102010</x:v>
      </x:c>
      <x:c r="B773" s="1">
        <x:v>45080.60478601433</x:v>
      </x:c>
      <x:c r="C773" s="6">
        <x:v>38.546495075</x:v>
      </x:c>
      <x:c r="D773" s="14" t="s">
        <x:v>122</x:v>
      </x:c>
      <x:c r="E773" s="15">
        <x:v>45071.554304160556</x:v>
      </x:c>
      <x:c r="F773" t="s">
        <x:v>127</x:v>
      </x:c>
      <x:c r="G773" s="6">
        <x:v>82.8959179523712</x:v>
      </x:c>
      <x:c r="H773" t="s">
        <x:v>115</x:v>
      </x:c>
      <x:c r="I773" s="6">
        <x:v>28.13599429134183</x:v>
      </x:c>
      <x:c r="J773" t="s">
        <x:v>113</x:v>
      </x:c>
      <x:c r="K773" s="6">
        <x:v>1014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21.72</x:v>
      </x:c>
      <x:c r="S773" s="8">
        <x:v>129633.35106804963</x:v>
      </x:c>
      <x:c r="T773" s="12">
        <x:v>281785.5736336064</x:v>
      </x:c>
      <x:c r="U773" s="12">
        <x:v>26.6</x:v>
      </x:c>
      <x:c r="V773" s="12">
        <x:v>56.6</x:v>
      </x:c>
      <x:c r="W773" s="12">
        <x:f>NA()</x:f>
      </x:c>
    </x:row>
    <x:row r="774">
      <x:c r="A774">
        <x:v>102020</x:v>
      </x:c>
      <x:c r="B774" s="1">
        <x:v>45080.604821214336</x:v>
      </x:c>
      <x:c r="C774" s="6">
        <x:v>38.59718307666667</x:v>
      </x:c>
      <x:c r="D774" s="14" t="s">
        <x:v>122</x:v>
      </x:c>
      <x:c r="E774" s="15">
        <x:v>45071.554304160556</x:v>
      </x:c>
      <x:c r="F774" t="s">
        <x:v>127</x:v>
      </x:c>
      <x:c r="G774" s="6">
        <x:v>82.877818694315</x:v>
      </x:c>
      <x:c r="H774" t="s">
        <x:v>115</x:v>
      </x:c>
      <x:c r="I774" s="6">
        <x:v>28.142109897058162</x:v>
      </x:c>
      <x:c r="J774" t="s">
        <x:v>113</x:v>
      </x:c>
      <x:c r="K774" s="6">
        <x:v>1014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21.721</x:v>
      </x:c>
      <x:c r="S774" s="8">
        <x:v>129637.38467320947</x:v>
      </x:c>
      <x:c r="T774" s="12">
        <x:v>281784.7583023673</x:v>
      </x:c>
      <x:c r="U774" s="12">
        <x:v>26.6</x:v>
      </x:c>
      <x:c r="V774" s="12">
        <x:v>56.6</x:v>
      </x:c>
      <x:c r="W774" s="12">
        <x:f>NA()</x:f>
      </x:c>
    </x:row>
    <x:row r="775">
      <x:c r="A775">
        <x:v>102030</x:v>
      </x:c>
      <x:c r="B775" s="1">
        <x:v>45080.604855931655</x:v>
      </x:c>
      <x:c r="C775" s="6">
        <x:v>38.64717602166667</x:v>
      </x:c>
      <x:c r="D775" s="14" t="s">
        <x:v>122</x:v>
      </x:c>
      <x:c r="E775" s="15">
        <x:v>45071.554304160556</x:v>
      </x:c>
      <x:c r="F775" t="s">
        <x:v>127</x:v>
      </x:c>
      <x:c r="G775" s="6">
        <x:v>82.86689469294828</x:v>
      </x:c>
      <x:c r="H775" t="s">
        <x:v>115</x:v>
      </x:c>
      <x:c r="I775" s="6">
        <x:v>28.148225513919897</x:v>
      </x:c>
      <x:c r="J775" t="s">
        <x:v>113</x:v>
      </x:c>
      <x:c r="K775" s="6">
        <x:v>1014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21.721</x:v>
      </x:c>
      <x:c r="S775" s="8">
        <x:v>129641.46205860925</x:v>
      </x:c>
      <x:c r="T775" s="12">
        <x:v>281773.1126943358</x:v>
      </x:c>
      <x:c r="U775" s="12">
        <x:v>26.6</x:v>
      </x:c>
      <x:c r="V775" s="12">
        <x:v>56.6</x:v>
      </x:c>
      <x:c r="W775" s="12">
        <x:f>NA()</x:f>
      </x:c>
    </x:row>
    <x:row r="776">
      <x:c r="A776">
        <x:v>102040</x:v>
      </x:c>
      <x:c r="B776" s="1">
        <x:v>45080.604890273855</x:v>
      </x:c>
      <x:c r="C776" s="6">
        <x:v>38.696628778333334</x:v>
      </x:c>
      <x:c r="D776" s="14" t="s">
        <x:v>122</x:v>
      </x:c>
      <x:c r="E776" s="15">
        <x:v>45071.554304160556</x:v>
      </x:c>
      <x:c r="F776" t="s">
        <x:v>127</x:v>
      </x:c>
      <x:c r="G776" s="6">
        <x:v>82.85630672291185</x:v>
      </x:c>
      <x:c r="H776" t="s">
        <x:v>115</x:v>
      </x:c>
      <x:c r="I776" s="6">
        <x:v>28.142109897058162</x:v>
      </x:c>
      <x:c r="J776" t="s">
        <x:v>113</x:v>
      </x:c>
      <x:c r="K776" s="6">
        <x:v>1014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21.724</x:v>
      </x:c>
      <x:c r="S776" s="8">
        <x:v>129646.84273829745</x:v>
      </x:c>
      <x:c r="T776" s="12">
        <x:v>281761.9456388792</x:v>
      </x:c>
      <x:c r="U776" s="12">
        <x:v>26.6</x:v>
      </x:c>
      <x:c r="V776" s="12">
        <x:v>56.6</x:v>
      </x:c>
      <x:c r="W776" s="12">
        <x:f>NA()</x:f>
      </x:c>
    </x:row>
    <x:row r="777">
      <x:c r="A777">
        <x:v>102050</x:v>
      </x:c>
      <x:c r="B777" s="1">
        <x:v>45080.60492514501</x:v>
      </x:c>
      <x:c r="C777" s="6">
        <x:v>38.746843248333334</x:v>
      </x:c>
      <x:c r="D777" s="14" t="s">
        <x:v>122</x:v>
      </x:c>
      <x:c r="E777" s="15">
        <x:v>45071.554304160556</x:v>
      </x:c>
      <x:c r="F777" t="s">
        <x:v>127</x:v>
      </x:c>
      <x:c r="G777" s="6">
        <x:v>82.83480162756976</x:v>
      </x:c>
      <x:c r="H777" t="s">
        <x:v>115</x:v>
      </x:c>
      <x:c r="I777" s="6">
        <x:v>28.142109897058162</x:v>
      </x:c>
      <x:c r="J777" t="s">
        <x:v>113</x:v>
      </x:c>
      <x:c r="K777" s="6">
        <x:v>1014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21.727</x:v>
      </x:c>
      <x:c r="S777" s="8">
        <x:v>129657.69126921146</x:v>
      </x:c>
      <x:c r="T777" s="12">
        <x:v>281804.6661503952</x:v>
      </x:c>
      <x:c r="U777" s="12">
        <x:v>26.6</x:v>
      </x:c>
      <x:c r="V777" s="12">
        <x:v>56.6</x:v>
      </x:c>
      <x:c r="W777" s="12">
        <x:f>NA()</x:f>
      </x:c>
    </x:row>
    <x:row r="778">
      <x:c r="A778">
        <x:v>102060</x:v>
      </x:c>
      <x:c r="B778" s="1">
        <x:v>45080.60495988157</x:v>
      </x:c>
      <x:c r="C778" s="6">
        <x:v>38.796863898333335</x:v>
      </x:c>
      <x:c r="D778" s="14" t="s">
        <x:v>122</x:v>
      </x:c>
      <x:c r="E778" s="15">
        <x:v>45071.554304160556</x:v>
      </x:c>
      <x:c r="F778" t="s">
        <x:v>127</x:v>
      </x:c>
      <x:c r="G778" s="6">
        <x:v>82.84538552225428</x:v>
      </x:c>
      <x:c r="H778" t="s">
        <x:v>115</x:v>
      </x:c>
      <x:c r="I778" s="6">
        <x:v>28.148225513919897</x:v>
      </x:c>
      <x:c r="J778" t="s">
        <x:v>113</x:v>
      </x:c>
      <x:c r="K778" s="6">
        <x:v>1014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21.724</x:v>
      </x:c>
      <x:c r="S778" s="8">
        <x:v>129650.82884152171</x:v>
      </x:c>
      <x:c r="T778" s="12">
        <x:v>281793.0213044992</x:v>
      </x:c>
      <x:c r="U778" s="12">
        <x:v>26.6</x:v>
      </x:c>
      <x:c r="V778" s="12">
        <x:v>56.6</x:v>
      </x:c>
      <x:c r="W778" s="12">
        <x:f>NA()</x:f>
      </x:c>
    </x:row>
    <x:row r="779">
      <x:c r="A779">
        <x:v>102070</x:v>
      </x:c>
      <x:c r="B779" s="1">
        <x:v>45080.60499472285</x:v>
      </x:c>
      <x:c r="C779" s="6">
        <x:v>38.84703534</x:v>
      </x:c>
      <x:c r="D779" s="14" t="s">
        <x:v>122</x:v>
      </x:c>
      <x:c r="E779" s="15">
        <x:v>45071.554304160556</x:v>
      </x:c>
      <x:c r="F779" t="s">
        <x:v>127</x:v>
      </x:c>
      <x:c r="G779" s="6">
        <x:v>82.80955218109946</x:v>
      </x:c>
      <x:c r="H779" t="s">
        <x:v>115</x:v>
      </x:c>
      <x:c r="I779" s="6">
        <x:v>28.148225513919897</x:v>
      </x:c>
      <x:c r="J779" t="s">
        <x:v>113</x:v>
      </x:c>
      <x:c r="K779" s="6">
        <x:v>1014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21.729</x:v>
      </x:c>
      <x:c r="S779" s="8">
        <x:v>129649.68575857383</x:v>
      </x:c>
      <x:c r="T779" s="12">
        <x:v>281786.48721402447</x:v>
      </x:c>
      <x:c r="U779" s="12">
        <x:v>26.6</x:v>
      </x:c>
      <x:c r="V779" s="12">
        <x:v>56.6</x:v>
      </x:c>
      <x:c r="W779" s="12">
        <x:f>NA()</x:f>
      </x:c>
    </x:row>
    <x:row r="780">
      <x:c r="A780">
        <x:v>102080</x:v>
      </x:c>
      <x:c r="B780" s="1">
        <x:v>45080.60502946264</x:v>
      </x:c>
      <x:c r="C780" s="6">
        <x:v>38.897060635</x:v>
      </x:c>
      <x:c r="D780" s="14" t="s">
        <x:v>122</x:v>
      </x:c>
      <x:c r="E780" s="15">
        <x:v>45071.554304160556</x:v>
      </x:c>
      <x:c r="F780" t="s">
        <x:v>127</x:v>
      </x:c>
      <x:c r="G780" s="6">
        <x:v>82.83480162756976</x:v>
      </x:c>
      <x:c r="H780" t="s">
        <x:v>115</x:v>
      </x:c>
      <x:c r="I780" s="6">
        <x:v>28.142109897058162</x:v>
      </x:c>
      <x:c r="J780" t="s">
        <x:v>113</x:v>
      </x:c>
      <x:c r="K780" s="6">
        <x:v>1014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21.727</x:v>
      </x:c>
      <x:c r="S780" s="8">
        <x:v>129667.50599768019</x:v>
      </x:c>
      <x:c r="T780" s="12">
        <x:v>281790.66463999107</x:v>
      </x:c>
      <x:c r="U780" s="12">
        <x:v>26.6</x:v>
      </x:c>
      <x:c r="V780" s="12">
        <x:v>56.6</x:v>
      </x:c>
      <x:c r="W780" s="12">
        <x:f>NA()</x:f>
      </x:c>
    </x:row>
    <x:row r="781">
      <x:c r="A781">
        <x:v>102090</x:v>
      </x:c>
      <x:c r="B781" s="1">
        <x:v>45080.605064157346</x:v>
      </x:c>
      <x:c r="C781" s="6">
        <x:v>38.947021005</x:v>
      </x:c>
      <x:c r="D781" s="14" t="s">
        <x:v>122</x:v>
      </x:c>
      <x:c r="E781" s="15">
        <x:v>45071.554304160556</x:v>
      </x:c>
      <x:c r="F781" t="s">
        <x:v>127</x:v>
      </x:c>
      <x:c r="G781" s="6">
        <x:v>82.86347661589039</x:v>
      </x:c>
      <x:c r="H781" t="s">
        <x:v>115</x:v>
      </x:c>
      <x:c r="I781" s="6">
        <x:v>28.142109897058162</x:v>
      </x:c>
      <x:c r="J781" t="s">
        <x:v>113</x:v>
      </x:c>
      <x:c r="K781" s="6">
        <x:v>1014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21.723</x:v>
      </x:c>
      <x:c r="S781" s="8">
        <x:v>129672.03232668633</x:v>
      </x:c>
      <x:c r="T781" s="12">
        <x:v>281785.3616554482</x:v>
      </x:c>
      <x:c r="U781" s="12">
        <x:v>26.6</x:v>
      </x:c>
      <x:c r="V781" s="12">
        <x:v>56.6</x:v>
      </x:c>
      <x:c r="W781" s="12">
        <x:f>NA()</x:f>
      </x:c>
    </x:row>
    <x:row r="782">
      <x:c r="A782">
        <x:v>102100</x:v>
      </x:c>
      <x:c r="B782" s="1">
        <x:v>45080.60509890464</x:v>
      </x:c>
      <x:c r="C782" s="6">
        <x:v>38.99705712</x:v>
      </x:c>
      <x:c r="D782" s="14" t="s">
        <x:v>122</x:v>
      </x:c>
      <x:c r="E782" s="15">
        <x:v>45071.554304160556</x:v>
      </x:c>
      <x:c r="F782" t="s">
        <x:v>127</x:v>
      </x:c>
      <x:c r="G782" s="6">
        <x:v>82.82388322673168</x:v>
      </x:c>
      <x:c r="H782" t="s">
        <x:v>115</x:v>
      </x:c>
      <x:c r="I782" s="6">
        <x:v>28.148225513919897</x:v>
      </x:c>
      <x:c r="J782" t="s">
        <x:v>113</x:v>
      </x:c>
      <x:c r="K782" s="6">
        <x:v>1014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21.727</x:v>
      </x:c>
      <x:c r="S782" s="8">
        <x:v>129669.6008346881</x:v>
      </x:c>
      <x:c r="T782" s="12">
        <x:v>281776.4162296884</x:v>
      </x:c>
      <x:c r="U782" s="12">
        <x:v>26.6</x:v>
      </x:c>
      <x:c r="V782" s="12">
        <x:v>56.6</x:v>
      </x:c>
      <x:c r="W782" s="12">
        <x:f>NA()</x:f>
      </x:c>
    </x:row>
    <x:row r="783">
      <x:c r="A783">
        <x:v>102110</x:v>
      </x:c>
      <x:c r="B783" s="1">
        <x:v>45080.60513324313</x:v>
      </x:c>
      <x:c r="C783" s="6">
        <x:v>39.046504543333334</x:v>
      </x:c>
      <x:c r="D783" s="14" t="s">
        <x:v>122</x:v>
      </x:c>
      <x:c r="E783" s="15">
        <x:v>45071.554304160556</x:v>
      </x:c>
      <x:c r="F783" t="s">
        <x:v>127</x:v>
      </x:c>
      <x:c r="G783" s="6">
        <x:v>82.85289069903037</x:v>
      </x:c>
      <x:c r="H783" t="s">
        <x:v>115</x:v>
      </x:c>
      <x:c r="I783" s="6">
        <x:v>28.13599429134183</x:v>
      </x:c>
      <x:c r="J783" t="s">
        <x:v>113</x:v>
      </x:c>
      <x:c r="K783" s="6">
        <x:v>1014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21.726</x:v>
      </x:c>
      <x:c r="S783" s="8">
        <x:v>129669.13432834604</x:v>
      </x:c>
      <x:c r="T783" s="12">
        <x:v>281787.67044159974</x:v>
      </x:c>
      <x:c r="U783" s="12">
        <x:v>26.6</x:v>
      </x:c>
      <x:c r="V783" s="12">
        <x:v>56.6</x:v>
      </x:c>
      <x:c r="W783" s="12">
        <x:f>NA()</x:f>
      </x:c>
    </x:row>
    <x:row r="784">
      <x:c r="A784">
        <x:v>102120</x:v>
      </x:c>
      <x:c r="B784" s="1">
        <x:v>45080.60516800638</x:v>
      </x:c>
      <x:c r="C784" s="6">
        <x:v>39.09656362</x:v>
      </x:c>
      <x:c r="D784" s="14" t="s">
        <x:v>122</x:v>
      </x:c>
      <x:c r="E784" s="15">
        <x:v>45071.554304160556</x:v>
      </x:c>
      <x:c r="F784" t="s">
        <x:v>127</x:v>
      </x:c>
      <x:c r="G784" s="6">
        <x:v>82.80238780336286</x:v>
      </x:c>
      <x:c r="H784" t="s">
        <x:v>115</x:v>
      </x:c>
      <x:c r="I784" s="6">
        <x:v>28.148225513919897</x:v>
      </x:c>
      <x:c r="J784" t="s">
        <x:v>113</x:v>
      </x:c>
      <x:c r="K784" s="6">
        <x:v>1014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21.73</x:v>
      </x:c>
      <x:c r="S784" s="8">
        <x:v>129675.43609269091</x:v>
      </x:c>
      <x:c r="T784" s="12">
        <x:v>281766.40093121375</x:v>
      </x:c>
      <x:c r="U784" s="12">
        <x:v>26.6</x:v>
      </x:c>
      <x:c r="V784" s="12">
        <x:v>56.6</x:v>
      </x:c>
      <x:c r="W784" s="12">
        <x:f>NA()</x:f>
      </x:c>
    </x:row>
    <x:row r="785">
      <x:c r="A785">
        <x:v>102130</x:v>
      </x:c>
      <x:c r="B785" s="1">
        <x:v>45080.605202975275</x:v>
      </x:c>
      <x:c r="C785" s="6">
        <x:v>39.14691884</x:v>
      </x:c>
      <x:c r="D785" s="14" t="s">
        <x:v>122</x:v>
      </x:c>
      <x:c r="E785" s="15">
        <x:v>45071.554304160556</x:v>
      </x:c>
      <x:c r="F785" t="s">
        <x:v>127</x:v>
      </x:c>
      <x:c r="G785" s="6">
        <x:v>82.80955218109946</x:v>
      </x:c>
      <x:c r="H785" t="s">
        <x:v>115</x:v>
      </x:c>
      <x:c r="I785" s="6">
        <x:v>28.148225513919897</x:v>
      </x:c>
      <x:c r="J785" t="s">
        <x:v>113</x:v>
      </x:c>
      <x:c r="K785" s="6">
        <x:v>1014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21.729</x:v>
      </x:c>
      <x:c r="S785" s="8">
        <x:v>129671.70963980436</x:v>
      </x:c>
      <x:c r="T785" s="12">
        <x:v>281763.07135945535</x:v>
      </x:c>
      <x:c r="U785" s="12">
        <x:v>26.6</x:v>
      </x:c>
      <x:c r="V785" s="12">
        <x:v>56.6</x:v>
      </x:c>
      <x:c r="W785" s="12">
        <x:f>NA()</x:f>
      </x:c>
    </x:row>
    <x:row r="786">
      <x:c r="A786">
        <x:v>102140</x:v>
      </x:c>
      <x:c r="B786" s="1">
        <x:v>45080.60523769132</x:v>
      </x:c>
      <x:c r="C786" s="6">
        <x:v>39.196909938333334</x:v>
      </x:c>
      <x:c r="D786" s="14" t="s">
        <x:v>122</x:v>
      </x:c>
      <x:c r="E786" s="15">
        <x:v>45071.554304160556</x:v>
      </x:c>
      <x:c r="F786" t="s">
        <x:v>127</x:v>
      </x:c>
      <x:c r="G786" s="6">
        <x:v>82.78806133749072</x:v>
      </x:c>
      <x:c r="H786" t="s">
        <x:v>115</x:v>
      </x:c>
      <x:c r="I786" s="6">
        <x:v>28.148225513919897</x:v>
      </x:c>
      <x:c r="J786" t="s">
        <x:v>113</x:v>
      </x:c>
      <x:c r="K786" s="6">
        <x:v>1014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21.732</x:v>
      </x:c>
      <x:c r="S786" s="8">
        <x:v>129675.69919949058</x:v>
      </x:c>
      <x:c r="T786" s="12">
        <x:v>281766.15389870165</x:v>
      </x:c>
      <x:c r="U786" s="12">
        <x:v>26.6</x:v>
      </x:c>
      <x:c r="V786" s="12">
        <x:v>56.6</x:v>
      </x:c>
      <x:c r="W786" s="12">
        <x:f>NA()</x:f>
      </x:c>
    </x:row>
    <x:row r="787">
      <x:c r="A787">
        <x:v>102150</x:v>
      </x:c>
      <x:c r="B787" s="1">
        <x:v>45080.60527243223</x:v>
      </x:c>
      <x:c r="C787" s="6">
        <x:v>39.24693685</x:v>
      </x:c>
      <x:c r="D787" s="14" t="s">
        <x:v>122</x:v>
      </x:c>
      <x:c r="E787" s="15">
        <x:v>45071.554304160556</x:v>
      </x:c>
      <x:c r="F787" t="s">
        <x:v>127</x:v>
      </x:c>
      <x:c r="G787" s="6">
        <x:v>82.82046871588514</x:v>
      </x:c>
      <x:c r="H787" t="s">
        <x:v>115</x:v>
      </x:c>
      <x:c r="I787" s="6">
        <x:v>28.142109897058162</x:v>
      </x:c>
      <x:c r="J787" t="s">
        <x:v>113</x:v>
      </x:c>
      <x:c r="K787" s="6">
        <x:v>1014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21.729</x:v>
      </x:c>
      <x:c r="S787" s="8">
        <x:v>129682.48551135583</x:v>
      </x:c>
      <x:c r="T787" s="12">
        <x:v>281755.32818594825</x:v>
      </x:c>
      <x:c r="U787" s="12">
        <x:v>26.6</x:v>
      </x:c>
      <x:c r="V787" s="12">
        <x:v>56.6</x:v>
      </x:c>
      <x:c r="W787" s="12">
        <x:f>NA()</x:f>
      </x:c>
    </x:row>
    <x:row r="788">
      <x:c r="A788">
        <x:v>102160</x:v>
      </x:c>
      <x:c r="B788" s="1">
        <x:v>45080.60530726039</x:v>
      </x:c>
      <x:c r="C788" s="6">
        <x:v>39.297089395</x:v>
      </x:c>
      <x:c r="D788" s="14" t="s">
        <x:v>122</x:v>
      </x:c>
      <x:c r="E788" s="15">
        <x:v>45071.554304160556</x:v>
      </x:c>
      <x:c r="F788" t="s">
        <x:v>127</x:v>
      </x:c>
      <x:c r="G788" s="6">
        <x:v>82.8027269917393</x:v>
      </x:c>
      <x:c r="H788" t="s">
        <x:v>115</x:v>
      </x:c>
      <x:c r="I788" s="6">
        <x:v>28.13599429134183</x:v>
      </x:c>
      <x:c r="J788" t="s">
        <x:v>113</x:v>
      </x:c>
      <x:c r="K788" s="6">
        <x:v>1014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21.732999999999997</x:v>
      </x:c>
      <x:c r="S788" s="8">
        <x:v>129684.1089629277</x:v>
      </x:c>
      <x:c r="T788" s="12">
        <x:v>281758.63593537535</x:v>
      </x:c>
      <x:c r="U788" s="12">
        <x:v>26.6</x:v>
      </x:c>
      <x:c r="V788" s="12">
        <x:v>56.6</x:v>
      </x:c>
      <x:c r="W788" s="12">
        <x:f>NA()</x:f>
      </x:c>
    </x:row>
    <x:row r="789">
      <x:c r="A789">
        <x:v>102170</x:v>
      </x:c>
      <x:c r="B789" s="1">
        <x:v>45080.60534196576</x:v>
      </x:c>
      <x:c r="C789" s="6">
        <x:v>39.347065135</x:v>
      </x:c>
      <x:c r="D789" s="14" t="s">
        <x:v>122</x:v>
      </x:c>
      <x:c r="E789" s="15">
        <x:v>45071.554304160556</x:v>
      </x:c>
      <x:c r="F789" t="s">
        <x:v>127</x:v>
      </x:c>
      <x:c r="G789" s="6">
        <x:v>82.77714973530794</x:v>
      </x:c>
      <x:c r="H789" t="s">
        <x:v>115</x:v>
      </x:c>
      <x:c r="I789" s="6">
        <x:v>28.15434114192749</x:v>
      </x:c>
      <x:c r="J789" t="s">
        <x:v>113</x:v>
      </x:c>
      <x:c r="K789" s="6">
        <x:v>1014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21.732</x:v>
      </x:c>
      <x:c r="S789" s="8">
        <x:v>129696.05722135535</x:v>
      </x:c>
      <x:c r="T789" s="12">
        <x:v>281770.59196410305</x:v>
      </x:c>
      <x:c r="U789" s="12">
        <x:v>26.6</x:v>
      </x:c>
      <x:c r="V789" s="12">
        <x:v>56.6</x:v>
      </x:c>
      <x:c r="W789" s="12">
        <x:f>NA()</x:f>
      </x:c>
    </x:row>
    <x:row r="790">
      <x:c r="A790">
        <x:v>102180</x:v>
      </x:c>
      <x:c r="B790" s="1">
        <x:v>45080.60537675607</x:v>
      </x:c>
      <x:c r="C790" s="6">
        <x:v>39.39716317833334</x:v>
      </x:c>
      <x:c r="D790" s="14" t="s">
        <x:v>122</x:v>
      </x:c>
      <x:c r="E790" s="15">
        <x:v>45071.554304160556</x:v>
      </x:c>
      <x:c r="F790" t="s">
        <x:v>127</x:v>
      </x:c>
      <x:c r="G790" s="6">
        <x:v>82.80238780336286</x:v>
      </x:c>
      <x:c r="H790" t="s">
        <x:v>115</x:v>
      </x:c>
      <x:c r="I790" s="6">
        <x:v>28.148225513919897</x:v>
      </x:c>
      <x:c r="J790" t="s">
        <x:v>113</x:v>
      </x:c>
      <x:c r="K790" s="6">
        <x:v>1014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21.73</x:v>
      </x:c>
      <x:c r="S790" s="8">
        <x:v>129702.86056049788</x:v>
      </x:c>
      <x:c r="T790" s="12">
        <x:v>281771.4925672407</x:v>
      </x:c>
      <x:c r="U790" s="12">
        <x:v>26.6</x:v>
      </x:c>
      <x:c r="V790" s="12">
        <x:v>56.6</x:v>
      </x:c>
      <x:c r="W790" s="12">
        <x:f>NA()</x:f>
      </x:c>
    </x:row>
    <x:row r="791">
      <x:c r="A791">
        <x:v>102194</x:v>
      </x:c>
      <x:c r="B791" s="1">
        <x:v>45080.605411138786</x:v>
      </x:c>
      <x:c r="C791" s="6">
        <x:v>39.44667429166667</x:v>
      </x:c>
      <x:c r="D791" s="14" t="s">
        <x:v>122</x:v>
      </x:c>
      <x:c r="E791" s="15">
        <x:v>45071.554304160556</x:v>
      </x:c>
      <x:c r="F791" t="s">
        <x:v>127</x:v>
      </x:c>
      <x:c r="G791" s="6">
        <x:v>82.81330340527057</x:v>
      </x:c>
      <x:c r="H791" t="s">
        <x:v>115</x:v>
      </x:c>
      <x:c r="I791" s="6">
        <x:v>28.142109897058162</x:v>
      </x:c>
      <x:c r="J791" t="s">
        <x:v>113</x:v>
      </x:c>
      <x:c r="K791" s="6">
        <x:v>1014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21.73</x:v>
      </x:c>
      <x:c r="S791" s="8">
        <x:v>129695.00310061382</x:v>
      </x:c>
      <x:c r="T791" s="12">
        <x:v>281767.35659547657</x:v>
      </x:c>
      <x:c r="U791" s="12">
        <x:v>26.6</x:v>
      </x:c>
      <x:c r="V791" s="12">
        <x:v>56.6</x:v>
      </x:c>
      <x:c r="W791" s="12">
        <x:f>NA()</x:f>
      </x:c>
    </x:row>
    <x:row r="792">
      <x:c r="A792">
        <x:v>102204</x:v>
      </x:c>
      <x:c r="B792" s="1">
        <x:v>45080.60544600265</x:v>
      </x:c>
      <x:c r="C792" s="6">
        <x:v>39.496878241666664</x:v>
      </x:c>
      <x:c r="D792" s="14" t="s">
        <x:v>122</x:v>
      </x:c>
      <x:c r="E792" s="15">
        <x:v>45071.554304160556</x:v>
      </x:c>
      <x:c r="F792" t="s">
        <x:v>127</x:v>
      </x:c>
      <x:c r="G792" s="6">
        <x:v>82.76282818619204</x:v>
      </x:c>
      <x:c r="H792" t="s">
        <x:v>115</x:v>
      </x:c>
      <x:c r="I792" s="6">
        <x:v>28.15434114192749</x:v>
      </x:c>
      <x:c r="J792" t="s">
        <x:v>113</x:v>
      </x:c>
      <x:c r="K792" s="6">
        <x:v>1014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21.733999999999998</x:v>
      </x:c>
      <x:c r="S792" s="8">
        <x:v>129694.61803365673</x:v>
      </x:c>
      <x:c r="T792" s="12">
        <x:v>281758.2626828061</x:v>
      </x:c>
      <x:c r="U792" s="12">
        <x:v>26.6</x:v>
      </x:c>
      <x:c r="V792" s="12">
        <x:v>56.6</x:v>
      </x:c>
      <x:c r="W792" s="12">
        <x:f>NA()</x:f>
      </x:c>
    </x:row>
    <x:row r="793">
      <x:c r="A793">
        <x:v>102210</x:v>
      </x:c>
      <x:c r="B793" s="1">
        <x:v>45080.605480732636</x:v>
      </x:c>
      <x:c r="C793" s="6">
        <x:v>39.54688943666667</x:v>
      </x:c>
      <x:c r="D793" s="14" t="s">
        <x:v>122</x:v>
      </x:c>
      <x:c r="E793" s="15">
        <x:v>45071.554304160556</x:v>
      </x:c>
      <x:c r="F793" t="s">
        <x:v>127</x:v>
      </x:c>
      <x:c r="G793" s="6">
        <x:v>82.76657736100971</x:v>
      </x:c>
      <x:c r="H793" t="s">
        <x:v>115</x:v>
      </x:c>
      <x:c r="I793" s="6">
        <x:v>28.148225513919897</x:v>
      </x:c>
      <x:c r="J793" t="s">
        <x:v>113</x:v>
      </x:c>
      <x:c r="K793" s="6">
        <x:v>1014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21.735</x:v>
      </x:c>
      <x:c r="S793" s="8">
        <x:v>129702.92179803437</x:v>
      </x:c>
      <x:c r="T793" s="12">
        <x:v>281750.10543963517</x:v>
      </x:c>
      <x:c r="U793" s="12">
        <x:v>26.6</x:v>
      </x:c>
      <x:c r="V793" s="12">
        <x:v>56.6</x:v>
      </x:c>
      <x:c r="W793" s="12">
        <x:f>NA()</x:f>
      </x:c>
    </x:row>
    <x:row r="794">
      <x:c r="A794">
        <x:v>102224</x:v>
      </x:c>
      <x:c r="B794" s="1">
        <x:v>45080.60551539611</x:v>
      </x:c>
      <x:c r="C794" s="6">
        <x:v>39.596804838333334</x:v>
      </x:c>
      <x:c r="D794" s="14" t="s">
        <x:v>122</x:v>
      </x:c>
      <x:c r="E794" s="15">
        <x:v>45071.554304160556</x:v>
      </x:c>
      <x:c r="F794" t="s">
        <x:v>127</x:v>
      </x:c>
      <x:c r="G794" s="6">
        <x:v>82.74884994647378</x:v>
      </x:c>
      <x:c r="H794" t="s">
        <x:v>115</x:v>
      </x:c>
      <x:c r="I794" s="6">
        <x:v>28.142109897058162</x:v>
      </x:c>
      <x:c r="J794" t="s">
        <x:v>113</x:v>
      </x:c>
      <x:c r="K794" s="6">
        <x:v>1014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21.738999999999997</x:v>
      </x:c>
      <x:c r="S794" s="8">
        <x:v>129694.38271149076</x:v>
      </x:c>
      <x:c r="T794" s="12">
        <x:v>281750.4081473256</x:v>
      </x:c>
      <x:c r="U794" s="12">
        <x:v>26.6</x:v>
      </x:c>
      <x:c r="V794" s="12">
        <x:v>56.6</x:v>
      </x:c>
      <x:c r="W794" s="12">
        <x:f>NA()</x:f>
      </x:c>
    </x:row>
    <x:row r="795">
      <x:c r="A795">
        <x:v>102230</x:v>
      </x:c>
      <x:c r="B795" s="1">
        <x:v>45080.6055501734</x:v>
      </x:c>
      <x:c r="C795" s="6">
        <x:v>39.64688413333333</x:v>
      </x:c>
      <x:c r="D795" s="14" t="s">
        <x:v>122</x:v>
      </x:c>
      <x:c r="E795" s="15">
        <x:v>45071.554304160556</x:v>
      </x:c>
      <x:c r="F795" t="s">
        <x:v>127</x:v>
      </x:c>
      <x:c r="G795" s="6">
        <x:v>82.76998857934805</x:v>
      </x:c>
      <x:c r="H795" t="s">
        <x:v>115</x:v>
      </x:c>
      <x:c r="I795" s="6">
        <x:v>28.15434114192749</x:v>
      </x:c>
      <x:c r="J795" t="s">
        <x:v>113</x:v>
      </x:c>
      <x:c r="K795" s="6">
        <x:v>1014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21.732999999999997</x:v>
      </x:c>
      <x:c r="S795" s="8">
        <x:v>129708.51185772491</x:v>
      </x:c>
      <x:c r="T795" s="12">
        <x:v>281750.0833209232</x:v>
      </x:c>
      <x:c r="U795" s="12">
        <x:v>26.6</x:v>
      </x:c>
      <x:c r="V795" s="12">
        <x:v>56.6</x:v>
      </x:c>
      <x:c r="W795" s="12">
        <x:f>NA()</x:f>
      </x:c>
    </x:row>
    <x:row r="796">
      <x:c r="A796">
        <x:v>102240</x:v>
      </x:c>
      <x:c r="B796" s="1">
        <x:v>45080.60558493872</x:v>
      </x:c>
      <x:c r="C796" s="6">
        <x:v>39.69694619333333</x:v>
      </x:c>
      <x:c r="D796" s="14" t="s">
        <x:v>122</x:v>
      </x:c>
      <x:c r="E796" s="15">
        <x:v>45071.554304160556</x:v>
      </x:c>
      <x:c r="F796" t="s">
        <x:v>127</x:v>
      </x:c>
      <x:c r="G796" s="6">
        <x:v>82.75941756102357</x:v>
      </x:c>
      <x:c r="H796" t="s">
        <x:v>115</x:v>
      </x:c>
      <x:c r="I796" s="6">
        <x:v>28.148225513919897</x:v>
      </x:c>
      <x:c r="J796" t="s">
        <x:v>113</x:v>
      </x:c>
      <x:c r="K796" s="6">
        <x:v>1014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21.735999999999997</x:v>
      </x:c>
      <x:c r="S796" s="8">
        <x:v>129709.83953099992</x:v>
      </x:c>
      <x:c r="T796" s="12">
        <x:v>281750.8167024606</x:v>
      </x:c>
      <x:c r="U796" s="12">
        <x:v>26.6</x:v>
      </x:c>
      <x:c r="V796" s="12">
        <x:v>56.6</x:v>
      </x:c>
      <x:c r="W796" s="12">
        <x:f>NA()</x:f>
      </x:c>
    </x:row>
    <x:row r="797">
      <x:c r="A797">
        <x:v>102250</x:v>
      </x:c>
      <x:c r="B797" s="1">
        <x:v>45080.60561961823</x:v>
      </x:c>
      <x:c r="C797" s="6">
        <x:v>39.74688469</x:v>
      </x:c>
      <x:c r="D797" s="14" t="s">
        <x:v>122</x:v>
      </x:c>
      <x:c r="E797" s="15">
        <x:v>45071.554304160556</x:v>
      </x:c>
      <x:c r="F797" t="s">
        <x:v>127</x:v>
      </x:c>
      <x:c r="G797" s="6">
        <x:v>82.74135158243134</x:v>
      </x:c>
      <x:c r="H797" t="s">
        <x:v>115</x:v>
      </x:c>
      <x:c r="I797" s="6">
        <x:v>28.15434114192749</x:v>
      </x:c>
      <x:c r="J797" t="s">
        <x:v>113</x:v>
      </x:c>
      <x:c r="K797" s="6">
        <x:v>1014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21.737</x:v>
      </x:c>
      <x:c r="S797" s="8">
        <x:v>129710.92825086383</x:v>
      </x:c>
      <x:c r="T797" s="12">
        <x:v>281752.0703672865</x:v>
      </x:c>
      <x:c r="U797" s="12">
        <x:v>26.6</x:v>
      </x:c>
      <x:c r="V797" s="12">
        <x:v>56.6</x:v>
      </x:c>
      <x:c r="W797" s="12">
        <x:f>NA()</x:f>
      </x:c>
    </x:row>
    <x:row r="798">
      <x:c r="A798">
        <x:v>102260</x:v>
      </x:c>
      <x:c r="B798" s="1">
        <x:v>45080.60565411586</x:v>
      </x:c>
      <x:c r="C798" s="6">
        <x:v>39.79656127</x:v>
      </x:c>
      <x:c r="D798" s="14" t="s">
        <x:v>122</x:v>
      </x:c>
      <x:c r="E798" s="15">
        <x:v>45071.554304160556</x:v>
      </x:c>
      <x:c r="F798" t="s">
        <x:v>127</x:v>
      </x:c>
      <x:c r="G798" s="6">
        <x:v>82.74135158243134</x:v>
      </x:c>
      <x:c r="H798" t="s">
        <x:v>115</x:v>
      </x:c>
      <x:c r="I798" s="6">
        <x:v>28.15434114192749</x:v>
      </x:c>
      <x:c r="J798" t="s">
        <x:v>113</x:v>
      </x:c>
      <x:c r="K798" s="6">
        <x:v>1014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21.737</x:v>
      </x:c>
      <x:c r="S798" s="8">
        <x:v>129714.59008801858</x:v>
      </x:c>
      <x:c r="T798" s="12">
        <x:v>281759.50968057464</x:v>
      </x:c>
      <x:c r="U798" s="12">
        <x:v>26.6</x:v>
      </x:c>
      <x:c r="V798" s="12">
        <x:v>56.6</x:v>
      </x:c>
      <x:c r="W798" s="12">
        <x:f>NA()</x:f>
      </x:c>
    </x:row>
    <x:row r="799">
      <x:c r="A799">
        <x:v>102270</x:v>
      </x:c>
      <x:c r="B799" s="1">
        <x:v>45080.60568887777</x:v>
      </x:c>
      <x:c r="C799" s="6">
        <x:v>39.846618418333335</x:v>
      </x:c>
      <x:c r="D799" s="14" t="s">
        <x:v>122</x:v>
      </x:c>
      <x:c r="E799" s="15">
        <x:v>45071.554304160556</x:v>
      </x:c>
      <x:c r="F799" t="s">
        <x:v>127</x:v>
      </x:c>
      <x:c r="G799" s="6">
        <x:v>82.72703765856481</x:v>
      </x:c>
      <x:c r="H799" t="s">
        <x:v>115</x:v>
      </x:c>
      <x:c r="I799" s="6">
        <x:v>28.15434114192749</x:v>
      </x:c>
      <x:c r="J799" t="s">
        <x:v>113</x:v>
      </x:c>
      <x:c r="K799" s="6">
        <x:v>1014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21.738999999999997</x:v>
      </x:c>
      <x:c r="S799" s="8">
        <x:v>129715.12718028504</x:v>
      </x:c>
      <x:c r="T799" s="12">
        <x:v>281751.1992609453</x:v>
      </x:c>
      <x:c r="U799" s="12">
        <x:v>26.6</x:v>
      </x:c>
      <x:c r="V799" s="12">
        <x:v>56.6</x:v>
      </x:c>
      <x:c r="W799" s="12">
        <x:f>NA()</x:f>
      </x:c>
    </x:row>
    <x:row r="800">
      <x:c r="A800">
        <x:v>102280</x:v>
      </x:c>
      <x:c r="B800" s="1">
        <x:v>45080.60572375696</x:v>
      </x:c>
      <x:c r="C800" s="6">
        <x:v>39.896844465</x:v>
      </x:c>
      <x:c r="D800" s="14" t="s">
        <x:v>122</x:v>
      </x:c>
      <x:c r="E800" s="15">
        <x:v>45071.554304160556</x:v>
      </x:c>
      <x:c r="F800" t="s">
        <x:v>127</x:v>
      </x:c>
      <x:c r="G800" s="6">
        <x:v>82.73078598564156</x:v>
      </x:c>
      <x:c r="H800" t="s">
        <x:v>115</x:v>
      </x:c>
      <x:c r="I800" s="6">
        <x:v>28.148225513919897</x:v>
      </x:c>
      <x:c r="J800" t="s">
        <x:v>113</x:v>
      </x:c>
      <x:c r="K800" s="6">
        <x:v>1014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21.74</x:v>
      </x:c>
      <x:c r="S800" s="8">
        <x:v>129718.14727647767</x:v>
      </x:c>
      <x:c r="T800" s="12">
        <x:v>281747.4519499849</x:v>
      </x:c>
      <x:c r="U800" s="12">
        <x:v>26.6</x:v>
      </x:c>
      <x:c r="V800" s="12">
        <x:v>56.6</x:v>
      </x:c>
      <x:c r="W800" s="12">
        <x:f>NA()</x:f>
      </x:c>
    </x:row>
    <x:row r="801">
      <x:c r="A801">
        <x:v>102290</x:v>
      </x:c>
      <x:c r="B801" s="1">
        <x:v>45080.605758684025</x:v>
      </x:c>
      <x:c r="C801" s="6">
        <x:v>39.94713943666667</x:v>
      </x:c>
      <x:c r="D801" s="14" t="s">
        <x:v>122</x:v>
      </x:c>
      <x:c r="E801" s="15">
        <x:v>45071.554304160556</x:v>
      </x:c>
      <x:c r="F801" t="s">
        <x:v>127</x:v>
      </x:c>
      <x:c r="G801" s="6">
        <x:v>82.74169226419859</x:v>
      </x:c>
      <x:c r="H801" t="s">
        <x:v>115</x:v>
      </x:c>
      <x:c r="I801" s="6">
        <x:v>28.142109897058162</x:v>
      </x:c>
      <x:c r="J801" t="s">
        <x:v>113</x:v>
      </x:c>
      <x:c r="K801" s="6">
        <x:v>1014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21.74</x:v>
      </x:c>
      <x:c r="S801" s="8">
        <x:v>129721.8183464928</x:v>
      </x:c>
      <x:c r="T801" s="12">
        <x:v>281730.5597678307</x:v>
      </x:c>
      <x:c r="U801" s="12">
        <x:v>26.6</x:v>
      </x:c>
      <x:c r="V801" s="12">
        <x:v>56.6</x:v>
      </x:c>
      <x:c r="W801" s="12">
        <x:f>NA()</x:f>
      </x:c>
    </x:row>
    <x:row r="802">
      <x:c r="A802">
        <x:v>102300</x:v>
      </x:c>
      <x:c r="B802" s="1">
        <x:v>45080.60579320987</x:v>
      </x:c>
      <x:c r="C802" s="6">
        <x:v>39.996856646666664</x:v>
      </x:c>
      <x:c r="D802" s="14" t="s">
        <x:v>122</x:v>
      </x:c>
      <x:c r="E802" s="15">
        <x:v>45071.554304160556</x:v>
      </x:c>
      <x:c r="F802" t="s">
        <x:v>127</x:v>
      </x:c>
      <x:c r="G802" s="6">
        <x:v>82.70557248849609</x:v>
      </x:c>
      <x:c r="H802" t="s">
        <x:v>115</x:v>
      </x:c>
      <x:c r="I802" s="6">
        <x:v>28.15434114192749</x:v>
      </x:c>
      <x:c r="J802" t="s">
        <x:v>113</x:v>
      </x:c>
      <x:c r="K802" s="6">
        <x:v>1014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21.741999999999997</x:v>
      </x:c>
      <x:c r="S802" s="8">
        <x:v>129729.8901649679</x:v>
      </x:c>
      <x:c r="T802" s="12">
        <x:v>281736.71849142143</x:v>
      </x:c>
      <x:c r="U802" s="12">
        <x:v>26.6</x:v>
      </x:c>
      <x:c r="V802" s="12">
        <x:v>56.6</x:v>
      </x:c>
      <x:c r="W802" s="12">
        <x:f>NA()</x:f>
      </x:c>
    </x:row>
    <x:row r="803">
      <x:c r="A803">
        <x:v>102310</x:v>
      </x:c>
      <x:c r="B803" s="1">
        <x:v>45080.60582803424</x:v>
      </x:c>
      <x:c r="C803" s="6">
        <x:v>40.04700373666667</x:v>
      </x:c>
      <x:c r="D803" s="14" t="s">
        <x:v>122</x:v>
      </x:c>
      <x:c r="E803" s="15">
        <x:v>45071.554304160556</x:v>
      </x:c>
      <x:c r="F803" t="s">
        <x:v>127</x:v>
      </x:c>
      <x:c r="G803" s="6">
        <x:v>82.71272678323679</x:v>
      </x:c>
      <x:c r="H803" t="s">
        <x:v>115</x:v>
      </x:c>
      <x:c r="I803" s="6">
        <x:v>28.15434114192749</x:v>
      </x:c>
      <x:c r="J803" t="s">
        <x:v>113</x:v>
      </x:c>
      <x:c r="K803" s="6">
        <x:v>1014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21.741</x:v>
      </x:c>
      <x:c r="S803" s="8">
        <x:v>129738.40812366076</x:v>
      </x:c>
      <x:c r="T803" s="12">
        <x:v>281732.5300031854</x:v>
      </x:c>
      <x:c r="U803" s="12">
        <x:v>26.6</x:v>
      </x:c>
      <x:c r="V803" s="12">
        <x:v>56.6</x:v>
      </x:c>
      <x:c r="W803" s="12">
        <x:f>NA()</x:f>
      </x:c>
    </x:row>
    <x:row r="804">
      <x:c r="A804">
        <x:v>102320</x:v>
      </x:c>
      <x:c r="B804" s="1">
        <x:v>45080.605862856</x:v>
      </x:c>
      <x:c r="C804" s="6">
        <x:v>40.09714708166667</x:v>
      </x:c>
      <x:c r="D804" s="14" t="s">
        <x:v>122</x:v>
      </x:c>
      <x:c r="E804" s="15">
        <x:v>45071.554304160556</x:v>
      </x:c>
      <x:c r="F804" t="s">
        <x:v>127</x:v>
      </x:c>
      <x:c r="G804" s="6">
        <x:v>82.68036789568447</x:v>
      </x:c>
      <x:c r="H804" t="s">
        <x:v>115</x:v>
      </x:c>
      <x:c r="I804" s="6">
        <x:v>28.160456781080484</x:v>
      </x:c>
      <x:c r="J804" t="s">
        <x:v>113</x:v>
      </x:c>
      <x:c r="K804" s="6">
        <x:v>1014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21.744</x:v>
      </x:c>
      <x:c r="S804" s="8">
        <x:v>129742.11334980324</x:v>
      </x:c>
      <x:c r="T804" s="12">
        <x:v>281747.3794693681</x:v>
      </x:c>
      <x:c r="U804" s="12">
        <x:v>26.6</x:v>
      </x:c>
      <x:c r="V804" s="12">
        <x:v>56.6</x:v>
      </x:c>
      <x:c r="W804" s="12">
        <x:f>NA()</x:f>
      </x:c>
    </x:row>
    <x:row r="805">
      <x:c r="A805">
        <x:v>102330</x:v>
      </x:c>
      <x:c r="B805" s="1">
        <x:v>45080.60589719225</x:v>
      </x:c>
      <x:c r="C805" s="6">
        <x:v>40.14659127</x:v>
      </x:c>
      <x:c r="D805" s="14" t="s">
        <x:v>122</x:v>
      </x:c>
      <x:c r="E805" s="15">
        <x:v>45071.554304160556</x:v>
      </x:c>
      <x:c r="F805" t="s">
        <x:v>127</x:v>
      </x:c>
      <x:c r="G805" s="6">
        <x:v>82.71988183988924</x:v>
      </x:c>
      <x:c r="H805" t="s">
        <x:v>115</x:v>
      </x:c>
      <x:c r="I805" s="6">
        <x:v>28.15434114192749</x:v>
      </x:c>
      <x:c r="J805" t="s">
        <x:v>113</x:v>
      </x:c>
      <x:c r="K805" s="6">
        <x:v>1014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21.74</x:v>
      </x:c>
      <x:c r="S805" s="8">
        <x:v>129743.81763398752</x:v>
      </x:c>
      <x:c r="T805" s="12">
        <x:v>281744.2505158855</x:v>
      </x:c>
      <x:c r="U805" s="12">
        <x:v>26.6</x:v>
      </x:c>
      <x:c r="V805" s="12">
        <x:v>56.6</x:v>
      </x:c>
      <x:c r="W805" s="12">
        <x:f>NA()</x:f>
      </x:c>
    </x:row>
    <x:row r="806">
      <x:c r="A806">
        <x:v>102340</x:v>
      </x:c>
      <x:c r="B806" s="1">
        <x:v>45080.605932126346</x:v>
      </x:c>
      <x:c r="C806" s="6">
        <x:v>40.19689636333333</x:v>
      </x:c>
      <x:c r="D806" s="14" t="s">
        <x:v>122</x:v>
      </x:c>
      <x:c r="E806" s="15">
        <x:v>45071.554304160556</x:v>
      </x:c>
      <x:c r="F806" t="s">
        <x:v>127</x:v>
      </x:c>
      <x:c r="G806" s="6">
        <x:v>82.70216660420795</x:v>
      </x:c>
      <x:c r="H806" t="s">
        <x:v>115</x:v>
      </x:c>
      <x:c r="I806" s="6">
        <x:v>28.148225513919897</x:v>
      </x:c>
      <x:c r="J806" t="s">
        <x:v>113</x:v>
      </x:c>
      <x:c r="K806" s="6">
        <x:v>1014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21.744</x:v>
      </x:c>
      <x:c r="S806" s="8">
        <x:v>129738.89722259041</x:v>
      </x:c>
      <x:c r="T806" s="12">
        <x:v>281718.7131376784</x:v>
      </x:c>
      <x:c r="U806" s="12">
        <x:v>26.6</x:v>
      </x:c>
      <x:c r="V806" s="12">
        <x:v>56.6</x:v>
      </x:c>
      <x:c r="W806" s="12">
        <x:f>NA()</x:f>
      </x:c>
    </x:row>
    <x:row r="807">
      <x:c r="A807">
        <x:v>102350</x:v>
      </x:c>
      <x:c r="B807" s="1">
        <x:v>45080.605967021555</x:v>
      </x:c>
      <x:c r="C807" s="6">
        <x:v>40.247145475</x:v>
      </x:c>
      <x:c r="D807" s="14" t="s">
        <x:v>122</x:v>
      </x:c>
      <x:c r="E807" s="15">
        <x:v>45071.554304160556</x:v>
      </x:c>
      <x:c r="F807" t="s">
        <x:v>127</x:v>
      </x:c>
      <x:c r="G807" s="6">
        <x:v>82.68751973580419</x:v>
      </x:c>
      <x:c r="H807" t="s">
        <x:v>115</x:v>
      </x:c>
      <x:c r="I807" s="6">
        <x:v>28.160456781080484</x:v>
      </x:c>
      <x:c r="J807" t="s">
        <x:v>113</x:v>
      </x:c>
      <x:c r="K807" s="6">
        <x:v>1014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21.743</x:v>
      </x:c>
      <x:c r="S807" s="8">
        <x:v>129741.06105370629</x:v>
      </x:c>
      <x:c r="T807" s="12">
        <x:v>281719.19174280105</x:v>
      </x:c>
      <x:c r="U807" s="12">
        <x:v>26.6</x:v>
      </x:c>
      <x:c r="V807" s="12">
        <x:v>56.6</x:v>
      </x:c>
      <x:c r="W807" s="12">
        <x:f>NA()</x:f>
      </x:c>
    </x:row>
    <x:row r="808">
      <x:c r="A808">
        <x:v>102360</x:v>
      </x:c>
      <x:c r="B808" s="1">
        <x:v>45080.606001202344</x:v>
      </x:c>
      <x:c r="C808" s="6">
        <x:v>40.29636581166667</x:v>
      </x:c>
      <x:c r="D808" s="14" t="s">
        <x:v>122</x:v>
      </x:c>
      <x:c r="E808" s="15">
        <x:v>45071.554304160556</x:v>
      </x:c>
      <x:c r="F808" t="s">
        <x:v>127</x:v>
      </x:c>
      <x:c r="G808" s="6">
        <x:v>82.67696292642191</x:v>
      </x:c>
      <x:c r="H808" t="s">
        <x:v>115</x:v>
      </x:c>
      <x:c r="I808" s="6">
        <x:v>28.15434114192749</x:v>
      </x:c>
      <x:c r="J808" t="s">
        <x:v>113</x:v>
      </x:c>
      <x:c r="K808" s="6">
        <x:v>1014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21.746</x:v>
      </x:c>
      <x:c r="S808" s="8">
        <x:v>129746.5445904566</x:v>
      </x:c>
      <x:c r="T808" s="12">
        <x:v>281723.45759638766</x:v>
      </x:c>
      <x:c r="U808" s="12">
        <x:v>26.6</x:v>
      </x:c>
      <x:c r="V808" s="12">
        <x:v>56.6</x:v>
      </x:c>
      <x:c r="W808" s="12">
        <x:f>NA()</x:f>
      </x:c>
    </x:row>
    <x:row r="809">
      <x:c r="A809">
        <x:v>102370</x:v>
      </x:c>
      <x:c r="B809" s="1">
        <x:v>45080.60603598974</x:v>
      </x:c>
      <x:c r="C809" s="6">
        <x:v>40.34645965666667</x:v>
      </x:c>
      <x:c r="D809" s="14" t="s">
        <x:v>122</x:v>
      </x:c>
      <x:c r="E809" s="15">
        <x:v>45071.554304160556</x:v>
      </x:c>
      <x:c r="F809" t="s">
        <x:v>127</x:v>
      </x:c>
      <x:c r="G809" s="6">
        <x:v>82.68411417462991</x:v>
      </x:c>
      <x:c r="H809" t="s">
        <x:v>115</x:v>
      </x:c>
      <x:c r="I809" s="6">
        <x:v>28.15434114192749</x:v>
      </x:c>
      <x:c r="J809" t="s">
        <x:v>113</x:v>
      </x:c>
      <x:c r="K809" s="6">
        <x:v>1014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21.744999999999997</x:v>
      </x:c>
      <x:c r="S809" s="8">
        <x:v>129752.22666166186</x:v>
      </x:c>
      <x:c r="T809" s="12">
        <x:v>281721.1882262284</x:v>
      </x:c>
      <x:c r="U809" s="12">
        <x:v>26.6</x:v>
      </x:c>
      <x:c r="V809" s="12">
        <x:v>56.6</x:v>
      </x:c>
      <x:c r="W809" s="12">
        <x:f>NA()</x:f>
      </x:c>
    </x:row>
  </x:sheetData>
  <x:hyperlinks>
    <x:hyperlink ref="D2:D2" location="Sensors!A7:F7" display="Sensors!A7:F7"/>
    <x:hyperlink ref="E2:E2" location="'Oxygen Calibrations'!A7:T7" display="'Oxygen Calibrations'!A7:T7"/>
    <x:hyperlink ref="D3:D3" location="Sensors!A7:F7" display="Sensors!A7:F7"/>
    <x:hyperlink ref="E3:E3" location="'Oxygen Calibrations'!A7:T7" display="'Oxygen Calibrations'!A7:T7"/>
    <x:hyperlink ref="D4:D4" location="Sensors!A7:F7" display="Sensors!A7:F7"/>
    <x:hyperlink ref="E4:E4" location="'Oxygen Calibrations'!A7:T7" display="'Oxygen Calibrations'!A7:T7"/>
    <x:hyperlink ref="D5:D5" location="Sensors!A7:F7" display="Sensors!A7:F7"/>
    <x:hyperlink ref="E5:E5" location="'Oxygen Calibrations'!A7:T7" display="'Oxygen Calibrations'!A7:T7"/>
    <x:hyperlink ref="D6:D6" location="Sensors!A7:F7" display="Sensors!A7:F7"/>
    <x:hyperlink ref="E6:E6" location="'Oxygen Calibrations'!A7:T7" display="'Oxygen Calibrations'!A7:T7"/>
    <x:hyperlink ref="D7:D7" location="Sensors!A7:F7" display="Sensors!A7:F7"/>
    <x:hyperlink ref="E7:E7" location="'Oxygen Calibrations'!A7:T7" display="'Oxygen Calibrations'!A7:T7"/>
    <x:hyperlink ref="D8:D8" location="Sensors!A7:F7" display="Sensors!A7:F7"/>
    <x:hyperlink ref="E8:E8" location="'Oxygen Calibrations'!A7:T7" display="'Oxygen Calibrations'!A7:T7"/>
    <x:hyperlink ref="D9:D9" location="Sensors!A7:F7" display="Sensors!A7:F7"/>
    <x:hyperlink ref="E9:E9" location="'Oxygen Calibrations'!A7:T7" display="'Oxygen Calibrations'!A7:T7"/>
    <x:hyperlink ref="D10:D10" location="Sensors!A7:F7" display="Sensors!A7:F7"/>
    <x:hyperlink ref="E10:E10" location="'Oxygen Calibrations'!A7:T7" display="'Oxygen Calibrations'!A7:T7"/>
    <x:hyperlink ref="D11:D11" location="Sensors!A7:F7" display="Sensors!A7:F7"/>
    <x:hyperlink ref="E11:E11" location="'Oxygen Calibrations'!A7:T7" display="'Oxygen Calibrations'!A7:T7"/>
    <x:hyperlink ref="D12:D12" location="Sensors!A7:F7" display="Sensors!A7:F7"/>
    <x:hyperlink ref="E12:E12" location="'Oxygen Calibrations'!A7:T7" display="'Oxygen Calibrations'!A7:T7"/>
    <x:hyperlink ref="D13:D13" location="Sensors!A7:F7" display="Sensors!A7:F7"/>
    <x:hyperlink ref="E13:E13" location="'Oxygen Calibrations'!A7:T7" display="'Oxygen Calibrations'!A7:T7"/>
    <x:hyperlink ref="D14:D14" location="Sensors!A7:F7" display="Sensors!A7:F7"/>
    <x:hyperlink ref="E14:E14" location="'Oxygen Calibrations'!A7:T7" display="'Oxygen Calibrations'!A7:T7"/>
    <x:hyperlink ref="D15:D15" location="Sensors!A7:F7" display="Sensors!A7:F7"/>
    <x:hyperlink ref="E15:E15" location="'Oxygen Calibrations'!A7:T7" display="'Oxygen Calibrations'!A7:T7"/>
    <x:hyperlink ref="D16:D16" location="Sensors!A7:F7" display="Sensors!A7:F7"/>
    <x:hyperlink ref="E16:E16" location="'Oxygen Calibrations'!A7:T7" display="'Oxygen Calibrations'!A7:T7"/>
    <x:hyperlink ref="D17:D17" location="Sensors!A7:F7" display="Sensors!A7:F7"/>
    <x:hyperlink ref="E17:E17" location="'Oxygen Calibrations'!A7:T7" display="'Oxygen Calibrations'!A7:T7"/>
    <x:hyperlink ref="D18:D18" location="Sensors!A7:F7" display="Sensors!A7:F7"/>
    <x:hyperlink ref="E18:E18" location="'Oxygen Calibrations'!A7:T7" display="'Oxygen Calibrations'!A7:T7"/>
    <x:hyperlink ref="D19:D19" location="Sensors!A7:F7" display="Sensors!A7:F7"/>
    <x:hyperlink ref="E19:E19" location="'Oxygen Calibrations'!A7:T7" display="'Oxygen Calibrations'!A7:T7"/>
    <x:hyperlink ref="D20:D20" location="Sensors!A7:F7" display="Sensors!A7:F7"/>
    <x:hyperlink ref="E20:E20" location="'Oxygen Calibrations'!A7:T7" display="'Oxygen Calibrations'!A7:T7"/>
    <x:hyperlink ref="D21:D21" location="Sensors!A7:F7" display="Sensors!A7:F7"/>
    <x:hyperlink ref="E21:E21" location="'Oxygen Calibrations'!A7:T7" display="'Oxygen Calibrations'!A7:T7"/>
    <x:hyperlink ref="D22:D22" location="Sensors!A7:F7" display="Sensors!A7:F7"/>
    <x:hyperlink ref="E22:E22" location="'Oxygen Calibrations'!A7:T7" display="'Oxygen Calibrations'!A7:T7"/>
    <x:hyperlink ref="D23:D23" location="Sensors!A7:F7" display="Sensors!A7:F7"/>
    <x:hyperlink ref="E23:E23" location="'Oxygen Calibrations'!A7:T7" display="'Oxygen Calibrations'!A7:T7"/>
    <x:hyperlink ref="D24:D24" location="Sensors!A7:F7" display="Sensors!A7:F7"/>
    <x:hyperlink ref="E24:E24" location="'Oxygen Calibrations'!A7:T7" display="'Oxygen Calibrations'!A7:T7"/>
    <x:hyperlink ref="D25:D25" location="Sensors!A7:F7" display="Sensors!A7:F7"/>
    <x:hyperlink ref="E25:E25" location="'Oxygen Calibrations'!A7:T7" display="'Oxygen Calibrations'!A7:T7"/>
    <x:hyperlink ref="D26:D26" location="Sensors!A7:F7" display="Sensors!A7:F7"/>
    <x:hyperlink ref="E26:E26" location="'Oxygen Calibrations'!A7:T7" display="'Oxygen Calibrations'!A7:T7"/>
    <x:hyperlink ref="D27:D27" location="Sensors!A7:F7" display="Sensors!A7:F7"/>
    <x:hyperlink ref="E27:E27" location="'Oxygen Calibrations'!A7:T7" display="'Oxygen Calibrations'!A7:T7"/>
    <x:hyperlink ref="D28:D28" location="Sensors!A7:F7" display="Sensors!A7:F7"/>
    <x:hyperlink ref="E28:E28" location="'Oxygen Calibrations'!A7:T7" display="'Oxygen Calibrations'!A7:T7"/>
    <x:hyperlink ref="D29:D29" location="Sensors!A7:F7" display="Sensors!A7:F7"/>
    <x:hyperlink ref="E29:E29" location="'Oxygen Calibrations'!A7:T7" display="'Oxygen Calibrations'!A7:T7"/>
    <x:hyperlink ref="D30:D30" location="Sensors!A7:F7" display="Sensors!A7:F7"/>
    <x:hyperlink ref="E30:E30" location="'Oxygen Calibrations'!A7:T7" display="'Oxygen Calibrations'!A7:T7"/>
    <x:hyperlink ref="D31:D31" location="Sensors!A7:F7" display="Sensors!A7:F7"/>
    <x:hyperlink ref="E31:E31" location="'Oxygen Calibrations'!A7:T7" display="'Oxygen Calibrations'!A7:T7"/>
    <x:hyperlink ref="D32:D32" location="Sensors!A7:F7" display="Sensors!A7:F7"/>
    <x:hyperlink ref="E32:E32" location="'Oxygen Calibrations'!A7:T7" display="'Oxygen Calibrations'!A7:T7"/>
    <x:hyperlink ref="D33:D33" location="Sensors!A7:F7" display="Sensors!A7:F7"/>
    <x:hyperlink ref="E33:E33" location="'Oxygen Calibrations'!A7:T7" display="'Oxygen Calibrations'!A7:T7"/>
    <x:hyperlink ref="D34:D34" location="Sensors!A7:F7" display="Sensors!A7:F7"/>
    <x:hyperlink ref="E34:E34" location="'Oxygen Calibrations'!A7:T7" display="'Oxygen Calibrations'!A7:T7"/>
    <x:hyperlink ref="D35:D35" location="Sensors!A7:F7" display="Sensors!A7:F7"/>
    <x:hyperlink ref="E35:E35" location="'Oxygen Calibrations'!A7:T7" display="'Oxygen Calibrations'!A7:T7"/>
    <x:hyperlink ref="D36:D36" location="Sensors!A7:F7" display="Sensors!A7:F7"/>
    <x:hyperlink ref="E36:E36" location="'Oxygen Calibrations'!A7:T7" display="'Oxygen Calibrations'!A7:T7"/>
    <x:hyperlink ref="D37:D37" location="Sensors!A7:F7" display="Sensors!A7:F7"/>
    <x:hyperlink ref="E37:E37" location="'Oxygen Calibrations'!A7:T7" display="'Oxygen Calibrations'!A7:T7"/>
    <x:hyperlink ref="D38:D38" location="Sensors!A7:F7" display="Sensors!A7:F7"/>
    <x:hyperlink ref="E38:E38" location="'Oxygen Calibrations'!A7:T7" display="'Oxygen Calibrations'!A7:T7"/>
    <x:hyperlink ref="D39:D39" location="Sensors!A7:F7" display="Sensors!A7:F7"/>
    <x:hyperlink ref="E39:E39" location="'Oxygen Calibrations'!A7:T7" display="'Oxygen Calibrations'!A7:T7"/>
    <x:hyperlink ref="D40:D40" location="Sensors!A7:F7" display="Sensors!A7:F7"/>
    <x:hyperlink ref="E40:E40" location="'Oxygen Calibrations'!A7:T7" display="'Oxygen Calibrations'!A7:T7"/>
    <x:hyperlink ref="D41:D41" location="Sensors!A7:F7" display="Sensors!A7:F7"/>
    <x:hyperlink ref="E41:E41" location="'Oxygen Calibrations'!A7:T7" display="'Oxygen Calibrations'!A7:T7"/>
    <x:hyperlink ref="D42:D42" location="Sensors!A7:F7" display="Sensors!A7:F7"/>
    <x:hyperlink ref="E42:E42" location="'Oxygen Calibrations'!A7:T7" display="'Oxygen Calibrations'!A7:T7"/>
    <x:hyperlink ref="D43:D43" location="Sensors!A7:F7" display="Sensors!A7:F7"/>
    <x:hyperlink ref="E43:E43" location="'Oxygen Calibrations'!A7:T7" display="'Oxygen Calibrations'!A7:T7"/>
    <x:hyperlink ref="D44:D44" location="Sensors!A7:F7" display="Sensors!A7:F7"/>
    <x:hyperlink ref="E44:E44" location="'Oxygen Calibrations'!A7:T7" display="'Oxygen Calibrations'!A7:T7"/>
    <x:hyperlink ref="D45:D45" location="Sensors!A7:F7" display="Sensors!A7:F7"/>
    <x:hyperlink ref="E45:E45" location="'Oxygen Calibrations'!A7:T7" display="'Oxygen Calibrations'!A7:T7"/>
    <x:hyperlink ref="D46:D46" location="Sensors!A7:F7" display="Sensors!A7:F7"/>
    <x:hyperlink ref="E46:E46" location="'Oxygen Calibrations'!A7:T7" display="'Oxygen Calibrations'!A7:T7"/>
    <x:hyperlink ref="D47:D47" location="Sensors!A7:F7" display="Sensors!A7:F7"/>
    <x:hyperlink ref="E47:E47" location="'Oxygen Calibrations'!A7:T7" display="'Oxygen Calibrations'!A7:T7"/>
    <x:hyperlink ref="D48:D48" location="Sensors!A7:F7" display="Sensors!A7:F7"/>
    <x:hyperlink ref="E48:E48" location="'Oxygen Calibrations'!A7:T7" display="'Oxygen Calibrations'!A7:T7"/>
    <x:hyperlink ref="D49:D49" location="Sensors!A7:F7" display="Sensors!A7:F7"/>
    <x:hyperlink ref="E49:E49" location="'Oxygen Calibrations'!A7:T7" display="'Oxygen Calibrations'!A7:T7"/>
    <x:hyperlink ref="D50:D50" location="Sensors!A7:F7" display="Sensors!A7:F7"/>
    <x:hyperlink ref="E50:E50" location="'Oxygen Calibrations'!A7:T7" display="'Oxygen Calibrations'!A7:T7"/>
    <x:hyperlink ref="D51:D51" location="Sensors!A7:F7" display="Sensors!A7:F7"/>
    <x:hyperlink ref="E51:E51" location="'Oxygen Calibrations'!A7:T7" display="'Oxygen Calibrations'!A7:T7"/>
    <x:hyperlink ref="D52:D52" location="Sensors!A7:F7" display="Sensors!A7:F7"/>
    <x:hyperlink ref="E52:E52" location="'Oxygen Calibrations'!A7:T7" display="'Oxygen Calibrations'!A7:T7"/>
    <x:hyperlink ref="D53:D53" location="Sensors!A7:F7" display="Sensors!A7:F7"/>
    <x:hyperlink ref="E53:E53" location="'Oxygen Calibrations'!A7:T7" display="'Oxygen Calibrations'!A7:T7"/>
    <x:hyperlink ref="D54:D54" location="Sensors!A7:F7" display="Sensors!A7:F7"/>
    <x:hyperlink ref="E54:E54" location="'Oxygen Calibrations'!A7:T7" display="'Oxygen Calibrations'!A7:T7"/>
    <x:hyperlink ref="D55:D55" location="Sensors!A7:F7" display="Sensors!A7:F7"/>
    <x:hyperlink ref="E55:E55" location="'Oxygen Calibrations'!A7:T7" display="'Oxygen Calibrations'!A7:T7"/>
    <x:hyperlink ref="D56:D56" location="Sensors!A7:F7" display="Sensors!A7:F7"/>
    <x:hyperlink ref="E56:E56" location="'Oxygen Calibrations'!A7:T7" display="'Oxygen Calibrations'!A7:T7"/>
    <x:hyperlink ref="D57:D57" location="Sensors!A7:F7" display="Sensors!A7:F7"/>
    <x:hyperlink ref="E57:E57" location="'Oxygen Calibrations'!A7:T7" display="'Oxygen Calibrations'!A7:T7"/>
    <x:hyperlink ref="D58:D58" location="Sensors!A7:F7" display="Sensors!A7:F7"/>
    <x:hyperlink ref="E58:E58" location="'Oxygen Calibrations'!A7:T7" display="'Oxygen Calibrations'!A7:T7"/>
    <x:hyperlink ref="D59:D59" location="Sensors!A7:F7" display="Sensors!A7:F7"/>
    <x:hyperlink ref="E59:E59" location="'Oxygen Calibrations'!A7:T7" display="'Oxygen Calibrations'!A7:T7"/>
    <x:hyperlink ref="D60:D60" location="Sensors!A7:F7" display="Sensors!A7:F7"/>
    <x:hyperlink ref="E60:E60" location="'Oxygen Calibrations'!A7:T7" display="'Oxygen Calibrations'!A7:T7"/>
    <x:hyperlink ref="D61:D61" location="Sensors!A7:F7" display="Sensors!A7:F7"/>
    <x:hyperlink ref="E61:E61" location="'Oxygen Calibrations'!A7:T7" display="'Oxygen Calibrations'!A7:T7"/>
    <x:hyperlink ref="D62:D62" location="Sensors!A7:F7" display="Sensors!A7:F7"/>
    <x:hyperlink ref="E62:E62" location="'Oxygen Calibrations'!A7:T7" display="'Oxygen Calibrations'!A7:T7"/>
    <x:hyperlink ref="D63:D63" location="Sensors!A7:F7" display="Sensors!A7:F7"/>
    <x:hyperlink ref="E63:E63" location="'Oxygen Calibrations'!A7:T7" display="'Oxygen Calibrations'!A7:T7"/>
    <x:hyperlink ref="D64:D64" location="Sensors!A7:F7" display="Sensors!A7:F7"/>
    <x:hyperlink ref="E64:E64" location="'Oxygen Calibrations'!A7:T7" display="'Oxygen Calibrations'!A7:T7"/>
    <x:hyperlink ref="D65:D65" location="Sensors!A7:F7" display="Sensors!A7:F7"/>
    <x:hyperlink ref="E65:E65" location="'Oxygen Calibrations'!A7:T7" display="'Oxygen Calibrations'!A7:T7"/>
    <x:hyperlink ref="D66:D66" location="Sensors!A7:F7" display="Sensors!A7:F7"/>
    <x:hyperlink ref="E66:E66" location="'Oxygen Calibrations'!A7:T7" display="'Oxygen Calibrations'!A7:T7"/>
    <x:hyperlink ref="D67:D67" location="Sensors!A7:F7" display="Sensors!A7:F7"/>
    <x:hyperlink ref="E67:E67" location="'Oxygen Calibrations'!A7:T7" display="'Oxygen Calibrations'!A7:T7"/>
    <x:hyperlink ref="D68:D68" location="Sensors!A7:F7" display="Sensors!A7:F7"/>
    <x:hyperlink ref="E68:E68" location="'Oxygen Calibrations'!A7:T7" display="'Oxygen Calibrations'!A7:T7"/>
    <x:hyperlink ref="D69:D69" location="Sensors!A7:F7" display="Sensors!A7:F7"/>
    <x:hyperlink ref="E69:E69" location="'Oxygen Calibrations'!A7:T7" display="'Oxygen Calibrations'!A7:T7"/>
    <x:hyperlink ref="D70:D70" location="Sensors!A7:F7" display="Sensors!A7:F7"/>
    <x:hyperlink ref="E70:E70" location="'Oxygen Calibrations'!A7:T7" display="'Oxygen Calibrations'!A7:T7"/>
    <x:hyperlink ref="D71:D71" location="Sensors!A7:F7" display="Sensors!A7:F7"/>
    <x:hyperlink ref="E71:E71" location="'Oxygen Calibrations'!A7:T7" display="'Oxygen Calibrations'!A7:T7"/>
    <x:hyperlink ref="D72:D72" location="Sensors!A7:F7" display="Sensors!A7:F7"/>
    <x:hyperlink ref="E72:E72" location="'Oxygen Calibrations'!A7:T7" display="'Oxygen Calibrations'!A7:T7"/>
    <x:hyperlink ref="D73:D73" location="Sensors!A7:F7" display="Sensors!A7:F7"/>
    <x:hyperlink ref="E73:E73" location="'Oxygen Calibrations'!A7:T7" display="'Oxygen Calibrations'!A7:T7"/>
    <x:hyperlink ref="D74:D74" location="Sensors!A7:F7" display="Sensors!A7:F7"/>
    <x:hyperlink ref="E74:E74" location="'Oxygen Calibrations'!A7:T7" display="'Oxygen Calibrations'!A7:T7"/>
    <x:hyperlink ref="D75:D75" location="Sensors!A7:F7" display="Sensors!A7:F7"/>
    <x:hyperlink ref="E75:E75" location="'Oxygen Calibrations'!A7:T7" display="'Oxygen Calibrations'!A7:T7"/>
    <x:hyperlink ref="D76:D76" location="Sensors!A7:F7" display="Sensors!A7:F7"/>
    <x:hyperlink ref="E76:E76" location="'Oxygen Calibrations'!A7:T7" display="'Oxygen Calibrations'!A7:T7"/>
    <x:hyperlink ref="D77:D77" location="Sensors!A7:F7" display="Sensors!A7:F7"/>
    <x:hyperlink ref="E77:E77" location="'Oxygen Calibrations'!A7:T7" display="'Oxygen Calibrations'!A7:T7"/>
    <x:hyperlink ref="D78:D78" location="Sensors!A7:F7" display="Sensors!A7:F7"/>
    <x:hyperlink ref="E78:E78" location="'Oxygen Calibrations'!A7:T7" display="'Oxygen Calibrations'!A7:T7"/>
    <x:hyperlink ref="D79:D79" location="Sensors!A7:F7" display="Sensors!A7:F7"/>
    <x:hyperlink ref="E79:E79" location="'Oxygen Calibrations'!A7:T7" display="'Oxygen Calibrations'!A7:T7"/>
    <x:hyperlink ref="D80:D80" location="Sensors!A7:F7" display="Sensors!A7:F7"/>
    <x:hyperlink ref="E80:E80" location="'Oxygen Calibrations'!A7:T7" display="'Oxygen Calibrations'!A7:T7"/>
    <x:hyperlink ref="D81:D81" location="Sensors!A7:F7" display="Sensors!A7:F7"/>
    <x:hyperlink ref="E81:E81" location="'Oxygen Calibrations'!A7:T7" display="'Oxygen Calibrations'!A7:T7"/>
    <x:hyperlink ref="D82:D82" location="Sensors!A7:F7" display="Sensors!A7:F7"/>
    <x:hyperlink ref="E82:E82" location="'Oxygen Calibrations'!A7:T7" display="'Oxygen Calibrations'!A7:T7"/>
    <x:hyperlink ref="D83:D83" location="Sensors!A7:F7" display="Sensors!A7:F7"/>
    <x:hyperlink ref="E83:E83" location="'Oxygen Calibrations'!A7:T7" display="'Oxygen Calibrations'!A7:T7"/>
    <x:hyperlink ref="D84:D84" location="Sensors!A7:F7" display="Sensors!A7:F7"/>
    <x:hyperlink ref="E84:E84" location="'Oxygen Calibrations'!A7:T7" display="'Oxygen Calibrations'!A7:T7"/>
    <x:hyperlink ref="D85:D85" location="Sensors!A7:F7" display="Sensors!A7:F7"/>
    <x:hyperlink ref="E85:E85" location="'Oxygen Calibrations'!A7:T7" display="'Oxygen Calibrations'!A7:T7"/>
    <x:hyperlink ref="D86:D86" location="Sensors!A7:F7" display="Sensors!A7:F7"/>
    <x:hyperlink ref="E86:E86" location="'Oxygen Calibrations'!A7:T7" display="'Oxygen Calibrations'!A7:T7"/>
    <x:hyperlink ref="D87:D87" location="Sensors!A7:F7" display="Sensors!A7:F7"/>
    <x:hyperlink ref="E87:E87" location="'Oxygen Calibrations'!A7:T7" display="'Oxygen Calibrations'!A7:T7"/>
    <x:hyperlink ref="D88:D88" location="Sensors!A7:F7" display="Sensors!A7:F7"/>
    <x:hyperlink ref="E88:E88" location="'Oxygen Calibrations'!A7:T7" display="'Oxygen Calibrations'!A7:T7"/>
    <x:hyperlink ref="D89:D89" location="Sensors!A7:F7" display="Sensors!A7:F7"/>
    <x:hyperlink ref="E89:E89" location="'Oxygen Calibrations'!A7:T7" display="'Oxygen Calibrations'!A7:T7"/>
    <x:hyperlink ref="D90:D90" location="Sensors!A7:F7" display="Sensors!A7:F7"/>
    <x:hyperlink ref="E90:E90" location="'Oxygen Calibrations'!A7:T7" display="'Oxygen Calibrations'!A7:T7"/>
    <x:hyperlink ref="D91:D91" location="Sensors!A7:F7" display="Sensors!A7:F7"/>
    <x:hyperlink ref="E91:E91" location="'Oxygen Calibrations'!A7:T7" display="'Oxygen Calibrations'!A7:T7"/>
    <x:hyperlink ref="D92:D92" location="Sensors!A7:F7" display="Sensors!A7:F7"/>
    <x:hyperlink ref="E92:E92" location="'Oxygen Calibrations'!A7:T7" display="'Oxygen Calibrations'!A7:T7"/>
    <x:hyperlink ref="D93:D93" location="Sensors!A7:F7" display="Sensors!A7:F7"/>
    <x:hyperlink ref="E93:E93" location="'Oxygen Calibrations'!A7:T7" display="'Oxygen Calibrations'!A7:T7"/>
    <x:hyperlink ref="D94:D94" location="Sensors!A7:F7" display="Sensors!A7:F7"/>
    <x:hyperlink ref="E94:E94" location="'Oxygen Calibrations'!A7:T7" display="'Oxygen Calibrations'!A7:T7"/>
    <x:hyperlink ref="D95:D95" location="Sensors!A7:F7" display="Sensors!A7:F7"/>
    <x:hyperlink ref="E95:E95" location="'Oxygen Calibrations'!A7:T7" display="'Oxygen Calibrations'!A7:T7"/>
    <x:hyperlink ref="D96:D96" location="Sensors!A7:F7" display="Sensors!A7:F7"/>
    <x:hyperlink ref="E96:E96" location="'Oxygen Calibrations'!A7:T7" display="'Oxygen Calibrations'!A7:T7"/>
    <x:hyperlink ref="D97:D97" location="Sensors!A7:F7" display="Sensors!A7:F7"/>
    <x:hyperlink ref="E97:E97" location="'Oxygen Calibrations'!A7:T7" display="'Oxygen Calibrations'!A7:T7"/>
    <x:hyperlink ref="D98:D98" location="Sensors!A7:F7" display="Sensors!A7:F7"/>
    <x:hyperlink ref="E98:E98" location="'Oxygen Calibrations'!A7:T7" display="'Oxygen Calibrations'!A7:T7"/>
    <x:hyperlink ref="D99:D99" location="Sensors!A7:F7" display="Sensors!A7:F7"/>
    <x:hyperlink ref="E99:E99" location="'Oxygen Calibrations'!A7:T7" display="'Oxygen Calibrations'!A7:T7"/>
    <x:hyperlink ref="D100:D100" location="Sensors!A7:F7" display="Sensors!A7:F7"/>
    <x:hyperlink ref="E100:E100" location="'Oxygen Calibrations'!A7:T7" display="'Oxygen Calibrations'!A7:T7"/>
    <x:hyperlink ref="D101:D101" location="Sensors!A7:F7" display="Sensors!A7:F7"/>
    <x:hyperlink ref="E101:E101" location="'Oxygen Calibrations'!A7:T7" display="'Oxygen Calibrations'!A7:T7"/>
    <x:hyperlink ref="D102:D102" location="Sensors!A7:F7" display="Sensors!A7:F7"/>
    <x:hyperlink ref="E102:E102" location="'Oxygen Calibrations'!A7:T7" display="'Oxygen Calibrations'!A7:T7"/>
    <x:hyperlink ref="D103:D103" location="Sensors!A7:F7" display="Sensors!A7:F7"/>
    <x:hyperlink ref="E103:E103" location="'Oxygen Calibrations'!A7:T7" display="'Oxygen Calibrations'!A7:T7"/>
    <x:hyperlink ref="D104:D104" location="Sensors!A7:F7" display="Sensors!A7:F7"/>
    <x:hyperlink ref="E104:E104" location="'Oxygen Calibrations'!A7:T7" display="'Oxygen Calibrations'!A7:T7"/>
    <x:hyperlink ref="D105:D105" location="Sensors!A7:F7" display="Sensors!A7:F7"/>
    <x:hyperlink ref="E105:E105" location="'Oxygen Calibrations'!A7:T7" display="'Oxygen Calibrations'!A7:T7"/>
    <x:hyperlink ref="D106:D106" location="Sensors!A7:F7" display="Sensors!A7:F7"/>
    <x:hyperlink ref="E106:E106" location="'Oxygen Calibrations'!A7:T7" display="'Oxygen Calibrations'!A7:T7"/>
    <x:hyperlink ref="D107:D107" location="Sensors!A7:F7" display="Sensors!A7:F7"/>
    <x:hyperlink ref="E107:E107" location="'Oxygen Calibrations'!A7:T7" display="'Oxygen Calibrations'!A7:T7"/>
    <x:hyperlink ref="D108:D108" location="Sensors!A7:F7" display="Sensors!A7:F7"/>
    <x:hyperlink ref="E108:E108" location="'Oxygen Calibrations'!A7:T7" display="'Oxygen Calibrations'!A7:T7"/>
    <x:hyperlink ref="D109:D109" location="Sensors!A7:F7" display="Sensors!A7:F7"/>
    <x:hyperlink ref="E109:E109" location="'Oxygen Calibrations'!A7:T7" display="'Oxygen Calibrations'!A7:T7"/>
    <x:hyperlink ref="D110:D110" location="Sensors!A7:F7" display="Sensors!A7:F7"/>
    <x:hyperlink ref="E110:E110" location="'Oxygen Calibrations'!A7:T7" display="'Oxygen Calibrations'!A7:T7"/>
    <x:hyperlink ref="D111:D111" location="Sensors!A7:F7" display="Sensors!A7:F7"/>
    <x:hyperlink ref="E111:E111" location="'Oxygen Calibrations'!A7:T7" display="'Oxygen Calibrations'!A7:T7"/>
    <x:hyperlink ref="D112:D112" location="Sensors!A7:F7" display="Sensors!A7:F7"/>
    <x:hyperlink ref="E112:E112" location="'Oxygen Calibrations'!A7:T7" display="'Oxygen Calibrations'!A7:T7"/>
    <x:hyperlink ref="D113:D113" location="Sensors!A7:F7" display="Sensors!A7:F7"/>
    <x:hyperlink ref="E113:E113" location="'Oxygen Calibrations'!A7:T7" display="'Oxygen Calibrations'!A7:T7"/>
    <x:hyperlink ref="D114:D114" location="Sensors!A7:F7" display="Sensors!A7:F7"/>
    <x:hyperlink ref="E114:E114" location="'Oxygen Calibrations'!A7:T7" display="'Oxygen Calibrations'!A7:T7"/>
    <x:hyperlink ref="D115:D115" location="Sensors!A7:F7" display="Sensors!A7:F7"/>
    <x:hyperlink ref="E115:E115" location="'Oxygen Calibrations'!A7:T7" display="'Oxygen Calibrations'!A7:T7"/>
    <x:hyperlink ref="D116:D116" location="Sensors!A7:F7" display="Sensors!A7:F7"/>
    <x:hyperlink ref="E116:E116" location="'Oxygen Calibrations'!A7:T7" display="'Oxygen Calibrations'!A7:T7"/>
    <x:hyperlink ref="D117:D117" location="Sensors!A7:F7" display="Sensors!A7:F7"/>
    <x:hyperlink ref="E117:E117" location="'Oxygen Calibrations'!A7:T7" display="'Oxygen Calibrations'!A7:T7"/>
    <x:hyperlink ref="D118:D118" location="Sensors!A7:F7" display="Sensors!A7:F7"/>
    <x:hyperlink ref="E118:E118" location="'Oxygen Calibrations'!A7:T7" display="'Oxygen Calibrations'!A7:T7"/>
    <x:hyperlink ref="D119:D119" location="Sensors!A7:F7" display="Sensors!A7:F7"/>
    <x:hyperlink ref="E119:E119" location="'Oxygen Calibrations'!A7:T7" display="'Oxygen Calibrations'!A7:T7"/>
    <x:hyperlink ref="D120:D120" location="Sensors!A7:F7" display="Sensors!A7:F7"/>
    <x:hyperlink ref="E120:E120" location="'Oxygen Calibrations'!A7:T7" display="'Oxygen Calibrations'!A7:T7"/>
    <x:hyperlink ref="D121:D121" location="Sensors!A7:F7" display="Sensors!A7:F7"/>
    <x:hyperlink ref="E121:E121" location="'Oxygen Calibrations'!A7:T7" display="'Oxygen Calibrations'!A7:T7"/>
    <x:hyperlink ref="D122:D122" location="Sensors!A7:F7" display="Sensors!A7:F7"/>
    <x:hyperlink ref="E122:E122" location="'Oxygen Calibrations'!A7:T7" display="'Oxygen Calibrations'!A7:T7"/>
    <x:hyperlink ref="D123:D123" location="Sensors!A7:F7" display="Sensors!A7:F7"/>
    <x:hyperlink ref="E123:E123" location="'Oxygen Calibrations'!A7:T7" display="'Oxygen Calibrations'!A7:T7"/>
    <x:hyperlink ref="D124:D124" location="Sensors!A7:F7" display="Sensors!A7:F7"/>
    <x:hyperlink ref="E124:E124" location="'Oxygen Calibrations'!A7:T7" display="'Oxygen Calibrations'!A7:T7"/>
    <x:hyperlink ref="D125:D125" location="Sensors!A7:F7" display="Sensors!A7:F7"/>
    <x:hyperlink ref="E125:E125" location="'Oxygen Calibrations'!A7:T7" display="'Oxygen Calibrations'!A7:T7"/>
    <x:hyperlink ref="D126:D126" location="Sensors!A7:F7" display="Sensors!A7:F7"/>
    <x:hyperlink ref="E126:E126" location="'Oxygen Calibrations'!A7:T7" display="'Oxygen Calibrations'!A7:T7"/>
    <x:hyperlink ref="D127:D127" location="Sensors!A7:F7" display="Sensors!A7:F7"/>
    <x:hyperlink ref="E127:E127" location="'Oxygen Calibrations'!A7:T7" display="'Oxygen Calibrations'!A7:T7"/>
    <x:hyperlink ref="D128:D128" location="Sensors!A7:F7" display="Sensors!A7:F7"/>
    <x:hyperlink ref="E128:E128" location="'Oxygen Calibrations'!A7:T7" display="'Oxygen Calibrations'!A7:T7"/>
    <x:hyperlink ref="D129:D129" location="Sensors!A7:F7" display="Sensors!A7:F7"/>
    <x:hyperlink ref="E129:E129" location="'Oxygen Calibrations'!A7:T7" display="'Oxygen Calibrations'!A7:T7"/>
    <x:hyperlink ref="D130:D130" location="Sensors!A7:F7" display="Sensors!A7:F7"/>
    <x:hyperlink ref="E130:E130" location="'Oxygen Calibrations'!A7:T7" display="'Oxygen Calibrations'!A7:T7"/>
    <x:hyperlink ref="D131:D131" location="Sensors!A7:F7" display="Sensors!A7:F7"/>
    <x:hyperlink ref="E131:E131" location="'Oxygen Calibrations'!A7:T7" display="'Oxygen Calibrations'!A7:T7"/>
    <x:hyperlink ref="D132:D132" location="Sensors!A7:F7" display="Sensors!A7:F7"/>
    <x:hyperlink ref="E132:E132" location="'Oxygen Calibrations'!A7:T7" display="'Oxygen Calibrations'!A7:T7"/>
    <x:hyperlink ref="D133:D133" location="Sensors!A7:F7" display="Sensors!A7:F7"/>
    <x:hyperlink ref="E133:E133" location="'Oxygen Calibrations'!A7:T7" display="'Oxygen Calibrations'!A7:T7"/>
    <x:hyperlink ref="D134:D134" location="Sensors!A7:F7" display="Sensors!A7:F7"/>
    <x:hyperlink ref="E134:E134" location="'Oxygen Calibrations'!A7:T7" display="'Oxygen Calibrations'!A7:T7"/>
    <x:hyperlink ref="D135:D135" location="Sensors!A7:F7" display="Sensors!A7:F7"/>
    <x:hyperlink ref="E135:E135" location="'Oxygen Calibrations'!A7:T7" display="'Oxygen Calibrations'!A7:T7"/>
    <x:hyperlink ref="D136:D136" location="Sensors!A7:F7" display="Sensors!A7:F7"/>
    <x:hyperlink ref="E136:E136" location="'Oxygen Calibrations'!A7:T7" display="'Oxygen Calibrations'!A7:T7"/>
    <x:hyperlink ref="D137:D137" location="Sensors!A7:F7" display="Sensors!A7:F7"/>
    <x:hyperlink ref="E137:E137" location="'Oxygen Calibrations'!A7:T7" display="'Oxygen Calibrations'!A7:T7"/>
    <x:hyperlink ref="D138:D138" location="Sensors!A7:F7" display="Sensors!A7:F7"/>
    <x:hyperlink ref="E138:E138" location="'Oxygen Calibrations'!A7:T7" display="'Oxygen Calibrations'!A7:T7"/>
    <x:hyperlink ref="D139:D139" location="Sensors!A7:F7" display="Sensors!A7:F7"/>
    <x:hyperlink ref="E139:E139" location="'Oxygen Calibrations'!A7:T7" display="'Oxygen Calibrations'!A7:T7"/>
    <x:hyperlink ref="D140:D140" location="Sensors!A7:F7" display="Sensors!A7:F7"/>
    <x:hyperlink ref="E140:E140" location="'Oxygen Calibrations'!A7:T7" display="'Oxygen Calibrations'!A7:T7"/>
    <x:hyperlink ref="D141:D141" location="Sensors!A7:F7" display="Sensors!A7:F7"/>
    <x:hyperlink ref="E141:E141" location="'Oxygen Calibrations'!A7:T7" display="'Oxygen Calibrations'!A7:T7"/>
    <x:hyperlink ref="D142:D142" location="Sensors!A7:F7" display="Sensors!A7:F7"/>
    <x:hyperlink ref="E142:E142" location="'Oxygen Calibrations'!A7:T7" display="'Oxygen Calibrations'!A7:T7"/>
    <x:hyperlink ref="D143:D143" location="Sensors!A7:F7" display="Sensors!A7:F7"/>
    <x:hyperlink ref="E143:E143" location="'Oxygen Calibrations'!A7:T7" display="'Oxygen Calibrations'!A7:T7"/>
    <x:hyperlink ref="D144:D144" location="Sensors!A7:F7" display="Sensors!A7:F7"/>
    <x:hyperlink ref="E144:E144" location="'Oxygen Calibrations'!A7:T7" display="'Oxygen Calibrations'!A7:T7"/>
    <x:hyperlink ref="D145:D145" location="Sensors!A7:F7" display="Sensors!A7:F7"/>
    <x:hyperlink ref="E145:E145" location="'Oxygen Calibrations'!A7:T7" display="'Oxygen Calibrations'!A7:T7"/>
    <x:hyperlink ref="D146:D146" location="Sensors!A7:F7" display="Sensors!A7:F7"/>
    <x:hyperlink ref="E146:E146" location="'Oxygen Calibrations'!A7:T7" display="'Oxygen Calibrations'!A7:T7"/>
    <x:hyperlink ref="D147:D147" location="Sensors!A7:F7" display="Sensors!A7:F7"/>
    <x:hyperlink ref="E147:E147" location="'Oxygen Calibrations'!A7:T7" display="'Oxygen Calibrations'!A7:T7"/>
    <x:hyperlink ref="D148:D148" location="Sensors!A7:F7" display="Sensors!A7:F7"/>
    <x:hyperlink ref="E148:E148" location="'Oxygen Calibrations'!A7:T7" display="'Oxygen Calibrations'!A7:T7"/>
    <x:hyperlink ref="D149:D149" location="Sensors!A7:F7" display="Sensors!A7:F7"/>
    <x:hyperlink ref="E149:E149" location="'Oxygen Calibrations'!A7:T7" display="'Oxygen Calibrations'!A7:T7"/>
    <x:hyperlink ref="D150:D150" location="Sensors!A7:F7" display="Sensors!A7:F7"/>
    <x:hyperlink ref="E150:E150" location="'Oxygen Calibrations'!A7:T7" display="'Oxygen Calibrations'!A7:T7"/>
    <x:hyperlink ref="D151:D151" location="Sensors!A7:F7" display="Sensors!A7:F7"/>
    <x:hyperlink ref="E151:E151" location="'Oxygen Calibrations'!A7:T7" display="'Oxygen Calibrations'!A7:T7"/>
    <x:hyperlink ref="D152:D152" location="Sensors!A7:F7" display="Sensors!A7:F7"/>
    <x:hyperlink ref="E152:E152" location="'Oxygen Calibrations'!A7:T7" display="'Oxygen Calibrations'!A7:T7"/>
    <x:hyperlink ref="D153:D153" location="Sensors!A7:F7" display="Sensors!A7:F7"/>
    <x:hyperlink ref="E153:E153" location="'Oxygen Calibrations'!A7:T7" display="'Oxygen Calibrations'!A7:T7"/>
    <x:hyperlink ref="D154:D154" location="Sensors!A7:F7" display="Sensors!A7:F7"/>
    <x:hyperlink ref="E154:E154" location="'Oxygen Calibrations'!A7:T7" display="'Oxygen Calibrations'!A7:T7"/>
    <x:hyperlink ref="D155:D155" location="Sensors!A7:F7" display="Sensors!A7:F7"/>
    <x:hyperlink ref="E155:E155" location="'Oxygen Calibrations'!A7:T7" display="'Oxygen Calibrations'!A7:T7"/>
    <x:hyperlink ref="D156:D156" location="Sensors!A7:F7" display="Sensors!A7:F7"/>
    <x:hyperlink ref="E156:E156" location="'Oxygen Calibrations'!A7:T7" display="'Oxygen Calibrations'!A7:T7"/>
    <x:hyperlink ref="D157:D157" location="Sensors!A7:F7" display="Sensors!A7:F7"/>
    <x:hyperlink ref="E157:E157" location="'Oxygen Calibrations'!A7:T7" display="'Oxygen Calibrations'!A7:T7"/>
    <x:hyperlink ref="D158:D158" location="Sensors!A7:F7" display="Sensors!A7:F7"/>
    <x:hyperlink ref="E158:E158" location="'Oxygen Calibrations'!A7:T7" display="'Oxygen Calibrations'!A7:T7"/>
    <x:hyperlink ref="D159:D159" location="Sensors!A7:F7" display="Sensors!A7:F7"/>
    <x:hyperlink ref="E159:E159" location="'Oxygen Calibrations'!A7:T7" display="'Oxygen Calibrations'!A7:T7"/>
    <x:hyperlink ref="D160:D160" location="Sensors!A7:F7" display="Sensors!A7:F7"/>
    <x:hyperlink ref="E160:E160" location="'Oxygen Calibrations'!A7:T7" display="'Oxygen Calibrations'!A7:T7"/>
    <x:hyperlink ref="D161:D161" location="Sensors!A7:F7" display="Sensors!A7:F7"/>
    <x:hyperlink ref="E161:E161" location="'Oxygen Calibrations'!A7:T7" display="'Oxygen Calibrations'!A7:T7"/>
    <x:hyperlink ref="D162:D162" location="Sensors!A7:F7" display="Sensors!A7:F7"/>
    <x:hyperlink ref="E162:E162" location="'Oxygen Calibrations'!A7:T7" display="'Oxygen Calibrations'!A7:T7"/>
    <x:hyperlink ref="D163:D163" location="Sensors!A7:F7" display="Sensors!A7:F7"/>
    <x:hyperlink ref="E163:E163" location="'Oxygen Calibrations'!A7:T7" display="'Oxygen Calibrations'!A7:T7"/>
    <x:hyperlink ref="D164:D164" location="Sensors!A7:F7" display="Sensors!A7:F7"/>
    <x:hyperlink ref="E164:E164" location="'Oxygen Calibrations'!A7:T7" display="'Oxygen Calibrations'!A7:T7"/>
    <x:hyperlink ref="D165:D165" location="Sensors!A7:F7" display="Sensors!A7:F7"/>
    <x:hyperlink ref="E165:E165" location="'Oxygen Calibrations'!A7:T7" display="'Oxygen Calibrations'!A7:T7"/>
    <x:hyperlink ref="D166:D166" location="Sensors!A7:F7" display="Sensors!A7:F7"/>
    <x:hyperlink ref="E166:E166" location="'Oxygen Calibrations'!A7:T7" display="'Oxygen Calibrations'!A7:T7"/>
    <x:hyperlink ref="D167:D167" location="Sensors!A7:F7" display="Sensors!A7:F7"/>
    <x:hyperlink ref="E167:E167" location="'Oxygen Calibrations'!A7:T7" display="'Oxygen Calibrations'!A7:T7"/>
    <x:hyperlink ref="D168:D168" location="Sensors!A7:F7" display="Sensors!A7:F7"/>
    <x:hyperlink ref="E168:E168" location="'Oxygen Calibrations'!A7:T7" display="'Oxygen Calibrations'!A7:T7"/>
    <x:hyperlink ref="D169:D169" location="Sensors!A7:F7" display="Sensors!A7:F7"/>
    <x:hyperlink ref="E169:E169" location="'Oxygen Calibrations'!A7:T7" display="'Oxygen Calibrations'!A7:T7"/>
    <x:hyperlink ref="D170:D170" location="Sensors!A7:F7" display="Sensors!A7:F7"/>
    <x:hyperlink ref="E170:E170" location="'Oxygen Calibrations'!A7:T7" display="'Oxygen Calibrations'!A7:T7"/>
    <x:hyperlink ref="D171:D171" location="Sensors!A7:F7" display="Sensors!A7:F7"/>
    <x:hyperlink ref="E171:E171" location="'Oxygen Calibrations'!A7:T7" display="'Oxygen Calibrations'!A7:T7"/>
    <x:hyperlink ref="D172:D172" location="Sensors!A7:F7" display="Sensors!A7:F7"/>
    <x:hyperlink ref="E172:E172" location="'Oxygen Calibrations'!A7:T7" display="'Oxygen Calibrations'!A7:T7"/>
    <x:hyperlink ref="D173:D173" location="Sensors!A7:F7" display="Sensors!A7:F7"/>
    <x:hyperlink ref="E173:E173" location="'Oxygen Calibrations'!A7:T7" display="'Oxygen Calibrations'!A7:T7"/>
    <x:hyperlink ref="D174:D174" location="Sensors!A7:F7" display="Sensors!A7:F7"/>
    <x:hyperlink ref="E174:E174" location="'Oxygen Calibrations'!A7:T7" display="'Oxygen Calibrations'!A7:T7"/>
    <x:hyperlink ref="D175:D175" location="Sensors!A7:F7" display="Sensors!A7:F7"/>
    <x:hyperlink ref="E175:E175" location="'Oxygen Calibrations'!A7:T7" display="'Oxygen Calibrations'!A7:T7"/>
    <x:hyperlink ref="D176:D176" location="Sensors!A7:F7" display="Sensors!A7:F7"/>
    <x:hyperlink ref="E176:E176" location="'Oxygen Calibrations'!A7:T7" display="'Oxygen Calibrations'!A7:T7"/>
    <x:hyperlink ref="D177:D177" location="Sensors!A7:F7" display="Sensors!A7:F7"/>
    <x:hyperlink ref="E177:E177" location="'Oxygen Calibrations'!A7:T7" display="'Oxygen Calibrations'!A7:T7"/>
    <x:hyperlink ref="D178:D178" location="Sensors!A7:F7" display="Sensors!A7:F7"/>
    <x:hyperlink ref="E178:E178" location="'Oxygen Calibrations'!A7:T7" display="'Oxygen Calibrations'!A7:T7"/>
    <x:hyperlink ref="D179:D179" location="Sensors!A7:F7" display="Sensors!A7:F7"/>
    <x:hyperlink ref="E179:E179" location="'Oxygen Calibrations'!A7:T7" display="'Oxygen Calibrations'!A7:T7"/>
    <x:hyperlink ref="D180:D180" location="Sensors!A7:F7" display="Sensors!A7:F7"/>
    <x:hyperlink ref="E180:E180" location="'Oxygen Calibrations'!A7:T7" display="'Oxygen Calibrations'!A7:T7"/>
    <x:hyperlink ref="D181:D181" location="Sensors!A7:F7" display="Sensors!A7:F7"/>
    <x:hyperlink ref="E181:E181" location="'Oxygen Calibrations'!A7:T7" display="'Oxygen Calibrations'!A7:T7"/>
    <x:hyperlink ref="D182:D182" location="Sensors!A7:F7" display="Sensors!A7:F7"/>
    <x:hyperlink ref="E182:E182" location="'Oxygen Calibrations'!A7:T7" display="'Oxygen Calibrations'!A7:T7"/>
    <x:hyperlink ref="D183:D183" location="Sensors!A7:F7" display="Sensors!A7:F7"/>
    <x:hyperlink ref="E183:E183" location="'Oxygen Calibrations'!A7:T7" display="'Oxygen Calibrations'!A7:T7"/>
    <x:hyperlink ref="D184:D184" location="Sensors!A7:F7" display="Sensors!A7:F7"/>
    <x:hyperlink ref="E184:E184" location="'Oxygen Calibrations'!A7:T7" display="'Oxygen Calibrations'!A7:T7"/>
    <x:hyperlink ref="D185:D185" location="Sensors!A7:F7" display="Sensors!A7:F7"/>
    <x:hyperlink ref="E185:E185" location="'Oxygen Calibrations'!A7:T7" display="'Oxygen Calibrations'!A7:T7"/>
    <x:hyperlink ref="D186:D186" location="Sensors!A7:F7" display="Sensors!A7:F7"/>
    <x:hyperlink ref="E186:E186" location="'Oxygen Calibrations'!A7:T7" display="'Oxygen Calibrations'!A7:T7"/>
    <x:hyperlink ref="D187:D187" location="Sensors!A7:F7" display="Sensors!A7:F7"/>
    <x:hyperlink ref="E187:E187" location="'Oxygen Calibrations'!A7:T7" display="'Oxygen Calibrations'!A7:T7"/>
    <x:hyperlink ref="D188:D188" location="Sensors!A7:F7" display="Sensors!A7:F7"/>
    <x:hyperlink ref="E188:E188" location="'Oxygen Calibrations'!A7:T7" display="'Oxygen Calibrations'!A7:T7"/>
    <x:hyperlink ref="D189:D189" location="Sensors!A7:F7" display="Sensors!A7:F7"/>
    <x:hyperlink ref="E189:E189" location="'Oxygen Calibrations'!A7:T7" display="'Oxygen Calibrations'!A7:T7"/>
    <x:hyperlink ref="D190:D190" location="Sensors!A7:F7" display="Sensors!A7:F7"/>
    <x:hyperlink ref="E190:E190" location="'Oxygen Calibrations'!A7:T7" display="'Oxygen Calibrations'!A7:T7"/>
    <x:hyperlink ref="D191:D191" location="Sensors!A7:F7" display="Sensors!A7:F7"/>
    <x:hyperlink ref="E191:E191" location="'Oxygen Calibrations'!A7:T7" display="'Oxygen Calibrations'!A7:T7"/>
    <x:hyperlink ref="D192:D192" location="Sensors!A7:F7" display="Sensors!A7:F7"/>
    <x:hyperlink ref="E192:E192" location="'Oxygen Calibrations'!A7:T7" display="'Oxygen Calibrations'!A7:T7"/>
    <x:hyperlink ref="D193:D193" location="Sensors!A7:F7" display="Sensors!A7:F7"/>
    <x:hyperlink ref="E193:E193" location="'Oxygen Calibrations'!A7:T7" display="'Oxygen Calibrations'!A7:T7"/>
    <x:hyperlink ref="D194:D194" location="Sensors!A7:F7" display="Sensors!A7:F7"/>
    <x:hyperlink ref="E194:E194" location="'Oxygen Calibrations'!A7:T7" display="'Oxygen Calibrations'!A7:T7"/>
    <x:hyperlink ref="D195:D195" location="Sensors!A7:F7" display="Sensors!A7:F7"/>
    <x:hyperlink ref="E195:E195" location="'Oxygen Calibrations'!A7:T7" display="'Oxygen Calibrations'!A7:T7"/>
    <x:hyperlink ref="D196:D196" location="Sensors!A7:F7" display="Sensors!A7:F7"/>
    <x:hyperlink ref="E196:E196" location="'Oxygen Calibrations'!A7:T7" display="'Oxygen Calibrations'!A7:T7"/>
    <x:hyperlink ref="D197:D197" location="Sensors!A7:F7" display="Sensors!A7:F7"/>
    <x:hyperlink ref="E197:E197" location="'Oxygen Calibrations'!A7:T7" display="'Oxygen Calibrations'!A7:T7"/>
    <x:hyperlink ref="D198:D198" location="Sensors!A7:F7" display="Sensors!A7:F7"/>
    <x:hyperlink ref="E198:E198" location="'Oxygen Calibrations'!A7:T7" display="'Oxygen Calibrations'!A7:T7"/>
    <x:hyperlink ref="D199:D199" location="Sensors!A7:F7" display="Sensors!A7:F7"/>
    <x:hyperlink ref="E199:E199" location="'Oxygen Calibrations'!A7:T7" display="'Oxygen Calibrations'!A7:T7"/>
    <x:hyperlink ref="D200:D200" location="Sensors!A7:F7" display="Sensors!A7:F7"/>
    <x:hyperlink ref="E200:E200" location="'Oxygen Calibrations'!A7:T7" display="'Oxygen Calibrations'!A7:T7"/>
    <x:hyperlink ref="D201:D201" location="Sensors!A7:F7" display="Sensors!A7:F7"/>
    <x:hyperlink ref="E201:E201" location="'Oxygen Calibrations'!A7:T7" display="'Oxygen Calibrations'!A7:T7"/>
    <x:hyperlink ref="D202:D202" location="Sensors!A7:F7" display="Sensors!A7:F7"/>
    <x:hyperlink ref="E202:E202" location="'Oxygen Calibrations'!A7:T7" display="'Oxygen Calibrations'!A7:T7"/>
    <x:hyperlink ref="D203:D203" location="Sensors!A7:F7" display="Sensors!A7:F7"/>
    <x:hyperlink ref="E203:E203" location="'Oxygen Calibrations'!A7:T7" display="'Oxygen Calibrations'!A7:T7"/>
    <x:hyperlink ref="D204:D204" location="Sensors!A7:F7" display="Sensors!A7:F7"/>
    <x:hyperlink ref="E204:E204" location="'Oxygen Calibrations'!A7:T7" display="'Oxygen Calibrations'!A7:T7"/>
    <x:hyperlink ref="D205:D205" location="Sensors!A7:F7" display="Sensors!A7:F7"/>
    <x:hyperlink ref="E205:E205" location="'Oxygen Calibrations'!A7:T7" display="'Oxygen Calibrations'!A7:T7"/>
    <x:hyperlink ref="D206:D206" location="Sensors!A7:F7" display="Sensors!A7:F7"/>
    <x:hyperlink ref="E206:E206" location="'Oxygen Calibrations'!A7:T7" display="'Oxygen Calibrations'!A7:T7"/>
    <x:hyperlink ref="D207:D207" location="Sensors!A7:F7" display="Sensors!A7:F7"/>
    <x:hyperlink ref="E207:E207" location="'Oxygen Calibrations'!A7:T7" display="'Oxygen Calibrations'!A7:T7"/>
    <x:hyperlink ref="D208:D208" location="Sensors!A7:F7" display="Sensors!A7:F7"/>
    <x:hyperlink ref="E208:E208" location="'Oxygen Calibrations'!A7:T7" display="'Oxygen Calibrations'!A7:T7"/>
    <x:hyperlink ref="D209:D209" location="Sensors!A7:F7" display="Sensors!A7:F7"/>
    <x:hyperlink ref="E209:E209" location="'Oxygen Calibrations'!A7:T7" display="'Oxygen Calibrations'!A7:T7"/>
    <x:hyperlink ref="D210:D210" location="Sensors!A7:F7" display="Sensors!A7:F7"/>
    <x:hyperlink ref="E210:E210" location="'Oxygen Calibrations'!A7:T7" display="'Oxygen Calibrations'!A7:T7"/>
    <x:hyperlink ref="D211:D211" location="Sensors!A7:F7" display="Sensors!A7:F7"/>
    <x:hyperlink ref="E211:E211" location="'Oxygen Calibrations'!A7:T7" display="'Oxygen Calibrations'!A7:T7"/>
    <x:hyperlink ref="D212:D212" location="Sensors!A7:F7" display="Sensors!A7:F7"/>
    <x:hyperlink ref="E212:E212" location="'Oxygen Calibrations'!A7:T7" display="'Oxygen Calibrations'!A7:T7"/>
    <x:hyperlink ref="D213:D213" location="Sensors!A7:F7" display="Sensors!A7:F7"/>
    <x:hyperlink ref="E213:E213" location="'Oxygen Calibrations'!A7:T7" display="'Oxygen Calibrations'!A7:T7"/>
    <x:hyperlink ref="D214:D214" location="Sensors!A7:F7" display="Sensors!A7:F7"/>
    <x:hyperlink ref="E214:E214" location="'Oxygen Calibrations'!A7:T7" display="'Oxygen Calibrations'!A7:T7"/>
    <x:hyperlink ref="D215:D215" location="Sensors!A7:F7" display="Sensors!A7:F7"/>
    <x:hyperlink ref="E215:E215" location="'Oxygen Calibrations'!A7:T7" display="'Oxygen Calibrations'!A7:T7"/>
    <x:hyperlink ref="D216:D216" location="Sensors!A7:F7" display="Sensors!A7:F7"/>
    <x:hyperlink ref="E216:E216" location="'Oxygen Calibrations'!A7:T7" display="'Oxygen Calibrations'!A7:T7"/>
    <x:hyperlink ref="D217:D217" location="Sensors!A7:F7" display="Sensors!A7:F7"/>
    <x:hyperlink ref="E217:E217" location="'Oxygen Calibrations'!A7:T7" display="'Oxygen Calibrations'!A7:T7"/>
    <x:hyperlink ref="D218:D218" location="Sensors!A7:F7" display="Sensors!A7:F7"/>
    <x:hyperlink ref="E218:E218" location="'Oxygen Calibrations'!A7:T7" display="'Oxygen Calibrations'!A7:T7"/>
    <x:hyperlink ref="D219:D219" location="Sensors!A7:F7" display="Sensors!A7:F7"/>
    <x:hyperlink ref="E219:E219" location="'Oxygen Calibrations'!A7:T7" display="'Oxygen Calibrations'!A7:T7"/>
    <x:hyperlink ref="D220:D220" location="Sensors!A7:F7" display="Sensors!A7:F7"/>
    <x:hyperlink ref="E220:E220" location="'Oxygen Calibrations'!A7:T7" display="'Oxygen Calibrations'!A7:T7"/>
    <x:hyperlink ref="D221:D221" location="Sensors!A7:F7" display="Sensors!A7:F7"/>
    <x:hyperlink ref="E221:E221" location="'Oxygen Calibrations'!A7:T7" display="'Oxygen Calibrations'!A7:T7"/>
    <x:hyperlink ref="D222:D222" location="Sensors!A7:F7" display="Sensors!A7:F7"/>
    <x:hyperlink ref="E222:E222" location="'Oxygen Calibrations'!A7:T7" display="'Oxygen Calibrations'!A7:T7"/>
    <x:hyperlink ref="D223:D223" location="Sensors!A7:F7" display="Sensors!A7:F7"/>
    <x:hyperlink ref="E223:E223" location="'Oxygen Calibrations'!A7:T7" display="'Oxygen Calibrations'!A7:T7"/>
    <x:hyperlink ref="D224:D224" location="Sensors!A7:F7" display="Sensors!A7:F7"/>
    <x:hyperlink ref="E224:E224" location="'Oxygen Calibrations'!A7:T7" display="'Oxygen Calibrations'!A7:T7"/>
    <x:hyperlink ref="D225:D225" location="Sensors!A7:F7" display="Sensors!A7:F7"/>
    <x:hyperlink ref="E225:E225" location="'Oxygen Calibrations'!A7:T7" display="'Oxygen Calibrations'!A7:T7"/>
    <x:hyperlink ref="D226:D226" location="Sensors!A7:F7" display="Sensors!A7:F7"/>
    <x:hyperlink ref="E226:E226" location="'Oxygen Calibrations'!A7:T7" display="'Oxygen Calibrations'!A7:T7"/>
    <x:hyperlink ref="D227:D227" location="Sensors!A7:F7" display="Sensors!A7:F7"/>
    <x:hyperlink ref="E227:E227" location="'Oxygen Calibrations'!A7:T7" display="'Oxygen Calibrations'!A7:T7"/>
    <x:hyperlink ref="D228:D228" location="Sensors!A7:F7" display="Sensors!A7:F7"/>
    <x:hyperlink ref="E228:E228" location="'Oxygen Calibrations'!A7:T7" display="'Oxygen Calibrations'!A7:T7"/>
    <x:hyperlink ref="D229:D229" location="Sensors!A7:F7" display="Sensors!A7:F7"/>
    <x:hyperlink ref="E229:E229" location="'Oxygen Calibrations'!A7:T7" display="'Oxygen Calibrations'!A7:T7"/>
    <x:hyperlink ref="D230:D230" location="Sensors!A7:F7" display="Sensors!A7:F7"/>
    <x:hyperlink ref="E230:E230" location="'Oxygen Calibrations'!A7:T7" display="'Oxygen Calibrations'!A7:T7"/>
    <x:hyperlink ref="D231:D231" location="Sensors!A7:F7" display="Sensors!A7:F7"/>
    <x:hyperlink ref="E231:E231" location="'Oxygen Calibrations'!A7:T7" display="'Oxygen Calibrations'!A7:T7"/>
    <x:hyperlink ref="D232:D232" location="Sensors!A7:F7" display="Sensors!A7:F7"/>
    <x:hyperlink ref="E232:E232" location="'Oxygen Calibrations'!A7:T7" display="'Oxygen Calibrations'!A7:T7"/>
    <x:hyperlink ref="D233:D233" location="Sensors!A7:F7" display="Sensors!A7:F7"/>
    <x:hyperlink ref="E233:E233" location="'Oxygen Calibrations'!A7:T7" display="'Oxygen Calibrations'!A7:T7"/>
    <x:hyperlink ref="D234:D234" location="Sensors!A7:F7" display="Sensors!A7:F7"/>
    <x:hyperlink ref="E234:E234" location="'Oxygen Calibrations'!A7:T7" display="'Oxygen Calibrations'!A7:T7"/>
    <x:hyperlink ref="D235:D235" location="Sensors!A7:F7" display="Sensors!A7:F7"/>
    <x:hyperlink ref="E235:E235" location="'Oxygen Calibrations'!A7:T7" display="'Oxygen Calibrations'!A7:T7"/>
    <x:hyperlink ref="D236:D236" location="Sensors!A7:F7" display="Sensors!A7:F7"/>
    <x:hyperlink ref="E236:E236" location="'Oxygen Calibrations'!A7:T7" display="'Oxygen Calibrations'!A7:T7"/>
    <x:hyperlink ref="D237:D237" location="Sensors!A7:F7" display="Sensors!A7:F7"/>
    <x:hyperlink ref="E237:E237" location="'Oxygen Calibrations'!A7:T7" display="'Oxygen Calibrations'!A7:T7"/>
    <x:hyperlink ref="D238:D238" location="Sensors!A7:F7" display="Sensors!A7:F7"/>
    <x:hyperlink ref="E238:E238" location="'Oxygen Calibrations'!A7:T7" display="'Oxygen Calibrations'!A7:T7"/>
    <x:hyperlink ref="D239:D239" location="Sensors!A7:F7" display="Sensors!A7:F7"/>
    <x:hyperlink ref="E239:E239" location="'Oxygen Calibrations'!A7:T7" display="'Oxygen Calibrations'!A7:T7"/>
    <x:hyperlink ref="D240:D240" location="Sensors!A7:F7" display="Sensors!A7:F7"/>
    <x:hyperlink ref="E240:E240" location="'Oxygen Calibrations'!A7:T7" display="'Oxygen Calibrations'!A7:T7"/>
    <x:hyperlink ref="D241:D241" location="Sensors!A7:F7" display="Sensors!A7:F7"/>
    <x:hyperlink ref="E241:E241" location="'Oxygen Calibrations'!A7:T7" display="'Oxygen Calibrations'!A7:T7"/>
    <x:hyperlink ref="D242:D242" location="Sensors!A7:F7" display="Sensors!A7:F7"/>
    <x:hyperlink ref="E242:E242" location="'Oxygen Calibrations'!A7:T7" display="'Oxygen Calibrations'!A7:T7"/>
    <x:hyperlink ref="D243:D243" location="Sensors!A7:F7" display="Sensors!A7:F7"/>
    <x:hyperlink ref="E243:E243" location="'Oxygen Calibrations'!A7:T7" display="'Oxygen Calibrations'!A7:T7"/>
    <x:hyperlink ref="D244:D244" location="Sensors!A7:F7" display="Sensors!A7:F7"/>
    <x:hyperlink ref="E244:E244" location="'Oxygen Calibrations'!A7:T7" display="'Oxygen Calibrations'!A7:T7"/>
    <x:hyperlink ref="D245:D245" location="Sensors!A7:F7" display="Sensors!A7:F7"/>
    <x:hyperlink ref="E245:E245" location="'Oxygen Calibrations'!A7:T7" display="'Oxygen Calibrations'!A7:T7"/>
    <x:hyperlink ref="D246:D246" location="Sensors!A7:F7" display="Sensors!A7:F7"/>
    <x:hyperlink ref="E246:E246" location="'Oxygen Calibrations'!A7:T7" display="'Oxygen Calibrations'!A7:T7"/>
    <x:hyperlink ref="D247:D247" location="Sensors!A7:F7" display="Sensors!A7:F7"/>
    <x:hyperlink ref="E247:E247" location="'Oxygen Calibrations'!A7:T7" display="'Oxygen Calibrations'!A7:T7"/>
    <x:hyperlink ref="D248:D248" location="Sensors!A7:F7" display="Sensors!A7:F7"/>
    <x:hyperlink ref="E248:E248" location="'Oxygen Calibrations'!A7:T7" display="'Oxygen Calibrations'!A7:T7"/>
    <x:hyperlink ref="D249:D249" location="Sensors!A7:F7" display="Sensors!A7:F7"/>
    <x:hyperlink ref="E249:E249" location="'Oxygen Calibrations'!A7:T7" display="'Oxygen Calibrations'!A7:T7"/>
    <x:hyperlink ref="D250:D250" location="Sensors!A7:F7" display="Sensors!A7:F7"/>
    <x:hyperlink ref="E250:E250" location="'Oxygen Calibrations'!A7:T7" display="'Oxygen Calibrations'!A7:T7"/>
    <x:hyperlink ref="D251:D251" location="Sensors!A7:F7" display="Sensors!A7:F7"/>
    <x:hyperlink ref="E251:E251" location="'Oxygen Calibrations'!A7:T7" display="'Oxygen Calibrations'!A7:T7"/>
    <x:hyperlink ref="D252:D252" location="Sensors!A7:F7" display="Sensors!A7:F7"/>
    <x:hyperlink ref="E252:E252" location="'Oxygen Calibrations'!A7:T7" display="'Oxygen Calibrations'!A7:T7"/>
    <x:hyperlink ref="D253:D253" location="Sensors!A7:F7" display="Sensors!A7:F7"/>
    <x:hyperlink ref="E253:E253" location="'Oxygen Calibrations'!A7:T7" display="'Oxygen Calibrations'!A7:T7"/>
    <x:hyperlink ref="D254:D254" location="Sensors!A7:F7" display="Sensors!A7:F7"/>
    <x:hyperlink ref="E254:E254" location="'Oxygen Calibrations'!A7:T7" display="'Oxygen Calibrations'!A7:T7"/>
    <x:hyperlink ref="D255:D255" location="Sensors!A7:F7" display="Sensors!A7:F7"/>
    <x:hyperlink ref="E255:E255" location="'Oxygen Calibrations'!A7:T7" display="'Oxygen Calibrations'!A7:T7"/>
    <x:hyperlink ref="D256:D256" location="Sensors!A7:F7" display="Sensors!A7:F7"/>
    <x:hyperlink ref="E256:E256" location="'Oxygen Calibrations'!A7:T7" display="'Oxygen Calibrations'!A7:T7"/>
    <x:hyperlink ref="D257:D257" location="Sensors!A7:F7" display="Sensors!A7:F7"/>
    <x:hyperlink ref="E257:E257" location="'Oxygen Calibrations'!A7:T7" display="'Oxygen Calibrations'!A7:T7"/>
    <x:hyperlink ref="D258:D258" location="Sensors!A7:F7" display="Sensors!A7:F7"/>
    <x:hyperlink ref="E258:E258" location="'Oxygen Calibrations'!A7:T7" display="'Oxygen Calibrations'!A7:T7"/>
    <x:hyperlink ref="D259:D259" location="Sensors!A7:F7" display="Sensors!A7:F7"/>
    <x:hyperlink ref="E259:E259" location="'Oxygen Calibrations'!A7:T7" display="'Oxygen Calibrations'!A7:T7"/>
    <x:hyperlink ref="D260:D260" location="Sensors!A7:F7" display="Sensors!A7:F7"/>
    <x:hyperlink ref="E260:E260" location="'Oxygen Calibrations'!A7:T7" display="'Oxygen Calibrations'!A7:T7"/>
    <x:hyperlink ref="D261:D261" location="Sensors!A7:F7" display="Sensors!A7:F7"/>
    <x:hyperlink ref="E261:E261" location="'Oxygen Calibrations'!A7:T7" display="'Oxygen Calibrations'!A7:T7"/>
    <x:hyperlink ref="D262:D262" location="Sensors!A7:F7" display="Sensors!A7:F7"/>
    <x:hyperlink ref="E262:E262" location="'Oxygen Calibrations'!A7:T7" display="'Oxygen Calibrations'!A7:T7"/>
    <x:hyperlink ref="D263:D263" location="Sensors!A7:F7" display="Sensors!A7:F7"/>
    <x:hyperlink ref="E263:E263" location="'Oxygen Calibrations'!A7:T7" display="'Oxygen Calibrations'!A7:T7"/>
    <x:hyperlink ref="D264:D264" location="Sensors!A7:F7" display="Sensors!A7:F7"/>
    <x:hyperlink ref="E264:E264" location="'Oxygen Calibrations'!A7:T7" display="'Oxygen Calibrations'!A7:T7"/>
    <x:hyperlink ref="D265:D265" location="Sensors!A7:F7" display="Sensors!A7:F7"/>
    <x:hyperlink ref="E265:E265" location="'Oxygen Calibrations'!A7:T7" display="'Oxygen Calibrations'!A7:T7"/>
    <x:hyperlink ref="D266:D266" location="Sensors!A7:F7" display="Sensors!A7:F7"/>
    <x:hyperlink ref="E266:E266" location="'Oxygen Calibrations'!A7:T7" display="'Oxygen Calibrations'!A7:T7"/>
    <x:hyperlink ref="D267:D267" location="Sensors!A7:F7" display="Sensors!A7:F7"/>
    <x:hyperlink ref="E267:E267" location="'Oxygen Calibrations'!A7:T7" display="'Oxygen Calibrations'!A7:T7"/>
    <x:hyperlink ref="D268:D268" location="Sensors!A7:F7" display="Sensors!A7:F7"/>
    <x:hyperlink ref="E268:E268" location="'Oxygen Calibrations'!A7:T7" display="'Oxygen Calibrations'!A7:T7"/>
    <x:hyperlink ref="D269:D269" location="Sensors!A7:F7" display="Sensors!A7:F7"/>
    <x:hyperlink ref="E269:E269" location="'Oxygen Calibrations'!A7:T7" display="'Oxygen Calibrations'!A7:T7"/>
    <x:hyperlink ref="D270:D270" location="Sensors!A7:F7" display="Sensors!A7:F7"/>
    <x:hyperlink ref="E270:E270" location="'Oxygen Calibrations'!A7:T7" display="'Oxygen Calibrations'!A7:T7"/>
    <x:hyperlink ref="D271:D271" location="Sensors!A7:F7" display="Sensors!A7:F7"/>
    <x:hyperlink ref="E271:E271" location="'Oxygen Calibrations'!A7:T7" display="'Oxygen Calibrations'!A7:T7"/>
    <x:hyperlink ref="D272:D272" location="Sensors!A7:F7" display="Sensors!A7:F7"/>
    <x:hyperlink ref="E272:E272" location="'Oxygen Calibrations'!A7:T7" display="'Oxygen Calibrations'!A7:T7"/>
    <x:hyperlink ref="D273:D273" location="Sensors!A7:F7" display="Sensors!A7:F7"/>
    <x:hyperlink ref="E273:E273" location="'Oxygen Calibrations'!A7:T7" display="'Oxygen Calibrations'!A7:T7"/>
    <x:hyperlink ref="D274:D274" location="Sensors!A7:F7" display="Sensors!A7:F7"/>
    <x:hyperlink ref="E274:E274" location="'Oxygen Calibrations'!A7:T7" display="'Oxygen Calibrations'!A7:T7"/>
    <x:hyperlink ref="D275:D275" location="Sensors!A7:F7" display="Sensors!A7:F7"/>
    <x:hyperlink ref="E275:E275" location="'Oxygen Calibrations'!A7:T7" display="'Oxygen Calibrations'!A7:T7"/>
    <x:hyperlink ref="D276:D276" location="Sensors!A7:F7" display="Sensors!A7:F7"/>
    <x:hyperlink ref="E276:E276" location="'Oxygen Calibrations'!A7:T7" display="'Oxygen Calibrations'!A7:T7"/>
    <x:hyperlink ref="D277:D277" location="Sensors!A7:F7" display="Sensors!A7:F7"/>
    <x:hyperlink ref="E277:E277" location="'Oxygen Calibrations'!A7:T7" display="'Oxygen Calibrations'!A7:T7"/>
    <x:hyperlink ref="D278:D278" location="Sensors!A7:F7" display="Sensors!A7:F7"/>
    <x:hyperlink ref="E278:E278" location="'Oxygen Calibrations'!A7:T7" display="'Oxygen Calibrations'!A7:T7"/>
    <x:hyperlink ref="D279:D279" location="Sensors!A7:F7" display="Sensors!A7:F7"/>
    <x:hyperlink ref="E279:E279" location="'Oxygen Calibrations'!A7:T7" display="'Oxygen Calibrations'!A7:T7"/>
    <x:hyperlink ref="D280:D280" location="Sensors!A7:F7" display="Sensors!A7:F7"/>
    <x:hyperlink ref="E280:E280" location="'Oxygen Calibrations'!A7:T7" display="'Oxygen Calibrations'!A7:T7"/>
    <x:hyperlink ref="D281:D281" location="Sensors!A7:F7" display="Sensors!A7:F7"/>
    <x:hyperlink ref="E281:E281" location="'Oxygen Calibrations'!A7:T7" display="'Oxygen Calibrations'!A7:T7"/>
    <x:hyperlink ref="D282:D282" location="Sensors!A7:F7" display="Sensors!A7:F7"/>
    <x:hyperlink ref="E282:E282" location="'Oxygen Calibrations'!A7:T7" display="'Oxygen Calibrations'!A7:T7"/>
    <x:hyperlink ref="D283:D283" location="Sensors!A7:F7" display="Sensors!A7:F7"/>
    <x:hyperlink ref="E283:E283" location="'Oxygen Calibrations'!A7:T7" display="'Oxygen Calibrations'!A7:T7"/>
    <x:hyperlink ref="D284:D284" location="Sensors!A7:F7" display="Sensors!A7:F7"/>
    <x:hyperlink ref="E284:E284" location="'Oxygen Calibrations'!A7:T7" display="'Oxygen Calibrations'!A7:T7"/>
    <x:hyperlink ref="D285:D285" location="Sensors!A7:F7" display="Sensors!A7:F7"/>
    <x:hyperlink ref="E285:E285" location="'Oxygen Calibrations'!A7:T7" display="'Oxygen Calibrations'!A7:T7"/>
    <x:hyperlink ref="D286:D286" location="Sensors!A7:F7" display="Sensors!A7:F7"/>
    <x:hyperlink ref="E286:E286" location="'Oxygen Calibrations'!A7:T7" display="'Oxygen Calibrations'!A7:T7"/>
    <x:hyperlink ref="D287:D287" location="Sensors!A7:F7" display="Sensors!A7:F7"/>
    <x:hyperlink ref="E287:E287" location="'Oxygen Calibrations'!A7:T7" display="'Oxygen Calibrations'!A7:T7"/>
    <x:hyperlink ref="D288:D288" location="Sensors!A7:F7" display="Sensors!A7:F7"/>
    <x:hyperlink ref="E288:E288" location="'Oxygen Calibrations'!A7:T7" display="'Oxygen Calibrations'!A7:T7"/>
    <x:hyperlink ref="D289:D289" location="Sensors!A7:F7" display="Sensors!A7:F7"/>
    <x:hyperlink ref="E289:E289" location="'Oxygen Calibrations'!A7:T7" display="'Oxygen Calibrations'!A7:T7"/>
    <x:hyperlink ref="D290:D290" location="Sensors!A7:F7" display="Sensors!A7:F7"/>
    <x:hyperlink ref="E290:E290" location="'Oxygen Calibrations'!A7:T7" display="'Oxygen Calibrations'!A7:T7"/>
    <x:hyperlink ref="D291:D291" location="Sensors!A7:F7" display="Sensors!A7:F7"/>
    <x:hyperlink ref="E291:E291" location="'Oxygen Calibrations'!A7:T7" display="'Oxygen Calibrations'!A7:T7"/>
    <x:hyperlink ref="D292:D292" location="Sensors!A7:F7" display="Sensors!A7:F7"/>
    <x:hyperlink ref="E292:E292" location="'Oxygen Calibrations'!A7:T7" display="'Oxygen Calibrations'!A7:T7"/>
    <x:hyperlink ref="D293:D293" location="Sensors!A7:F7" display="Sensors!A7:F7"/>
    <x:hyperlink ref="E293:E293" location="'Oxygen Calibrations'!A7:T7" display="'Oxygen Calibrations'!A7:T7"/>
    <x:hyperlink ref="D294:D294" location="Sensors!A7:F7" display="Sensors!A7:F7"/>
    <x:hyperlink ref="E294:E294" location="'Oxygen Calibrations'!A7:T7" display="'Oxygen Calibrations'!A7:T7"/>
    <x:hyperlink ref="D295:D295" location="Sensors!A7:F7" display="Sensors!A7:F7"/>
    <x:hyperlink ref="E295:E295" location="'Oxygen Calibrations'!A7:T7" display="'Oxygen Calibrations'!A7:T7"/>
    <x:hyperlink ref="D296:D296" location="Sensors!A7:F7" display="Sensors!A7:F7"/>
    <x:hyperlink ref="E296:E296" location="'Oxygen Calibrations'!A7:T7" display="'Oxygen Calibrations'!A7:T7"/>
    <x:hyperlink ref="D297:D297" location="Sensors!A7:F7" display="Sensors!A7:F7"/>
    <x:hyperlink ref="E297:E297" location="'Oxygen Calibrations'!A7:T7" display="'Oxygen Calibrations'!A7:T7"/>
    <x:hyperlink ref="D298:D298" location="Sensors!A7:F7" display="Sensors!A7:F7"/>
    <x:hyperlink ref="E298:E298" location="'Oxygen Calibrations'!A7:T7" display="'Oxygen Calibrations'!A7:T7"/>
    <x:hyperlink ref="D299:D299" location="Sensors!A7:F7" display="Sensors!A7:F7"/>
    <x:hyperlink ref="E299:E299" location="'Oxygen Calibrations'!A7:T7" display="'Oxygen Calibrations'!A7:T7"/>
    <x:hyperlink ref="D300:D300" location="Sensors!A7:F7" display="Sensors!A7:F7"/>
    <x:hyperlink ref="E300:E300" location="'Oxygen Calibrations'!A7:T7" display="'Oxygen Calibrations'!A7:T7"/>
    <x:hyperlink ref="D301:D301" location="Sensors!A7:F7" display="Sensors!A7:F7"/>
    <x:hyperlink ref="E301:E301" location="'Oxygen Calibrations'!A7:T7" display="'Oxygen Calibrations'!A7:T7"/>
    <x:hyperlink ref="D302:D302" location="Sensors!A7:F7" display="Sensors!A7:F7"/>
    <x:hyperlink ref="E302:E302" location="'Oxygen Calibrations'!A7:T7" display="'Oxygen Calibrations'!A7:T7"/>
    <x:hyperlink ref="D303:D303" location="Sensors!A7:F7" display="Sensors!A7:F7"/>
    <x:hyperlink ref="E303:E303" location="'Oxygen Calibrations'!A7:T7" display="'Oxygen Calibrations'!A7:T7"/>
    <x:hyperlink ref="D304:D304" location="Sensors!A7:F7" display="Sensors!A7:F7"/>
    <x:hyperlink ref="E304:E304" location="'Oxygen Calibrations'!A7:T7" display="'Oxygen Calibrations'!A7:T7"/>
    <x:hyperlink ref="D305:D305" location="Sensors!A7:F7" display="Sensors!A7:F7"/>
    <x:hyperlink ref="E305:E305" location="'Oxygen Calibrations'!A7:T7" display="'Oxygen Calibrations'!A7:T7"/>
    <x:hyperlink ref="D306:D306" location="Sensors!A7:F7" display="Sensors!A7:F7"/>
    <x:hyperlink ref="E306:E306" location="'Oxygen Calibrations'!A7:T7" display="'Oxygen Calibrations'!A7:T7"/>
    <x:hyperlink ref="D307:D307" location="Sensors!A7:F7" display="Sensors!A7:F7"/>
    <x:hyperlink ref="E307:E307" location="'Oxygen Calibrations'!A7:T7" display="'Oxygen Calibrations'!A7:T7"/>
    <x:hyperlink ref="D308:D308" location="Sensors!A7:F7" display="Sensors!A7:F7"/>
    <x:hyperlink ref="E308:E308" location="'Oxygen Calibrations'!A7:T7" display="'Oxygen Calibrations'!A7:T7"/>
    <x:hyperlink ref="D309:D309" location="Sensors!A7:F7" display="Sensors!A7:F7"/>
    <x:hyperlink ref="E309:E309" location="'Oxygen Calibrations'!A7:T7" display="'Oxygen Calibrations'!A7:T7"/>
    <x:hyperlink ref="D310:D310" location="Sensors!A7:F7" display="Sensors!A7:F7"/>
    <x:hyperlink ref="E310:E310" location="'Oxygen Calibrations'!A7:T7" display="'Oxygen Calibrations'!A7:T7"/>
    <x:hyperlink ref="D311:D311" location="Sensors!A7:F7" display="Sensors!A7:F7"/>
    <x:hyperlink ref="E311:E311" location="'Oxygen Calibrations'!A7:T7" display="'Oxygen Calibrations'!A7:T7"/>
    <x:hyperlink ref="D312:D312" location="Sensors!A7:F7" display="Sensors!A7:F7"/>
    <x:hyperlink ref="E312:E312" location="'Oxygen Calibrations'!A7:T7" display="'Oxygen Calibrations'!A7:T7"/>
    <x:hyperlink ref="D313:D313" location="Sensors!A7:F7" display="Sensors!A7:F7"/>
    <x:hyperlink ref="E313:E313" location="'Oxygen Calibrations'!A7:T7" display="'Oxygen Calibrations'!A7:T7"/>
    <x:hyperlink ref="D314:D314" location="Sensors!A7:F7" display="Sensors!A7:F7"/>
    <x:hyperlink ref="E314:E314" location="'Oxygen Calibrations'!A7:T7" display="'Oxygen Calibrations'!A7:T7"/>
    <x:hyperlink ref="D315:D315" location="Sensors!A7:F7" display="Sensors!A7:F7"/>
    <x:hyperlink ref="E315:E315" location="'Oxygen Calibrations'!A7:T7" display="'Oxygen Calibrations'!A7:T7"/>
    <x:hyperlink ref="D316:D316" location="Sensors!A7:F7" display="Sensors!A7:F7"/>
    <x:hyperlink ref="E316:E316" location="'Oxygen Calibrations'!A7:T7" display="'Oxygen Calibrations'!A7:T7"/>
    <x:hyperlink ref="D317:D317" location="Sensors!A7:F7" display="Sensors!A7:F7"/>
    <x:hyperlink ref="E317:E317" location="'Oxygen Calibrations'!A7:T7" display="'Oxygen Calibrations'!A7:T7"/>
    <x:hyperlink ref="D318:D318" location="Sensors!A7:F7" display="Sensors!A7:F7"/>
    <x:hyperlink ref="E318:E318" location="'Oxygen Calibrations'!A7:T7" display="'Oxygen Calibrations'!A7:T7"/>
    <x:hyperlink ref="D319:D319" location="Sensors!A7:F7" display="Sensors!A7:F7"/>
    <x:hyperlink ref="E319:E319" location="'Oxygen Calibrations'!A7:T7" display="'Oxygen Calibrations'!A7:T7"/>
    <x:hyperlink ref="D320:D320" location="Sensors!A7:F7" display="Sensors!A7:F7"/>
    <x:hyperlink ref="E320:E320" location="'Oxygen Calibrations'!A7:T7" display="'Oxygen Calibrations'!A7:T7"/>
    <x:hyperlink ref="D321:D321" location="Sensors!A7:F7" display="Sensors!A7:F7"/>
    <x:hyperlink ref="E321:E321" location="'Oxygen Calibrations'!A7:T7" display="'Oxygen Calibrations'!A7:T7"/>
    <x:hyperlink ref="D322:D322" location="Sensors!A7:F7" display="Sensors!A7:F7"/>
    <x:hyperlink ref="E322:E322" location="'Oxygen Calibrations'!A7:T7" display="'Oxygen Calibrations'!A7:T7"/>
    <x:hyperlink ref="D323:D323" location="Sensors!A7:F7" display="Sensors!A7:F7"/>
    <x:hyperlink ref="E323:E323" location="'Oxygen Calibrations'!A7:T7" display="'Oxygen Calibrations'!A7:T7"/>
    <x:hyperlink ref="D324:D324" location="Sensors!A7:F7" display="Sensors!A7:F7"/>
    <x:hyperlink ref="E324:E324" location="'Oxygen Calibrations'!A7:T7" display="'Oxygen Calibrations'!A7:T7"/>
    <x:hyperlink ref="D325:D325" location="Sensors!A7:F7" display="Sensors!A7:F7"/>
    <x:hyperlink ref="E325:E325" location="'Oxygen Calibrations'!A7:T7" display="'Oxygen Calibrations'!A7:T7"/>
    <x:hyperlink ref="D326:D326" location="Sensors!A7:F7" display="Sensors!A7:F7"/>
    <x:hyperlink ref="E326:E326" location="'Oxygen Calibrations'!A7:T7" display="'Oxygen Calibrations'!A7:T7"/>
    <x:hyperlink ref="D327:D327" location="Sensors!A7:F7" display="Sensors!A7:F7"/>
    <x:hyperlink ref="E327:E327" location="'Oxygen Calibrations'!A7:T7" display="'Oxygen Calibrations'!A7:T7"/>
    <x:hyperlink ref="D328:D328" location="Sensors!A7:F7" display="Sensors!A7:F7"/>
    <x:hyperlink ref="E328:E328" location="'Oxygen Calibrations'!A7:T7" display="'Oxygen Calibrations'!A7:T7"/>
    <x:hyperlink ref="D329:D329" location="Sensors!A7:F7" display="Sensors!A7:F7"/>
    <x:hyperlink ref="E329:E329" location="'Oxygen Calibrations'!A7:T7" display="'Oxygen Calibrations'!A7:T7"/>
    <x:hyperlink ref="D330:D330" location="Sensors!A7:F7" display="Sensors!A7:F7"/>
    <x:hyperlink ref="E330:E330" location="'Oxygen Calibrations'!A7:T7" display="'Oxygen Calibrations'!A7:T7"/>
    <x:hyperlink ref="D331:D331" location="Sensors!A7:F7" display="Sensors!A7:F7"/>
    <x:hyperlink ref="E331:E331" location="'Oxygen Calibrations'!A7:T7" display="'Oxygen Calibrations'!A7:T7"/>
    <x:hyperlink ref="D332:D332" location="Sensors!A7:F7" display="Sensors!A7:F7"/>
    <x:hyperlink ref="E332:E332" location="'Oxygen Calibrations'!A7:T7" display="'Oxygen Calibrations'!A7:T7"/>
    <x:hyperlink ref="D333:D333" location="Sensors!A7:F7" display="Sensors!A7:F7"/>
    <x:hyperlink ref="E333:E333" location="'Oxygen Calibrations'!A7:T7" display="'Oxygen Calibrations'!A7:T7"/>
    <x:hyperlink ref="D334:D334" location="Sensors!A7:F7" display="Sensors!A7:F7"/>
    <x:hyperlink ref="E334:E334" location="'Oxygen Calibrations'!A7:T7" display="'Oxygen Calibrations'!A7:T7"/>
    <x:hyperlink ref="D335:D335" location="Sensors!A7:F7" display="Sensors!A7:F7"/>
    <x:hyperlink ref="E335:E335" location="'Oxygen Calibrations'!A7:T7" display="'Oxygen Calibrations'!A7:T7"/>
    <x:hyperlink ref="D336:D336" location="Sensors!A7:F7" display="Sensors!A7:F7"/>
    <x:hyperlink ref="E336:E336" location="'Oxygen Calibrations'!A7:T7" display="'Oxygen Calibrations'!A7:T7"/>
    <x:hyperlink ref="D337:D337" location="Sensors!A7:F7" display="Sensors!A7:F7"/>
    <x:hyperlink ref="E337:E337" location="'Oxygen Calibrations'!A7:T7" display="'Oxygen Calibrations'!A7:T7"/>
    <x:hyperlink ref="D338:D338" location="Sensors!A7:F7" display="Sensors!A7:F7"/>
    <x:hyperlink ref="E338:E338" location="'Oxygen Calibrations'!A7:T7" display="'Oxygen Calibrations'!A7:T7"/>
    <x:hyperlink ref="D339:D339" location="Sensors!A7:F7" display="Sensors!A7:F7"/>
    <x:hyperlink ref="E339:E339" location="'Oxygen Calibrations'!A7:T7" display="'Oxygen Calibrations'!A7:T7"/>
    <x:hyperlink ref="D340:D340" location="Sensors!A7:F7" display="Sensors!A7:F7"/>
    <x:hyperlink ref="E340:E340" location="'Oxygen Calibrations'!A7:T7" display="'Oxygen Calibrations'!A7:T7"/>
    <x:hyperlink ref="D341:D341" location="Sensors!A7:F7" display="Sensors!A7:F7"/>
    <x:hyperlink ref="E341:E341" location="'Oxygen Calibrations'!A7:T7" display="'Oxygen Calibrations'!A7:T7"/>
    <x:hyperlink ref="D342:D342" location="Sensors!A7:F7" display="Sensors!A7:F7"/>
    <x:hyperlink ref="E342:E342" location="'Oxygen Calibrations'!A7:T7" display="'Oxygen Calibrations'!A7:T7"/>
    <x:hyperlink ref="D343:D343" location="Sensors!A7:F7" display="Sensors!A7:F7"/>
    <x:hyperlink ref="E343:E343" location="'Oxygen Calibrations'!A7:T7" display="'Oxygen Calibrations'!A7:T7"/>
    <x:hyperlink ref="D344:D344" location="Sensors!A7:F7" display="Sensors!A7:F7"/>
    <x:hyperlink ref="E344:E344" location="'Oxygen Calibrations'!A7:T7" display="'Oxygen Calibrations'!A7:T7"/>
    <x:hyperlink ref="D345:D345" location="Sensors!A7:F7" display="Sensors!A7:F7"/>
    <x:hyperlink ref="E345:E345" location="'Oxygen Calibrations'!A7:T7" display="'Oxygen Calibrations'!A7:T7"/>
    <x:hyperlink ref="D346:D346" location="Sensors!A7:F7" display="Sensors!A7:F7"/>
    <x:hyperlink ref="E346:E346" location="'Oxygen Calibrations'!A7:T7" display="'Oxygen Calibrations'!A7:T7"/>
    <x:hyperlink ref="D347:D347" location="Sensors!A7:F7" display="Sensors!A7:F7"/>
    <x:hyperlink ref="E347:E347" location="'Oxygen Calibrations'!A7:T7" display="'Oxygen Calibrations'!A7:T7"/>
    <x:hyperlink ref="D348:D348" location="Sensors!A7:F7" display="Sensors!A7:F7"/>
    <x:hyperlink ref="E348:E348" location="'Oxygen Calibrations'!A7:T7" display="'Oxygen Calibrations'!A7:T7"/>
    <x:hyperlink ref="D349:D349" location="Sensors!A7:F7" display="Sensors!A7:F7"/>
    <x:hyperlink ref="E349:E349" location="'Oxygen Calibrations'!A7:T7" display="'Oxygen Calibrations'!A7:T7"/>
    <x:hyperlink ref="D350:D350" location="Sensors!A7:F7" display="Sensors!A7:F7"/>
    <x:hyperlink ref="E350:E350" location="'Oxygen Calibrations'!A7:T7" display="'Oxygen Calibrations'!A7:T7"/>
    <x:hyperlink ref="D351:D351" location="Sensors!A7:F7" display="Sensors!A7:F7"/>
    <x:hyperlink ref="E351:E351" location="'Oxygen Calibrations'!A7:T7" display="'Oxygen Calibrations'!A7:T7"/>
    <x:hyperlink ref="D352:D352" location="Sensors!A7:F7" display="Sensors!A7:F7"/>
    <x:hyperlink ref="E352:E352" location="'Oxygen Calibrations'!A7:T7" display="'Oxygen Calibrations'!A7:T7"/>
    <x:hyperlink ref="D353:D353" location="Sensors!A7:F7" display="Sensors!A7:F7"/>
    <x:hyperlink ref="E353:E353" location="'Oxygen Calibrations'!A7:T7" display="'Oxygen Calibrations'!A7:T7"/>
    <x:hyperlink ref="D354:D354" location="Sensors!A7:F7" display="Sensors!A7:F7"/>
    <x:hyperlink ref="E354:E354" location="'Oxygen Calibrations'!A7:T7" display="'Oxygen Calibrations'!A7:T7"/>
    <x:hyperlink ref="D355:D355" location="Sensors!A7:F7" display="Sensors!A7:F7"/>
    <x:hyperlink ref="E355:E355" location="'Oxygen Calibrations'!A7:T7" display="'Oxygen Calibrations'!A7:T7"/>
    <x:hyperlink ref="D356:D356" location="Sensors!A7:F7" display="Sensors!A7:F7"/>
    <x:hyperlink ref="E356:E356" location="'Oxygen Calibrations'!A7:T7" display="'Oxygen Calibrations'!A7:T7"/>
    <x:hyperlink ref="D357:D357" location="Sensors!A7:F7" display="Sensors!A7:F7"/>
    <x:hyperlink ref="E357:E357" location="'Oxygen Calibrations'!A7:T7" display="'Oxygen Calibrations'!A7:T7"/>
    <x:hyperlink ref="D358:D358" location="Sensors!A7:F7" display="Sensors!A7:F7"/>
    <x:hyperlink ref="E358:E358" location="'Oxygen Calibrations'!A7:T7" display="'Oxygen Calibrations'!A7:T7"/>
    <x:hyperlink ref="D359:D359" location="Sensors!A7:F7" display="Sensors!A7:F7"/>
    <x:hyperlink ref="E359:E359" location="'Oxygen Calibrations'!A7:T7" display="'Oxygen Calibrations'!A7:T7"/>
    <x:hyperlink ref="D360:D360" location="Sensors!A7:F7" display="Sensors!A7:F7"/>
    <x:hyperlink ref="E360:E360" location="'Oxygen Calibrations'!A7:T7" display="'Oxygen Calibrations'!A7:T7"/>
    <x:hyperlink ref="D361:D361" location="Sensors!A7:F7" display="Sensors!A7:F7"/>
    <x:hyperlink ref="E361:E361" location="'Oxygen Calibrations'!A7:T7" display="'Oxygen Calibrations'!A7:T7"/>
    <x:hyperlink ref="D362:D362" location="Sensors!A7:F7" display="Sensors!A7:F7"/>
    <x:hyperlink ref="E362:E362" location="'Oxygen Calibrations'!A7:T7" display="'Oxygen Calibrations'!A7:T7"/>
    <x:hyperlink ref="D363:D363" location="Sensors!A7:F7" display="Sensors!A7:F7"/>
    <x:hyperlink ref="E363:E363" location="'Oxygen Calibrations'!A7:T7" display="'Oxygen Calibrations'!A7:T7"/>
    <x:hyperlink ref="D364:D364" location="Sensors!A7:F7" display="Sensors!A7:F7"/>
    <x:hyperlink ref="E364:E364" location="'Oxygen Calibrations'!A7:T7" display="'Oxygen Calibrations'!A7:T7"/>
    <x:hyperlink ref="D365:D365" location="Sensors!A7:F7" display="Sensors!A7:F7"/>
    <x:hyperlink ref="E365:E365" location="'Oxygen Calibrations'!A7:T7" display="'Oxygen Calibrations'!A7:T7"/>
    <x:hyperlink ref="D366:D366" location="Sensors!A7:F7" display="Sensors!A7:F7"/>
    <x:hyperlink ref="E366:E366" location="'Oxygen Calibrations'!A7:T7" display="'Oxygen Calibrations'!A7:T7"/>
    <x:hyperlink ref="D367:D367" location="Sensors!A7:F7" display="Sensors!A7:F7"/>
    <x:hyperlink ref="E367:E367" location="'Oxygen Calibrations'!A7:T7" display="'Oxygen Calibrations'!A7:T7"/>
    <x:hyperlink ref="D368:D368" location="Sensors!A7:F7" display="Sensors!A7:F7"/>
    <x:hyperlink ref="E368:E368" location="'Oxygen Calibrations'!A7:T7" display="'Oxygen Calibrations'!A7:T7"/>
    <x:hyperlink ref="D369:D369" location="Sensors!A7:F7" display="Sensors!A7:F7"/>
    <x:hyperlink ref="E369:E369" location="'Oxygen Calibrations'!A7:T7" display="'Oxygen Calibrations'!A7:T7"/>
    <x:hyperlink ref="D370:D370" location="Sensors!A7:F7" display="Sensors!A7:F7"/>
    <x:hyperlink ref="E370:E370" location="'Oxygen Calibrations'!A7:T7" display="'Oxygen Calibrations'!A7:T7"/>
    <x:hyperlink ref="D371:D371" location="Sensors!A7:F7" display="Sensors!A7:F7"/>
    <x:hyperlink ref="E371:E371" location="'Oxygen Calibrations'!A7:T7" display="'Oxygen Calibrations'!A7:T7"/>
    <x:hyperlink ref="D372:D372" location="Sensors!A7:F7" display="Sensors!A7:F7"/>
    <x:hyperlink ref="E372:E372" location="'Oxygen Calibrations'!A7:T7" display="'Oxygen Calibrations'!A7:T7"/>
    <x:hyperlink ref="D373:D373" location="Sensors!A7:F7" display="Sensors!A7:F7"/>
    <x:hyperlink ref="E373:E373" location="'Oxygen Calibrations'!A7:T7" display="'Oxygen Calibrations'!A7:T7"/>
    <x:hyperlink ref="D374:D374" location="Sensors!A7:F7" display="Sensors!A7:F7"/>
    <x:hyperlink ref="E374:E374" location="'Oxygen Calibrations'!A7:T7" display="'Oxygen Calibrations'!A7:T7"/>
    <x:hyperlink ref="D375:D375" location="Sensors!A7:F7" display="Sensors!A7:F7"/>
    <x:hyperlink ref="E375:E375" location="'Oxygen Calibrations'!A7:T7" display="'Oxygen Calibrations'!A7:T7"/>
    <x:hyperlink ref="D376:D376" location="Sensors!A7:F7" display="Sensors!A7:F7"/>
    <x:hyperlink ref="E376:E376" location="'Oxygen Calibrations'!A7:T7" display="'Oxygen Calibrations'!A7:T7"/>
    <x:hyperlink ref="D377:D377" location="Sensors!A7:F7" display="Sensors!A7:F7"/>
    <x:hyperlink ref="E377:E377" location="'Oxygen Calibrations'!A7:T7" display="'Oxygen Calibrations'!A7:T7"/>
    <x:hyperlink ref="D378:D378" location="Sensors!A7:F7" display="Sensors!A7:F7"/>
    <x:hyperlink ref="E378:E378" location="'Oxygen Calibrations'!A7:T7" display="'Oxygen Calibrations'!A7:T7"/>
    <x:hyperlink ref="D379:D379" location="Sensors!A7:F7" display="Sensors!A7:F7"/>
    <x:hyperlink ref="E379:E379" location="'Oxygen Calibrations'!A7:T7" display="'Oxygen Calibrations'!A7:T7"/>
    <x:hyperlink ref="D380:D380" location="Sensors!A7:F7" display="Sensors!A7:F7"/>
    <x:hyperlink ref="E380:E380" location="'Oxygen Calibrations'!A7:T7" display="'Oxygen Calibrations'!A7:T7"/>
    <x:hyperlink ref="D381:D381" location="Sensors!A7:F7" display="Sensors!A7:F7"/>
    <x:hyperlink ref="E381:E381" location="'Oxygen Calibrations'!A7:T7" display="'Oxygen Calibrations'!A7:T7"/>
    <x:hyperlink ref="D382:D382" location="Sensors!A7:F7" display="Sensors!A7:F7"/>
    <x:hyperlink ref="E382:E382" location="'Oxygen Calibrations'!A7:T7" display="'Oxygen Calibrations'!A7:T7"/>
    <x:hyperlink ref="D383:D383" location="Sensors!A7:F7" display="Sensors!A7:F7"/>
    <x:hyperlink ref="E383:E383" location="'Oxygen Calibrations'!A7:T7" display="'Oxygen Calibrations'!A7:T7"/>
    <x:hyperlink ref="D384:D384" location="Sensors!A7:F7" display="Sensors!A7:F7"/>
    <x:hyperlink ref="E384:E384" location="'Oxygen Calibrations'!A7:T7" display="'Oxygen Calibrations'!A7:T7"/>
    <x:hyperlink ref="D385:D385" location="Sensors!A7:F7" display="Sensors!A7:F7"/>
    <x:hyperlink ref="E385:E385" location="'Oxygen Calibrations'!A7:T7" display="'Oxygen Calibrations'!A7:T7"/>
    <x:hyperlink ref="D386:D386" location="Sensors!A7:F7" display="Sensors!A7:F7"/>
    <x:hyperlink ref="E386:E386" location="'Oxygen Calibrations'!A7:T7" display="'Oxygen Calibrations'!A7:T7"/>
    <x:hyperlink ref="D387:D387" location="Sensors!A7:F7" display="Sensors!A7:F7"/>
    <x:hyperlink ref="E387:E387" location="'Oxygen Calibrations'!A7:T7" display="'Oxygen Calibrations'!A7:T7"/>
    <x:hyperlink ref="D388:D388" location="Sensors!A7:F7" display="Sensors!A7:F7"/>
    <x:hyperlink ref="E388:E388" location="'Oxygen Calibrations'!A7:T7" display="'Oxygen Calibrations'!A7:T7"/>
    <x:hyperlink ref="D389:D389" location="Sensors!A7:F7" display="Sensors!A7:F7"/>
    <x:hyperlink ref="E389:E389" location="'Oxygen Calibrations'!A7:T7" display="'Oxygen Calibrations'!A7:T7"/>
    <x:hyperlink ref="D390:D390" location="Sensors!A7:F7" display="Sensors!A7:F7"/>
    <x:hyperlink ref="E390:E390" location="'Oxygen Calibrations'!A7:T7" display="'Oxygen Calibrations'!A7:T7"/>
    <x:hyperlink ref="D391:D391" location="Sensors!A7:F7" display="Sensors!A7:F7"/>
    <x:hyperlink ref="E391:E391" location="'Oxygen Calibrations'!A7:T7" display="'Oxygen Calibrations'!A7:T7"/>
    <x:hyperlink ref="D392:D392" location="Sensors!A7:F7" display="Sensors!A7:F7"/>
    <x:hyperlink ref="E392:E392" location="'Oxygen Calibrations'!A7:T7" display="'Oxygen Calibrations'!A7:T7"/>
    <x:hyperlink ref="D393:D393" location="Sensors!A7:F7" display="Sensors!A7:F7"/>
    <x:hyperlink ref="E393:E393" location="'Oxygen Calibrations'!A7:T7" display="'Oxygen Calibrations'!A7:T7"/>
    <x:hyperlink ref="D394:D394" location="Sensors!A7:F7" display="Sensors!A7:F7"/>
    <x:hyperlink ref="E394:E394" location="'Oxygen Calibrations'!A7:T7" display="'Oxygen Calibrations'!A7:T7"/>
    <x:hyperlink ref="D395:D395" location="Sensors!A7:F7" display="Sensors!A7:F7"/>
    <x:hyperlink ref="E395:E395" location="'Oxygen Calibrations'!A7:T7" display="'Oxygen Calibrations'!A7:T7"/>
    <x:hyperlink ref="D396:D396" location="Sensors!A7:F7" display="Sensors!A7:F7"/>
    <x:hyperlink ref="E396:E396" location="'Oxygen Calibrations'!A7:T7" display="'Oxygen Calibrations'!A7:T7"/>
    <x:hyperlink ref="D397:D397" location="Sensors!A7:F7" display="Sensors!A7:F7"/>
    <x:hyperlink ref="E397:E397" location="'Oxygen Calibrations'!A7:T7" display="'Oxygen Calibrations'!A7:T7"/>
    <x:hyperlink ref="D398:D398" location="Sensors!A7:F7" display="Sensors!A7:F7"/>
    <x:hyperlink ref="E398:E398" location="'Oxygen Calibrations'!A7:T7" display="'Oxygen Calibrations'!A7:T7"/>
    <x:hyperlink ref="D399:D399" location="Sensors!A7:F7" display="Sensors!A7:F7"/>
    <x:hyperlink ref="E399:E399" location="'Oxygen Calibrations'!A7:T7" display="'Oxygen Calibrations'!A7:T7"/>
    <x:hyperlink ref="D400:D400" location="Sensors!A7:F7" display="Sensors!A7:F7"/>
    <x:hyperlink ref="E400:E400" location="'Oxygen Calibrations'!A7:T7" display="'Oxygen Calibrations'!A7:T7"/>
    <x:hyperlink ref="D401:D401" location="Sensors!A7:F7" display="Sensors!A7:F7"/>
    <x:hyperlink ref="E401:E401" location="'Oxygen Calibrations'!A7:T7" display="'Oxygen Calibrations'!A7:T7"/>
    <x:hyperlink ref="D402:D402" location="Sensors!A7:F7" display="Sensors!A7:F7"/>
    <x:hyperlink ref="E402:E402" location="'Oxygen Calibrations'!A7:T7" display="'Oxygen Calibrations'!A7:T7"/>
    <x:hyperlink ref="D403:D403" location="Sensors!A7:F7" display="Sensors!A7:F7"/>
    <x:hyperlink ref="E403:E403" location="'Oxygen Calibrations'!A7:T7" display="'Oxygen Calibrations'!A7:T7"/>
    <x:hyperlink ref="D404:D404" location="Sensors!A7:F7" display="Sensors!A7:F7"/>
    <x:hyperlink ref="E404:E404" location="'Oxygen Calibrations'!A7:T7" display="'Oxygen Calibrations'!A7:T7"/>
    <x:hyperlink ref="D405:D405" location="Sensors!A7:F7" display="Sensors!A7:F7"/>
    <x:hyperlink ref="E405:E405" location="'Oxygen Calibrations'!A7:T7" display="'Oxygen Calibrations'!A7:T7"/>
    <x:hyperlink ref="D406:D406" location="Sensors!A7:F7" display="Sensors!A7:F7"/>
    <x:hyperlink ref="E406:E406" location="'Oxygen Calibrations'!A7:T7" display="'Oxygen Calibrations'!A7:T7"/>
    <x:hyperlink ref="D407:D407" location="Sensors!A7:F7" display="Sensors!A7:F7"/>
    <x:hyperlink ref="E407:E407" location="'Oxygen Calibrations'!A7:T7" display="'Oxygen Calibrations'!A7:T7"/>
    <x:hyperlink ref="D408:D408" location="Sensors!A7:F7" display="Sensors!A7:F7"/>
    <x:hyperlink ref="E408:E408" location="'Oxygen Calibrations'!A7:T7" display="'Oxygen Calibrations'!A7:T7"/>
    <x:hyperlink ref="D409:D409" location="Sensors!A7:F7" display="Sensors!A7:F7"/>
    <x:hyperlink ref="E409:E409" location="'Oxygen Calibrations'!A7:T7" display="'Oxygen Calibrations'!A7:T7"/>
    <x:hyperlink ref="D410:D410" location="Sensors!A7:F7" display="Sensors!A7:F7"/>
    <x:hyperlink ref="E410:E410" location="'Oxygen Calibrations'!A7:T7" display="'Oxygen Calibrations'!A7:T7"/>
    <x:hyperlink ref="D411:D411" location="Sensors!A7:F7" display="Sensors!A7:F7"/>
    <x:hyperlink ref="E411:E411" location="'Oxygen Calibrations'!A7:T7" display="'Oxygen Calibrations'!A7:T7"/>
    <x:hyperlink ref="D412:D412" location="Sensors!A7:F7" display="Sensors!A7:F7"/>
    <x:hyperlink ref="E412:E412" location="'Oxygen Calibrations'!A7:T7" display="'Oxygen Calibrations'!A7:T7"/>
    <x:hyperlink ref="D413:D413" location="Sensors!A7:F7" display="Sensors!A7:F7"/>
    <x:hyperlink ref="E413:E413" location="'Oxygen Calibrations'!A7:T7" display="'Oxygen Calibrations'!A7:T7"/>
    <x:hyperlink ref="D414:D414" location="Sensors!A7:F7" display="Sensors!A7:F7"/>
    <x:hyperlink ref="E414:E414" location="'Oxygen Calibrations'!A7:T7" display="'Oxygen Calibrations'!A7:T7"/>
    <x:hyperlink ref="D415:D415" location="Sensors!A7:F7" display="Sensors!A7:F7"/>
    <x:hyperlink ref="E415:E415" location="'Oxygen Calibrations'!A7:T7" display="'Oxygen Calibrations'!A7:T7"/>
    <x:hyperlink ref="D416:D416" location="Sensors!A7:F7" display="Sensors!A7:F7"/>
    <x:hyperlink ref="E416:E416" location="'Oxygen Calibrations'!A7:T7" display="'Oxygen Calibrations'!A7:T7"/>
    <x:hyperlink ref="D417:D417" location="Sensors!A7:F7" display="Sensors!A7:F7"/>
    <x:hyperlink ref="E417:E417" location="'Oxygen Calibrations'!A7:T7" display="'Oxygen Calibrations'!A7:T7"/>
    <x:hyperlink ref="D418:D418" location="Sensors!A7:F7" display="Sensors!A7:F7"/>
    <x:hyperlink ref="E418:E418" location="'Oxygen Calibrations'!A7:T7" display="'Oxygen Calibrations'!A7:T7"/>
    <x:hyperlink ref="D419:D419" location="Sensors!A7:F7" display="Sensors!A7:F7"/>
    <x:hyperlink ref="E419:E419" location="'Oxygen Calibrations'!A7:T7" display="'Oxygen Calibrations'!A7:T7"/>
    <x:hyperlink ref="D420:D420" location="Sensors!A7:F7" display="Sensors!A7:F7"/>
    <x:hyperlink ref="E420:E420" location="'Oxygen Calibrations'!A7:T7" display="'Oxygen Calibrations'!A7:T7"/>
    <x:hyperlink ref="D421:D421" location="Sensors!A7:F7" display="Sensors!A7:F7"/>
    <x:hyperlink ref="E421:E421" location="'Oxygen Calibrations'!A7:T7" display="'Oxygen Calibrations'!A7:T7"/>
    <x:hyperlink ref="D422:D422" location="Sensors!A7:F7" display="Sensors!A7:F7"/>
    <x:hyperlink ref="E422:E422" location="'Oxygen Calibrations'!A7:T7" display="'Oxygen Calibrations'!A7:T7"/>
    <x:hyperlink ref="D423:D423" location="Sensors!A7:F7" display="Sensors!A7:F7"/>
    <x:hyperlink ref="E423:E423" location="'Oxygen Calibrations'!A7:T7" display="'Oxygen Calibrations'!A7:T7"/>
    <x:hyperlink ref="D424:D424" location="Sensors!A7:F7" display="Sensors!A7:F7"/>
    <x:hyperlink ref="E424:E424" location="'Oxygen Calibrations'!A7:T7" display="'Oxygen Calibrations'!A7:T7"/>
    <x:hyperlink ref="D425:D425" location="Sensors!A7:F7" display="Sensors!A7:F7"/>
    <x:hyperlink ref="E425:E425" location="'Oxygen Calibrations'!A7:T7" display="'Oxygen Calibrations'!A7:T7"/>
    <x:hyperlink ref="D426:D426" location="Sensors!A7:F7" display="Sensors!A7:F7"/>
    <x:hyperlink ref="E426:E426" location="'Oxygen Calibrations'!A7:T7" display="'Oxygen Calibrations'!A7:T7"/>
    <x:hyperlink ref="D427:D427" location="Sensors!A7:F7" display="Sensors!A7:F7"/>
    <x:hyperlink ref="E427:E427" location="'Oxygen Calibrations'!A7:T7" display="'Oxygen Calibrations'!A7:T7"/>
    <x:hyperlink ref="D428:D428" location="Sensors!A7:F7" display="Sensors!A7:F7"/>
    <x:hyperlink ref="E428:E428" location="'Oxygen Calibrations'!A7:T7" display="'Oxygen Calibrations'!A7:T7"/>
    <x:hyperlink ref="D429:D429" location="Sensors!A7:F7" display="Sensors!A7:F7"/>
    <x:hyperlink ref="E429:E429" location="'Oxygen Calibrations'!A7:T7" display="'Oxygen Calibrations'!A7:T7"/>
    <x:hyperlink ref="D430:D430" location="Sensors!A7:F7" display="Sensors!A7:F7"/>
    <x:hyperlink ref="E430:E430" location="'Oxygen Calibrations'!A7:T7" display="'Oxygen Calibrations'!A7:T7"/>
    <x:hyperlink ref="D431:D431" location="Sensors!A7:F7" display="Sensors!A7:F7"/>
    <x:hyperlink ref="E431:E431" location="'Oxygen Calibrations'!A7:T7" display="'Oxygen Calibrations'!A7:T7"/>
    <x:hyperlink ref="D432:D432" location="Sensors!A7:F7" display="Sensors!A7:F7"/>
    <x:hyperlink ref="E432:E432" location="'Oxygen Calibrations'!A7:T7" display="'Oxygen Calibrations'!A7:T7"/>
    <x:hyperlink ref="D433:D433" location="Sensors!A7:F7" display="Sensors!A7:F7"/>
    <x:hyperlink ref="E433:E433" location="'Oxygen Calibrations'!A7:T7" display="'Oxygen Calibrations'!A7:T7"/>
    <x:hyperlink ref="D434:D434" location="Sensors!A7:F7" display="Sensors!A7:F7"/>
    <x:hyperlink ref="E434:E434" location="'Oxygen Calibrations'!A7:T7" display="'Oxygen Calibrations'!A7:T7"/>
    <x:hyperlink ref="D435:D435" location="Sensors!A7:F7" display="Sensors!A7:F7"/>
    <x:hyperlink ref="E435:E435" location="'Oxygen Calibrations'!A7:T7" display="'Oxygen Calibrations'!A7:T7"/>
    <x:hyperlink ref="D436:D436" location="Sensors!A7:F7" display="Sensors!A7:F7"/>
    <x:hyperlink ref="E436:E436" location="'Oxygen Calibrations'!A7:T7" display="'Oxygen Calibrations'!A7:T7"/>
    <x:hyperlink ref="D437:D437" location="Sensors!A7:F7" display="Sensors!A7:F7"/>
    <x:hyperlink ref="E437:E437" location="'Oxygen Calibrations'!A7:T7" display="'Oxygen Calibrations'!A7:T7"/>
    <x:hyperlink ref="D438:D438" location="Sensors!A7:F7" display="Sensors!A7:F7"/>
    <x:hyperlink ref="E438:E438" location="'Oxygen Calibrations'!A7:T7" display="'Oxygen Calibrations'!A7:T7"/>
    <x:hyperlink ref="D439:D439" location="Sensors!A7:F7" display="Sensors!A7:F7"/>
    <x:hyperlink ref="E439:E439" location="'Oxygen Calibrations'!A7:T7" display="'Oxygen Calibrations'!A7:T7"/>
    <x:hyperlink ref="D440:D440" location="Sensors!A7:F7" display="Sensors!A7:F7"/>
    <x:hyperlink ref="E440:E440" location="'Oxygen Calibrations'!A7:T7" display="'Oxygen Calibrations'!A7:T7"/>
    <x:hyperlink ref="D441:D441" location="Sensors!A7:F7" display="Sensors!A7:F7"/>
    <x:hyperlink ref="E441:E441" location="'Oxygen Calibrations'!A7:T7" display="'Oxygen Calibrations'!A7:T7"/>
    <x:hyperlink ref="D442:D442" location="Sensors!A7:F7" display="Sensors!A7:F7"/>
    <x:hyperlink ref="E442:E442" location="'Oxygen Calibrations'!A7:T7" display="'Oxygen Calibrations'!A7:T7"/>
    <x:hyperlink ref="D443:D443" location="Sensors!A7:F7" display="Sensors!A7:F7"/>
    <x:hyperlink ref="E443:E443" location="'Oxygen Calibrations'!A7:T7" display="'Oxygen Calibrations'!A7:T7"/>
    <x:hyperlink ref="D444:D444" location="Sensors!A7:F7" display="Sensors!A7:F7"/>
    <x:hyperlink ref="E444:E444" location="'Oxygen Calibrations'!A7:T7" display="'Oxygen Calibrations'!A7:T7"/>
    <x:hyperlink ref="D445:D445" location="Sensors!A7:F7" display="Sensors!A7:F7"/>
    <x:hyperlink ref="E445:E445" location="'Oxygen Calibrations'!A7:T7" display="'Oxygen Calibrations'!A7:T7"/>
    <x:hyperlink ref="D446:D446" location="Sensors!A7:F7" display="Sensors!A7:F7"/>
    <x:hyperlink ref="E446:E446" location="'Oxygen Calibrations'!A7:T7" display="'Oxygen Calibrations'!A7:T7"/>
    <x:hyperlink ref="D447:D447" location="Sensors!A7:F7" display="Sensors!A7:F7"/>
    <x:hyperlink ref="E447:E447" location="'Oxygen Calibrations'!A7:T7" display="'Oxygen Calibrations'!A7:T7"/>
    <x:hyperlink ref="D448:D448" location="Sensors!A7:F7" display="Sensors!A7:F7"/>
    <x:hyperlink ref="E448:E448" location="'Oxygen Calibrations'!A7:T7" display="'Oxygen Calibrations'!A7:T7"/>
    <x:hyperlink ref="D449:D449" location="Sensors!A7:F7" display="Sensors!A7:F7"/>
    <x:hyperlink ref="E449:E449" location="'Oxygen Calibrations'!A7:T7" display="'Oxygen Calibrations'!A7:T7"/>
    <x:hyperlink ref="D450:D450" location="Sensors!A7:F7" display="Sensors!A7:F7"/>
    <x:hyperlink ref="E450:E450" location="'Oxygen Calibrations'!A7:T7" display="'Oxygen Calibrations'!A7:T7"/>
    <x:hyperlink ref="D451:D451" location="Sensors!A7:F7" display="Sensors!A7:F7"/>
    <x:hyperlink ref="E451:E451" location="'Oxygen Calibrations'!A7:T7" display="'Oxygen Calibrations'!A7:T7"/>
    <x:hyperlink ref="D452:D452" location="Sensors!A7:F7" display="Sensors!A7:F7"/>
    <x:hyperlink ref="E452:E452" location="'Oxygen Calibrations'!A7:T7" display="'Oxygen Calibrations'!A7:T7"/>
    <x:hyperlink ref="D453:D453" location="Sensors!A7:F7" display="Sensors!A7:F7"/>
    <x:hyperlink ref="E453:E453" location="'Oxygen Calibrations'!A7:T7" display="'Oxygen Calibrations'!A7:T7"/>
    <x:hyperlink ref="D454:D454" location="Sensors!A7:F7" display="Sensors!A7:F7"/>
    <x:hyperlink ref="E454:E454" location="'Oxygen Calibrations'!A7:T7" display="'Oxygen Calibrations'!A7:T7"/>
    <x:hyperlink ref="D455:D455" location="Sensors!A7:F7" display="Sensors!A7:F7"/>
    <x:hyperlink ref="E455:E455" location="'Oxygen Calibrations'!A7:T7" display="'Oxygen Calibrations'!A7:T7"/>
    <x:hyperlink ref="D456:D456" location="Sensors!A7:F7" display="Sensors!A7:F7"/>
    <x:hyperlink ref="E456:E456" location="'Oxygen Calibrations'!A7:T7" display="'Oxygen Calibrations'!A7:T7"/>
    <x:hyperlink ref="D457:D457" location="Sensors!A7:F7" display="Sensors!A7:F7"/>
    <x:hyperlink ref="E457:E457" location="'Oxygen Calibrations'!A7:T7" display="'Oxygen Calibrations'!A7:T7"/>
    <x:hyperlink ref="D458:D458" location="Sensors!A7:F7" display="Sensors!A7:F7"/>
    <x:hyperlink ref="E458:E458" location="'Oxygen Calibrations'!A7:T7" display="'Oxygen Calibrations'!A7:T7"/>
    <x:hyperlink ref="D459:D459" location="Sensors!A7:F7" display="Sensors!A7:F7"/>
    <x:hyperlink ref="E459:E459" location="'Oxygen Calibrations'!A7:T7" display="'Oxygen Calibrations'!A7:T7"/>
    <x:hyperlink ref="D460:D460" location="Sensors!A7:F7" display="Sensors!A7:F7"/>
    <x:hyperlink ref="E460:E460" location="'Oxygen Calibrations'!A7:T7" display="'Oxygen Calibrations'!A7:T7"/>
    <x:hyperlink ref="D461:D461" location="Sensors!A7:F7" display="Sensors!A7:F7"/>
    <x:hyperlink ref="E461:E461" location="'Oxygen Calibrations'!A7:T7" display="'Oxygen Calibrations'!A7:T7"/>
    <x:hyperlink ref="D462:D462" location="Sensors!A7:F7" display="Sensors!A7:F7"/>
    <x:hyperlink ref="E462:E462" location="'Oxygen Calibrations'!A7:T7" display="'Oxygen Calibrations'!A7:T7"/>
    <x:hyperlink ref="D463:D463" location="Sensors!A7:F7" display="Sensors!A7:F7"/>
    <x:hyperlink ref="E463:E463" location="'Oxygen Calibrations'!A7:T7" display="'Oxygen Calibrations'!A7:T7"/>
    <x:hyperlink ref="D464:D464" location="Sensors!A7:F7" display="Sensors!A7:F7"/>
    <x:hyperlink ref="E464:E464" location="'Oxygen Calibrations'!A7:T7" display="'Oxygen Calibrations'!A7:T7"/>
    <x:hyperlink ref="D465:D465" location="Sensors!A7:F7" display="Sensors!A7:F7"/>
    <x:hyperlink ref="E465:E465" location="'Oxygen Calibrations'!A7:T7" display="'Oxygen Calibrations'!A7:T7"/>
    <x:hyperlink ref="D466:D466" location="Sensors!A7:F7" display="Sensors!A7:F7"/>
    <x:hyperlink ref="E466:E466" location="'Oxygen Calibrations'!A7:T7" display="'Oxygen Calibrations'!A7:T7"/>
    <x:hyperlink ref="D467:D467" location="Sensors!A7:F7" display="Sensors!A7:F7"/>
    <x:hyperlink ref="E467:E467" location="'Oxygen Calibrations'!A7:T7" display="'Oxygen Calibrations'!A7:T7"/>
    <x:hyperlink ref="D468:D468" location="Sensors!A7:F7" display="Sensors!A7:F7"/>
    <x:hyperlink ref="E468:E468" location="'Oxygen Calibrations'!A7:T7" display="'Oxygen Calibrations'!A7:T7"/>
    <x:hyperlink ref="D469:D469" location="Sensors!A7:F7" display="Sensors!A7:F7"/>
    <x:hyperlink ref="E469:E469" location="'Oxygen Calibrations'!A7:T7" display="'Oxygen Calibrations'!A7:T7"/>
    <x:hyperlink ref="D470:D470" location="Sensors!A7:F7" display="Sensors!A7:F7"/>
    <x:hyperlink ref="E470:E470" location="'Oxygen Calibrations'!A7:T7" display="'Oxygen Calibrations'!A7:T7"/>
    <x:hyperlink ref="D471:D471" location="Sensors!A7:F7" display="Sensors!A7:F7"/>
    <x:hyperlink ref="E471:E471" location="'Oxygen Calibrations'!A7:T7" display="'Oxygen Calibrations'!A7:T7"/>
    <x:hyperlink ref="D472:D472" location="Sensors!A7:F7" display="Sensors!A7:F7"/>
    <x:hyperlink ref="E472:E472" location="'Oxygen Calibrations'!A7:T7" display="'Oxygen Calibrations'!A7:T7"/>
    <x:hyperlink ref="D473:D473" location="Sensors!A7:F7" display="Sensors!A7:F7"/>
    <x:hyperlink ref="E473:E473" location="'Oxygen Calibrations'!A7:T7" display="'Oxygen Calibrations'!A7:T7"/>
    <x:hyperlink ref="D474:D474" location="Sensors!A7:F7" display="Sensors!A7:F7"/>
    <x:hyperlink ref="E474:E474" location="'Oxygen Calibrations'!A7:T7" display="'Oxygen Calibrations'!A7:T7"/>
    <x:hyperlink ref="D475:D475" location="Sensors!A7:F7" display="Sensors!A7:F7"/>
    <x:hyperlink ref="E475:E475" location="'Oxygen Calibrations'!A7:T7" display="'Oxygen Calibrations'!A7:T7"/>
    <x:hyperlink ref="D476:D476" location="Sensors!A7:F7" display="Sensors!A7:F7"/>
    <x:hyperlink ref="E476:E476" location="'Oxygen Calibrations'!A7:T7" display="'Oxygen Calibrations'!A7:T7"/>
    <x:hyperlink ref="D477:D477" location="Sensors!A7:F7" display="Sensors!A7:F7"/>
    <x:hyperlink ref="E477:E477" location="'Oxygen Calibrations'!A7:T7" display="'Oxygen Calibrations'!A7:T7"/>
    <x:hyperlink ref="D478:D478" location="Sensors!A7:F7" display="Sensors!A7:F7"/>
    <x:hyperlink ref="E478:E478" location="'Oxygen Calibrations'!A7:T7" display="'Oxygen Calibrations'!A7:T7"/>
    <x:hyperlink ref="D479:D479" location="Sensors!A7:F7" display="Sensors!A7:F7"/>
    <x:hyperlink ref="E479:E479" location="'Oxygen Calibrations'!A7:T7" display="'Oxygen Calibrations'!A7:T7"/>
    <x:hyperlink ref="D480:D480" location="Sensors!A7:F7" display="Sensors!A7:F7"/>
    <x:hyperlink ref="E480:E480" location="'Oxygen Calibrations'!A7:T7" display="'Oxygen Calibrations'!A7:T7"/>
    <x:hyperlink ref="D481:D481" location="Sensors!A7:F7" display="Sensors!A7:F7"/>
    <x:hyperlink ref="E481:E481" location="'Oxygen Calibrations'!A7:T7" display="'Oxygen Calibrations'!A7:T7"/>
    <x:hyperlink ref="D482:D482" location="Sensors!A7:F7" display="Sensors!A7:F7"/>
    <x:hyperlink ref="E482:E482" location="'Oxygen Calibrations'!A7:T7" display="'Oxygen Calibrations'!A7:T7"/>
    <x:hyperlink ref="D483:D483" location="Sensors!A7:F7" display="Sensors!A7:F7"/>
    <x:hyperlink ref="E483:E483" location="'Oxygen Calibrations'!A7:T7" display="'Oxygen Calibrations'!A7:T7"/>
    <x:hyperlink ref="D484:D484" location="Sensors!A7:F7" display="Sensors!A7:F7"/>
    <x:hyperlink ref="E484:E484" location="'Oxygen Calibrations'!A7:T7" display="'Oxygen Calibrations'!A7:T7"/>
    <x:hyperlink ref="D485:D485" location="Sensors!A7:F7" display="Sensors!A7:F7"/>
    <x:hyperlink ref="E485:E485" location="'Oxygen Calibrations'!A7:T7" display="'Oxygen Calibrations'!A7:T7"/>
    <x:hyperlink ref="D486:D486" location="Sensors!A7:F7" display="Sensors!A7:F7"/>
    <x:hyperlink ref="E486:E486" location="'Oxygen Calibrations'!A7:T7" display="'Oxygen Calibrations'!A7:T7"/>
    <x:hyperlink ref="D487:D487" location="Sensors!A7:F7" display="Sensors!A7:F7"/>
    <x:hyperlink ref="E487:E487" location="'Oxygen Calibrations'!A7:T7" display="'Oxygen Calibrations'!A7:T7"/>
    <x:hyperlink ref="D488:D488" location="Sensors!A7:F7" display="Sensors!A7:F7"/>
    <x:hyperlink ref="E488:E488" location="'Oxygen Calibrations'!A7:T7" display="'Oxygen Calibrations'!A7:T7"/>
    <x:hyperlink ref="D489:D489" location="Sensors!A7:F7" display="Sensors!A7:F7"/>
    <x:hyperlink ref="E489:E489" location="'Oxygen Calibrations'!A7:T7" display="'Oxygen Calibrations'!A7:T7"/>
    <x:hyperlink ref="D490:D490" location="Sensors!A7:F7" display="Sensors!A7:F7"/>
    <x:hyperlink ref="E490:E490" location="'Oxygen Calibrations'!A7:T7" display="'Oxygen Calibrations'!A7:T7"/>
    <x:hyperlink ref="D491:D491" location="Sensors!A7:F7" display="Sensors!A7:F7"/>
    <x:hyperlink ref="E491:E491" location="'Oxygen Calibrations'!A7:T7" display="'Oxygen Calibrations'!A7:T7"/>
    <x:hyperlink ref="D492:D492" location="Sensors!A7:F7" display="Sensors!A7:F7"/>
    <x:hyperlink ref="E492:E492" location="'Oxygen Calibrations'!A7:T7" display="'Oxygen Calibrations'!A7:T7"/>
    <x:hyperlink ref="D493:D493" location="Sensors!A7:F7" display="Sensors!A7:F7"/>
    <x:hyperlink ref="E493:E493" location="'Oxygen Calibrations'!A7:T7" display="'Oxygen Calibrations'!A7:T7"/>
    <x:hyperlink ref="D494:D494" location="Sensors!A7:F7" display="Sensors!A7:F7"/>
    <x:hyperlink ref="E494:E494" location="'Oxygen Calibrations'!A7:T7" display="'Oxygen Calibrations'!A7:T7"/>
    <x:hyperlink ref="D495:D495" location="Sensors!A7:F7" display="Sensors!A7:F7"/>
    <x:hyperlink ref="E495:E495" location="'Oxygen Calibrations'!A7:T7" display="'Oxygen Calibrations'!A7:T7"/>
    <x:hyperlink ref="D496:D496" location="Sensors!A7:F7" display="Sensors!A7:F7"/>
    <x:hyperlink ref="E496:E496" location="'Oxygen Calibrations'!A7:T7" display="'Oxygen Calibrations'!A7:T7"/>
    <x:hyperlink ref="D497:D497" location="Sensors!A7:F7" display="Sensors!A7:F7"/>
    <x:hyperlink ref="E497:E497" location="'Oxygen Calibrations'!A7:T7" display="'Oxygen Calibrations'!A7:T7"/>
    <x:hyperlink ref="D498:D498" location="Sensors!A7:F7" display="Sensors!A7:F7"/>
    <x:hyperlink ref="E498:E498" location="'Oxygen Calibrations'!A7:T7" display="'Oxygen Calibrations'!A7:T7"/>
    <x:hyperlink ref="D499:D499" location="Sensors!A7:F7" display="Sensors!A7:F7"/>
    <x:hyperlink ref="E499:E499" location="'Oxygen Calibrations'!A7:T7" display="'Oxygen Calibrations'!A7:T7"/>
    <x:hyperlink ref="D500:D500" location="Sensors!A7:F7" display="Sensors!A7:F7"/>
    <x:hyperlink ref="E500:E500" location="'Oxygen Calibrations'!A7:T7" display="'Oxygen Calibrations'!A7:T7"/>
    <x:hyperlink ref="D501:D501" location="Sensors!A7:F7" display="Sensors!A7:F7"/>
    <x:hyperlink ref="E501:E501" location="'Oxygen Calibrations'!A7:T7" display="'Oxygen Calibrations'!A7:T7"/>
    <x:hyperlink ref="D502:D502" location="Sensors!A7:F7" display="Sensors!A7:F7"/>
    <x:hyperlink ref="E502:E502" location="'Oxygen Calibrations'!A7:T7" display="'Oxygen Calibrations'!A7:T7"/>
    <x:hyperlink ref="D503:D503" location="Sensors!A7:F7" display="Sensors!A7:F7"/>
    <x:hyperlink ref="E503:E503" location="'Oxygen Calibrations'!A7:T7" display="'Oxygen Calibrations'!A7:T7"/>
    <x:hyperlink ref="D504:D504" location="Sensors!A7:F7" display="Sensors!A7:F7"/>
    <x:hyperlink ref="E504:E504" location="'Oxygen Calibrations'!A7:T7" display="'Oxygen Calibrations'!A7:T7"/>
    <x:hyperlink ref="D505:D505" location="Sensors!A7:F7" display="Sensors!A7:F7"/>
    <x:hyperlink ref="E505:E505" location="'Oxygen Calibrations'!A7:T7" display="'Oxygen Calibrations'!A7:T7"/>
    <x:hyperlink ref="D506:D506" location="Sensors!A7:F7" display="Sensors!A7:F7"/>
    <x:hyperlink ref="E506:E506" location="'Oxygen Calibrations'!A7:T7" display="'Oxygen Calibrations'!A7:T7"/>
    <x:hyperlink ref="D507:D507" location="Sensors!A7:F7" display="Sensors!A7:F7"/>
    <x:hyperlink ref="E507:E507" location="'Oxygen Calibrations'!A7:T7" display="'Oxygen Calibrations'!A7:T7"/>
    <x:hyperlink ref="D508:D508" location="Sensors!A7:F7" display="Sensors!A7:F7"/>
    <x:hyperlink ref="E508:E508" location="'Oxygen Calibrations'!A7:T7" display="'Oxygen Calibrations'!A7:T7"/>
    <x:hyperlink ref="D509:D509" location="Sensors!A7:F7" display="Sensors!A7:F7"/>
    <x:hyperlink ref="E509:E509" location="'Oxygen Calibrations'!A7:T7" display="'Oxygen Calibrations'!A7:T7"/>
    <x:hyperlink ref="D510:D510" location="Sensors!A7:F7" display="Sensors!A7:F7"/>
    <x:hyperlink ref="E510:E510" location="'Oxygen Calibrations'!A7:T7" display="'Oxygen Calibrations'!A7:T7"/>
    <x:hyperlink ref="D511:D511" location="Sensors!A7:F7" display="Sensors!A7:F7"/>
    <x:hyperlink ref="E511:E511" location="'Oxygen Calibrations'!A7:T7" display="'Oxygen Calibrations'!A7:T7"/>
    <x:hyperlink ref="D512:D512" location="Sensors!A7:F7" display="Sensors!A7:F7"/>
    <x:hyperlink ref="E512:E512" location="'Oxygen Calibrations'!A7:T7" display="'Oxygen Calibrations'!A7:T7"/>
    <x:hyperlink ref="D513:D513" location="Sensors!A7:F7" display="Sensors!A7:F7"/>
    <x:hyperlink ref="E513:E513" location="'Oxygen Calibrations'!A7:T7" display="'Oxygen Calibrations'!A7:T7"/>
    <x:hyperlink ref="D514:D514" location="Sensors!A7:F7" display="Sensors!A7:F7"/>
    <x:hyperlink ref="E514:E514" location="'Oxygen Calibrations'!A7:T7" display="'Oxygen Calibrations'!A7:T7"/>
    <x:hyperlink ref="D515:D515" location="Sensors!A7:F7" display="Sensors!A7:F7"/>
    <x:hyperlink ref="E515:E515" location="'Oxygen Calibrations'!A7:T7" display="'Oxygen Calibrations'!A7:T7"/>
    <x:hyperlink ref="D516:D516" location="Sensors!A7:F7" display="Sensors!A7:F7"/>
    <x:hyperlink ref="E516:E516" location="'Oxygen Calibrations'!A7:T7" display="'Oxygen Calibrations'!A7:T7"/>
    <x:hyperlink ref="D517:D517" location="Sensors!A7:F7" display="Sensors!A7:F7"/>
    <x:hyperlink ref="E517:E517" location="'Oxygen Calibrations'!A7:T7" display="'Oxygen Calibrations'!A7:T7"/>
    <x:hyperlink ref="D518:D518" location="Sensors!A7:F7" display="Sensors!A7:F7"/>
    <x:hyperlink ref="E518:E518" location="'Oxygen Calibrations'!A7:T7" display="'Oxygen Calibrations'!A7:T7"/>
    <x:hyperlink ref="D519:D519" location="Sensors!A7:F7" display="Sensors!A7:F7"/>
    <x:hyperlink ref="E519:E519" location="'Oxygen Calibrations'!A7:T7" display="'Oxygen Calibrations'!A7:T7"/>
    <x:hyperlink ref="D520:D520" location="Sensors!A7:F7" display="Sensors!A7:F7"/>
    <x:hyperlink ref="E520:E520" location="'Oxygen Calibrations'!A7:T7" display="'Oxygen Calibrations'!A7:T7"/>
    <x:hyperlink ref="D521:D521" location="Sensors!A7:F7" display="Sensors!A7:F7"/>
    <x:hyperlink ref="E521:E521" location="'Oxygen Calibrations'!A7:T7" display="'Oxygen Calibrations'!A7:T7"/>
    <x:hyperlink ref="D522:D522" location="Sensors!A7:F7" display="Sensors!A7:F7"/>
    <x:hyperlink ref="E522:E522" location="'Oxygen Calibrations'!A7:T7" display="'Oxygen Calibrations'!A7:T7"/>
    <x:hyperlink ref="D523:D523" location="Sensors!A7:F7" display="Sensors!A7:F7"/>
    <x:hyperlink ref="E523:E523" location="'Oxygen Calibrations'!A7:T7" display="'Oxygen Calibrations'!A7:T7"/>
    <x:hyperlink ref="D524:D524" location="Sensors!A7:F7" display="Sensors!A7:F7"/>
    <x:hyperlink ref="E524:E524" location="'Oxygen Calibrations'!A7:T7" display="'Oxygen Calibrations'!A7:T7"/>
    <x:hyperlink ref="D525:D525" location="Sensors!A7:F7" display="Sensors!A7:F7"/>
    <x:hyperlink ref="E525:E525" location="'Oxygen Calibrations'!A7:T7" display="'Oxygen Calibrations'!A7:T7"/>
    <x:hyperlink ref="D526:D526" location="Sensors!A7:F7" display="Sensors!A7:F7"/>
    <x:hyperlink ref="E526:E526" location="'Oxygen Calibrations'!A7:T7" display="'Oxygen Calibrations'!A7:T7"/>
    <x:hyperlink ref="D527:D527" location="Sensors!A7:F7" display="Sensors!A7:F7"/>
    <x:hyperlink ref="E527:E527" location="'Oxygen Calibrations'!A7:T7" display="'Oxygen Calibrations'!A7:T7"/>
    <x:hyperlink ref="D528:D528" location="Sensors!A7:F7" display="Sensors!A7:F7"/>
    <x:hyperlink ref="E528:E528" location="'Oxygen Calibrations'!A7:T7" display="'Oxygen Calibrations'!A7:T7"/>
    <x:hyperlink ref="D529:D529" location="Sensors!A7:F7" display="Sensors!A7:F7"/>
    <x:hyperlink ref="E529:E529" location="'Oxygen Calibrations'!A7:T7" display="'Oxygen Calibrations'!A7:T7"/>
    <x:hyperlink ref="D530:D530" location="Sensors!A7:F7" display="Sensors!A7:F7"/>
    <x:hyperlink ref="E530:E530" location="'Oxygen Calibrations'!A7:T7" display="'Oxygen Calibrations'!A7:T7"/>
    <x:hyperlink ref="D531:D531" location="Sensors!A7:F7" display="Sensors!A7:F7"/>
    <x:hyperlink ref="E531:E531" location="'Oxygen Calibrations'!A7:T7" display="'Oxygen Calibrations'!A7:T7"/>
    <x:hyperlink ref="D532:D532" location="Sensors!A7:F7" display="Sensors!A7:F7"/>
    <x:hyperlink ref="E532:E532" location="'Oxygen Calibrations'!A7:T7" display="'Oxygen Calibrations'!A7:T7"/>
    <x:hyperlink ref="D533:D533" location="Sensors!A7:F7" display="Sensors!A7:F7"/>
    <x:hyperlink ref="E533:E533" location="'Oxygen Calibrations'!A7:T7" display="'Oxygen Calibrations'!A7:T7"/>
    <x:hyperlink ref="D534:D534" location="Sensors!A7:F7" display="Sensors!A7:F7"/>
    <x:hyperlink ref="E534:E534" location="'Oxygen Calibrations'!A7:T7" display="'Oxygen Calibrations'!A7:T7"/>
    <x:hyperlink ref="D535:D535" location="Sensors!A7:F7" display="Sensors!A7:F7"/>
    <x:hyperlink ref="E535:E535" location="'Oxygen Calibrations'!A7:T7" display="'Oxygen Calibrations'!A7:T7"/>
    <x:hyperlink ref="D536:D536" location="Sensors!A7:F7" display="Sensors!A7:F7"/>
    <x:hyperlink ref="E536:E536" location="'Oxygen Calibrations'!A7:T7" display="'Oxygen Calibrations'!A7:T7"/>
    <x:hyperlink ref="D537:D537" location="Sensors!A7:F7" display="Sensors!A7:F7"/>
    <x:hyperlink ref="E537:E537" location="'Oxygen Calibrations'!A7:T7" display="'Oxygen Calibrations'!A7:T7"/>
    <x:hyperlink ref="D538:D538" location="Sensors!A7:F7" display="Sensors!A7:F7"/>
    <x:hyperlink ref="E538:E538" location="'Oxygen Calibrations'!A7:T7" display="'Oxygen Calibrations'!A7:T7"/>
    <x:hyperlink ref="D539:D539" location="Sensors!A7:F7" display="Sensors!A7:F7"/>
    <x:hyperlink ref="E539:E539" location="'Oxygen Calibrations'!A7:T7" display="'Oxygen Calibrations'!A7:T7"/>
    <x:hyperlink ref="D540:D540" location="Sensors!A7:F7" display="Sensors!A7:F7"/>
    <x:hyperlink ref="E540:E540" location="'Oxygen Calibrations'!A7:T7" display="'Oxygen Calibrations'!A7:T7"/>
    <x:hyperlink ref="D541:D541" location="Sensors!A7:F7" display="Sensors!A7:F7"/>
    <x:hyperlink ref="E541:E541" location="'Oxygen Calibrations'!A7:T7" display="'Oxygen Calibrations'!A7:T7"/>
    <x:hyperlink ref="D542:D542" location="Sensors!A7:F7" display="Sensors!A7:F7"/>
    <x:hyperlink ref="E542:E542" location="'Oxygen Calibrations'!A7:T7" display="'Oxygen Calibrations'!A7:T7"/>
    <x:hyperlink ref="D543:D543" location="Sensors!A7:F7" display="Sensors!A7:F7"/>
    <x:hyperlink ref="E543:E543" location="'Oxygen Calibrations'!A7:T7" display="'Oxygen Calibrations'!A7:T7"/>
    <x:hyperlink ref="D544:D544" location="Sensors!A7:F7" display="Sensors!A7:F7"/>
    <x:hyperlink ref="E544:E544" location="'Oxygen Calibrations'!A7:T7" display="'Oxygen Calibrations'!A7:T7"/>
    <x:hyperlink ref="D545:D545" location="Sensors!A7:F7" display="Sensors!A7:F7"/>
    <x:hyperlink ref="E545:E545" location="'Oxygen Calibrations'!A7:T7" display="'Oxygen Calibrations'!A7:T7"/>
    <x:hyperlink ref="D546:D546" location="Sensors!A7:F7" display="Sensors!A7:F7"/>
    <x:hyperlink ref="E546:E546" location="'Oxygen Calibrations'!A7:T7" display="'Oxygen Calibrations'!A7:T7"/>
    <x:hyperlink ref="D547:D547" location="Sensors!A7:F7" display="Sensors!A7:F7"/>
    <x:hyperlink ref="E547:E547" location="'Oxygen Calibrations'!A7:T7" display="'Oxygen Calibrations'!A7:T7"/>
    <x:hyperlink ref="D548:D548" location="Sensors!A7:F7" display="Sensors!A7:F7"/>
    <x:hyperlink ref="E548:E548" location="'Oxygen Calibrations'!A7:T7" display="'Oxygen Calibrations'!A7:T7"/>
    <x:hyperlink ref="D549:D549" location="Sensors!A7:F7" display="Sensors!A7:F7"/>
    <x:hyperlink ref="E549:E549" location="'Oxygen Calibrations'!A7:T7" display="'Oxygen Calibrations'!A7:T7"/>
    <x:hyperlink ref="D550:D550" location="Sensors!A7:F7" display="Sensors!A7:F7"/>
    <x:hyperlink ref="E550:E550" location="'Oxygen Calibrations'!A7:T7" display="'Oxygen Calibrations'!A7:T7"/>
    <x:hyperlink ref="D551:D551" location="Sensors!A7:F7" display="Sensors!A7:F7"/>
    <x:hyperlink ref="E551:E551" location="'Oxygen Calibrations'!A7:T7" display="'Oxygen Calibrations'!A7:T7"/>
    <x:hyperlink ref="D552:D552" location="Sensors!A7:F7" display="Sensors!A7:F7"/>
    <x:hyperlink ref="E552:E552" location="'Oxygen Calibrations'!A7:T7" display="'Oxygen Calibrations'!A7:T7"/>
    <x:hyperlink ref="D553:D553" location="Sensors!A7:F7" display="Sensors!A7:F7"/>
    <x:hyperlink ref="E553:E553" location="'Oxygen Calibrations'!A7:T7" display="'Oxygen Calibrations'!A7:T7"/>
    <x:hyperlink ref="D554:D554" location="Sensors!A7:F7" display="Sensors!A7:F7"/>
    <x:hyperlink ref="E554:E554" location="'Oxygen Calibrations'!A7:T7" display="'Oxygen Calibrations'!A7:T7"/>
    <x:hyperlink ref="D555:D555" location="Sensors!A7:F7" display="Sensors!A7:F7"/>
    <x:hyperlink ref="E555:E555" location="'Oxygen Calibrations'!A7:T7" display="'Oxygen Calibrations'!A7:T7"/>
    <x:hyperlink ref="D556:D556" location="Sensors!A7:F7" display="Sensors!A7:F7"/>
    <x:hyperlink ref="E556:E556" location="'Oxygen Calibrations'!A7:T7" display="'Oxygen Calibrations'!A7:T7"/>
    <x:hyperlink ref="D557:D557" location="Sensors!A7:F7" display="Sensors!A7:F7"/>
    <x:hyperlink ref="E557:E557" location="'Oxygen Calibrations'!A7:T7" display="'Oxygen Calibrations'!A7:T7"/>
    <x:hyperlink ref="D558:D558" location="Sensors!A7:F7" display="Sensors!A7:F7"/>
    <x:hyperlink ref="E558:E558" location="'Oxygen Calibrations'!A7:T7" display="'Oxygen Calibrations'!A7:T7"/>
    <x:hyperlink ref="D559:D559" location="Sensors!A7:F7" display="Sensors!A7:F7"/>
    <x:hyperlink ref="E559:E559" location="'Oxygen Calibrations'!A7:T7" display="'Oxygen Calibrations'!A7:T7"/>
    <x:hyperlink ref="D560:D560" location="Sensors!A7:F7" display="Sensors!A7:F7"/>
    <x:hyperlink ref="E560:E560" location="'Oxygen Calibrations'!A7:T7" display="'Oxygen Calibrations'!A7:T7"/>
    <x:hyperlink ref="D561:D561" location="Sensors!A7:F7" display="Sensors!A7:F7"/>
    <x:hyperlink ref="E561:E561" location="'Oxygen Calibrations'!A7:T7" display="'Oxygen Calibrations'!A7:T7"/>
    <x:hyperlink ref="D562:D562" location="Sensors!A7:F7" display="Sensors!A7:F7"/>
    <x:hyperlink ref="E562:E562" location="'Oxygen Calibrations'!A7:T7" display="'Oxygen Calibrations'!A7:T7"/>
    <x:hyperlink ref="D563:D563" location="Sensors!A7:F7" display="Sensors!A7:F7"/>
    <x:hyperlink ref="E563:E563" location="'Oxygen Calibrations'!A7:T7" display="'Oxygen Calibrations'!A7:T7"/>
    <x:hyperlink ref="D564:D564" location="Sensors!A7:F7" display="Sensors!A7:F7"/>
    <x:hyperlink ref="E564:E564" location="'Oxygen Calibrations'!A7:T7" display="'Oxygen Calibrations'!A7:T7"/>
    <x:hyperlink ref="D565:D565" location="Sensors!A7:F7" display="Sensors!A7:F7"/>
    <x:hyperlink ref="E565:E565" location="'Oxygen Calibrations'!A7:T7" display="'Oxygen Calibrations'!A7:T7"/>
    <x:hyperlink ref="D566:D566" location="Sensors!A7:F7" display="Sensors!A7:F7"/>
    <x:hyperlink ref="E566:E566" location="'Oxygen Calibrations'!A7:T7" display="'Oxygen Calibrations'!A7:T7"/>
    <x:hyperlink ref="D567:D567" location="Sensors!A7:F7" display="Sensors!A7:F7"/>
    <x:hyperlink ref="E567:E567" location="'Oxygen Calibrations'!A7:T7" display="'Oxygen Calibrations'!A7:T7"/>
    <x:hyperlink ref="D568:D568" location="Sensors!A7:F7" display="Sensors!A7:F7"/>
    <x:hyperlink ref="E568:E568" location="'Oxygen Calibrations'!A7:T7" display="'Oxygen Calibrations'!A7:T7"/>
    <x:hyperlink ref="D569:D569" location="Sensors!A7:F7" display="Sensors!A7:F7"/>
    <x:hyperlink ref="E569:E569" location="'Oxygen Calibrations'!A7:T7" display="'Oxygen Calibrations'!A7:T7"/>
    <x:hyperlink ref="D570:D570" location="Sensors!A7:F7" display="Sensors!A7:F7"/>
    <x:hyperlink ref="E570:E570" location="'Oxygen Calibrations'!A7:T7" display="'Oxygen Calibrations'!A7:T7"/>
    <x:hyperlink ref="D571:D571" location="Sensors!A7:F7" display="Sensors!A7:F7"/>
    <x:hyperlink ref="E571:E571" location="'Oxygen Calibrations'!A7:T7" display="'Oxygen Calibrations'!A7:T7"/>
    <x:hyperlink ref="D572:D572" location="Sensors!A7:F7" display="Sensors!A7:F7"/>
    <x:hyperlink ref="E572:E572" location="'Oxygen Calibrations'!A7:T7" display="'Oxygen Calibrations'!A7:T7"/>
    <x:hyperlink ref="D573:D573" location="Sensors!A7:F7" display="Sensors!A7:F7"/>
    <x:hyperlink ref="E573:E573" location="'Oxygen Calibrations'!A7:T7" display="'Oxygen Calibrations'!A7:T7"/>
    <x:hyperlink ref="D574:D574" location="Sensors!A7:F7" display="Sensors!A7:F7"/>
    <x:hyperlink ref="E574:E574" location="'Oxygen Calibrations'!A7:T7" display="'Oxygen Calibrations'!A7:T7"/>
    <x:hyperlink ref="D575:D575" location="Sensors!A7:F7" display="Sensors!A7:F7"/>
    <x:hyperlink ref="E575:E575" location="'Oxygen Calibrations'!A7:T7" display="'Oxygen Calibrations'!A7:T7"/>
    <x:hyperlink ref="D576:D576" location="Sensors!A7:F7" display="Sensors!A7:F7"/>
    <x:hyperlink ref="E576:E576" location="'Oxygen Calibrations'!A7:T7" display="'Oxygen Calibrations'!A7:T7"/>
    <x:hyperlink ref="D577:D577" location="Sensors!A7:F7" display="Sensors!A7:F7"/>
    <x:hyperlink ref="E577:E577" location="'Oxygen Calibrations'!A7:T7" display="'Oxygen Calibrations'!A7:T7"/>
    <x:hyperlink ref="D578:D578" location="Sensors!A7:F7" display="Sensors!A7:F7"/>
    <x:hyperlink ref="E578:E578" location="'Oxygen Calibrations'!A7:T7" display="'Oxygen Calibrations'!A7:T7"/>
    <x:hyperlink ref="D579:D579" location="Sensors!A7:F7" display="Sensors!A7:F7"/>
    <x:hyperlink ref="E579:E579" location="'Oxygen Calibrations'!A7:T7" display="'Oxygen Calibrations'!A7:T7"/>
    <x:hyperlink ref="D580:D580" location="Sensors!A7:F7" display="Sensors!A7:F7"/>
    <x:hyperlink ref="E580:E580" location="'Oxygen Calibrations'!A7:T7" display="'Oxygen Calibrations'!A7:T7"/>
    <x:hyperlink ref="D581:D581" location="Sensors!A7:F7" display="Sensors!A7:F7"/>
    <x:hyperlink ref="E581:E581" location="'Oxygen Calibrations'!A7:T7" display="'Oxygen Calibrations'!A7:T7"/>
    <x:hyperlink ref="D582:D582" location="Sensors!A7:F7" display="Sensors!A7:F7"/>
    <x:hyperlink ref="E582:E582" location="'Oxygen Calibrations'!A7:T7" display="'Oxygen Calibrations'!A7:T7"/>
    <x:hyperlink ref="D583:D583" location="Sensors!A7:F7" display="Sensors!A7:F7"/>
    <x:hyperlink ref="E583:E583" location="'Oxygen Calibrations'!A7:T7" display="'Oxygen Calibrations'!A7:T7"/>
    <x:hyperlink ref="D584:D584" location="Sensors!A7:F7" display="Sensors!A7:F7"/>
    <x:hyperlink ref="E584:E584" location="'Oxygen Calibrations'!A7:T7" display="'Oxygen Calibrations'!A7:T7"/>
    <x:hyperlink ref="D585:D585" location="Sensors!A7:F7" display="Sensors!A7:F7"/>
    <x:hyperlink ref="E585:E585" location="'Oxygen Calibrations'!A7:T7" display="'Oxygen Calibrations'!A7:T7"/>
    <x:hyperlink ref="D586:D586" location="Sensors!A7:F7" display="Sensors!A7:F7"/>
    <x:hyperlink ref="E586:E586" location="'Oxygen Calibrations'!A7:T7" display="'Oxygen Calibrations'!A7:T7"/>
    <x:hyperlink ref="D587:D587" location="Sensors!A7:F7" display="Sensors!A7:F7"/>
    <x:hyperlink ref="E587:E587" location="'Oxygen Calibrations'!A7:T7" display="'Oxygen Calibrations'!A7:T7"/>
    <x:hyperlink ref="D588:D588" location="Sensors!A7:F7" display="Sensors!A7:F7"/>
    <x:hyperlink ref="E588:E588" location="'Oxygen Calibrations'!A7:T7" display="'Oxygen Calibrations'!A7:T7"/>
    <x:hyperlink ref="D589:D589" location="Sensors!A7:F7" display="Sensors!A7:F7"/>
    <x:hyperlink ref="E589:E589" location="'Oxygen Calibrations'!A7:T7" display="'Oxygen Calibrations'!A7:T7"/>
    <x:hyperlink ref="D590:D590" location="Sensors!A7:F7" display="Sensors!A7:F7"/>
    <x:hyperlink ref="E590:E590" location="'Oxygen Calibrations'!A7:T7" display="'Oxygen Calibrations'!A7:T7"/>
    <x:hyperlink ref="D591:D591" location="Sensors!A7:F7" display="Sensors!A7:F7"/>
    <x:hyperlink ref="E591:E591" location="'Oxygen Calibrations'!A7:T7" display="'Oxygen Calibrations'!A7:T7"/>
    <x:hyperlink ref="D592:D592" location="Sensors!A7:F7" display="Sensors!A7:F7"/>
    <x:hyperlink ref="E592:E592" location="'Oxygen Calibrations'!A7:T7" display="'Oxygen Calibrations'!A7:T7"/>
    <x:hyperlink ref="D593:D593" location="Sensors!A7:F7" display="Sensors!A7:F7"/>
    <x:hyperlink ref="E593:E593" location="'Oxygen Calibrations'!A7:T7" display="'Oxygen Calibrations'!A7:T7"/>
    <x:hyperlink ref="D594:D594" location="Sensors!A7:F7" display="Sensors!A7:F7"/>
    <x:hyperlink ref="E594:E594" location="'Oxygen Calibrations'!A7:T7" display="'Oxygen Calibrations'!A7:T7"/>
    <x:hyperlink ref="D595:D595" location="Sensors!A7:F7" display="Sensors!A7:F7"/>
    <x:hyperlink ref="E595:E595" location="'Oxygen Calibrations'!A7:T7" display="'Oxygen Calibrations'!A7:T7"/>
    <x:hyperlink ref="D596:D596" location="Sensors!A7:F7" display="Sensors!A7:F7"/>
    <x:hyperlink ref="E596:E596" location="'Oxygen Calibrations'!A7:T7" display="'Oxygen Calibrations'!A7:T7"/>
    <x:hyperlink ref="D597:D597" location="Sensors!A7:F7" display="Sensors!A7:F7"/>
    <x:hyperlink ref="E597:E597" location="'Oxygen Calibrations'!A7:T7" display="'Oxygen Calibrations'!A7:T7"/>
    <x:hyperlink ref="D598:D598" location="Sensors!A7:F7" display="Sensors!A7:F7"/>
    <x:hyperlink ref="E598:E598" location="'Oxygen Calibrations'!A7:T7" display="'Oxygen Calibrations'!A7:T7"/>
    <x:hyperlink ref="D599:D599" location="Sensors!A7:F7" display="Sensors!A7:F7"/>
    <x:hyperlink ref="E599:E599" location="'Oxygen Calibrations'!A7:T7" display="'Oxygen Calibrations'!A7:T7"/>
    <x:hyperlink ref="D600:D600" location="Sensors!A7:F7" display="Sensors!A7:F7"/>
    <x:hyperlink ref="E600:E600" location="'Oxygen Calibrations'!A7:T7" display="'Oxygen Calibrations'!A7:T7"/>
    <x:hyperlink ref="D601:D601" location="Sensors!A7:F7" display="Sensors!A7:F7"/>
    <x:hyperlink ref="E601:E601" location="'Oxygen Calibrations'!A7:T7" display="'Oxygen Calibrations'!A7:T7"/>
    <x:hyperlink ref="D602:D602" location="Sensors!A7:F7" display="Sensors!A7:F7"/>
    <x:hyperlink ref="E602:E602" location="'Oxygen Calibrations'!A7:T7" display="'Oxygen Calibrations'!A7:T7"/>
    <x:hyperlink ref="D603:D603" location="Sensors!A7:F7" display="Sensors!A7:F7"/>
    <x:hyperlink ref="E603:E603" location="'Oxygen Calibrations'!A7:T7" display="'Oxygen Calibrations'!A7:T7"/>
    <x:hyperlink ref="D604:D604" location="Sensors!A7:F7" display="Sensors!A7:F7"/>
    <x:hyperlink ref="E604:E604" location="'Oxygen Calibrations'!A7:T7" display="'Oxygen Calibrations'!A7:T7"/>
    <x:hyperlink ref="D605:D605" location="Sensors!A7:F7" display="Sensors!A7:F7"/>
    <x:hyperlink ref="E605:E605" location="'Oxygen Calibrations'!A7:T7" display="'Oxygen Calibrations'!A7:T7"/>
    <x:hyperlink ref="D606:D606" location="Sensors!A7:F7" display="Sensors!A7:F7"/>
    <x:hyperlink ref="E606:E606" location="'Oxygen Calibrations'!A7:T7" display="'Oxygen Calibrations'!A7:T7"/>
    <x:hyperlink ref="D607:D607" location="Sensors!A7:F7" display="Sensors!A7:F7"/>
    <x:hyperlink ref="E607:E607" location="'Oxygen Calibrations'!A7:T7" display="'Oxygen Calibrations'!A7:T7"/>
    <x:hyperlink ref="D608:D608" location="Sensors!A7:F7" display="Sensors!A7:F7"/>
    <x:hyperlink ref="E608:E608" location="'Oxygen Calibrations'!A7:T7" display="'Oxygen Calibrations'!A7:T7"/>
    <x:hyperlink ref="D609:D609" location="Sensors!A7:F7" display="Sensors!A7:F7"/>
    <x:hyperlink ref="E609:E609" location="'Oxygen Calibrations'!A7:T7" display="'Oxygen Calibrations'!A7:T7"/>
    <x:hyperlink ref="D610:D610" location="Sensors!A7:F7" display="Sensors!A7:F7"/>
    <x:hyperlink ref="E610:E610" location="'Oxygen Calibrations'!A7:T7" display="'Oxygen Calibrations'!A7:T7"/>
    <x:hyperlink ref="D611:D611" location="Sensors!A7:F7" display="Sensors!A7:F7"/>
    <x:hyperlink ref="E611:E611" location="'Oxygen Calibrations'!A7:T7" display="'Oxygen Calibrations'!A7:T7"/>
    <x:hyperlink ref="D612:D612" location="Sensors!A7:F7" display="Sensors!A7:F7"/>
    <x:hyperlink ref="E612:E612" location="'Oxygen Calibrations'!A7:T7" display="'Oxygen Calibrations'!A7:T7"/>
    <x:hyperlink ref="D613:D613" location="Sensors!A7:F7" display="Sensors!A7:F7"/>
    <x:hyperlink ref="E613:E613" location="'Oxygen Calibrations'!A7:T7" display="'Oxygen Calibrations'!A7:T7"/>
    <x:hyperlink ref="D614:D614" location="Sensors!A7:F7" display="Sensors!A7:F7"/>
    <x:hyperlink ref="E614:E614" location="'Oxygen Calibrations'!A7:T7" display="'Oxygen Calibrations'!A7:T7"/>
    <x:hyperlink ref="D615:D615" location="Sensors!A7:F7" display="Sensors!A7:F7"/>
    <x:hyperlink ref="E615:E615" location="'Oxygen Calibrations'!A7:T7" display="'Oxygen Calibrations'!A7:T7"/>
    <x:hyperlink ref="D616:D616" location="Sensors!A7:F7" display="Sensors!A7:F7"/>
    <x:hyperlink ref="E616:E616" location="'Oxygen Calibrations'!A7:T7" display="'Oxygen Calibrations'!A7:T7"/>
    <x:hyperlink ref="D617:D617" location="Sensors!A7:F7" display="Sensors!A7:F7"/>
    <x:hyperlink ref="E617:E617" location="'Oxygen Calibrations'!A7:T7" display="'Oxygen Calibrations'!A7:T7"/>
    <x:hyperlink ref="D618:D618" location="Sensors!A7:F7" display="Sensors!A7:F7"/>
    <x:hyperlink ref="E618:E618" location="'Oxygen Calibrations'!A7:T7" display="'Oxygen Calibrations'!A7:T7"/>
    <x:hyperlink ref="D619:D619" location="Sensors!A7:F7" display="Sensors!A7:F7"/>
    <x:hyperlink ref="E619:E619" location="'Oxygen Calibrations'!A7:T7" display="'Oxygen Calibrations'!A7:T7"/>
    <x:hyperlink ref="D620:D620" location="Sensors!A7:F7" display="Sensors!A7:F7"/>
    <x:hyperlink ref="E620:E620" location="'Oxygen Calibrations'!A7:T7" display="'Oxygen Calibrations'!A7:T7"/>
    <x:hyperlink ref="D621:D621" location="Sensors!A7:F7" display="Sensors!A7:F7"/>
    <x:hyperlink ref="E621:E621" location="'Oxygen Calibrations'!A7:T7" display="'Oxygen Calibrations'!A7:T7"/>
    <x:hyperlink ref="D622:D622" location="Sensors!A7:F7" display="Sensors!A7:F7"/>
    <x:hyperlink ref="E622:E622" location="'Oxygen Calibrations'!A7:T7" display="'Oxygen Calibrations'!A7:T7"/>
    <x:hyperlink ref="D623:D623" location="Sensors!A7:F7" display="Sensors!A7:F7"/>
    <x:hyperlink ref="E623:E623" location="'Oxygen Calibrations'!A7:T7" display="'Oxygen Calibrations'!A7:T7"/>
    <x:hyperlink ref="D624:D624" location="Sensors!A7:F7" display="Sensors!A7:F7"/>
    <x:hyperlink ref="E624:E624" location="'Oxygen Calibrations'!A7:T7" display="'Oxygen Calibrations'!A7:T7"/>
    <x:hyperlink ref="D625:D625" location="Sensors!A7:F7" display="Sensors!A7:F7"/>
    <x:hyperlink ref="E625:E625" location="'Oxygen Calibrations'!A7:T7" display="'Oxygen Calibrations'!A7:T7"/>
    <x:hyperlink ref="D626:D626" location="Sensors!A7:F7" display="Sensors!A7:F7"/>
    <x:hyperlink ref="E626:E626" location="'Oxygen Calibrations'!A7:T7" display="'Oxygen Calibrations'!A7:T7"/>
    <x:hyperlink ref="D627:D627" location="Sensors!A7:F7" display="Sensors!A7:F7"/>
    <x:hyperlink ref="E627:E627" location="'Oxygen Calibrations'!A7:T7" display="'Oxygen Calibrations'!A7:T7"/>
    <x:hyperlink ref="D628:D628" location="Sensors!A7:F7" display="Sensors!A7:F7"/>
    <x:hyperlink ref="E628:E628" location="'Oxygen Calibrations'!A7:T7" display="'Oxygen Calibrations'!A7:T7"/>
    <x:hyperlink ref="D629:D629" location="Sensors!A7:F7" display="Sensors!A7:F7"/>
    <x:hyperlink ref="E629:E629" location="'Oxygen Calibrations'!A7:T7" display="'Oxygen Calibrations'!A7:T7"/>
    <x:hyperlink ref="D630:D630" location="Sensors!A7:F7" display="Sensors!A7:F7"/>
    <x:hyperlink ref="E630:E630" location="'Oxygen Calibrations'!A7:T7" display="'Oxygen Calibrations'!A7:T7"/>
    <x:hyperlink ref="D631:D631" location="Sensors!A7:F7" display="Sensors!A7:F7"/>
    <x:hyperlink ref="E631:E631" location="'Oxygen Calibrations'!A7:T7" display="'Oxygen Calibrations'!A7:T7"/>
    <x:hyperlink ref="D632:D632" location="Sensors!A7:F7" display="Sensors!A7:F7"/>
    <x:hyperlink ref="E632:E632" location="'Oxygen Calibrations'!A7:T7" display="'Oxygen Calibrations'!A7:T7"/>
    <x:hyperlink ref="D633:D633" location="Sensors!A7:F7" display="Sensors!A7:F7"/>
    <x:hyperlink ref="E633:E633" location="'Oxygen Calibrations'!A7:T7" display="'Oxygen Calibrations'!A7:T7"/>
    <x:hyperlink ref="D634:D634" location="Sensors!A7:F7" display="Sensors!A7:F7"/>
    <x:hyperlink ref="E634:E634" location="'Oxygen Calibrations'!A7:T7" display="'Oxygen Calibrations'!A7:T7"/>
    <x:hyperlink ref="D635:D635" location="Sensors!A7:F7" display="Sensors!A7:F7"/>
    <x:hyperlink ref="E635:E635" location="'Oxygen Calibrations'!A7:T7" display="'Oxygen Calibrations'!A7:T7"/>
    <x:hyperlink ref="D636:D636" location="Sensors!A7:F7" display="Sensors!A7:F7"/>
    <x:hyperlink ref="E636:E636" location="'Oxygen Calibrations'!A7:T7" display="'Oxygen Calibrations'!A7:T7"/>
    <x:hyperlink ref="D637:D637" location="Sensors!A7:F7" display="Sensors!A7:F7"/>
    <x:hyperlink ref="E637:E637" location="'Oxygen Calibrations'!A7:T7" display="'Oxygen Calibrations'!A7:T7"/>
    <x:hyperlink ref="D638:D638" location="Sensors!A7:F7" display="Sensors!A7:F7"/>
    <x:hyperlink ref="E638:E638" location="'Oxygen Calibrations'!A7:T7" display="'Oxygen Calibrations'!A7:T7"/>
    <x:hyperlink ref="D639:D639" location="Sensors!A7:F7" display="Sensors!A7:F7"/>
    <x:hyperlink ref="E639:E639" location="'Oxygen Calibrations'!A7:T7" display="'Oxygen Calibrations'!A7:T7"/>
    <x:hyperlink ref="D640:D640" location="Sensors!A7:F7" display="Sensors!A7:F7"/>
    <x:hyperlink ref="E640:E640" location="'Oxygen Calibrations'!A7:T7" display="'Oxygen Calibrations'!A7:T7"/>
    <x:hyperlink ref="D641:D641" location="Sensors!A7:F7" display="Sensors!A7:F7"/>
    <x:hyperlink ref="E641:E641" location="'Oxygen Calibrations'!A7:T7" display="'Oxygen Calibrations'!A7:T7"/>
    <x:hyperlink ref="D642:D642" location="Sensors!A7:F7" display="Sensors!A7:F7"/>
    <x:hyperlink ref="E642:E642" location="'Oxygen Calibrations'!A7:T7" display="'Oxygen Calibrations'!A7:T7"/>
    <x:hyperlink ref="D643:D643" location="Sensors!A7:F7" display="Sensors!A7:F7"/>
    <x:hyperlink ref="E643:E643" location="'Oxygen Calibrations'!A7:T7" display="'Oxygen Calibrations'!A7:T7"/>
    <x:hyperlink ref="D644:D644" location="Sensors!A7:F7" display="Sensors!A7:F7"/>
    <x:hyperlink ref="E644:E644" location="'Oxygen Calibrations'!A7:T7" display="'Oxygen Calibrations'!A7:T7"/>
    <x:hyperlink ref="D645:D645" location="Sensors!A7:F7" display="Sensors!A7:F7"/>
    <x:hyperlink ref="E645:E645" location="'Oxygen Calibrations'!A7:T7" display="'Oxygen Calibrations'!A7:T7"/>
    <x:hyperlink ref="D646:D646" location="Sensors!A7:F7" display="Sensors!A7:F7"/>
    <x:hyperlink ref="E646:E646" location="'Oxygen Calibrations'!A7:T7" display="'Oxygen Calibrations'!A7:T7"/>
    <x:hyperlink ref="D647:D647" location="Sensors!A7:F7" display="Sensors!A7:F7"/>
    <x:hyperlink ref="E647:E647" location="'Oxygen Calibrations'!A7:T7" display="'Oxygen Calibrations'!A7:T7"/>
    <x:hyperlink ref="D648:D648" location="Sensors!A7:F7" display="Sensors!A7:F7"/>
    <x:hyperlink ref="E648:E648" location="'Oxygen Calibrations'!A7:T7" display="'Oxygen Calibrations'!A7:T7"/>
    <x:hyperlink ref="D649:D649" location="Sensors!A7:F7" display="Sensors!A7:F7"/>
    <x:hyperlink ref="E649:E649" location="'Oxygen Calibrations'!A7:T7" display="'Oxygen Calibrations'!A7:T7"/>
    <x:hyperlink ref="D650:D650" location="Sensors!A7:F7" display="Sensors!A7:F7"/>
    <x:hyperlink ref="E650:E650" location="'Oxygen Calibrations'!A7:T7" display="'Oxygen Calibrations'!A7:T7"/>
    <x:hyperlink ref="D651:D651" location="Sensors!A7:F7" display="Sensors!A7:F7"/>
    <x:hyperlink ref="E651:E651" location="'Oxygen Calibrations'!A7:T7" display="'Oxygen Calibrations'!A7:T7"/>
    <x:hyperlink ref="D652:D652" location="Sensors!A7:F7" display="Sensors!A7:F7"/>
    <x:hyperlink ref="E652:E652" location="'Oxygen Calibrations'!A7:T7" display="'Oxygen Calibrations'!A7:T7"/>
    <x:hyperlink ref="D653:D653" location="Sensors!A7:F7" display="Sensors!A7:F7"/>
    <x:hyperlink ref="E653:E653" location="'Oxygen Calibrations'!A7:T7" display="'Oxygen Calibrations'!A7:T7"/>
    <x:hyperlink ref="D654:D654" location="Sensors!A7:F7" display="Sensors!A7:F7"/>
    <x:hyperlink ref="E654:E654" location="'Oxygen Calibrations'!A7:T7" display="'Oxygen Calibrations'!A7:T7"/>
    <x:hyperlink ref="D655:D655" location="Sensors!A7:F7" display="Sensors!A7:F7"/>
    <x:hyperlink ref="E655:E655" location="'Oxygen Calibrations'!A7:T7" display="'Oxygen Calibrations'!A7:T7"/>
    <x:hyperlink ref="D656:D656" location="Sensors!A7:F7" display="Sensors!A7:F7"/>
    <x:hyperlink ref="E656:E656" location="'Oxygen Calibrations'!A7:T7" display="'Oxygen Calibrations'!A7:T7"/>
    <x:hyperlink ref="D657:D657" location="Sensors!A7:F7" display="Sensors!A7:F7"/>
    <x:hyperlink ref="E657:E657" location="'Oxygen Calibrations'!A7:T7" display="'Oxygen Calibrations'!A7:T7"/>
    <x:hyperlink ref="D658:D658" location="Sensors!A7:F7" display="Sensors!A7:F7"/>
    <x:hyperlink ref="E658:E658" location="'Oxygen Calibrations'!A7:T7" display="'Oxygen Calibrations'!A7:T7"/>
    <x:hyperlink ref="D659:D659" location="Sensors!A7:F7" display="Sensors!A7:F7"/>
    <x:hyperlink ref="E659:E659" location="'Oxygen Calibrations'!A7:T7" display="'Oxygen Calibrations'!A7:T7"/>
    <x:hyperlink ref="D660:D660" location="Sensors!A7:F7" display="Sensors!A7:F7"/>
    <x:hyperlink ref="E660:E660" location="'Oxygen Calibrations'!A7:T7" display="'Oxygen Calibrations'!A7:T7"/>
    <x:hyperlink ref="D661:D661" location="Sensors!A7:F7" display="Sensors!A7:F7"/>
    <x:hyperlink ref="E661:E661" location="'Oxygen Calibrations'!A7:T7" display="'Oxygen Calibrations'!A7:T7"/>
    <x:hyperlink ref="D662:D662" location="Sensors!A7:F7" display="Sensors!A7:F7"/>
    <x:hyperlink ref="E662:E662" location="'Oxygen Calibrations'!A7:T7" display="'Oxygen Calibrations'!A7:T7"/>
    <x:hyperlink ref="D663:D663" location="Sensors!A7:F7" display="Sensors!A7:F7"/>
    <x:hyperlink ref="E663:E663" location="'Oxygen Calibrations'!A7:T7" display="'Oxygen Calibrations'!A7:T7"/>
    <x:hyperlink ref="D664:D664" location="Sensors!A7:F7" display="Sensors!A7:F7"/>
    <x:hyperlink ref="E664:E664" location="'Oxygen Calibrations'!A7:T7" display="'Oxygen Calibrations'!A7:T7"/>
    <x:hyperlink ref="D665:D665" location="Sensors!A7:F7" display="Sensors!A7:F7"/>
    <x:hyperlink ref="E665:E665" location="'Oxygen Calibrations'!A7:T7" display="'Oxygen Calibrations'!A7:T7"/>
    <x:hyperlink ref="D666:D666" location="Sensors!A7:F7" display="Sensors!A7:F7"/>
    <x:hyperlink ref="E666:E666" location="'Oxygen Calibrations'!A7:T7" display="'Oxygen Calibrations'!A7:T7"/>
    <x:hyperlink ref="D667:D667" location="Sensors!A7:F7" display="Sensors!A7:F7"/>
    <x:hyperlink ref="E667:E667" location="'Oxygen Calibrations'!A7:T7" display="'Oxygen Calibrations'!A7:T7"/>
    <x:hyperlink ref="D668:D668" location="Sensors!A7:F7" display="Sensors!A7:F7"/>
    <x:hyperlink ref="E668:E668" location="'Oxygen Calibrations'!A7:T7" display="'Oxygen Calibrations'!A7:T7"/>
    <x:hyperlink ref="D669:D669" location="Sensors!A7:F7" display="Sensors!A7:F7"/>
    <x:hyperlink ref="E669:E669" location="'Oxygen Calibrations'!A7:T7" display="'Oxygen Calibrations'!A7:T7"/>
    <x:hyperlink ref="D670:D670" location="Sensors!A7:F7" display="Sensors!A7:F7"/>
    <x:hyperlink ref="E670:E670" location="'Oxygen Calibrations'!A7:T7" display="'Oxygen Calibrations'!A7:T7"/>
    <x:hyperlink ref="D671:D671" location="Sensors!A7:F7" display="Sensors!A7:F7"/>
    <x:hyperlink ref="E671:E671" location="'Oxygen Calibrations'!A7:T7" display="'Oxygen Calibrations'!A7:T7"/>
    <x:hyperlink ref="D672:D672" location="Sensors!A7:F7" display="Sensors!A7:F7"/>
    <x:hyperlink ref="E672:E672" location="'Oxygen Calibrations'!A7:T7" display="'Oxygen Calibrations'!A7:T7"/>
    <x:hyperlink ref="D673:D673" location="Sensors!A7:F7" display="Sensors!A7:F7"/>
    <x:hyperlink ref="E673:E673" location="'Oxygen Calibrations'!A7:T7" display="'Oxygen Calibrations'!A7:T7"/>
    <x:hyperlink ref="D674:D674" location="Sensors!A7:F7" display="Sensors!A7:F7"/>
    <x:hyperlink ref="E674:E674" location="'Oxygen Calibrations'!A7:T7" display="'Oxygen Calibrations'!A7:T7"/>
    <x:hyperlink ref="D675:D675" location="Sensors!A7:F7" display="Sensors!A7:F7"/>
    <x:hyperlink ref="E675:E675" location="'Oxygen Calibrations'!A7:T7" display="'Oxygen Calibrations'!A7:T7"/>
    <x:hyperlink ref="D676:D676" location="Sensors!A7:F7" display="Sensors!A7:F7"/>
    <x:hyperlink ref="E676:E676" location="'Oxygen Calibrations'!A7:T7" display="'Oxygen Calibrations'!A7:T7"/>
    <x:hyperlink ref="D677:D677" location="Sensors!A7:F7" display="Sensors!A7:F7"/>
    <x:hyperlink ref="E677:E677" location="'Oxygen Calibrations'!A7:T7" display="'Oxygen Calibrations'!A7:T7"/>
    <x:hyperlink ref="D678:D678" location="Sensors!A7:F7" display="Sensors!A7:F7"/>
    <x:hyperlink ref="E678:E678" location="'Oxygen Calibrations'!A7:T7" display="'Oxygen Calibrations'!A7:T7"/>
    <x:hyperlink ref="D679:D679" location="Sensors!A7:F7" display="Sensors!A7:F7"/>
    <x:hyperlink ref="E679:E679" location="'Oxygen Calibrations'!A7:T7" display="'Oxygen Calibrations'!A7:T7"/>
    <x:hyperlink ref="D680:D680" location="Sensors!A7:F7" display="Sensors!A7:F7"/>
    <x:hyperlink ref="E680:E680" location="'Oxygen Calibrations'!A7:T7" display="'Oxygen Calibrations'!A7:T7"/>
    <x:hyperlink ref="D681:D681" location="Sensors!A7:F7" display="Sensors!A7:F7"/>
    <x:hyperlink ref="E681:E681" location="'Oxygen Calibrations'!A7:T7" display="'Oxygen Calibrations'!A7:T7"/>
    <x:hyperlink ref="D682:D682" location="Sensors!A7:F7" display="Sensors!A7:F7"/>
    <x:hyperlink ref="E682:E682" location="'Oxygen Calibrations'!A7:T7" display="'Oxygen Calibrations'!A7:T7"/>
    <x:hyperlink ref="D683:D683" location="Sensors!A7:F7" display="Sensors!A7:F7"/>
    <x:hyperlink ref="E683:E683" location="'Oxygen Calibrations'!A7:T7" display="'Oxygen Calibrations'!A7:T7"/>
    <x:hyperlink ref="D684:D684" location="Sensors!A7:F7" display="Sensors!A7:F7"/>
    <x:hyperlink ref="E684:E684" location="'Oxygen Calibrations'!A7:T7" display="'Oxygen Calibrations'!A7:T7"/>
    <x:hyperlink ref="D685:D685" location="Sensors!A7:F7" display="Sensors!A7:F7"/>
    <x:hyperlink ref="E685:E685" location="'Oxygen Calibrations'!A7:T7" display="'Oxygen Calibrations'!A7:T7"/>
    <x:hyperlink ref="D686:D686" location="Sensors!A7:F7" display="Sensors!A7:F7"/>
    <x:hyperlink ref="E686:E686" location="'Oxygen Calibrations'!A7:T7" display="'Oxygen Calibrations'!A7:T7"/>
    <x:hyperlink ref="D687:D687" location="Sensors!A7:F7" display="Sensors!A7:F7"/>
    <x:hyperlink ref="E687:E687" location="'Oxygen Calibrations'!A7:T7" display="'Oxygen Calibrations'!A7:T7"/>
    <x:hyperlink ref="D688:D688" location="Sensors!A7:F7" display="Sensors!A7:F7"/>
    <x:hyperlink ref="E688:E688" location="'Oxygen Calibrations'!A7:T7" display="'Oxygen Calibrations'!A7:T7"/>
    <x:hyperlink ref="D689:D689" location="Sensors!A7:F7" display="Sensors!A7:F7"/>
    <x:hyperlink ref="E689:E689" location="'Oxygen Calibrations'!A7:T7" display="'Oxygen Calibrations'!A7:T7"/>
    <x:hyperlink ref="D690:D690" location="Sensors!A7:F7" display="Sensors!A7:F7"/>
    <x:hyperlink ref="E690:E690" location="'Oxygen Calibrations'!A7:T7" display="'Oxygen Calibrations'!A7:T7"/>
    <x:hyperlink ref="D691:D691" location="Sensors!A7:F7" display="Sensors!A7:F7"/>
    <x:hyperlink ref="E691:E691" location="'Oxygen Calibrations'!A7:T7" display="'Oxygen Calibrations'!A7:T7"/>
    <x:hyperlink ref="D692:D692" location="Sensors!A7:F7" display="Sensors!A7:F7"/>
    <x:hyperlink ref="E692:E692" location="'Oxygen Calibrations'!A7:T7" display="'Oxygen Calibrations'!A7:T7"/>
    <x:hyperlink ref="D693:D693" location="Sensors!A7:F7" display="Sensors!A7:F7"/>
    <x:hyperlink ref="E693:E693" location="'Oxygen Calibrations'!A7:T7" display="'Oxygen Calibrations'!A7:T7"/>
    <x:hyperlink ref="D694:D694" location="Sensors!A7:F7" display="Sensors!A7:F7"/>
    <x:hyperlink ref="E694:E694" location="'Oxygen Calibrations'!A7:T7" display="'Oxygen Calibrations'!A7:T7"/>
    <x:hyperlink ref="D695:D695" location="Sensors!A7:F7" display="Sensors!A7:F7"/>
    <x:hyperlink ref="E695:E695" location="'Oxygen Calibrations'!A7:T7" display="'Oxygen Calibrations'!A7:T7"/>
    <x:hyperlink ref="D696:D696" location="Sensors!A7:F7" display="Sensors!A7:F7"/>
    <x:hyperlink ref="E696:E696" location="'Oxygen Calibrations'!A7:T7" display="'Oxygen Calibrations'!A7:T7"/>
    <x:hyperlink ref="D697:D697" location="Sensors!A7:F7" display="Sensors!A7:F7"/>
    <x:hyperlink ref="E697:E697" location="'Oxygen Calibrations'!A7:T7" display="'Oxygen Calibrations'!A7:T7"/>
    <x:hyperlink ref="D698:D698" location="Sensors!A7:F7" display="Sensors!A7:F7"/>
    <x:hyperlink ref="E698:E698" location="'Oxygen Calibrations'!A7:T7" display="'Oxygen Calibrations'!A7:T7"/>
    <x:hyperlink ref="D699:D699" location="Sensors!A7:F7" display="Sensors!A7:F7"/>
    <x:hyperlink ref="E699:E699" location="'Oxygen Calibrations'!A7:T7" display="'Oxygen Calibrations'!A7:T7"/>
    <x:hyperlink ref="D700:D700" location="Sensors!A7:F7" display="Sensors!A7:F7"/>
    <x:hyperlink ref="E700:E700" location="'Oxygen Calibrations'!A7:T7" display="'Oxygen Calibrations'!A7:T7"/>
    <x:hyperlink ref="D701:D701" location="Sensors!A7:F7" display="Sensors!A7:F7"/>
    <x:hyperlink ref="E701:E701" location="'Oxygen Calibrations'!A7:T7" display="'Oxygen Calibrations'!A7:T7"/>
    <x:hyperlink ref="D702:D702" location="Sensors!A7:F7" display="Sensors!A7:F7"/>
    <x:hyperlink ref="E702:E702" location="'Oxygen Calibrations'!A7:T7" display="'Oxygen Calibrations'!A7:T7"/>
    <x:hyperlink ref="D703:D703" location="Sensors!A7:F7" display="Sensors!A7:F7"/>
    <x:hyperlink ref="E703:E703" location="'Oxygen Calibrations'!A7:T7" display="'Oxygen Calibrations'!A7:T7"/>
    <x:hyperlink ref="D704:D704" location="Sensors!A7:F7" display="Sensors!A7:F7"/>
    <x:hyperlink ref="E704:E704" location="'Oxygen Calibrations'!A7:T7" display="'Oxygen Calibrations'!A7:T7"/>
    <x:hyperlink ref="D705:D705" location="Sensors!A7:F7" display="Sensors!A7:F7"/>
    <x:hyperlink ref="E705:E705" location="'Oxygen Calibrations'!A7:T7" display="'Oxygen Calibrations'!A7:T7"/>
    <x:hyperlink ref="D706:D706" location="Sensors!A7:F7" display="Sensors!A7:F7"/>
    <x:hyperlink ref="E706:E706" location="'Oxygen Calibrations'!A7:T7" display="'Oxygen Calibrations'!A7:T7"/>
    <x:hyperlink ref="D707:D707" location="Sensors!A7:F7" display="Sensors!A7:F7"/>
    <x:hyperlink ref="E707:E707" location="'Oxygen Calibrations'!A7:T7" display="'Oxygen Calibrations'!A7:T7"/>
    <x:hyperlink ref="D708:D708" location="Sensors!A7:F7" display="Sensors!A7:F7"/>
    <x:hyperlink ref="E708:E708" location="'Oxygen Calibrations'!A7:T7" display="'Oxygen Calibrations'!A7:T7"/>
    <x:hyperlink ref="D709:D709" location="Sensors!A7:F7" display="Sensors!A7:F7"/>
    <x:hyperlink ref="E709:E709" location="'Oxygen Calibrations'!A7:T7" display="'Oxygen Calibrations'!A7:T7"/>
    <x:hyperlink ref="D710:D710" location="Sensors!A7:F7" display="Sensors!A7:F7"/>
    <x:hyperlink ref="E710:E710" location="'Oxygen Calibrations'!A7:T7" display="'Oxygen Calibrations'!A7:T7"/>
    <x:hyperlink ref="D711:D711" location="Sensors!A7:F7" display="Sensors!A7:F7"/>
    <x:hyperlink ref="E711:E711" location="'Oxygen Calibrations'!A7:T7" display="'Oxygen Calibrations'!A7:T7"/>
    <x:hyperlink ref="D712:D712" location="Sensors!A7:F7" display="Sensors!A7:F7"/>
    <x:hyperlink ref="E712:E712" location="'Oxygen Calibrations'!A7:T7" display="'Oxygen Calibrations'!A7:T7"/>
    <x:hyperlink ref="D713:D713" location="Sensors!A7:F7" display="Sensors!A7:F7"/>
    <x:hyperlink ref="E713:E713" location="'Oxygen Calibrations'!A7:T7" display="'Oxygen Calibrations'!A7:T7"/>
    <x:hyperlink ref="D714:D714" location="Sensors!A7:F7" display="Sensors!A7:F7"/>
    <x:hyperlink ref="E714:E714" location="'Oxygen Calibrations'!A7:T7" display="'Oxygen Calibrations'!A7:T7"/>
    <x:hyperlink ref="D715:D715" location="Sensors!A7:F7" display="Sensors!A7:F7"/>
    <x:hyperlink ref="E715:E715" location="'Oxygen Calibrations'!A7:T7" display="'Oxygen Calibrations'!A7:T7"/>
    <x:hyperlink ref="D716:D716" location="Sensors!A7:F7" display="Sensors!A7:F7"/>
    <x:hyperlink ref="E716:E716" location="'Oxygen Calibrations'!A7:T7" display="'Oxygen Calibrations'!A7:T7"/>
    <x:hyperlink ref="D717:D717" location="Sensors!A7:F7" display="Sensors!A7:F7"/>
    <x:hyperlink ref="E717:E717" location="'Oxygen Calibrations'!A7:T7" display="'Oxygen Calibrations'!A7:T7"/>
    <x:hyperlink ref="D718:D718" location="Sensors!A7:F7" display="Sensors!A7:F7"/>
    <x:hyperlink ref="E718:E718" location="'Oxygen Calibrations'!A7:T7" display="'Oxygen Calibrations'!A7:T7"/>
    <x:hyperlink ref="D719:D719" location="Sensors!A7:F7" display="Sensors!A7:F7"/>
    <x:hyperlink ref="E719:E719" location="'Oxygen Calibrations'!A7:T7" display="'Oxygen Calibrations'!A7:T7"/>
    <x:hyperlink ref="D720:D720" location="Sensors!A7:F7" display="Sensors!A7:F7"/>
    <x:hyperlink ref="E720:E720" location="'Oxygen Calibrations'!A7:T7" display="'Oxygen Calibrations'!A7:T7"/>
    <x:hyperlink ref="D721:D721" location="Sensors!A7:F7" display="Sensors!A7:F7"/>
    <x:hyperlink ref="E721:E721" location="'Oxygen Calibrations'!A7:T7" display="'Oxygen Calibrations'!A7:T7"/>
    <x:hyperlink ref="D722:D722" location="Sensors!A7:F7" display="Sensors!A7:F7"/>
    <x:hyperlink ref="E722:E722" location="'Oxygen Calibrations'!A7:T7" display="'Oxygen Calibrations'!A7:T7"/>
    <x:hyperlink ref="D723:D723" location="Sensors!A7:F7" display="Sensors!A7:F7"/>
    <x:hyperlink ref="E723:E723" location="'Oxygen Calibrations'!A7:T7" display="'Oxygen Calibrations'!A7:T7"/>
    <x:hyperlink ref="D724:D724" location="Sensors!A7:F7" display="Sensors!A7:F7"/>
    <x:hyperlink ref="E724:E724" location="'Oxygen Calibrations'!A7:T7" display="'Oxygen Calibrations'!A7:T7"/>
    <x:hyperlink ref="D725:D725" location="Sensors!A7:F7" display="Sensors!A7:F7"/>
    <x:hyperlink ref="E725:E725" location="'Oxygen Calibrations'!A7:T7" display="'Oxygen Calibrations'!A7:T7"/>
    <x:hyperlink ref="D726:D726" location="Sensors!A7:F7" display="Sensors!A7:F7"/>
    <x:hyperlink ref="E726:E726" location="'Oxygen Calibrations'!A7:T7" display="'Oxygen Calibrations'!A7:T7"/>
    <x:hyperlink ref="D727:D727" location="Sensors!A7:F7" display="Sensors!A7:F7"/>
    <x:hyperlink ref="E727:E727" location="'Oxygen Calibrations'!A7:T7" display="'Oxygen Calibrations'!A7:T7"/>
    <x:hyperlink ref="D728:D728" location="Sensors!A7:F7" display="Sensors!A7:F7"/>
    <x:hyperlink ref="E728:E728" location="'Oxygen Calibrations'!A7:T7" display="'Oxygen Calibrations'!A7:T7"/>
    <x:hyperlink ref="D729:D729" location="Sensors!A7:F7" display="Sensors!A7:F7"/>
    <x:hyperlink ref="E729:E729" location="'Oxygen Calibrations'!A7:T7" display="'Oxygen Calibrations'!A7:T7"/>
    <x:hyperlink ref="D730:D730" location="Sensors!A7:F7" display="Sensors!A7:F7"/>
    <x:hyperlink ref="E730:E730" location="'Oxygen Calibrations'!A7:T7" display="'Oxygen Calibrations'!A7:T7"/>
    <x:hyperlink ref="D731:D731" location="Sensors!A7:F7" display="Sensors!A7:F7"/>
    <x:hyperlink ref="E731:E731" location="'Oxygen Calibrations'!A7:T7" display="'Oxygen Calibrations'!A7:T7"/>
    <x:hyperlink ref="D732:D732" location="Sensors!A7:F7" display="Sensors!A7:F7"/>
    <x:hyperlink ref="E732:E732" location="'Oxygen Calibrations'!A7:T7" display="'Oxygen Calibrations'!A7:T7"/>
    <x:hyperlink ref="D733:D733" location="Sensors!A7:F7" display="Sensors!A7:F7"/>
    <x:hyperlink ref="E733:E733" location="'Oxygen Calibrations'!A7:T7" display="'Oxygen Calibrations'!A7:T7"/>
    <x:hyperlink ref="D734:D734" location="Sensors!A7:F7" display="Sensors!A7:F7"/>
    <x:hyperlink ref="E734:E734" location="'Oxygen Calibrations'!A7:T7" display="'Oxygen Calibrations'!A7:T7"/>
    <x:hyperlink ref="D735:D735" location="Sensors!A7:F7" display="Sensors!A7:F7"/>
    <x:hyperlink ref="E735:E735" location="'Oxygen Calibrations'!A7:T7" display="'Oxygen Calibrations'!A7:T7"/>
    <x:hyperlink ref="D736:D736" location="Sensors!A7:F7" display="Sensors!A7:F7"/>
    <x:hyperlink ref="E736:E736" location="'Oxygen Calibrations'!A7:T7" display="'Oxygen Calibrations'!A7:T7"/>
    <x:hyperlink ref="D737:D737" location="Sensors!A7:F7" display="Sensors!A7:F7"/>
    <x:hyperlink ref="E737:E737" location="'Oxygen Calibrations'!A7:T7" display="'Oxygen Calibrations'!A7:T7"/>
    <x:hyperlink ref="D738:D738" location="Sensors!A7:F7" display="Sensors!A7:F7"/>
    <x:hyperlink ref="E738:E738" location="'Oxygen Calibrations'!A7:T7" display="'Oxygen Calibrations'!A7:T7"/>
    <x:hyperlink ref="D739:D739" location="Sensors!A7:F7" display="Sensors!A7:F7"/>
    <x:hyperlink ref="E739:E739" location="'Oxygen Calibrations'!A7:T7" display="'Oxygen Calibrations'!A7:T7"/>
    <x:hyperlink ref="D740:D740" location="Sensors!A7:F7" display="Sensors!A7:F7"/>
    <x:hyperlink ref="E740:E740" location="'Oxygen Calibrations'!A7:T7" display="'Oxygen Calibrations'!A7:T7"/>
    <x:hyperlink ref="D741:D741" location="Sensors!A7:F7" display="Sensors!A7:F7"/>
    <x:hyperlink ref="E741:E741" location="'Oxygen Calibrations'!A7:T7" display="'Oxygen Calibrations'!A7:T7"/>
    <x:hyperlink ref="D742:D742" location="Sensors!A7:F7" display="Sensors!A7:F7"/>
    <x:hyperlink ref="E742:E742" location="'Oxygen Calibrations'!A7:T7" display="'Oxygen Calibrations'!A7:T7"/>
    <x:hyperlink ref="D743:D743" location="Sensors!A7:F7" display="Sensors!A7:F7"/>
    <x:hyperlink ref="E743:E743" location="'Oxygen Calibrations'!A7:T7" display="'Oxygen Calibrations'!A7:T7"/>
    <x:hyperlink ref="D744:D744" location="Sensors!A7:F7" display="Sensors!A7:F7"/>
    <x:hyperlink ref="E744:E744" location="'Oxygen Calibrations'!A7:T7" display="'Oxygen Calibrations'!A7:T7"/>
    <x:hyperlink ref="D745:D745" location="Sensors!A7:F7" display="Sensors!A7:F7"/>
    <x:hyperlink ref="E745:E745" location="'Oxygen Calibrations'!A7:T7" display="'Oxygen Calibrations'!A7:T7"/>
    <x:hyperlink ref="D746:D746" location="Sensors!A7:F7" display="Sensors!A7:F7"/>
    <x:hyperlink ref="E746:E746" location="'Oxygen Calibrations'!A7:T7" display="'Oxygen Calibrations'!A7:T7"/>
    <x:hyperlink ref="D747:D747" location="Sensors!A7:F7" display="Sensors!A7:F7"/>
    <x:hyperlink ref="E747:E747" location="'Oxygen Calibrations'!A7:T7" display="'Oxygen Calibrations'!A7:T7"/>
    <x:hyperlink ref="D748:D748" location="Sensors!A7:F7" display="Sensors!A7:F7"/>
    <x:hyperlink ref="E748:E748" location="'Oxygen Calibrations'!A7:T7" display="'Oxygen Calibrations'!A7:T7"/>
    <x:hyperlink ref="D749:D749" location="Sensors!A7:F7" display="Sensors!A7:F7"/>
    <x:hyperlink ref="E749:E749" location="'Oxygen Calibrations'!A7:T7" display="'Oxygen Calibrations'!A7:T7"/>
    <x:hyperlink ref="D750:D750" location="Sensors!A7:F7" display="Sensors!A7:F7"/>
    <x:hyperlink ref="E750:E750" location="'Oxygen Calibrations'!A7:T7" display="'Oxygen Calibrations'!A7:T7"/>
    <x:hyperlink ref="D751:D751" location="Sensors!A7:F7" display="Sensors!A7:F7"/>
    <x:hyperlink ref="E751:E751" location="'Oxygen Calibrations'!A7:T7" display="'Oxygen Calibrations'!A7:T7"/>
    <x:hyperlink ref="D752:D752" location="Sensors!A7:F7" display="Sensors!A7:F7"/>
    <x:hyperlink ref="E752:E752" location="'Oxygen Calibrations'!A7:T7" display="'Oxygen Calibrations'!A7:T7"/>
    <x:hyperlink ref="D753:D753" location="Sensors!A7:F7" display="Sensors!A7:F7"/>
    <x:hyperlink ref="E753:E753" location="'Oxygen Calibrations'!A7:T7" display="'Oxygen Calibrations'!A7:T7"/>
    <x:hyperlink ref="D754:D754" location="Sensors!A7:F7" display="Sensors!A7:F7"/>
    <x:hyperlink ref="E754:E754" location="'Oxygen Calibrations'!A7:T7" display="'Oxygen Calibrations'!A7:T7"/>
    <x:hyperlink ref="D755:D755" location="Sensors!A7:F7" display="Sensors!A7:F7"/>
    <x:hyperlink ref="E755:E755" location="'Oxygen Calibrations'!A7:T7" display="'Oxygen Calibrations'!A7:T7"/>
    <x:hyperlink ref="D756:D756" location="Sensors!A7:F7" display="Sensors!A7:F7"/>
    <x:hyperlink ref="E756:E756" location="'Oxygen Calibrations'!A7:T7" display="'Oxygen Calibrations'!A7:T7"/>
    <x:hyperlink ref="D757:D757" location="Sensors!A7:F7" display="Sensors!A7:F7"/>
    <x:hyperlink ref="E757:E757" location="'Oxygen Calibrations'!A7:T7" display="'Oxygen Calibrations'!A7:T7"/>
    <x:hyperlink ref="D758:D758" location="Sensors!A7:F7" display="Sensors!A7:F7"/>
    <x:hyperlink ref="E758:E758" location="'Oxygen Calibrations'!A7:T7" display="'Oxygen Calibrations'!A7:T7"/>
    <x:hyperlink ref="D759:D759" location="Sensors!A7:F7" display="Sensors!A7:F7"/>
    <x:hyperlink ref="E759:E759" location="'Oxygen Calibrations'!A7:T7" display="'Oxygen Calibrations'!A7:T7"/>
    <x:hyperlink ref="D760:D760" location="Sensors!A7:F7" display="Sensors!A7:F7"/>
    <x:hyperlink ref="E760:E760" location="'Oxygen Calibrations'!A7:T7" display="'Oxygen Calibrations'!A7:T7"/>
    <x:hyperlink ref="D761:D761" location="Sensors!A7:F7" display="Sensors!A7:F7"/>
    <x:hyperlink ref="E761:E761" location="'Oxygen Calibrations'!A7:T7" display="'Oxygen Calibrations'!A7:T7"/>
    <x:hyperlink ref="D762:D762" location="Sensors!A7:F7" display="Sensors!A7:F7"/>
    <x:hyperlink ref="E762:E762" location="'Oxygen Calibrations'!A7:T7" display="'Oxygen Calibrations'!A7:T7"/>
    <x:hyperlink ref="D763:D763" location="Sensors!A7:F7" display="Sensors!A7:F7"/>
    <x:hyperlink ref="E763:E763" location="'Oxygen Calibrations'!A7:T7" display="'Oxygen Calibrations'!A7:T7"/>
    <x:hyperlink ref="D764:D764" location="Sensors!A7:F7" display="Sensors!A7:F7"/>
    <x:hyperlink ref="E764:E764" location="'Oxygen Calibrations'!A7:T7" display="'Oxygen Calibrations'!A7:T7"/>
    <x:hyperlink ref="D765:D765" location="Sensors!A7:F7" display="Sensors!A7:F7"/>
    <x:hyperlink ref="E765:E765" location="'Oxygen Calibrations'!A7:T7" display="'Oxygen Calibrations'!A7:T7"/>
    <x:hyperlink ref="D766:D766" location="Sensors!A7:F7" display="Sensors!A7:F7"/>
    <x:hyperlink ref="E766:E766" location="'Oxygen Calibrations'!A7:T7" display="'Oxygen Calibrations'!A7:T7"/>
    <x:hyperlink ref="D767:D767" location="Sensors!A7:F7" display="Sensors!A7:F7"/>
    <x:hyperlink ref="E767:E767" location="'Oxygen Calibrations'!A7:T7" display="'Oxygen Calibrations'!A7:T7"/>
    <x:hyperlink ref="D768:D768" location="Sensors!A7:F7" display="Sensors!A7:F7"/>
    <x:hyperlink ref="E768:E768" location="'Oxygen Calibrations'!A7:T7" display="'Oxygen Calibrations'!A7:T7"/>
    <x:hyperlink ref="D769:D769" location="Sensors!A7:F7" display="Sensors!A7:F7"/>
    <x:hyperlink ref="E769:E769" location="'Oxygen Calibrations'!A7:T7" display="'Oxygen Calibrations'!A7:T7"/>
    <x:hyperlink ref="D770:D770" location="Sensors!A7:F7" display="Sensors!A7:F7"/>
    <x:hyperlink ref="E770:E770" location="'Oxygen Calibrations'!A7:T7" display="'Oxygen Calibrations'!A7:T7"/>
    <x:hyperlink ref="D771:D771" location="Sensors!A7:F7" display="Sensors!A7:F7"/>
    <x:hyperlink ref="E771:E771" location="'Oxygen Calibrations'!A7:T7" display="'Oxygen Calibrations'!A7:T7"/>
    <x:hyperlink ref="D772:D772" location="Sensors!A7:F7" display="Sensors!A7:F7"/>
    <x:hyperlink ref="E772:E772" location="'Oxygen Calibrations'!A7:T7" display="'Oxygen Calibrations'!A7:T7"/>
    <x:hyperlink ref="D773:D773" location="Sensors!A7:F7" display="Sensors!A7:F7"/>
    <x:hyperlink ref="E773:E773" location="'Oxygen Calibrations'!A7:T7" display="'Oxygen Calibrations'!A7:T7"/>
    <x:hyperlink ref="D774:D774" location="Sensors!A7:F7" display="Sensors!A7:F7"/>
    <x:hyperlink ref="E774:E774" location="'Oxygen Calibrations'!A7:T7" display="'Oxygen Calibrations'!A7:T7"/>
    <x:hyperlink ref="D775:D775" location="Sensors!A7:F7" display="Sensors!A7:F7"/>
    <x:hyperlink ref="E775:E775" location="'Oxygen Calibrations'!A7:T7" display="'Oxygen Calibrations'!A7:T7"/>
    <x:hyperlink ref="D776:D776" location="Sensors!A7:F7" display="Sensors!A7:F7"/>
    <x:hyperlink ref="E776:E776" location="'Oxygen Calibrations'!A7:T7" display="'Oxygen Calibrations'!A7:T7"/>
    <x:hyperlink ref="D777:D777" location="Sensors!A7:F7" display="Sensors!A7:F7"/>
    <x:hyperlink ref="E777:E777" location="'Oxygen Calibrations'!A7:T7" display="'Oxygen Calibrations'!A7:T7"/>
    <x:hyperlink ref="D778:D778" location="Sensors!A7:F7" display="Sensors!A7:F7"/>
    <x:hyperlink ref="E778:E778" location="'Oxygen Calibrations'!A7:T7" display="'Oxygen Calibrations'!A7:T7"/>
    <x:hyperlink ref="D779:D779" location="Sensors!A7:F7" display="Sensors!A7:F7"/>
    <x:hyperlink ref="E779:E779" location="'Oxygen Calibrations'!A7:T7" display="'Oxygen Calibrations'!A7:T7"/>
    <x:hyperlink ref="D780:D780" location="Sensors!A7:F7" display="Sensors!A7:F7"/>
    <x:hyperlink ref="E780:E780" location="'Oxygen Calibrations'!A7:T7" display="'Oxygen Calibrations'!A7:T7"/>
    <x:hyperlink ref="D781:D781" location="Sensors!A7:F7" display="Sensors!A7:F7"/>
    <x:hyperlink ref="E781:E781" location="'Oxygen Calibrations'!A7:T7" display="'Oxygen Calibrations'!A7:T7"/>
    <x:hyperlink ref="D782:D782" location="Sensors!A7:F7" display="Sensors!A7:F7"/>
    <x:hyperlink ref="E782:E782" location="'Oxygen Calibrations'!A7:T7" display="'Oxygen Calibrations'!A7:T7"/>
    <x:hyperlink ref="D783:D783" location="Sensors!A7:F7" display="Sensors!A7:F7"/>
    <x:hyperlink ref="E783:E783" location="'Oxygen Calibrations'!A7:T7" display="'Oxygen Calibrations'!A7:T7"/>
    <x:hyperlink ref="D784:D784" location="Sensors!A7:F7" display="Sensors!A7:F7"/>
    <x:hyperlink ref="E784:E784" location="'Oxygen Calibrations'!A7:T7" display="'Oxygen Calibrations'!A7:T7"/>
    <x:hyperlink ref="D785:D785" location="Sensors!A7:F7" display="Sensors!A7:F7"/>
    <x:hyperlink ref="E785:E785" location="'Oxygen Calibrations'!A7:T7" display="'Oxygen Calibrations'!A7:T7"/>
    <x:hyperlink ref="D786:D786" location="Sensors!A7:F7" display="Sensors!A7:F7"/>
    <x:hyperlink ref="E786:E786" location="'Oxygen Calibrations'!A7:T7" display="'Oxygen Calibrations'!A7:T7"/>
    <x:hyperlink ref="D787:D787" location="Sensors!A7:F7" display="Sensors!A7:F7"/>
    <x:hyperlink ref="E787:E787" location="'Oxygen Calibrations'!A7:T7" display="'Oxygen Calibrations'!A7:T7"/>
    <x:hyperlink ref="D788:D788" location="Sensors!A7:F7" display="Sensors!A7:F7"/>
    <x:hyperlink ref="E788:E788" location="'Oxygen Calibrations'!A7:T7" display="'Oxygen Calibrations'!A7:T7"/>
    <x:hyperlink ref="D789:D789" location="Sensors!A7:F7" display="Sensors!A7:F7"/>
    <x:hyperlink ref="E789:E789" location="'Oxygen Calibrations'!A7:T7" display="'Oxygen Calibrations'!A7:T7"/>
    <x:hyperlink ref="D790:D790" location="Sensors!A7:F7" display="Sensors!A7:F7"/>
    <x:hyperlink ref="E790:E790" location="'Oxygen Calibrations'!A7:T7" display="'Oxygen Calibrations'!A7:T7"/>
    <x:hyperlink ref="D791:D791" location="Sensors!A7:F7" display="Sensors!A7:F7"/>
    <x:hyperlink ref="E791:E791" location="'Oxygen Calibrations'!A7:T7" display="'Oxygen Calibrations'!A7:T7"/>
    <x:hyperlink ref="D792:D792" location="Sensors!A7:F7" display="Sensors!A7:F7"/>
    <x:hyperlink ref="E792:E792" location="'Oxygen Calibrations'!A7:T7" display="'Oxygen Calibrations'!A7:T7"/>
    <x:hyperlink ref="D793:D793" location="Sensors!A7:F7" display="Sensors!A7:F7"/>
    <x:hyperlink ref="E793:E793" location="'Oxygen Calibrations'!A7:T7" display="'Oxygen Calibrations'!A7:T7"/>
    <x:hyperlink ref="D794:D794" location="Sensors!A7:F7" display="Sensors!A7:F7"/>
    <x:hyperlink ref="E794:E794" location="'Oxygen Calibrations'!A7:T7" display="'Oxygen Calibrations'!A7:T7"/>
    <x:hyperlink ref="D795:D795" location="Sensors!A7:F7" display="Sensors!A7:F7"/>
    <x:hyperlink ref="E795:E795" location="'Oxygen Calibrations'!A7:T7" display="'Oxygen Calibrations'!A7:T7"/>
    <x:hyperlink ref="D796:D796" location="Sensors!A7:F7" display="Sensors!A7:F7"/>
    <x:hyperlink ref="E796:E796" location="'Oxygen Calibrations'!A7:T7" display="'Oxygen Calibrations'!A7:T7"/>
    <x:hyperlink ref="D797:D797" location="Sensors!A7:F7" display="Sensors!A7:F7"/>
    <x:hyperlink ref="E797:E797" location="'Oxygen Calibrations'!A7:T7" display="'Oxygen Calibrations'!A7:T7"/>
    <x:hyperlink ref="D798:D798" location="Sensors!A7:F7" display="Sensors!A7:F7"/>
    <x:hyperlink ref="E798:E798" location="'Oxygen Calibrations'!A7:T7" display="'Oxygen Calibrations'!A7:T7"/>
    <x:hyperlink ref="D799:D799" location="Sensors!A7:F7" display="Sensors!A7:F7"/>
    <x:hyperlink ref="E799:E799" location="'Oxygen Calibrations'!A7:T7" display="'Oxygen Calibrations'!A7:T7"/>
    <x:hyperlink ref="D800:D800" location="Sensors!A7:F7" display="Sensors!A7:F7"/>
    <x:hyperlink ref="E800:E800" location="'Oxygen Calibrations'!A7:T7" display="'Oxygen Calibrations'!A7:T7"/>
    <x:hyperlink ref="D801:D801" location="Sensors!A7:F7" display="Sensors!A7:F7"/>
    <x:hyperlink ref="E801:E801" location="'Oxygen Calibrations'!A7:T7" display="'Oxygen Calibrations'!A7:T7"/>
    <x:hyperlink ref="D802:D802" location="Sensors!A7:F7" display="Sensors!A7:F7"/>
    <x:hyperlink ref="E802:E802" location="'Oxygen Calibrations'!A7:T7" display="'Oxygen Calibrations'!A7:T7"/>
    <x:hyperlink ref="D803:D803" location="Sensors!A7:F7" display="Sensors!A7:F7"/>
    <x:hyperlink ref="E803:E803" location="'Oxygen Calibrations'!A7:T7" display="'Oxygen Calibrations'!A7:T7"/>
    <x:hyperlink ref="D804:D804" location="Sensors!A7:F7" display="Sensors!A7:F7"/>
    <x:hyperlink ref="E804:E804" location="'Oxygen Calibrations'!A7:T7" display="'Oxygen Calibrations'!A7:T7"/>
    <x:hyperlink ref="D805:D805" location="Sensors!A7:F7" display="Sensors!A7:F7"/>
    <x:hyperlink ref="E805:E805" location="'Oxygen Calibrations'!A7:T7" display="'Oxygen Calibrations'!A7:T7"/>
    <x:hyperlink ref="D806:D806" location="Sensors!A7:F7" display="Sensors!A7:F7"/>
    <x:hyperlink ref="E806:E806" location="'Oxygen Calibrations'!A7:T7" display="'Oxygen Calibrations'!A7:T7"/>
    <x:hyperlink ref="D807:D807" location="Sensors!A7:F7" display="Sensors!A7:F7"/>
    <x:hyperlink ref="E807:E807" location="'Oxygen Calibrations'!A7:T7" display="'Oxygen Calibrations'!A7:T7"/>
    <x:hyperlink ref="D808:D808" location="Sensors!A7:F7" display="Sensors!A7:F7"/>
    <x:hyperlink ref="E808:E808" location="'Oxygen Calibrations'!A7:T7" display="'Oxygen Calibrations'!A7:T7"/>
    <x:hyperlink ref="D809:D809" location="Sensors!A7:F7" display="Sensors!A7:F7"/>
    <x:hyperlink ref="E809:E809" location="'Oxygen Calibrations'!A7:T7" display="'Oxygen Calibrations'!A7:T7"/>
  </x:hyperlinks>
  <x:pageMargins left="0.7" right="0.7" top="0.787401575" bottom="0.787401575" header="0.3" footer="0.3"/>
  <x:pageSetup paperSize="9" orientation="portrait"/>
</x:worksheet>
</file>

<file path=xl/worksheets/sheet3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809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0.1796875" bestFit="1" customWidth="1"/>
    <x:col min="18" max="18" width="11.26953125" style="6" customWidth="1"/>
    <x:col min="19" max="19" width="14.54296875" style="8" bestFit="1" customWidth="1"/>
    <x:col min="20" max="20" width="24.453125" style="12" bestFit="1" customWidth="1"/>
    <x:col min="21" max="21" width="17" style="12" bestFit="1" customWidth="1"/>
    <x:col min="22" max="22" width="21" style="12" bestFit="1" customWidth="1"/>
    <x:col min="23" max="23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94303</x:v>
      </x:c>
      <x:c r="B2" s="1">
        <x:v>45080.57801753522</x:v>
      </x:c>
      <x:c r="C2" s="6">
        <x:v>0</x:v>
      </x:c>
      <x:c r="D2" s="14" t="s">
        <x:v>125</x:v>
      </x:c>
      <x:c r="E2" s="15">
        <x:v>45071.53442972013</x:v>
      </x:c>
      <x:c r="F2" t="s">
        <x:v>127</x:v>
      </x:c>
      <x:c r="G2" s="6">
        <x:v>85.41024072751453</x:v>
      </x:c>
      <x:c r="H2" t="s">
        <x:v>115</x:v>
      </x:c>
      <x:c r="I2" s="6">
        <x:v>28.448815266759993</x:v>
      </x:c>
      <x:c r="J2" t="s">
        <x:v>113</x:v>
      </x:c>
      <x:c r="K2" s="6">
        <x:v>1015</x:v>
      </x:c>
      <x:c r="L2" t="s">
        <x:v>114</x:v>
      </x:c>
      <x:c r="M2" t="s">
        <x:v>116</x:v>
      </x:c>
      <x:c r="N2" s="8">
        <x:v>0</x:v>
      </x:c>
      <x:c r="O2" s="8">
        <x:v>0</x:v>
      </x:c>
      <x:c r="Q2">
        <x:v>0</x:v>
      </x:c>
      <x:c r="R2" s="6">
        <x:v>21.592</x:v>
      </x:c>
      <x:c r="S2" s="8">
        <x:v>125401.0367824779</x:v>
      </x:c>
      <x:c r="T2" s="12">
        <x:v>294857.0189378869</x:v>
      </x:c>
      <x:c r="U2" s="12">
        <x:v>31.150000000000002</x:v>
      </x:c>
      <x:c r="V2" s="12">
        <x:v>32.1</x:v>
      </x:c>
      <x:c r="W2" s="12">
        <x:f>NA()</x:f>
      </x:c>
    </x:row>
    <x:row r="3">
      <x:c r="A3">
        <x:v>94313</x:v>
      </x:c>
      <x:c r="B3" s="1">
        <x:v>45080.57805095406</x:v>
      </x:c>
      <x:c r="C3" s="6">
        <x:v>0.048008271666666665</x:v>
      </x:c>
      <x:c r="D3" s="14" t="s">
        <x:v>125</x:v>
      </x:c>
      <x:c r="E3" s="15">
        <x:v>45071.53442972013</x:v>
      </x:c>
      <x:c r="F3" t="s">
        <x:v>127</x:v>
      </x:c>
      <x:c r="G3" s="6">
        <x:v>85.42162546338096</x:v>
      </x:c>
      <x:c r="H3" t="s">
        <x:v>115</x:v>
      </x:c>
      <x:c r="I3" s="6">
        <x:v>28.442630050042226</x:v>
      </x:c>
      <x:c r="J3" t="s">
        <x:v>113</x:v>
      </x:c>
      <x:c r="K3" s="6">
        <x:v>1015</x:v>
      </x:c>
      <x:c r="L3" t="s">
        <x:v>114</x:v>
      </x:c>
      <x:c r="M3" t="s">
        <x:v>116</x:v>
      </x:c>
      <x:c r="N3" s="8">
        <x:v>0</x:v>
      </x:c>
      <x:c r="O3" s="8">
        <x:v>0</x:v>
      </x:c>
      <x:c r="Q3">
        <x:v>0</x:v>
      </x:c>
      <x:c r="R3" s="6">
        <x:v>21.592</x:v>
      </x:c>
      <x:c r="S3" s="8">
        <x:v>125407.32465651144</x:v>
      </x:c>
      <x:c r="T3" s="12">
        <x:v>294793.3710392081</x:v>
      </x:c>
      <x:c r="U3" s="12">
        <x:v>31.150000000000002</x:v>
      </x:c>
      <x:c r="V3" s="12">
        <x:v>32.1</x:v>
      </x:c>
      <x:c r="W3" s="12">
        <x:f>NA()</x:f>
      </x:c>
    </x:row>
    <x:row r="4">
      <x:c r="A4">
        <x:v>94323</x:v>
      </x:c>
      <x:c r="B4" s="1">
        <x:v>45080.578084621346</x:v>
      </x:c>
      <x:c r="C4" s="6">
        <x:v>0.09648916666666667</x:v>
      </x:c>
      <x:c r="D4" s="14" t="s">
        <x:v>125</x:v>
      </x:c>
      <x:c r="E4" s="15">
        <x:v>45071.53442972013</x:v>
      </x:c>
      <x:c r="F4" t="s">
        <x:v>127</x:v>
      </x:c>
      <x:c r="G4" s="6">
        <x:v>85.39198967184515</x:v>
      </x:c>
      <x:c r="H4" t="s">
        <x:v>115</x:v>
      </x:c>
      <x:c r="I4" s="6">
        <x:v>28.442630050042226</x:v>
      </x:c>
      <x:c r="J4" t="s">
        <x:v>113</x:v>
      </x:c>
      <x:c r="K4" s="6">
        <x:v>1015</x:v>
      </x:c>
      <x:c r="L4" t="s">
        <x:v>114</x:v>
      </x:c>
      <x:c r="M4" t="s">
        <x:v>116</x:v>
      </x:c>
      <x:c r="N4" s="8">
        <x:v>0</x:v>
      </x:c>
      <x:c r="O4" s="8">
        <x:v>0</x:v>
      </x:c>
      <x:c r="Q4">
        <x:v>0</x:v>
      </x:c>
      <x:c r="R4" s="6">
        <x:v>21.595999999999997</x:v>
      </x:c>
      <x:c r="S4" s="8">
        <x:v>125410.2361418614</x:v>
      </x:c>
      <x:c r="T4" s="12">
        <x:v>294747.6756644645</x:v>
      </x:c>
      <x:c r="U4" s="12">
        <x:v>31.150000000000002</x:v>
      </x:c>
      <x:c r="V4" s="12">
        <x:v>32.1</x:v>
      </x:c>
      <x:c r="W4" s="12">
        <x:f>NA()</x:f>
      </x:c>
    </x:row>
    <x:row r="5">
      <x:c r="A5">
        <x:v>94333</x:v>
      </x:c>
      <x:c r="B5" s="1">
        <x:v>45080.5781193819</x:v>
      </x:c>
      <x:c r="C5" s="6">
        <x:v>0.14654437</x:v>
      </x:c>
      <x:c r="D5" s="14" t="s">
        <x:v>125</x:v>
      </x:c>
      <x:c r="E5" s="15">
        <x:v>45071.53442972013</x:v>
      </x:c>
      <x:c r="F5" t="s">
        <x:v>127</x:v>
      </x:c>
      <x:c r="G5" s="6">
        <x:v>85.3396149389755</x:v>
      </x:c>
      <x:c r="H5" t="s">
        <x:v>115</x:v>
      </x:c>
      <x:c r="I5" s="6">
        <x:v>28.455000494880096</x:v>
      </x:c>
      <x:c r="J5" t="s">
        <x:v>113</x:v>
      </x:c>
      <x:c r="K5" s="6">
        <x:v>1015</x:v>
      </x:c>
      <x:c r="L5" t="s">
        <x:v>114</x:v>
      </x:c>
      <x:c r="M5" t="s">
        <x:v>116</x:v>
      </x:c>
      <x:c r="N5" s="8">
        <x:v>0</x:v>
      </x:c>
      <x:c r="O5" s="8">
        <x:v>0</x:v>
      </x:c>
      <x:c r="Q5">
        <x:v>0</x:v>
      </x:c>
      <x:c r="R5" s="6">
        <x:v>21.599999999999998</x:v>
      </x:c>
      <x:c r="S5" s="8">
        <x:v>125406.4733792769</x:v>
      </x:c>
      <x:c r="T5" s="12">
        <x:v>294684.9753006381</x:v>
      </x:c>
      <x:c r="U5" s="12">
        <x:v>31.150000000000002</x:v>
      </x:c>
      <x:c r="V5" s="12">
        <x:v>32.1</x:v>
      </x:c>
      <x:c r="W5" s="12">
        <x:f>NA()</x:f>
      </x:c>
    </x:row>
    <x:row r="6">
      <x:c r="A6">
        <x:v>94343</x:v>
      </x:c>
      <x:c r="B6" s="1">
        <x:v>45080.57815408711</x:v>
      </x:c>
      <x:c r="C6" s="6">
        <x:v>0.196519875</x:v>
      </x:c>
      <x:c r="D6" s="14" t="s">
        <x:v>125</x:v>
      </x:c>
      <x:c r="E6" s="15">
        <x:v>45071.53442972013</x:v>
      </x:c>
      <x:c r="F6" t="s">
        <x:v>127</x:v>
      </x:c>
      <x:c r="G6" s="6">
        <x:v>85.32878356518296</x:v>
      </x:c>
      <x:c r="H6" t="s">
        <x:v>115</x:v>
      </x:c>
      <x:c r="I6" s="6">
        <x:v>28.448815266759993</x:v>
      </x:c>
      <x:c r="J6" t="s">
        <x:v>113</x:v>
      </x:c>
      <x:c r="K6" s="6">
        <x:v>1015</x:v>
      </x:c>
      <x:c r="L6" t="s">
        <x:v>114</x:v>
      </x:c>
      <x:c r="M6" t="s">
        <x:v>116</x:v>
      </x:c>
      <x:c r="N6" s="8">
        <x:v>0</x:v>
      </x:c>
      <x:c r="O6" s="8">
        <x:v>0</x:v>
      </x:c>
      <x:c r="Q6">
        <x:v>0</x:v>
      </x:c>
      <x:c r="R6" s="6">
        <x:v>21.602999999999998</x:v>
      </x:c>
      <x:c r="S6" s="8">
        <x:v>125399.5196284661</x:v>
      </x:c>
      <x:c r="T6" s="12">
        <x:v>294635.51946915773</x:v>
      </x:c>
      <x:c r="U6" s="12">
        <x:v>31.150000000000002</x:v>
      </x:c>
      <x:c r="V6" s="12">
        <x:v>32.1</x:v>
      </x:c>
      <x:c r="W6" s="12">
        <x:f>NA()</x:f>
      </x:c>
    </x:row>
    <x:row r="7">
      <x:c r="A7">
        <x:v>94346</x:v>
      </x:c>
      <x:c r="B7" s="1">
        <x:v>45080.57818905438</x:v>
      </x:c>
      <x:c r="C7" s="6">
        <x:v>0.24687274333333334</x:v>
      </x:c>
      <x:c r="D7" s="14" t="s">
        <x:v>125</x:v>
      </x:c>
      <x:c r="E7" s="15">
        <x:v>45071.53442972013</x:v>
      </x:c>
      <x:c r="F7" t="s">
        <x:v>127</x:v>
      </x:c>
      <x:c r="G7" s="6">
        <x:v>85.35098963916376</x:v>
      </x:c>
      <x:c r="H7" t="s">
        <x:v>115</x:v>
      </x:c>
      <x:c r="I7" s="6">
        <x:v>28.448815266759993</x:v>
      </x:c>
      <x:c r="J7" t="s">
        <x:v>113</x:v>
      </x:c>
      <x:c r="K7" s="6">
        <x:v>1015</x:v>
      </x:c>
      <x:c r="L7" t="s">
        <x:v>114</x:v>
      </x:c>
      <x:c r="M7" t="s">
        <x:v>116</x:v>
      </x:c>
      <x:c r="N7" s="8">
        <x:v>0</x:v>
      </x:c>
      <x:c r="O7" s="8">
        <x:v>0</x:v>
      </x:c>
      <x:c r="Q7">
        <x:v>0</x:v>
      </x:c>
      <x:c r="R7" s="6">
        <x:v>21.599999999999998</x:v>
      </x:c>
      <x:c r="S7" s="8">
        <x:v>125405.34016774566</x:v>
      </x:c>
      <x:c r="T7" s="12">
        <x:v>294617.30914028507</x:v>
      </x:c>
      <x:c r="U7" s="12">
        <x:v>31.150000000000002</x:v>
      </x:c>
      <x:c r="V7" s="12">
        <x:v>32.1</x:v>
      </x:c>
      <x:c r="W7" s="12">
        <x:f>NA()</x:f>
      </x:c>
    </x:row>
    <x:row r="8">
      <x:c r="A8">
        <x:v>94363</x:v>
      </x:c>
      <x:c r="B8" s="1">
        <x:v>45080.57822371969</x:v>
      </x:c>
      <x:c r="C8" s="6">
        <x:v>0.29679079166666666</x:v>
      </x:c>
      <x:c r="D8" s="14" t="s">
        <x:v>125</x:v>
      </x:c>
      <x:c r="E8" s="15">
        <x:v>45071.53442972013</x:v>
      </x:c>
      <x:c r="F8" t="s">
        <x:v>127</x:v>
      </x:c>
      <x:c r="G8" s="6">
        <x:v>85.32138312554777</x:v>
      </x:c>
      <x:c r="H8" t="s">
        <x:v>115</x:v>
      </x:c>
      <x:c r="I8" s="6">
        <x:v>28.448815266759993</x:v>
      </x:c>
      <x:c r="J8" t="s">
        <x:v>113</x:v>
      </x:c>
      <x:c r="K8" s="6">
        <x:v>1015</x:v>
      </x:c>
      <x:c r="L8" t="s">
        <x:v>114</x:v>
      </x:c>
      <x:c r="M8" t="s">
        <x:v>116</x:v>
      </x:c>
      <x:c r="N8" s="8">
        <x:v>0</x:v>
      </x:c>
      <x:c r="O8" s="8">
        <x:v>0</x:v>
      </x:c>
      <x:c r="Q8">
        <x:v>0</x:v>
      </x:c>
      <x:c r="R8" s="6">
        <x:v>21.603999999999996</x:v>
      </x:c>
      <x:c r="S8" s="8">
        <x:v>125403.85821054847</x:v>
      </x:c>
      <x:c r="T8" s="12">
        <x:v>294579.70177266904</x:v>
      </x:c>
      <x:c r="U8" s="12">
        <x:v>31.150000000000002</x:v>
      </x:c>
      <x:c r="V8" s="12">
        <x:v>32.1</x:v>
      </x:c>
      <x:c r="W8" s="12">
        <x:f>NA()</x:f>
      </x:c>
    </x:row>
    <x:row r="9">
      <x:c r="A9">
        <x:v>94373</x:v>
      </x:c>
      <x:c r="B9" s="1">
        <x:v>45080.57825832022</x:v>
      </x:c>
      <x:c r="C9" s="6">
        <x:v>0.3466155533333333</x:v>
      </x:c>
      <x:c r="D9" s="14" t="s">
        <x:v>125</x:v>
      </x:c>
      <x:c r="E9" s="15">
        <x:v>45071.53442972013</x:v>
      </x:c>
      <x:c r="F9" t="s">
        <x:v>127</x:v>
      </x:c>
      <x:c r="G9" s="6">
        <x:v>85.32138312554777</x:v>
      </x:c>
      <x:c r="H9" t="s">
        <x:v>115</x:v>
      </x:c>
      <x:c r="I9" s="6">
        <x:v>28.448815266759993</x:v>
      </x:c>
      <x:c r="J9" t="s">
        <x:v>113</x:v>
      </x:c>
      <x:c r="K9" s="6">
        <x:v>1015</x:v>
      </x:c>
      <x:c r="L9" t="s">
        <x:v>114</x:v>
      </x:c>
      <x:c r="M9" t="s">
        <x:v>116</x:v>
      </x:c>
      <x:c r="N9" s="8">
        <x:v>0</x:v>
      </x:c>
      <x:c r="O9" s="8">
        <x:v>0</x:v>
      </x:c>
      <x:c r="Q9">
        <x:v>0</x:v>
      </x:c>
      <x:c r="R9" s="6">
        <x:v>21.603999999999996</x:v>
      </x:c>
      <x:c r="S9" s="8">
        <x:v>125404.72323497829</x:v>
      </x:c>
      <x:c r="T9" s="12">
        <x:v>294550.88283652</x:v>
      </x:c>
      <x:c r="U9" s="12">
        <x:v>31.150000000000002</x:v>
      </x:c>
      <x:c r="V9" s="12">
        <x:v>32.1</x:v>
      </x:c>
      <x:c r="W9" s="12">
        <x:f>NA()</x:f>
      </x:c>
    </x:row>
    <x:row r="10">
      <x:c r="A10">
        <x:v>94383</x:v>
      </x:c>
      <x:c r="B10" s="1">
        <x:v>45080.57829302612</x:v>
      </x:c>
      <x:c r="C10" s="6">
        <x:v>0.39659204833333334</x:v>
      </x:c>
      <x:c r="D10" s="14" t="s">
        <x:v>125</x:v>
      </x:c>
      <x:c r="E10" s="15">
        <x:v>45071.53442972013</x:v>
      </x:c>
      <x:c r="F10" t="s">
        <x:v>127</x:v>
      </x:c>
      <x:c r="G10" s="6">
        <x:v>85.30315842943986</x:v>
      </x:c>
      <x:c r="H10" t="s">
        <x:v>115</x:v>
      </x:c>
      <x:c r="I10" s="6">
        <x:v>28.442630050042226</x:v>
      </x:c>
      <x:c r="J10" t="s">
        <x:v>113</x:v>
      </x:c>
      <x:c r="K10" s="6">
        <x:v>1015</x:v>
      </x:c>
      <x:c r="L10" t="s">
        <x:v>114</x:v>
      </x:c>
      <x:c r="M10" t="s">
        <x:v>116</x:v>
      </x:c>
      <x:c r="N10" s="8">
        <x:v>0</x:v>
      </x:c>
      <x:c r="O10" s="8">
        <x:v>0</x:v>
      </x:c>
      <x:c r="Q10">
        <x:v>0</x:v>
      </x:c>
      <x:c r="R10" s="6">
        <x:v>21.607999999999997</x:v>
      </x:c>
      <x:c r="S10" s="8">
        <x:v>125329.14058286668</x:v>
      </x:c>
      <x:c r="T10" s="12">
        <x:v>294536.31852602167</x:v>
      </x:c>
      <x:c r="U10" s="12">
        <x:v>31.150000000000002</x:v>
      </x:c>
      <x:c r="V10" s="12">
        <x:v>32.1</x:v>
      </x:c>
      <x:c r="W10" s="12">
        <x:f>NA()</x:f>
      </x:c>
    </x:row>
    <x:row r="11">
      <x:c r="A11">
        <x:v>94393</x:v>
      </x:c>
      <x:c r="B11" s="1">
        <x:v>45080.57832784111</x:v>
      </x:c>
      <x:c r="C11" s="6">
        <x:v>0.446725635</x:v>
      </x:c>
      <x:c r="D11" s="14" t="s">
        <x:v>125</x:v>
      </x:c>
      <x:c r="E11" s="15">
        <x:v>45071.53442972013</x:v>
      </x:c>
      <x:c r="F11" t="s">
        <x:v>127</x:v>
      </x:c>
      <x:c r="G11" s="6">
        <x:v>85.2991865600864</x:v>
      </x:c>
      <x:c r="H11" t="s">
        <x:v>115</x:v>
      </x:c>
      <x:c r="I11" s="6">
        <x:v>28.448815266759993</x:v>
      </x:c>
      <x:c r="J11" t="s">
        <x:v>113</x:v>
      </x:c>
      <x:c r="K11" s="6">
        <x:v>1015</x:v>
      </x:c>
      <x:c r="L11" t="s">
        <x:v>114</x:v>
      </x:c>
      <x:c r="M11" t="s">
        <x:v>116</x:v>
      </x:c>
      <x:c r="N11" s="8">
        <x:v>0</x:v>
      </x:c>
      <x:c r="O11" s="8">
        <x:v>0</x:v>
      </x:c>
      <x:c r="Q11">
        <x:v>0</x:v>
      </x:c>
      <x:c r="R11" s="6">
        <x:v>21.606999999999996</x:v>
      </x:c>
      <x:c r="S11" s="8">
        <x:v>125493.88946280142</x:v>
      </x:c>
      <x:c r="T11" s="12">
        <x:v>294522.24005654216</x:v>
      </x:c>
      <x:c r="U11" s="12">
        <x:v>31.150000000000002</x:v>
      </x:c>
      <x:c r="V11" s="12">
        <x:v>32.1</x:v>
      </x:c>
      <x:c r="W11" s="12">
        <x:f>NA()</x:f>
      </x:c>
    </x:row>
    <x:row r="12">
      <x:c r="A12">
        <x:v>94403</x:v>
      </x:c>
      <x:c r="B12" s="1">
        <x:v>45080.57836260135</x:v>
      </x:c>
      <x:c r="C12" s="6">
        <x:v>0.49678037833333333</x:v>
      </x:c>
      <x:c r="D12" s="14" t="s">
        <x:v>125</x:v>
      </x:c>
      <x:c r="E12" s="15">
        <x:v>45071.53442972013</x:v>
      </x:c>
      <x:c r="F12" t="s">
        <x:v>127</x:v>
      </x:c>
      <x:c r="G12" s="6">
        <x:v>85.2991865600864</x:v>
      </x:c>
      <x:c r="H12" t="s">
        <x:v>115</x:v>
      </x:c>
      <x:c r="I12" s="6">
        <x:v>28.448815266759993</x:v>
      </x:c>
      <x:c r="J12" t="s">
        <x:v>113</x:v>
      </x:c>
      <x:c r="K12" s="6">
        <x:v>1015</x:v>
      </x:c>
      <x:c r="L12" t="s">
        <x:v>114</x:v>
      </x:c>
      <x:c r="M12" t="s">
        <x:v>116</x:v>
      </x:c>
      <x:c r="N12" s="8">
        <x:v>0</x:v>
      </x:c>
      <x:c r="O12" s="8">
        <x:v>0</x:v>
      </x:c>
      <x:c r="Q12">
        <x:v>0</x:v>
      </x:c>
      <x:c r="R12" s="6">
        <x:v>21.606999999999996</x:v>
      </x:c>
      <x:c r="S12" s="8">
        <x:v>125509.89435413608</x:v>
      </x:c>
      <x:c r="T12" s="12">
        <x:v>294505.57679671975</x:v>
      </x:c>
      <x:c r="U12" s="12">
        <x:v>31.150000000000002</x:v>
      </x:c>
      <x:c r="V12" s="12">
        <x:v>32.1</x:v>
      </x:c>
      <x:c r="W12" s="12">
        <x:f>NA()</x:f>
      </x:c>
    </x:row>
    <x:row r="13">
      <x:c r="A13">
        <x:v>94413</x:v>
      </x:c>
      <x:c r="B13" s="1">
        <x:v>45080.578397201</x:v>
      </x:c>
      <x:c r="C13" s="6">
        <x:v>0.5466038766666667</x:v>
      </x:c>
      <x:c r="D13" s="14" t="s">
        <x:v>125</x:v>
      </x:c>
      <x:c r="E13" s="15">
        <x:v>45071.53442972013</x:v>
      </x:c>
      <x:c r="F13" t="s">
        <x:v>127</x:v>
      </x:c>
      <x:c r="G13" s="6">
        <x:v>85.29233689830475</x:v>
      </x:c>
      <x:c r="H13" t="s">
        <x:v>115</x:v>
      </x:c>
      <x:c r="I13" s="6">
        <x:v>28.43644484472543</x:v>
      </x:c>
      <x:c r="J13" t="s">
        <x:v>113</x:v>
      </x:c>
      <x:c r="K13" s="6">
        <x:v>1015</x:v>
      </x:c>
      <x:c r="L13" t="s">
        <x:v>114</x:v>
      </x:c>
      <x:c r="M13" t="s">
        <x:v>116</x:v>
      </x:c>
      <x:c r="N13" s="8">
        <x:v>0</x:v>
      </x:c>
      <x:c r="O13" s="8">
        <x:v>0</x:v>
      </x:c>
      <x:c r="Q13">
        <x:v>0</x:v>
      </x:c>
      <x:c r="R13" s="6">
        <x:v>21.610999999999997</x:v>
      </x:c>
      <x:c r="S13" s="8">
        <x:v>125516.74090646164</x:v>
      </x:c>
      <x:c r="T13" s="12">
        <x:v>294479.54716146</x:v>
      </x:c>
      <x:c r="U13" s="12">
        <x:v>31.150000000000002</x:v>
      </x:c>
      <x:c r="V13" s="12">
        <x:v>32.1</x:v>
      </x:c>
      <x:c r="W13" s="12">
        <x:f>NA()</x:f>
      </x:c>
    </x:row>
    <x:row r="14">
      <x:c r="A14">
        <x:v>94423</x:v>
      </x:c>
      <x:c r="B14" s="1">
        <x:v>45080.57843207954</x:v>
      </x:c>
      <x:c r="C14" s="6">
        <x:v>0.59682898</x:v>
      </x:c>
      <x:c r="D14" s="14" t="s">
        <x:v>125</x:v>
      </x:c>
      <x:c r="E14" s="15">
        <x:v>45071.53442972013</x:v>
      </x:c>
      <x:c r="F14" t="s">
        <x:v>127</x:v>
      </x:c>
      <x:c r="G14" s="6">
        <x:v>85.28096844571498</x:v>
      </x:c>
      <x:c r="H14" t="s">
        <x:v>115</x:v>
      </x:c>
      <x:c r="I14" s="6">
        <x:v>28.442630050042226</x:v>
      </x:c>
      <x:c r="J14" t="s">
        <x:v>113</x:v>
      </x:c>
      <x:c r="K14" s="6">
        <x:v>1015</x:v>
      </x:c>
      <x:c r="L14" t="s">
        <x:v>114</x:v>
      </x:c>
      <x:c r="M14" t="s">
        <x:v>116</x:v>
      </x:c>
      <x:c r="N14" s="8">
        <x:v>0</x:v>
      </x:c>
      <x:c r="O14" s="8">
        <x:v>0</x:v>
      </x:c>
      <x:c r="Q14">
        <x:v>0</x:v>
      </x:c>
      <x:c r="R14" s="6">
        <x:v>21.610999999999997</x:v>
      </x:c>
      <x:c r="S14" s="8">
        <x:v>125506.99296958269</x:v>
      </x:c>
      <x:c r="T14" s="12">
        <x:v>294483.60520464927</x:v>
      </x:c>
      <x:c r="U14" s="12">
        <x:v>31.150000000000002</x:v>
      </x:c>
      <x:c r="V14" s="12">
        <x:v>32.1</x:v>
      </x:c>
      <x:c r="W14" s="12">
        <x:f>NA()</x:f>
      </x:c>
    </x:row>
    <x:row r="15">
      <x:c r="A15">
        <x:v>94433</x:v>
      </x:c>
      <x:c r="B15" s="1">
        <x:v>45080.578466858926</x:v>
      </x:c>
      <x:c r="C15" s="6">
        <x:v>0.646911285</x:v>
      </x:c>
      <x:c r="D15" s="14" t="s">
        <x:v>125</x:v>
      </x:c>
      <x:c r="E15" s="15">
        <x:v>45071.53442972013</x:v>
      </x:c>
      <x:c r="F15" t="s">
        <x:v>127</x:v>
      </x:c>
      <x:c r="G15" s="6">
        <x:v>85.25878558645341</x:v>
      </x:c>
      <x:c r="H15" t="s">
        <x:v>115</x:v>
      </x:c>
      <x:c r="I15" s="6">
        <x:v>28.442630050042226</x:v>
      </x:c>
      <x:c r="J15" t="s">
        <x:v>113</x:v>
      </x:c>
      <x:c r="K15" s="6">
        <x:v>1015</x:v>
      </x:c>
      <x:c r="L15" t="s">
        <x:v>114</x:v>
      </x:c>
      <x:c r="M15" t="s">
        <x:v>116</x:v>
      </x:c>
      <x:c r="N15" s="8">
        <x:v>0</x:v>
      </x:c>
      <x:c r="O15" s="8">
        <x:v>0</x:v>
      </x:c>
      <x:c r="Q15">
        <x:v>0</x:v>
      </x:c>
      <x:c r="R15" s="6">
        <x:v>21.613999999999997</x:v>
      </x:c>
      <x:c r="S15" s="8">
        <x:v>125502.45732845021</x:v>
      </x:c>
      <x:c r="T15" s="12">
        <x:v>294456.29278448643</x:v>
      </x:c>
      <x:c r="U15" s="12">
        <x:v>31.150000000000002</x:v>
      </x:c>
      <x:c r="V15" s="12">
        <x:v>32.1</x:v>
      </x:c>
      <x:c r="W15" s="12">
        <x:f>NA()</x:f>
      </x:c>
    </x:row>
    <x:row r="16">
      <x:c r="A16">
        <x:v>94443</x:v>
      </x:c>
      <x:c r="B16" s="1">
        <x:v>45080.5785016884</x:v>
      </x:c>
      <x:c r="C16" s="6">
        <x:v>0.6970657233333334</x:v>
      </x:c>
      <x:c r="D16" s="14" t="s">
        <x:v>125</x:v>
      </x:c>
      <x:c r="E16" s="15">
        <x:v>45071.53442972013</x:v>
      </x:c>
      <x:c r="F16" t="s">
        <x:v>127</x:v>
      </x:c>
      <x:c r="G16" s="6">
        <x:v>85.25878558645341</x:v>
      </x:c>
      <x:c r="H16" t="s">
        <x:v>115</x:v>
      </x:c>
      <x:c r="I16" s="6">
        <x:v>28.442630050042226</x:v>
      </x:c>
      <x:c r="J16" t="s">
        <x:v>113</x:v>
      </x:c>
      <x:c r="K16" s="6">
        <x:v>1015</x:v>
      </x:c>
      <x:c r="L16" t="s">
        <x:v>114</x:v>
      </x:c>
      <x:c r="M16" t="s">
        <x:v>116</x:v>
      </x:c>
      <x:c r="N16" s="8">
        <x:v>0</x:v>
      </x:c>
      <x:c r="O16" s="8">
        <x:v>0</x:v>
      </x:c>
      <x:c r="Q16">
        <x:v>0</x:v>
      </x:c>
      <x:c r="R16" s="6">
        <x:v>21.613999999999997</x:v>
      </x:c>
      <x:c r="S16" s="8">
        <x:v>125511.50215070999</x:v>
      </x:c>
      <x:c r="T16" s="12">
        <x:v>294445.3503840535</x:v>
      </x:c>
      <x:c r="U16" s="12">
        <x:v>31.150000000000002</x:v>
      </x:c>
      <x:c r="V16" s="12">
        <x:v>32.1</x:v>
      </x:c>
      <x:c r="W16" s="12">
        <x:f>NA()</x:f>
      </x:c>
    </x:row>
    <x:row r="17">
      <x:c r="A17">
        <x:v>94453</x:v>
      </x:c>
      <x:c r="B17" s="1">
        <x:v>45080.57853606722</x:v>
      </x:c>
      <x:c r="C17" s="6">
        <x:v>0.7465712316666666</x:v>
      </x:c>
      <x:c r="D17" s="14" t="s">
        <x:v>125</x:v>
      </x:c>
      <x:c r="E17" s="15">
        <x:v>45071.53442972013</x:v>
      </x:c>
      <x:c r="F17" t="s">
        <x:v>127</x:v>
      </x:c>
      <x:c r="G17" s="6">
        <x:v>85.26275744105357</x:v>
      </x:c>
      <x:c r="H17" t="s">
        <x:v>115</x:v>
      </x:c>
      <x:c r="I17" s="6">
        <x:v>28.43644484472543</x:v>
      </x:c>
      <x:c r="J17" t="s">
        <x:v>113</x:v>
      </x:c>
      <x:c r="K17" s="6">
        <x:v>1015</x:v>
      </x:c>
      <x:c r="L17" t="s">
        <x:v>114</x:v>
      </x:c>
      <x:c r="M17" t="s">
        <x:v>116</x:v>
      </x:c>
      <x:c r="N17" s="8">
        <x:v>0</x:v>
      </x:c>
      <x:c r="O17" s="8">
        <x:v>0</x:v>
      </x:c>
      <x:c r="Q17">
        <x:v>0</x:v>
      </x:c>
      <x:c r="R17" s="6">
        <x:v>21.615</x:v>
      </x:c>
      <x:c r="S17" s="8">
        <x:v>125507.31638371017</x:v>
      </x:c>
      <x:c r="T17" s="12">
        <x:v>294420.47457522695</x:v>
      </x:c>
      <x:c r="U17" s="12">
        <x:v>31.150000000000002</x:v>
      </x:c>
      <x:c r="V17" s="12">
        <x:v>32.1</x:v>
      </x:c>
      <x:c r="W17" s="12">
        <x:f>NA()</x:f>
      </x:c>
    </x:row>
    <x:row r="18">
      <x:c r="A18">
        <x:v>94463</x:v>
      </x:c>
      <x:c r="B18" s="1">
        <x:v>45080.57857067825</x:v>
      </x:c>
      <x:c r="C18" s="6">
        <x:v>0.796411115</x:v>
      </x:c>
      <x:c r="D18" s="14" t="s">
        <x:v>125</x:v>
      </x:c>
      <x:c r="E18" s="15">
        <x:v>45071.53442972013</x:v>
      </x:c>
      <x:c r="F18" t="s">
        <x:v>127</x:v>
      </x:c>
      <x:c r="G18" s="6">
        <x:v>85.25878558645341</x:v>
      </x:c>
      <x:c r="H18" t="s">
        <x:v>115</x:v>
      </x:c>
      <x:c r="I18" s="6">
        <x:v>28.442630050042226</x:v>
      </x:c>
      <x:c r="J18" t="s">
        <x:v>113</x:v>
      </x:c>
      <x:c r="K18" s="6">
        <x:v>1015</x:v>
      </x:c>
      <x:c r="L18" t="s">
        <x:v>114</x:v>
      </x:c>
      <x:c r="M18" t="s">
        <x:v>116</x:v>
      </x:c>
      <x:c r="N18" s="8">
        <x:v>0</x:v>
      </x:c>
      <x:c r="O18" s="8">
        <x:v>0</x:v>
      </x:c>
      <x:c r="Q18">
        <x:v>0</x:v>
      </x:c>
      <x:c r="R18" s="6">
        <x:v>21.613999999999997</x:v>
      </x:c>
      <x:c r="S18" s="8">
        <x:v>125505.49615569039</x:v>
      </x:c>
      <x:c r="T18" s="12">
        <x:v>294416.1001843695</x:v>
      </x:c>
      <x:c r="U18" s="12">
        <x:v>31.150000000000002</x:v>
      </x:c>
      <x:c r="V18" s="12">
        <x:v>32.1</x:v>
      </x:c>
      <x:c r="W18" s="12">
        <x:f>NA()</x:f>
      </x:c>
    </x:row>
    <x:row r="19">
      <x:c r="A19">
        <x:v>94473</x:v>
      </x:c>
      <x:c r="B19" s="1">
        <x:v>45080.57860585789</x:v>
      </x:c>
      <x:c r="C19" s="6">
        <x:v>0.8470697916666666</x:v>
      </x:c>
      <x:c r="D19" s="14" t="s">
        <x:v>125</x:v>
      </x:c>
      <x:c r="E19" s="15">
        <x:v>45071.53442972013</x:v>
      </x:c>
      <x:c r="F19" t="s">
        <x:v>127</x:v>
      </x:c>
      <x:c r="G19" s="6">
        <x:v>85.24400097009668</x:v>
      </x:c>
      <x:c r="H19" t="s">
        <x:v>115</x:v>
      </x:c>
      <x:c r="I19" s="6">
        <x:v>28.442630050042226</x:v>
      </x:c>
      <x:c r="J19" t="s">
        <x:v>113</x:v>
      </x:c>
      <x:c r="K19" s="6">
        <x:v>1015</x:v>
      </x:c>
      <x:c r="L19" t="s">
        <x:v>114</x:v>
      </x:c>
      <x:c r="M19" t="s">
        <x:v>116</x:v>
      </x:c>
      <x:c r="N19" s="8">
        <x:v>0</x:v>
      </x:c>
      <x:c r="O19" s="8">
        <x:v>0</x:v>
      </x:c>
      <x:c r="Q19">
        <x:v>0</x:v>
      </x:c>
      <x:c r="R19" s="6">
        <x:v>21.615999999999996</x:v>
      </x:c>
      <x:c r="S19" s="8">
        <x:v>125507.09670418869</x:v>
      </x:c>
      <x:c r="T19" s="12">
        <x:v>294407.032503169</x:v>
      </x:c>
      <x:c r="U19" s="12">
        <x:v>31.150000000000002</x:v>
      </x:c>
      <x:c r="V19" s="12">
        <x:v>32.1</x:v>
      </x:c>
      <x:c r="W19" s="12">
        <x:f>NA()</x:f>
      </x:c>
    </x:row>
    <x:row r="20">
      <x:c r="A20">
        <x:v>94483</x:v>
      </x:c>
      <x:c r="B20" s="1">
        <x:v>45080.57864047487</x:v>
      </x:c>
      <x:c r="C20" s="6">
        <x:v>0.8969182483333333</x:v>
      </x:c>
      <x:c r="D20" s="14" t="s">
        <x:v>125</x:v>
      </x:c>
      <x:c r="E20" s="15">
        <x:v>45071.53442972013</x:v>
      </x:c>
      <x:c r="F20" t="s">
        <x:v>127</x:v>
      </x:c>
      <x:c r="G20" s="6">
        <x:v>85.24058115659804</x:v>
      </x:c>
      <x:c r="H20" t="s">
        <x:v>115</x:v>
      </x:c>
      <x:c r="I20" s="6">
        <x:v>28.43644484472543</x:v>
      </x:c>
      <x:c r="J20" t="s">
        <x:v>113</x:v>
      </x:c>
      <x:c r="K20" s="6">
        <x:v>1015</x:v>
      </x:c>
      <x:c r="L20" t="s">
        <x:v>114</x:v>
      </x:c>
      <x:c r="M20" t="s">
        <x:v>116</x:v>
      </x:c>
      <x:c r="N20" s="8">
        <x:v>0</x:v>
      </x:c>
      <x:c r="O20" s="8">
        <x:v>0</x:v>
      </x:c>
      <x:c r="Q20">
        <x:v>0</x:v>
      </x:c>
      <x:c r="R20" s="6">
        <x:v>21.618</x:v>
      </x:c>
      <x:c r="S20" s="8">
        <x:v>125504.59510347227</x:v>
      </x:c>
      <x:c r="T20" s="12">
        <x:v>294397.50254102785</x:v>
      </x:c>
      <x:c r="U20" s="12">
        <x:v>31.150000000000002</x:v>
      </x:c>
      <x:c r="V20" s="12">
        <x:v>32.1</x:v>
      </x:c>
      <x:c r="W20" s="12">
        <x:f>NA()</x:f>
      </x:c>
    </x:row>
    <x:row r="21">
      <x:c r="A21">
        <x:v>94493</x:v>
      </x:c>
      <x:c r="B21" s="1">
        <x:v>45080.578675150464</x:v>
      </x:c>
      <x:c r="C21" s="6">
        <x:v>0.9468511066666667</x:v>
      </x:c>
      <x:c r="D21" s="14" t="s">
        <x:v>125</x:v>
      </x:c>
      <x:c r="E21" s="15">
        <x:v>45071.53442972013</x:v>
      </x:c>
      <x:c r="F21" t="s">
        <x:v>127</x:v>
      </x:c>
      <x:c r="G21" s="6">
        <x:v>85.24797246036503</x:v>
      </x:c>
      <x:c r="H21" t="s">
        <x:v>115</x:v>
      </x:c>
      <x:c r="I21" s="6">
        <x:v>28.43644484472543</x:v>
      </x:c>
      <x:c r="J21" t="s">
        <x:v>113</x:v>
      </x:c>
      <x:c r="K21" s="6">
        <x:v>1015</x:v>
      </x:c>
      <x:c r="L21" t="s">
        <x:v>114</x:v>
      </x:c>
      <x:c r="M21" t="s">
        <x:v>116</x:v>
      </x:c>
      <x:c r="N21" s="8">
        <x:v>0</x:v>
      </x:c>
      <x:c r="O21" s="8">
        <x:v>0</x:v>
      </x:c>
      <x:c r="Q21">
        <x:v>0</x:v>
      </x:c>
      <x:c r="R21" s="6">
        <x:v>21.616999999999997</x:v>
      </x:c>
      <x:c r="S21" s="8">
        <x:v>125500.56736741935</x:v>
      </x:c>
      <x:c r="T21" s="12">
        <x:v>294381.34658560716</x:v>
      </x:c>
      <x:c r="U21" s="12">
        <x:v>31.150000000000002</x:v>
      </x:c>
      <x:c r="V21" s="12">
        <x:v>32.1</x:v>
      </x:c>
      <x:c r="W21" s="12">
        <x:f>NA()</x:f>
      </x:c>
    </x:row>
    <x:row r="22">
      <x:c r="A22">
        <x:v>94503</x:v>
      </x:c>
      <x:c r="B22" s="1">
        <x:v>45080.578709719804</x:v>
      </x:c>
      <x:c r="C22" s="6">
        <x:v>0.996630955</x:v>
      </x:c>
      <x:c r="D22" s="14" t="s">
        <x:v>125</x:v>
      </x:c>
      <x:c r="E22" s="15">
        <x:v>45071.53442972013</x:v>
      </x:c>
      <x:c r="F22" t="s">
        <x:v>127</x:v>
      </x:c>
      <x:c r="G22" s="6">
        <x:v>85.19911534110021</x:v>
      </x:c>
      <x:c r="H22" t="s">
        <x:v>115</x:v>
      </x:c>
      <x:c r="I22" s="6">
        <x:v>28.455000494880096</x:v>
      </x:c>
      <x:c r="J22" t="s">
        <x:v>113</x:v>
      </x:c>
      <x:c r="K22" s="6">
        <x:v>1015</x:v>
      </x:c>
      <x:c r="L22" t="s">
        <x:v>114</x:v>
      </x:c>
      <x:c r="M22" t="s">
        <x:v>116</x:v>
      </x:c>
      <x:c r="N22" s="8">
        <x:v>0</x:v>
      </x:c>
      <x:c r="O22" s="8">
        <x:v>0</x:v>
      </x:c>
      <x:c r="Q22">
        <x:v>0</x:v>
      </x:c>
      <x:c r="R22" s="6">
        <x:v>21.618999999999996</x:v>
      </x:c>
      <x:c r="S22" s="8">
        <x:v>125505.233769792</x:v>
      </x:c>
      <x:c r="T22" s="12">
        <x:v>294362.04095850914</x:v>
      </x:c>
      <x:c r="U22" s="12">
        <x:v>31.150000000000002</x:v>
      </x:c>
      <x:c r="V22" s="12">
        <x:v>32.1</x:v>
      </x:c>
      <x:c r="W22" s="12">
        <x:f>NA()</x:f>
      </x:c>
    </x:row>
    <x:row r="23">
      <x:c r="A23">
        <x:v>94513</x:v>
      </x:c>
      <x:c r="B23" s="1">
        <x:v>45080.578744314276</x:v>
      </x:c>
      <x:c r="C23" s="6">
        <x:v>1.04644699</x:v>
      </x:c>
      <x:c r="D23" s="14" t="s">
        <x:v>125</x:v>
      </x:c>
      <x:c r="E23" s="15">
        <x:v>45071.53442972013</x:v>
      </x:c>
      <x:c r="F23" t="s">
        <x:v>127</x:v>
      </x:c>
      <x:c r="G23" s="6">
        <x:v>85.25139288270414</x:v>
      </x:c>
      <x:c r="H23" t="s">
        <x:v>115</x:v>
      </x:c>
      <x:c r="I23" s="6">
        <x:v>28.442630050042226</x:v>
      </x:c>
      <x:c r="J23" t="s">
        <x:v>113</x:v>
      </x:c>
      <x:c r="K23" s="6">
        <x:v>1015</x:v>
      </x:c>
      <x:c r="L23" t="s">
        <x:v>114</x:v>
      </x:c>
      <x:c r="M23" t="s">
        <x:v>116</x:v>
      </x:c>
      <x:c r="N23" s="8">
        <x:v>0</x:v>
      </x:c>
      <x:c r="O23" s="8">
        <x:v>0</x:v>
      </x:c>
      <x:c r="Q23">
        <x:v>0</x:v>
      </x:c>
      <x:c r="R23" s="6">
        <x:v>21.615</x:v>
      </x:c>
      <x:c r="S23" s="8">
        <x:v>125510.26510758132</x:v>
      </x:c>
      <x:c r="T23" s="12">
        <x:v>294361.77575988043</x:v>
      </x:c>
      <x:c r="U23" s="12">
        <x:v>31.150000000000002</x:v>
      </x:c>
      <x:c r="V23" s="12">
        <x:v>32.1</x:v>
      </x:c>
      <x:c r="W23" s="12">
        <x:f>NA()</x:f>
      </x:c>
    </x:row>
    <x:row r="24">
      <x:c r="A24">
        <x:v>94523</x:v>
      </x:c>
      <x:c r="B24" s="1">
        <x:v>45080.57877937674</x:v>
      </x:c>
      <x:c r="C24" s="6">
        <x:v>1.0969369483333333</x:v>
      </x:c>
      <x:c r="D24" s="14" t="s">
        <x:v>125</x:v>
      </x:c>
      <x:c r="E24" s="15">
        <x:v>45071.53442972013</x:v>
      </x:c>
      <x:c r="F24" t="s">
        <x:v>127</x:v>
      </x:c>
      <x:c r="G24" s="6">
        <x:v>85.21047154403414</x:v>
      </x:c>
      <x:c r="H24" t="s">
        <x:v>115</x:v>
      </x:c>
      <x:c r="I24" s="6">
        <x:v>28.448815266759993</x:v>
      </x:c>
      <x:c r="J24" t="s">
        <x:v>113</x:v>
      </x:c>
      <x:c r="K24" s="6">
        <x:v>1015</x:v>
      </x:c>
      <x:c r="L24" t="s">
        <x:v>114</x:v>
      </x:c>
      <x:c r="M24" t="s">
        <x:v>116</x:v>
      </x:c>
      <x:c r="N24" s="8">
        <x:v>0</x:v>
      </x:c>
      <x:c r="O24" s="8">
        <x:v>0</x:v>
      </x:c>
      <x:c r="Q24">
        <x:v>0</x:v>
      </x:c>
      <x:c r="R24" s="6">
        <x:v>21.618999999999996</x:v>
      </x:c>
      <x:c r="S24" s="8">
        <x:v>125515.40405044082</x:v>
      </x:c>
      <x:c r="T24" s="12">
        <x:v>294353.6003111308</x:v>
      </x:c>
      <x:c r="U24" s="12">
        <x:v>31.150000000000002</x:v>
      </x:c>
      <x:c r="V24" s="12">
        <x:v>32.1</x:v>
      </x:c>
      <x:c r="W24" s="12">
        <x:f>NA()</x:f>
      </x:c>
    </x:row>
    <x:row r="25">
      <x:c r="A25">
        <x:v>94533</x:v>
      </x:c>
      <x:c r="B25" s="1">
        <x:v>45080.57881387517</x:v>
      </x:c>
      <x:c r="C25" s="6">
        <x:v>1.1466146816666667</x:v>
      </x:c>
      <x:c r="D25" s="14" t="s">
        <x:v>125</x:v>
      </x:c>
      <x:c r="E25" s="15">
        <x:v>45071.53442972013</x:v>
      </x:c>
      <x:c r="F25" t="s">
        <x:v>127</x:v>
      </x:c>
      <x:c r="G25" s="6">
        <x:v>85.18489413639516</x:v>
      </x:c>
      <x:c r="H25" t="s">
        <x:v>115</x:v>
      </x:c>
      <x:c r="I25" s="6">
        <x:v>28.442630050042226</x:v>
      </x:c>
      <x:c r="J25" t="s">
        <x:v>113</x:v>
      </x:c>
      <x:c r="K25" s="6">
        <x:v>1015</x:v>
      </x:c>
      <x:c r="L25" t="s">
        <x:v>114</x:v>
      </x:c>
      <x:c r="M25" t="s">
        <x:v>116</x:v>
      </x:c>
      <x:c r="N25" s="8">
        <x:v>0</x:v>
      </x:c>
      <x:c r="O25" s="8">
        <x:v>0</x:v>
      </x:c>
      <x:c r="Q25">
        <x:v>0</x:v>
      </x:c>
      <x:c r="R25" s="6">
        <x:v>21.624</x:v>
      </x:c>
      <x:c r="S25" s="8">
        <x:v>125527.75299759963</x:v>
      </x:c>
      <x:c r="T25" s="12">
        <x:v>294339.0319135524</x:v>
      </x:c>
      <x:c r="U25" s="12">
        <x:v>31.150000000000002</x:v>
      </x:c>
      <x:c r="V25" s="12">
        <x:v>32.1</x:v>
      </x:c>
      <x:c r="W25" s="12">
        <x:f>NA()</x:f>
      </x:c>
    </x:row>
    <x:row r="26">
      <x:c r="A26">
        <x:v>94543</x:v>
      </x:c>
      <x:c r="B26" s="1">
        <x:v>45080.57884872179</x:v>
      </x:c>
      <x:c r="C26" s="6">
        <x:v>1.196793805</x:v>
      </x:c>
      <x:c r="D26" s="14" t="s">
        <x:v>125</x:v>
      </x:c>
      <x:c r="E26" s="15">
        <x:v>45071.53442972013</x:v>
      </x:c>
      <x:c r="F26" t="s">
        <x:v>127</x:v>
      </x:c>
      <x:c r="G26" s="6">
        <x:v>85.1809251802869</x:v>
      </x:c>
      <x:c r="H26" t="s">
        <x:v>115</x:v>
      </x:c>
      <x:c r="I26" s="6">
        <x:v>28.448815266759993</x:v>
      </x:c>
      <x:c r="J26" t="s">
        <x:v>113</x:v>
      </x:c>
      <x:c r="K26" s="6">
        <x:v>1015</x:v>
      </x:c>
      <x:c r="L26" t="s">
        <x:v>114</x:v>
      </x:c>
      <x:c r="M26" t="s">
        <x:v>116</x:v>
      </x:c>
      <x:c r="N26" s="8">
        <x:v>0</x:v>
      </x:c>
      <x:c r="O26" s="8">
        <x:v>0</x:v>
      </x:c>
      <x:c r="Q26">
        <x:v>0</x:v>
      </x:c>
      <x:c r="R26" s="6">
        <x:v>21.622999999999998</x:v>
      </x:c>
      <x:c r="S26" s="8">
        <x:v>125527.6419976412</x:v>
      </x:c>
      <x:c r="T26" s="12">
        <x:v>294348.53896682843</x:v>
      </x:c>
      <x:c r="U26" s="12">
        <x:v>31.150000000000002</x:v>
      </x:c>
      <x:c r="V26" s="12">
        <x:v>32.1</x:v>
      </x:c>
      <x:c r="W26" s="12">
        <x:f>NA()</x:f>
      </x:c>
    </x:row>
    <x:row r="27">
      <x:c r="A27">
        <x:v>94553</x:v>
      </x:c>
      <x:c r="B27" s="1">
        <x:v>45080.578883380316</x:v>
      </x:c>
      <x:c r="C27" s="6">
        <x:v>1.2467020933333333</x:v>
      </x:c>
      <x:c r="D27" s="14" t="s">
        <x:v>125</x:v>
      </x:c>
      <x:c r="E27" s="15">
        <x:v>45071.53442972013</x:v>
      </x:c>
      <x:c r="F27" t="s">
        <x:v>127</x:v>
      </x:c>
      <x:c r="G27" s="6">
        <x:v>85.1809251802869</x:v>
      </x:c>
      <x:c r="H27" t="s">
        <x:v>115</x:v>
      </x:c>
      <x:c r="I27" s="6">
        <x:v>28.448815266759993</x:v>
      </x:c>
      <x:c r="J27" t="s">
        <x:v>113</x:v>
      </x:c>
      <x:c r="K27" s="6">
        <x:v>1015</x:v>
      </x:c>
      <x:c r="L27" t="s">
        <x:v>114</x:v>
      </x:c>
      <x:c r="M27" t="s">
        <x:v>116</x:v>
      </x:c>
      <x:c r="N27" s="8">
        <x:v>0</x:v>
      </x:c>
      <x:c r="O27" s="8">
        <x:v>0</x:v>
      </x:c>
      <x:c r="Q27">
        <x:v>0</x:v>
      </x:c>
      <x:c r="R27" s="6">
        <x:v>21.622999999999998</x:v>
      </x:c>
      <x:c r="S27" s="8">
        <x:v>125530.75010642788</x:v>
      </x:c>
      <x:c r="T27" s="12">
        <x:v>294343.98695575586</x:v>
      </x:c>
      <x:c r="U27" s="12">
        <x:v>31.150000000000002</x:v>
      </x:c>
      <x:c r="V27" s="12">
        <x:v>32.1</x:v>
      </x:c>
      <x:c r="W27" s="12">
        <x:f>NA()</x:f>
      </x:c>
    </x:row>
    <x:row r="28">
      <x:c r="A28">
        <x:v>94563</x:v>
      </x:c>
      <x:c r="B28" s="1">
        <x:v>45080.57891817578</x:v>
      </x:c>
      <x:c r="C28" s="6">
        <x:v>1.2968075566666666</x:v>
      </x:c>
      <x:c r="D28" s="14" t="s">
        <x:v>125</x:v>
      </x:c>
      <x:c r="E28" s="15">
        <x:v>45071.53442972013</x:v>
      </x:c>
      <x:c r="F28" t="s">
        <x:v>127</x:v>
      </x:c>
      <x:c r="G28" s="6">
        <x:v>85.1252828530782</x:v>
      </x:c>
      <x:c r="H28" t="s">
        <x:v>115</x:v>
      </x:c>
      <x:c r="I28" s="6">
        <x:v>28.455000494880096</x:v>
      </x:c>
      <x:c r="J28" t="s">
        <x:v>113</x:v>
      </x:c>
      <x:c r="K28" s="6">
        <x:v>1015</x:v>
      </x:c>
      <x:c r="L28" t="s">
        <x:v>114</x:v>
      </x:c>
      <x:c r="M28" t="s">
        <x:v>116</x:v>
      </x:c>
      <x:c r="N28" s="8">
        <x:v>0</x:v>
      </x:c>
      <x:c r="O28" s="8">
        <x:v>0</x:v>
      </x:c>
      <x:c r="Q28">
        <x:v>0</x:v>
      </x:c>
      <x:c r="R28" s="6">
        <x:v>21.628999999999998</x:v>
      </x:c>
      <x:c r="S28" s="8">
        <x:v>125537.53258278107</x:v>
      </x:c>
      <x:c r="T28" s="12">
        <x:v>294340.23734583706</x:v>
      </x:c>
      <x:c r="U28" s="12">
        <x:v>31.150000000000002</x:v>
      </x:c>
      <x:c r="V28" s="12">
        <x:v>32.1</x:v>
      </x:c>
      <x:c r="W28" s="12">
        <x:f>NA()</x:f>
      </x:c>
    </x:row>
    <x:row r="29">
      <x:c r="A29">
        <x:v>94573</x:v>
      </x:c>
      <x:c r="B29" s="1">
        <x:v>45080.57895289092</x:v>
      </x:c>
      <x:c r="C29" s="6">
        <x:v>1.3467973633333334</x:v>
      </x:c>
      <x:c r="D29" s="14" t="s">
        <x:v>125</x:v>
      </x:c>
      <x:c r="E29" s="15">
        <x:v>45071.53442972013</x:v>
      </x:c>
      <x:c r="F29" t="s">
        <x:v>127</x:v>
      </x:c>
      <x:c r="G29" s="6">
        <x:v>85.17354056491284</x:v>
      </x:c>
      <x:c r="H29" t="s">
        <x:v>115</x:v>
      </x:c>
      <x:c r="I29" s="6">
        <x:v>28.448815266759993</x:v>
      </x:c>
      <x:c r="J29" t="s">
        <x:v>113</x:v>
      </x:c>
      <x:c r="K29" s="6">
        <x:v>1015</x:v>
      </x:c>
      <x:c r="L29" t="s">
        <x:v>114</x:v>
      </x:c>
      <x:c r="M29" t="s">
        <x:v>116</x:v>
      </x:c>
      <x:c r="N29" s="8">
        <x:v>0</x:v>
      </x:c>
      <x:c r="O29" s="8">
        <x:v>0</x:v>
      </x:c>
      <x:c r="Q29">
        <x:v>0</x:v>
      </x:c>
      <x:c r="R29" s="6">
        <x:v>21.624</x:v>
      </x:c>
      <x:c r="S29" s="8">
        <x:v>125532.39915326265</x:v>
      </x:c>
      <x:c r="T29" s="12">
        <x:v>294335.1372442293</x:v>
      </x:c>
      <x:c r="U29" s="12">
        <x:v>31.150000000000002</x:v>
      </x:c>
      <x:c r="V29" s="12">
        <x:v>32.1</x:v>
      </x:c>
      <x:c r="W29" s="12">
        <x:f>NA()</x:f>
      </x:c>
    </x:row>
    <x:row r="30">
      <x:c r="A30">
        <x:v>94576</x:v>
      </x:c>
      <x:c r="B30" s="1">
        <x:v>45080.57898739788</x:v>
      </x:c>
      <x:c r="C30" s="6">
        <x:v>1.3964873766666666</x:v>
      </x:c>
      <x:c r="D30" s="14" t="s">
        <x:v>125</x:v>
      </x:c>
      <x:c r="E30" s="15">
        <x:v>45071.53442972013</x:v>
      </x:c>
      <x:c r="F30" t="s">
        <x:v>127</x:v>
      </x:c>
      <x:c r="G30" s="6">
        <x:v>85.170125331255</x:v>
      </x:c>
      <x:c r="H30" t="s">
        <x:v>115</x:v>
      </x:c>
      <x:c r="I30" s="6">
        <x:v>28.442630050042226</x:v>
      </x:c>
      <x:c r="J30" t="s">
        <x:v>113</x:v>
      </x:c>
      <x:c r="K30" s="6">
        <x:v>1015</x:v>
      </x:c>
      <x:c r="L30" t="s">
        <x:v>114</x:v>
      </x:c>
      <x:c r="M30" t="s">
        <x:v>116</x:v>
      </x:c>
      <x:c r="N30" s="8">
        <x:v>0</x:v>
      </x:c>
      <x:c r="O30" s="8">
        <x:v>0</x:v>
      </x:c>
      <x:c r="Q30">
        <x:v>0</x:v>
      </x:c>
      <x:c r="R30" s="6">
        <x:v>21.625999999999998</x:v>
      </x:c>
      <x:c r="S30" s="8">
        <x:v>125522.85634204783</x:v>
      </x:c>
      <x:c r="T30" s="12">
        <x:v>294321.12025427225</x:v>
      </x:c>
      <x:c r="U30" s="12">
        <x:v>31.150000000000002</x:v>
      </x:c>
      <x:c r="V30" s="12">
        <x:v>32.1</x:v>
      </x:c>
      <x:c r="W30" s="12">
        <x:f>NA()</x:f>
      </x:c>
    </x:row>
    <x:row r="31">
      <x:c r="A31">
        <x:v>94586</x:v>
      </x:c>
      <x:c r="B31" s="1">
        <x:v>45080.57902252745</x:v>
      </x:c>
      <x:c r="C31" s="6">
        <x:v>1.4470739566666666</x:v>
      </x:c>
      <x:c r="D31" s="14" t="s">
        <x:v>125</x:v>
      </x:c>
      <x:c r="E31" s="15">
        <x:v>45071.53442972013</x:v>
      </x:c>
      <x:c r="F31" t="s">
        <x:v>127</x:v>
      </x:c>
      <x:c r="G31" s="6">
        <x:v>85.14797804723617</x:v>
      </x:c>
      <x:c r="H31" t="s">
        <x:v>115</x:v>
      </x:c>
      <x:c r="I31" s="6">
        <x:v>28.442630050042226</x:v>
      </x:c>
      <x:c r="J31" t="s">
        <x:v>113</x:v>
      </x:c>
      <x:c r="K31" s="6">
        <x:v>1015</x:v>
      </x:c>
      <x:c r="L31" t="s">
        <x:v>114</x:v>
      </x:c>
      <x:c r="M31" t="s">
        <x:v>116</x:v>
      </x:c>
      <x:c r="N31" s="8">
        <x:v>0</x:v>
      </x:c>
      <x:c r="O31" s="8">
        <x:v>0</x:v>
      </x:c>
      <x:c r="Q31">
        <x:v>0</x:v>
      </x:c>
      <x:c r="R31" s="6">
        <x:v>21.628999999999998</x:v>
      </x:c>
      <x:c r="S31" s="8">
        <x:v>125520.3873413085</x:v>
      </x:c>
      <x:c r="T31" s="12">
        <x:v>294310.0415460655</x:v>
      </x:c>
      <x:c r="U31" s="12">
        <x:v>31.150000000000002</x:v>
      </x:c>
      <x:c r="V31" s="12">
        <x:v>32.1</x:v>
      </x:c>
      <x:c r="W31" s="12">
        <x:f>NA()</x:f>
      </x:c>
    </x:row>
    <x:row r="32">
      <x:c r="A32">
        <x:v>94603</x:v>
      </x:c>
      <x:c r="B32" s="1">
        <x:v>45080.5790572897</x:v>
      </x:c>
      <x:c r="C32" s="6">
        <x:v>1.4971316016666667</x:v>
      </x:c>
      <x:c r="D32" s="14" t="s">
        <x:v>125</x:v>
      </x:c>
      <x:c r="E32" s="15">
        <x:v>45071.53442972013</x:v>
      </x:c>
      <x:c r="F32" t="s">
        <x:v>127</x:v>
      </x:c>
      <x:c r="G32" s="6">
        <x:v>85.1814791889801</x:v>
      </x:c>
      <x:c r="H32" t="s">
        <x:v>115</x:v>
      </x:c>
      <x:c r="I32" s="6">
        <x:v>28.43644484472543</x:v>
      </x:c>
      <x:c r="J32" t="s">
        <x:v>113</x:v>
      </x:c>
      <x:c r="K32" s="6">
        <x:v>1015</x:v>
      </x:c>
      <x:c r="L32" t="s">
        <x:v>114</x:v>
      </x:c>
      <x:c r="M32" t="s">
        <x:v>116</x:v>
      </x:c>
      <x:c r="N32" s="8">
        <x:v>0</x:v>
      </x:c>
      <x:c r="O32" s="8">
        <x:v>0</x:v>
      </x:c>
      <x:c r="Q32">
        <x:v>0</x:v>
      </x:c>
      <x:c r="R32" s="6">
        <x:v>21.625999999999998</x:v>
      </x:c>
      <x:c r="S32" s="8">
        <x:v>125518.90862506258</x:v>
      </x:c>
      <x:c r="T32" s="12">
        <x:v>294291.9881852174</x:v>
      </x:c>
      <x:c r="U32" s="12">
        <x:v>31.150000000000002</x:v>
      </x:c>
      <x:c r="V32" s="12">
        <x:v>32.1</x:v>
      </x:c>
      <x:c r="W32" s="12">
        <x:f>NA()</x:f>
      </x:c>
    </x:row>
    <x:row r="33">
      <x:c r="A33">
        <x:v>94613</x:v>
      </x:c>
      <x:c r="B33" s="1">
        <x:v>45080.57909149396</x:v>
      </x:c>
      <x:c r="C33" s="6">
        <x:v>1.5463857333333333</x:v>
      </x:c>
      <x:c r="D33" s="14" t="s">
        <x:v>125</x:v>
      </x:c>
      <x:c r="E33" s="15">
        <x:v>45071.53442972013</x:v>
      </x:c>
      <x:c r="F33" t="s">
        <x:v>127</x:v>
      </x:c>
      <x:c r="G33" s="6">
        <x:v>85.17409499910066</x:v>
      </x:c>
      <x:c r="H33" t="s">
        <x:v>115</x:v>
      </x:c>
      <x:c r="I33" s="6">
        <x:v>28.43644484472543</x:v>
      </x:c>
      <x:c r="J33" t="s">
        <x:v>113</x:v>
      </x:c>
      <x:c r="K33" s="6">
        <x:v>1015</x:v>
      </x:c>
      <x:c r="L33" t="s">
        <x:v>114</x:v>
      </x:c>
      <x:c r="M33" t="s">
        <x:v>116</x:v>
      </x:c>
      <x:c r="N33" s="8">
        <x:v>0</x:v>
      </x:c>
      <x:c r="O33" s="8">
        <x:v>0</x:v>
      </x:c>
      <x:c r="Q33">
        <x:v>0</x:v>
      </x:c>
      <x:c r="R33" s="6">
        <x:v>21.627</x:v>
      </x:c>
      <x:c r="S33" s="8">
        <x:v>125510.82540919988</x:v>
      </x:c>
      <x:c r="T33" s="12">
        <x:v>294288.66425686</x:v>
      </x:c>
      <x:c r="U33" s="12">
        <x:v>31.150000000000002</x:v>
      </x:c>
      <x:c r="V33" s="12">
        <x:v>32.1</x:v>
      </x:c>
      <x:c r="W33" s="12">
        <x:f>NA()</x:f>
      </x:c>
    </x:row>
    <x:row r="34">
      <x:c r="A34">
        <x:v>94623</x:v>
      </x:c>
      <x:c r="B34" s="1">
        <x:v>45080.57912671225</x:v>
      </x:c>
      <x:c r="C34" s="6">
        <x:v>1.5971000783333333</x:v>
      </x:c>
      <x:c r="D34" s="14" t="s">
        <x:v>125</x:v>
      </x:c>
      <x:c r="E34" s="15">
        <x:v>45071.53442972013</x:v>
      </x:c>
      <x:c r="F34" t="s">
        <x:v>127</x:v>
      </x:c>
      <x:c r="G34" s="6">
        <x:v>85.15932898878029</x:v>
      </x:c>
      <x:c r="H34" t="s">
        <x:v>115</x:v>
      </x:c>
      <x:c r="I34" s="6">
        <x:v>28.43644484472543</x:v>
      </x:c>
      <x:c r="J34" t="s">
        <x:v>113</x:v>
      </x:c>
      <x:c r="K34" s="6">
        <x:v>1015</x:v>
      </x:c>
      <x:c r="L34" t="s">
        <x:v>114</x:v>
      </x:c>
      <x:c r="M34" t="s">
        <x:v>116</x:v>
      </x:c>
      <x:c r="N34" s="8">
        <x:v>0</x:v>
      </x:c>
      <x:c r="O34" s="8">
        <x:v>0</x:v>
      </x:c>
      <x:c r="Q34">
        <x:v>0</x:v>
      </x:c>
      <x:c r="R34" s="6">
        <x:v>21.628999999999998</x:v>
      </x:c>
      <x:c r="S34" s="8">
        <x:v>125520.53418939789</x:v>
      </x:c>
      <x:c r="T34" s="12">
        <x:v>294288.47814891685</x:v>
      </x:c>
      <x:c r="U34" s="12">
        <x:v>31.150000000000002</x:v>
      </x:c>
      <x:c r="V34" s="12">
        <x:v>32.1</x:v>
      </x:c>
      <x:c r="W34" s="12">
        <x:f>NA()</x:f>
      </x:c>
    </x:row>
    <x:row r="35">
      <x:c r="A35">
        <x:v>94633</x:v>
      </x:c>
      <x:c r="B35" s="1">
        <x:v>45080.5791613719</x:v>
      </x:c>
      <x:c r="C35" s="6">
        <x:v>1.6470099666666667</x:v>
      </x:c>
      <x:c r="D35" s="14" t="s">
        <x:v>125</x:v>
      </x:c>
      <x:c r="E35" s="15">
        <x:v>45071.53442972013</x:v>
      </x:c>
      <x:c r="F35" t="s">
        <x:v>127</x:v>
      </x:c>
      <x:c r="G35" s="6">
        <x:v>85.12583786886327</x:v>
      </x:c>
      <x:c r="H35" t="s">
        <x:v>115</x:v>
      </x:c>
      <x:c r="I35" s="6">
        <x:v>28.442630050042226</x:v>
      </x:c>
      <x:c r="J35" t="s">
        <x:v>113</x:v>
      </x:c>
      <x:c r="K35" s="6">
        <x:v>1015</x:v>
      </x:c>
      <x:c r="L35" t="s">
        <x:v>114</x:v>
      </x:c>
      <x:c r="M35" t="s">
        <x:v>116</x:v>
      </x:c>
      <x:c r="N35" s="8">
        <x:v>0</x:v>
      </x:c>
      <x:c r="O35" s="8">
        <x:v>0</x:v>
      </x:c>
      <x:c r="Q35">
        <x:v>0</x:v>
      </x:c>
      <x:c r="R35" s="6">
        <x:v>21.631999999999998</x:v>
      </x:c>
      <x:c r="S35" s="8">
        <x:v>125527.4909749012</x:v>
      </x:c>
      <x:c r="T35" s="12">
        <x:v>294291.24777776457</x:v>
      </x:c>
      <x:c r="U35" s="12">
        <x:v>31.150000000000002</x:v>
      </x:c>
      <x:c r="V35" s="12">
        <x:v>32.1</x:v>
      </x:c>
      <x:c r="W35" s="12">
        <x:f>NA()</x:f>
      </x:c>
    </x:row>
    <x:row r="36">
      <x:c r="A36">
        <x:v>94643</x:v>
      </x:c>
      <x:c r="B36" s="1">
        <x:v>45080.579195809834</x:v>
      </x:c>
      <x:c r="C36" s="6">
        <x:v>1.6966005983333334</x:v>
      </x:c>
      <x:c r="D36" s="14" t="s">
        <x:v>125</x:v>
      </x:c>
      <x:c r="E36" s="15">
        <x:v>45071.53442972013</x:v>
      </x:c>
      <x:c r="F36" t="s">
        <x:v>127</x:v>
      </x:c>
      <x:c r="G36" s="6">
        <x:v>85.14456613693794</x:v>
      </x:c>
      <x:c r="H36" t="s">
        <x:v>115</x:v>
      </x:c>
      <x:c r="I36" s="6">
        <x:v>28.43644484472543</x:v>
      </x:c>
      <x:c r="J36" t="s">
        <x:v>113</x:v>
      </x:c>
      <x:c r="K36" s="6">
        <x:v>1015</x:v>
      </x:c>
      <x:c r="L36" t="s">
        <x:v>114</x:v>
      </x:c>
      <x:c r="M36" t="s">
        <x:v>116</x:v>
      </x:c>
      <x:c r="N36" s="8">
        <x:v>0</x:v>
      </x:c>
      <x:c r="O36" s="8">
        <x:v>0</x:v>
      </x:c>
      <x:c r="Q36">
        <x:v>0</x:v>
      </x:c>
      <x:c r="R36" s="6">
        <x:v>21.630999999999997</x:v>
      </x:c>
      <x:c r="S36" s="8">
        <x:v>125521.20318015</x:v>
      </x:c>
      <x:c r="T36" s="12">
        <x:v>294264.2428575407</x:v>
      </x:c>
      <x:c r="U36" s="12">
        <x:v>31.150000000000002</x:v>
      </x:c>
      <x:c r="V36" s="12">
        <x:v>32.1</x:v>
      </x:c>
      <x:c r="W36" s="12">
        <x:f>NA()</x:f>
      </x:c>
    </x:row>
    <x:row r="37">
      <x:c r="A37">
        <x:v>94653</x:v>
      </x:c>
      <x:c r="B37" s="1">
        <x:v>45080.57923070127</x:v>
      </x:c>
      <x:c r="C37" s="6">
        <x:v>1.746844265</x:v>
      </x:c>
      <x:c r="D37" s="14" t="s">
        <x:v>125</x:v>
      </x:c>
      <x:c r="E37" s="15">
        <x:v>45071.53442972013</x:v>
      </x:c>
      <x:c r="F37" t="s">
        <x:v>127</x:v>
      </x:c>
      <x:c r="G37" s="6">
        <x:v>85.15591736525641</x:v>
      </x:c>
      <x:c r="H37" t="s">
        <x:v>115</x:v>
      </x:c>
      <x:c r="I37" s="6">
        <x:v>28.430259650810967</x:v>
      </x:c>
      <x:c r="J37" t="s">
        <x:v>113</x:v>
      </x:c>
      <x:c r="K37" s="6">
        <x:v>1015</x:v>
      </x:c>
      <x:c r="L37" t="s">
        <x:v>114</x:v>
      </x:c>
      <x:c r="M37" t="s">
        <x:v>116</x:v>
      </x:c>
      <x:c r="N37" s="8">
        <x:v>0</x:v>
      </x:c>
      <x:c r="O37" s="8">
        <x:v>0</x:v>
      </x:c>
      <x:c r="Q37">
        <x:v>0</x:v>
      </x:c>
      <x:c r="R37" s="6">
        <x:v>21.630999999999997</x:v>
      </x:c>
      <x:c r="S37" s="8">
        <x:v>125531.54983931319</x:v>
      </x:c>
      <x:c r="T37" s="12">
        <x:v>294271.127466328</x:v>
      </x:c>
      <x:c r="U37" s="12">
        <x:v>31.150000000000002</x:v>
      </x:c>
      <x:c r="V37" s="12">
        <x:v>32.1</x:v>
      </x:c>
      <x:c r="W37" s="12">
        <x:f>NA()</x:f>
      </x:c>
    </x:row>
    <x:row r="38">
      <x:c r="A38">
        <x:v>94663</x:v>
      </x:c>
      <x:c r="B38" s="1">
        <x:v>45080.57926556241</x:v>
      </x:c>
      <x:c r="C38" s="6">
        <x:v>1.7970443016666666</x:v>
      </x:c>
      <x:c r="D38" s="14" t="s">
        <x:v>125</x:v>
      </x:c>
      <x:c r="E38" s="15">
        <x:v>45071.53442972013</x:v>
      </x:c>
      <x:c r="F38" t="s">
        <x:v>127</x:v>
      </x:c>
      <x:c r="G38" s="6">
        <x:v>85.15932898878029</x:v>
      </x:c>
      <x:c r="H38" t="s">
        <x:v>115</x:v>
      </x:c>
      <x:c r="I38" s="6">
        <x:v>28.43644484472543</x:v>
      </x:c>
      <x:c r="J38" t="s">
        <x:v>113</x:v>
      </x:c>
      <x:c r="K38" s="6">
        <x:v>1015</x:v>
      </x:c>
      <x:c r="L38" t="s">
        <x:v>114</x:v>
      </x:c>
      <x:c r="M38" t="s">
        <x:v>116</x:v>
      </x:c>
      <x:c r="N38" s="8">
        <x:v>0</x:v>
      </x:c>
      <x:c r="O38" s="8">
        <x:v>0</x:v>
      </x:c>
      <x:c r="Q38">
        <x:v>0</x:v>
      </x:c>
      <x:c r="R38" s="6">
        <x:v>21.628999999999998</x:v>
      </x:c>
      <x:c r="S38" s="8">
        <x:v>125533.64472311414</x:v>
      </x:c>
      <x:c r="T38" s="12">
        <x:v>294282.53953485505</x:v>
      </x:c>
      <x:c r="U38" s="12">
        <x:v>31.150000000000002</x:v>
      </x:c>
      <x:c r="V38" s="12">
        <x:v>32.1</x:v>
      </x:c>
      <x:c r="W38" s="12">
        <x:f>NA()</x:f>
      </x:c>
    </x:row>
    <x:row r="39">
      <x:c r="A39">
        <x:v>94673</x:v>
      </x:c>
      <x:c r="B39" s="1">
        <x:v>45080.57929982411</x:v>
      </x:c>
      <x:c r="C39" s="6">
        <x:v>1.8463811566666666</x:v>
      </x:c>
      <x:c r="D39" s="14" t="s">
        <x:v>125</x:v>
      </x:c>
      <x:c r="E39" s="15">
        <x:v>45071.53442972013</x:v>
      </x:c>
      <x:c r="F39" t="s">
        <x:v>127</x:v>
      </x:c>
      <x:c r="G39" s="6">
        <x:v>85.1371858951561</x:v>
      </x:c>
      <x:c r="H39" t="s">
        <x:v>115</x:v>
      </x:c>
      <x:c r="I39" s="6">
        <x:v>28.43644484472543</x:v>
      </x:c>
      <x:c r="J39" t="s">
        <x:v>113</x:v>
      </x:c>
      <x:c r="K39" s="6">
        <x:v>1015</x:v>
      </x:c>
      <x:c r="L39" t="s">
        <x:v>114</x:v>
      </x:c>
      <x:c r="M39" t="s">
        <x:v>116</x:v>
      </x:c>
      <x:c r="N39" s="8">
        <x:v>0</x:v>
      </x:c>
      <x:c r="O39" s="8">
        <x:v>0</x:v>
      </x:c>
      <x:c r="Q39">
        <x:v>0</x:v>
      </x:c>
      <x:c r="R39" s="6">
        <x:v>21.631999999999998</x:v>
      </x:c>
      <x:c r="S39" s="8">
        <x:v>125538.21946616675</x:v>
      </x:c>
      <x:c r="T39" s="12">
        <x:v>294264.0319591115</x:v>
      </x:c>
      <x:c r="U39" s="12">
        <x:v>31.150000000000002</x:v>
      </x:c>
      <x:c r="V39" s="12">
        <x:v>32.1</x:v>
      </x:c>
      <x:c r="W39" s="12">
        <x:f>NA()</x:f>
      </x:c>
    </x:row>
    <x:row r="40">
      <x:c r="A40">
        <x:v>94683</x:v>
      </x:c>
      <x:c r="B40" s="1">
        <x:v>45080.57933507304</x:v>
      </x:c>
      <x:c r="C40" s="6">
        <x:v>1.897139615</x:v>
      </x:c>
      <x:c r="D40" s="14" t="s">
        <x:v>125</x:v>
      </x:c>
      <x:c r="E40" s="15">
        <x:v>45071.53442972013</x:v>
      </x:c>
      <x:c r="F40" t="s">
        <x:v>127</x:v>
      </x:c>
      <x:c r="G40" s="6">
        <x:v>85.12242777929154</x:v>
      </x:c>
      <x:c r="H40" t="s">
        <x:v>115</x:v>
      </x:c>
      <x:c r="I40" s="6">
        <x:v>28.43644484472543</x:v>
      </x:c>
      <x:c r="J40" t="s">
        <x:v>113</x:v>
      </x:c>
      <x:c r="K40" s="6">
        <x:v>1015</x:v>
      </x:c>
      <x:c r="L40" t="s">
        <x:v>114</x:v>
      </x:c>
      <x:c r="M40" t="s">
        <x:v>116</x:v>
      </x:c>
      <x:c r="N40" s="8">
        <x:v>0</x:v>
      </x:c>
      <x:c r="O40" s="8">
        <x:v>0</x:v>
      </x:c>
      <x:c r="Q40">
        <x:v>0</x:v>
      </x:c>
      <x:c r="R40" s="6">
        <x:v>21.633999999999997</x:v>
      </x:c>
      <x:c r="S40" s="8">
        <x:v>125536.0483636699</x:v>
      </x:c>
      <x:c r="T40" s="12">
        <x:v>294251.00114438945</x:v>
      </x:c>
      <x:c r="U40" s="12">
        <x:v>31.150000000000002</x:v>
      </x:c>
      <x:c r="V40" s="12">
        <x:v>32.1</x:v>
      </x:c>
      <x:c r="W40" s="12">
        <x:f>NA()</x:f>
      </x:c>
    </x:row>
    <x:row r="41">
      <x:c r="A41">
        <x:v>94693</x:v>
      </x:c>
      <x:c r="B41" s="1">
        <x:v>45080.579369692554</x:v>
      </x:c>
      <x:c r="C41" s="6">
        <x:v>1.9469917083333332</x:v>
      </x:c>
      <x:c r="D41" s="14" t="s">
        <x:v>125</x:v>
      </x:c>
      <x:c r="E41" s="15">
        <x:v>45071.53442972013</x:v>
      </x:c>
      <x:c r="F41" t="s">
        <x:v>127</x:v>
      </x:c>
      <x:c r="G41" s="6">
        <x:v>85.11449207192102</x:v>
      </x:c>
      <x:c r="H41" t="s">
        <x:v>115</x:v>
      </x:c>
      <x:c r="I41" s="6">
        <x:v>28.448815266759993</x:v>
      </x:c>
      <x:c r="J41" t="s">
        <x:v>113</x:v>
      </x:c>
      <x:c r="K41" s="6">
        <x:v>1015</x:v>
      </x:c>
      <x:c r="L41" t="s">
        <x:v>114</x:v>
      </x:c>
      <x:c r="M41" t="s">
        <x:v>116</x:v>
      </x:c>
      <x:c r="N41" s="8">
        <x:v>0</x:v>
      </x:c>
      <x:c r="O41" s="8">
        <x:v>0</x:v>
      </x:c>
      <x:c r="Q41">
        <x:v>0</x:v>
      </x:c>
      <x:c r="R41" s="6">
        <x:v>21.631999999999998</x:v>
      </x:c>
      <x:c r="S41" s="8">
        <x:v>125534.45796318362</x:v>
      </x:c>
      <x:c r="T41" s="12">
        <x:v>294266.62413214537</x:v>
      </x:c>
      <x:c r="U41" s="12">
        <x:v>31.150000000000002</x:v>
      </x:c>
      <x:c r="V41" s="12">
        <x:v>32.1</x:v>
      </x:c>
      <x:c r="W41" s="12">
        <x:f>NA()</x:f>
      </x:c>
    </x:row>
    <x:row r="42">
      <x:c r="A42">
        <x:v>94703</x:v>
      </x:c>
      <x:c r="B42" s="1">
        <x:v>45080.57940444705</x:v>
      </x:c>
      <x:c r="C42" s="6">
        <x:v>1.9970381966666666</x:v>
      </x:c>
      <x:c r="D42" s="14" t="s">
        <x:v>125</x:v>
      </x:c>
      <x:c r="E42" s="15">
        <x:v>45071.53442972013</x:v>
      </x:c>
      <x:c r="F42" t="s">
        <x:v>127</x:v>
      </x:c>
      <x:c r="G42" s="6">
        <x:v>85.10029652300426</x:v>
      </x:c>
      <x:c r="H42" t="s">
        <x:v>115</x:v>
      </x:c>
      <x:c r="I42" s="6">
        <x:v>28.43644484472543</x:v>
      </x:c>
      <x:c r="J42" t="s">
        <x:v>113</x:v>
      </x:c>
      <x:c r="K42" s="6">
        <x:v>1015</x:v>
      </x:c>
      <x:c r="L42" t="s">
        <x:v>114</x:v>
      </x:c>
      <x:c r="M42" t="s">
        <x:v>116</x:v>
      </x:c>
      <x:c r="N42" s="8">
        <x:v>0</x:v>
      </x:c>
      <x:c r="O42" s="8">
        <x:v>0</x:v>
      </x:c>
      <x:c r="Q42">
        <x:v>0</x:v>
      </x:c>
      <x:c r="R42" s="6">
        <x:v>21.636999999999997</x:v>
      </x:c>
      <x:c r="S42" s="8">
        <x:v>125543.81077571823</x:v>
      </x:c>
      <x:c r="T42" s="12">
        <x:v>294263.92352495977</x:v>
      </x:c>
      <x:c r="U42" s="12">
        <x:v>31.150000000000002</x:v>
      </x:c>
      <x:c r="V42" s="12">
        <x:v>32.1</x:v>
      </x:c>
      <x:c r="W42" s="12">
        <x:f>NA()</x:f>
      </x:c>
    </x:row>
    <x:row r="43">
      <x:c r="A43">
        <x:v>94713</x:v>
      </x:c>
      <x:c r="B43" s="1">
        <x:v>45080.57943914971</x:v>
      </x:c>
      <x:c r="C43" s="6">
        <x:v>2.0470100233333333</x:v>
      </x:c>
      <x:c r="D43" s="14" t="s">
        <x:v>125</x:v>
      </x:c>
      <x:c r="E43" s="15">
        <x:v>45071.53442972013</x:v>
      </x:c>
      <x:c r="F43" t="s">
        <x:v>127</x:v>
      </x:c>
      <x:c r="G43" s="6">
        <x:v>85.13377609240473</x:v>
      </x:c>
      <x:c r="H43" t="s">
        <x:v>115</x:v>
      </x:c>
      <x:c r="I43" s="6">
        <x:v>28.430259650810967</x:v>
      </x:c>
      <x:c r="J43" t="s">
        <x:v>113</x:v>
      </x:c>
      <x:c r="K43" s="6">
        <x:v>1015</x:v>
      </x:c>
      <x:c r="L43" t="s">
        <x:v>114</x:v>
      </x:c>
      <x:c r="M43" t="s">
        <x:v>116</x:v>
      </x:c>
      <x:c r="N43" s="8">
        <x:v>0</x:v>
      </x:c>
      <x:c r="O43" s="8">
        <x:v>0</x:v>
      </x:c>
      <x:c r="Q43">
        <x:v>0</x:v>
      </x:c>
      <x:c r="R43" s="6">
        <x:v>21.633999999999997</x:v>
      </x:c>
      <x:c r="S43" s="8">
        <x:v>125552.02139388277</x:v>
      </x:c>
      <x:c r="T43" s="12">
        <x:v>294257.5966011244</x:v>
      </x:c>
      <x:c r="U43" s="12">
        <x:v>31.150000000000002</x:v>
      </x:c>
      <x:c r="V43" s="12">
        <x:v>32.1</x:v>
      </x:c>
      <x:c r="W43" s="12">
        <x:f>NA()</x:f>
      </x:c>
    </x:row>
    <x:row r="44">
      <x:c r="A44">
        <x:v>94723</x:v>
      </x:c>
      <x:c r="B44" s="1">
        <x:v>45080.57947392958</x:v>
      </x:c>
      <x:c r="C44" s="6">
        <x:v>2.0970930383333335</x:v>
      </x:c>
      <x:c r="D44" s="14" t="s">
        <x:v>125</x:v>
      </x:c>
      <x:c r="E44" s="15">
        <x:v>45071.53442972013</x:v>
      </x:c>
      <x:c r="F44" t="s">
        <x:v>127</x:v>
      </x:c>
      <x:c r="G44" s="6">
        <x:v>85.10370479300626</x:v>
      </x:c>
      <x:c r="H44" t="s">
        <x:v>115</x:v>
      </x:c>
      <x:c r="I44" s="6">
        <x:v>28.442630050042226</x:v>
      </x:c>
      <x:c r="J44" t="s">
        <x:v>113</x:v>
      </x:c>
      <x:c r="K44" s="6">
        <x:v>1015</x:v>
      </x:c>
      <x:c r="L44" t="s">
        <x:v>114</x:v>
      </x:c>
      <x:c r="M44" t="s">
        <x:v>116</x:v>
      </x:c>
      <x:c r="N44" s="8">
        <x:v>0</x:v>
      </x:c>
      <x:c r="O44" s="8">
        <x:v>0</x:v>
      </x:c>
      <x:c r="Q44">
        <x:v>0</x:v>
      </x:c>
      <x:c r="R44" s="6">
        <x:v>21.634999999999998</x:v>
      </x:c>
      <x:c r="S44" s="8">
        <x:v>125546.77640469628</x:v>
      </x:c>
      <x:c r="T44" s="12">
        <x:v>294253.070096792</x:v>
      </x:c>
      <x:c r="U44" s="12">
        <x:v>31.150000000000002</x:v>
      </x:c>
      <x:c r="V44" s="12">
        <x:v>32.1</x:v>
      </x:c>
      <x:c r="W44" s="12">
        <x:f>NA()</x:f>
      </x:c>
    </x:row>
    <x:row r="45">
      <x:c r="A45">
        <x:v>94733</x:v>
      </x:c>
      <x:c r="B45" s="1">
        <x:v>45080.579508600444</x:v>
      </x:c>
      <x:c r="C45" s="6">
        <x:v>2.1470190783333334</x:v>
      </x:c>
      <x:c r="D45" s="14" t="s">
        <x:v>125</x:v>
      </x:c>
      <x:c r="E45" s="15">
        <x:v>45071.53442972013</x:v>
      </x:c>
      <x:c r="F45" t="s">
        <x:v>127</x:v>
      </x:c>
      <x:c r="G45" s="6">
        <x:v>85.05208855266491</x:v>
      </x:c>
      <x:c r="H45" t="s">
        <x:v>115</x:v>
      </x:c>
      <x:c r="I45" s="6">
        <x:v>28.442630050042226</x:v>
      </x:c>
      <x:c r="J45" t="s">
        <x:v>113</x:v>
      </x:c>
      <x:c r="K45" s="6">
        <x:v>1015</x:v>
      </x:c>
      <x:c r="L45" t="s">
        <x:v>114</x:v>
      </x:c>
      <x:c r="M45" t="s">
        <x:v>116</x:v>
      </x:c>
      <x:c r="N45" s="8">
        <x:v>0</x:v>
      </x:c>
      <x:c r="O45" s="8">
        <x:v>0</x:v>
      </x:c>
      <x:c r="Q45">
        <x:v>0</x:v>
      </x:c>
      <x:c r="R45" s="6">
        <x:v>21.641999999999996</x:v>
      </x:c>
      <x:c r="S45" s="8">
        <x:v>125549.37244306513</x:v>
      </x:c>
      <x:c r="T45" s="12">
        <x:v>294245.25772761845</x:v>
      </x:c>
      <x:c r="U45" s="12">
        <x:v>31.150000000000002</x:v>
      </x:c>
      <x:c r="V45" s="12">
        <x:v>32.1</x:v>
      </x:c>
      <x:c r="W45" s="12">
        <x:f>NA()</x:f>
      </x:c>
    </x:row>
    <x:row r="46">
      <x:c r="A46">
        <x:v>94743</x:v>
      </x:c>
      <x:c r="B46" s="1">
        <x:v>45080.57954320194</x:v>
      </x:c>
      <x:c r="C46" s="6">
        <x:v>2.1968452266666665</x:v>
      </x:c>
      <x:c r="D46" s="14" t="s">
        <x:v>125</x:v>
      </x:c>
      <x:c r="E46" s="15">
        <x:v>45071.53442972013</x:v>
      </x:c>
      <x:c r="F46" t="s">
        <x:v>127</x:v>
      </x:c>
      <x:c r="G46" s="6">
        <x:v>85.10029652300426</x:v>
      </x:c>
      <x:c r="H46" t="s">
        <x:v>115</x:v>
      </x:c>
      <x:c r="I46" s="6">
        <x:v>28.43644484472543</x:v>
      </x:c>
      <x:c r="J46" t="s">
        <x:v>113</x:v>
      </x:c>
      <x:c r="K46" s="6">
        <x:v>1015</x:v>
      </x:c>
      <x:c r="L46" t="s">
        <x:v>114</x:v>
      </x:c>
      <x:c r="M46" t="s">
        <x:v>116</x:v>
      </x:c>
      <x:c r="N46" s="8">
        <x:v>0</x:v>
      </x:c>
      <x:c r="O46" s="8">
        <x:v>0</x:v>
      </x:c>
      <x:c r="Q46">
        <x:v>0</x:v>
      </x:c>
      <x:c r="R46" s="6">
        <x:v>21.636999999999997</x:v>
      </x:c>
      <x:c r="S46" s="8">
        <x:v>125553.92597846936</x:v>
      </x:c>
      <x:c r="T46" s="12">
        <x:v>294236.03867598914</x:v>
      </x:c>
      <x:c r="U46" s="12">
        <x:v>31.150000000000002</x:v>
      </x:c>
      <x:c r="V46" s="12">
        <x:v>32.1</x:v>
      </x:c>
      <x:c r="W46" s="12">
        <x:f>NA()</x:f>
      </x:c>
    </x:row>
    <x:row r="47">
      <x:c r="A47">
        <x:v>94753</x:v>
      </x:c>
      <x:c r="B47" s="1">
        <x:v>45080.57957785449</x:v>
      </x:c>
      <x:c r="C47" s="6">
        <x:v>2.246744905</x:v>
      </x:c>
      <x:c r="D47" s="14" t="s">
        <x:v>125</x:v>
      </x:c>
      <x:c r="E47" s="15">
        <x:v>45071.53442972013</x:v>
      </x:c>
      <x:c r="F47" t="s">
        <x:v>127</x:v>
      </x:c>
      <x:c r="G47" s="6">
        <x:v>85.11901918974576</x:v>
      </x:c>
      <x:c r="H47" t="s">
        <x:v>115</x:v>
      </x:c>
      <x:c r="I47" s="6">
        <x:v>28.430259650810967</x:v>
      </x:c>
      <x:c r="J47" t="s">
        <x:v>113</x:v>
      </x:c>
      <x:c r="K47" s="6">
        <x:v>1015</x:v>
      </x:c>
      <x:c r="L47" t="s">
        <x:v>114</x:v>
      </x:c>
      <x:c r="M47" t="s">
        <x:v>116</x:v>
      </x:c>
      <x:c r="N47" s="8">
        <x:v>0</x:v>
      </x:c>
      <x:c r="O47" s="8">
        <x:v>0</x:v>
      </x:c>
      <x:c r="Q47">
        <x:v>0</x:v>
      </x:c>
      <x:c r="R47" s="6">
        <x:v>21.635999999999996</x:v>
      </x:c>
      <x:c r="S47" s="8">
        <x:v>125562.85201605342</x:v>
      </x:c>
      <x:c r="T47" s="12">
        <x:v>294241.23463631683</x:v>
      </x:c>
      <x:c r="U47" s="12">
        <x:v>31.150000000000002</x:v>
      </x:c>
      <x:c r="V47" s="12">
        <x:v>32.1</x:v>
      </x:c>
      <x:c r="W47" s="12">
        <x:f>NA()</x:f>
      </x:c>
    </x:row>
    <x:row r="48">
      <x:c r="A48">
        <x:v>94763</x:v>
      </x:c>
      <x:c r="B48" s="1">
        <x:v>45080.57961241687</x:v>
      </x:c>
      <x:c r="C48" s="6">
        <x:v>2.2965147216666666</x:v>
      </x:c>
      <x:c r="D48" s="14" t="s">
        <x:v>125</x:v>
      </x:c>
      <x:c r="E48" s="15">
        <x:v>45071.53442972013</x:v>
      </x:c>
      <x:c r="F48" t="s">
        <x:v>127</x:v>
      </x:c>
      <x:c r="G48" s="6">
        <x:v>85.10426544273247</x:v>
      </x:c>
      <x:c r="H48" t="s">
        <x:v>115</x:v>
      </x:c>
      <x:c r="I48" s="6">
        <x:v>28.430259650810967</x:v>
      </x:c>
      <x:c r="J48" t="s">
        <x:v>113</x:v>
      </x:c>
      <x:c r="K48" s="6">
        <x:v>1015</x:v>
      </x:c>
      <x:c r="L48" t="s">
        <x:v>114</x:v>
      </x:c>
      <x:c r="M48" t="s">
        <x:v>116</x:v>
      </x:c>
      <x:c r="N48" s="8">
        <x:v>0</x:v>
      </x:c>
      <x:c r="O48" s="8">
        <x:v>0</x:v>
      </x:c>
      <x:c r="Q48">
        <x:v>0</x:v>
      </x:c>
      <x:c r="R48" s="6">
        <x:v>21.637999999999998</x:v>
      </x:c>
      <x:c r="S48" s="8">
        <x:v>125558.1518981033</x:v>
      </x:c>
      <x:c r="T48" s="12">
        <x:v>294243.6205865566</x:v>
      </x:c>
      <x:c r="U48" s="12">
        <x:v>31.150000000000002</x:v>
      </x:c>
      <x:c r="V48" s="12">
        <x:v>32.1</x:v>
      </x:c>
      <x:c r="W48" s="12">
        <x:f>NA()</x:f>
      </x:c>
    </x:row>
    <x:row r="49">
      <x:c r="A49">
        <x:v>94773</x:v>
      </x:c>
      <x:c r="B49" s="1">
        <x:v>45080.57964760535</x:v>
      </x:c>
      <x:c r="C49" s="6">
        <x:v>2.3471861366666666</x:v>
      </x:c>
      <x:c r="D49" s="14" t="s">
        <x:v>125</x:v>
      </x:c>
      <x:c r="E49" s="15">
        <x:v>45071.53442972013</x:v>
      </x:c>
      <x:c r="F49" t="s">
        <x:v>127</x:v>
      </x:c>
      <x:c r="G49" s="6">
        <x:v>85.07079922244075</x:v>
      </x:c>
      <x:c r="H49" t="s">
        <x:v>115</x:v>
      </x:c>
      <x:c r="I49" s="6">
        <x:v>28.43644484472543</x:v>
      </x:c>
      <x:c r="J49" t="s">
        <x:v>113</x:v>
      </x:c>
      <x:c r="K49" s="6">
        <x:v>1015</x:v>
      </x:c>
      <x:c r="L49" t="s">
        <x:v>114</x:v>
      </x:c>
      <x:c r="M49" t="s">
        <x:v>116</x:v>
      </x:c>
      <x:c r="N49" s="8">
        <x:v>0</x:v>
      </x:c>
      <x:c r="O49" s="8">
        <x:v>0</x:v>
      </x:c>
      <x:c r="Q49">
        <x:v>0</x:v>
      </x:c>
      <x:c r="R49" s="6">
        <x:v>21.641</x:v>
      </x:c>
      <x:c r="S49" s="8">
        <x:v>125563.69571214706</x:v>
      </x:c>
      <x:c r="T49" s="12">
        <x:v>294234.63294015505</x:v>
      </x:c>
      <x:c r="U49" s="12">
        <x:v>31.150000000000002</x:v>
      </x:c>
      <x:c r="V49" s="12">
        <x:v>32.1</x:v>
      </x:c>
      <x:c r="W49" s="12">
        <x:f>NA()</x:f>
      </x:c>
    </x:row>
    <x:row r="50">
      <x:c r="A50">
        <x:v>94783</x:v>
      </x:c>
      <x:c r="B50" s="1">
        <x:v>45080.57968175437</x:v>
      </x:c>
      <x:c r="C50" s="6">
        <x:v>2.396360735</x:v>
      </x:c>
      <x:c r="D50" s="14" t="s">
        <x:v>125</x:v>
      </x:c>
      <x:c r="E50" s="15">
        <x:v>45071.53442972013</x:v>
      </x:c>
      <x:c r="F50" t="s">
        <x:v>127</x:v>
      </x:c>
      <x:c r="G50" s="6">
        <x:v>85.09688975230327</x:v>
      </x:c>
      <x:c r="H50" t="s">
        <x:v>115</x:v>
      </x:c>
      <x:c r="I50" s="6">
        <x:v>28.430259650810967</x:v>
      </x:c>
      <x:c r="J50" t="s">
        <x:v>113</x:v>
      </x:c>
      <x:c r="K50" s="6">
        <x:v>1015</x:v>
      </x:c>
      <x:c r="L50" t="s">
        <x:v>114</x:v>
      </x:c>
      <x:c r="M50" t="s">
        <x:v>116</x:v>
      </x:c>
      <x:c r="N50" s="8">
        <x:v>0</x:v>
      </x:c>
      <x:c r="O50" s="8">
        <x:v>0</x:v>
      </x:c>
      <x:c r="Q50">
        <x:v>0</x:v>
      </x:c>
      <x:c r="R50" s="6">
        <x:v>21.638999999999996</x:v>
      </x:c>
      <x:c r="S50" s="8">
        <x:v>125573.44882487155</x:v>
      </x:c>
      <x:c r="T50" s="12">
        <x:v>294231.7352101628</x:v>
      </x:c>
      <x:c r="U50" s="12">
        <x:v>31.150000000000002</x:v>
      </x:c>
      <x:c r="V50" s="12">
        <x:v>32.1</x:v>
      </x:c>
      <x:c r="W50" s="12">
        <x:f>NA()</x:f>
      </x:c>
    </x:row>
    <x:row r="51">
      <x:c r="A51">
        <x:v>94793</x:v>
      </x:c>
      <x:c r="B51" s="1">
        <x:v>45080.57971663052</x:v>
      </x:c>
      <x:c r="C51" s="6">
        <x:v>2.446582375</x:v>
      </x:c>
      <x:c r="D51" s="14" t="s">
        <x:v>125</x:v>
      </x:c>
      <x:c r="E51" s="15">
        <x:v>45071.53442972013</x:v>
      </x:c>
      <x:c r="F51" t="s">
        <x:v>127</x:v>
      </x:c>
      <x:c r="G51" s="6">
        <x:v>85.08214073702105</x:v>
      </x:c>
      <x:c r="H51" t="s">
        <x:v>115</x:v>
      </x:c>
      <x:c r="I51" s="6">
        <x:v>28.430259650810967</x:v>
      </x:c>
      <x:c r="J51" t="s">
        <x:v>113</x:v>
      </x:c>
      <x:c r="K51" s="6">
        <x:v>1015</x:v>
      </x:c>
      <x:c r="L51" t="s">
        <x:v>114</x:v>
      </x:c>
      <x:c r="M51" t="s">
        <x:v>116</x:v>
      </x:c>
      <x:c r="N51" s="8">
        <x:v>0</x:v>
      </x:c>
      <x:c r="O51" s="8">
        <x:v>0</x:v>
      </x:c>
      <x:c r="Q51">
        <x:v>0</x:v>
      </x:c>
      <x:c r="R51" s="6">
        <x:v>21.641</x:v>
      </x:c>
      <x:c r="S51" s="8">
        <x:v>125572.581622771</x:v>
      </x:c>
      <x:c r="T51" s="12">
        <x:v>294243.58001732774</x:v>
      </x:c>
      <x:c r="U51" s="12">
        <x:v>31.150000000000002</x:v>
      </x:c>
      <x:c r="V51" s="12">
        <x:v>32.1</x:v>
      </x:c>
      <x:c r="W51" s="12">
        <x:f>NA()</x:f>
      </x:c>
    </x:row>
    <x:row r="52">
      <x:c r="A52">
        <x:v>94803</x:v>
      </x:c>
      <x:c r="B52" s="1">
        <x:v>45080.57975149765</x:v>
      </x:c>
      <x:c r="C52" s="6">
        <x:v>2.4967910466666665</x:v>
      </x:c>
      <x:c r="D52" s="14" t="s">
        <x:v>125</x:v>
      </x:c>
      <x:c r="E52" s="15">
        <x:v>45071.53442972013</x:v>
      </x:c>
      <x:c r="F52" t="s">
        <x:v>127</x:v>
      </x:c>
      <x:c r="G52" s="6">
        <x:v>85.06342686816252</x:v>
      </x:c>
      <x:c r="H52" t="s">
        <x:v>115</x:v>
      </x:c>
      <x:c r="I52" s="6">
        <x:v>28.43644484472543</x:v>
      </x:c>
      <x:c r="J52" t="s">
        <x:v>113</x:v>
      </x:c>
      <x:c r="K52" s="6">
        <x:v>1015</x:v>
      </x:c>
      <x:c r="L52" t="s">
        <x:v>114</x:v>
      </x:c>
      <x:c r="M52" t="s">
        <x:v>116</x:v>
      </x:c>
      <x:c r="N52" s="8">
        <x:v>0</x:v>
      </x:c>
      <x:c r="O52" s="8">
        <x:v>0</x:v>
      </x:c>
      <x:c r="Q52">
        <x:v>0</x:v>
      </x:c>
      <x:c r="R52" s="6">
        <x:v>21.641999999999996</x:v>
      </x:c>
      <x:c r="S52" s="8">
        <x:v>125579.07212539726</x:v>
      </x:c>
      <x:c r="T52" s="12">
        <x:v>294229.3093875159</x:v>
      </x:c>
      <x:c r="U52" s="12">
        <x:v>31.150000000000002</x:v>
      </x:c>
      <x:c r="V52" s="12">
        <x:v>32.1</x:v>
      </x:c>
      <x:c r="W52" s="12">
        <x:f>NA()</x:f>
      </x:c>
    </x:row>
    <x:row r="53">
      <x:c r="A53">
        <x:v>94806</x:v>
      </x:c>
      <x:c r="B53" s="1">
        <x:v>45080.579786360795</x:v>
      </x:c>
      <x:c r="C53" s="6">
        <x:v>2.5469939783333335</x:v>
      </x:c>
      <x:c r="D53" s="14" t="s">
        <x:v>125</x:v>
      </x:c>
      <x:c r="E53" s="15">
        <x:v>45071.53442972013</x:v>
      </x:c>
      <x:c r="F53" t="s">
        <x:v>127</x:v>
      </x:c>
      <x:c r="G53" s="6">
        <x:v>85.06002312630193</x:v>
      </x:c>
      <x:c r="H53" t="s">
        <x:v>115</x:v>
      </x:c>
      <x:c r="I53" s="6">
        <x:v>28.430259650810967</x:v>
      </x:c>
      <x:c r="J53" t="s">
        <x:v>113</x:v>
      </x:c>
      <x:c r="K53" s="6">
        <x:v>1015</x:v>
      </x:c>
      <x:c r="L53" t="s">
        <x:v>114</x:v>
      </x:c>
      <x:c r="M53" t="s">
        <x:v>116</x:v>
      </x:c>
      <x:c r="N53" s="8">
        <x:v>0</x:v>
      </x:c>
      <x:c r="O53" s="8">
        <x:v>0</x:v>
      </x:c>
      <x:c r="Q53">
        <x:v>0</x:v>
      </x:c>
      <x:c r="R53" s="6">
        <x:v>21.644</x:v>
      </x:c>
      <x:c r="S53" s="8">
        <x:v>125582.17476304816</x:v>
      </x:c>
      <x:c r="T53" s="12">
        <x:v>294222.07062117854</x:v>
      </x:c>
      <x:c r="U53" s="12">
        <x:v>31.150000000000002</x:v>
      </x:c>
      <x:c r="V53" s="12">
        <x:v>32.1</x:v>
      </x:c>
      <x:c r="W53" s="12">
        <x:f>NA()</x:f>
      </x:c>
    </x:row>
    <x:row r="54">
      <x:c r="A54">
        <x:v>94823</x:v>
      </x:c>
      <x:c r="B54" s="1">
        <x:v>45080.579821193925</x:v>
      </x:c>
      <x:c r="C54" s="6">
        <x:v>2.5971536866666667</x:v>
      </x:c>
      <x:c r="D54" s="14" t="s">
        <x:v>125</x:v>
      </x:c>
      <x:c r="E54" s="15">
        <x:v>45071.53442972013</x:v>
      </x:c>
      <x:c r="F54" t="s">
        <x:v>127</x:v>
      </x:c>
      <x:c r="G54" s="6">
        <x:v>85.08214073702105</x:v>
      </x:c>
      <x:c r="H54" t="s">
        <x:v>115</x:v>
      </x:c>
      <x:c r="I54" s="6">
        <x:v>28.430259650810967</x:v>
      </x:c>
      <x:c r="J54" t="s">
        <x:v>113</x:v>
      </x:c>
      <x:c r="K54" s="6">
        <x:v>1015</x:v>
      </x:c>
      <x:c r="L54" t="s">
        <x:v>114</x:v>
      </x:c>
      <x:c r="M54" t="s">
        <x:v>116</x:v>
      </x:c>
      <x:c r="N54" s="8">
        <x:v>0</x:v>
      </x:c>
      <x:c r="O54" s="8">
        <x:v>0</x:v>
      </x:c>
      <x:c r="Q54">
        <x:v>0</x:v>
      </x:c>
      <x:c r="R54" s="6">
        <x:v>21.641</x:v>
      </x:c>
      <x:c r="S54" s="8">
        <x:v>125601.04306581535</x:v>
      </x:c>
      <x:c r="T54" s="12">
        <x:v>294216.47572382644</x:v>
      </x:c>
      <x:c r="U54" s="12">
        <x:v>31.150000000000002</x:v>
      </x:c>
      <x:c r="V54" s="12">
        <x:v>32.1</x:v>
      </x:c>
      <x:c r="W54" s="12">
        <x:f>NA()</x:f>
      </x:c>
    </x:row>
    <x:row r="55">
      <x:c r="A55">
        <x:v>94833</x:v>
      </x:c>
      <x:c r="B55" s="1">
        <x:v>45080.5798604366</x:v>
      </x:c>
      <x:c r="C55" s="6">
        <x:v>2.6536631366666668</x:v>
      </x:c>
      <x:c r="D55" s="14" t="s">
        <x:v>125</x:v>
      </x:c>
      <x:c r="E55" s="15">
        <x:v>45071.53442972013</x:v>
      </x:c>
      <x:c r="F55" t="s">
        <x:v>127</x:v>
      </x:c>
      <x:c r="G55" s="6">
        <x:v>85.04131453354667</x:v>
      </x:c>
      <x:c r="H55" t="s">
        <x:v>115</x:v>
      </x:c>
      <x:c r="I55" s="6">
        <x:v>28.43644484472543</x:v>
      </x:c>
      <x:c r="J55" t="s">
        <x:v>113</x:v>
      </x:c>
      <x:c r="K55" s="6">
        <x:v>1015</x:v>
      </x:c>
      <x:c r="L55" t="s">
        <x:v>114</x:v>
      </x:c>
      <x:c r="M55" t="s">
        <x:v>116</x:v>
      </x:c>
      <x:c r="N55" s="8">
        <x:v>0</x:v>
      </x:c>
      <x:c r="O55" s="8">
        <x:v>0</x:v>
      </x:c>
      <x:c r="Q55">
        <x:v>0</x:v>
      </x:c>
      <x:c r="R55" s="6">
        <x:v>21.644999999999996</x:v>
      </x:c>
      <x:c r="S55" s="8">
        <x:v>125594.84732619378</x:v>
      </x:c>
      <x:c r="T55" s="12">
        <x:v>294218.0189154107</x:v>
      </x:c>
      <x:c r="U55" s="12">
        <x:v>31.150000000000002</x:v>
      </x:c>
      <x:c r="V55" s="12">
        <x:v>32.1</x:v>
      </x:c>
      <x:c r="W55" s="12">
        <x:f>NA()</x:f>
      </x:c>
    </x:row>
    <x:row r="56">
      <x:c r="A56">
        <x:v>94836</x:v>
      </x:c>
      <x:c r="B56" s="1">
        <x:v>45080.57989016346</x:v>
      </x:c>
      <x:c r="C56" s="6">
        <x:v>2.69646982</x:v>
      </x:c>
      <x:c r="D56" s="14" t="s">
        <x:v>125</x:v>
      </x:c>
      <x:c r="E56" s="15">
        <x:v>45071.53442972013</x:v>
      </x:c>
      <x:c r="F56" t="s">
        <x:v>127</x:v>
      </x:c>
      <x:c r="G56" s="6">
        <x:v>85.04131453354667</x:v>
      </x:c>
      <x:c r="H56" t="s">
        <x:v>115</x:v>
      </x:c>
      <x:c r="I56" s="6">
        <x:v>28.43644484472543</x:v>
      </x:c>
      <x:c r="J56" t="s">
        <x:v>113</x:v>
      </x:c>
      <x:c r="K56" s="6">
        <x:v>1015</x:v>
      </x:c>
      <x:c r="L56" t="s">
        <x:v>114</x:v>
      </x:c>
      <x:c r="M56" t="s">
        <x:v>116</x:v>
      </x:c>
      <x:c r="N56" s="8">
        <x:v>0</x:v>
      </x:c>
      <x:c r="O56" s="8">
        <x:v>0</x:v>
      </x:c>
      <x:c r="Q56">
        <x:v>0</x:v>
      </x:c>
      <x:c r="R56" s="6">
        <x:v>21.644999999999996</x:v>
      </x:c>
      <x:c r="S56" s="8">
        <x:v>125606.6654078135</x:v>
      </x:c>
      <x:c r="T56" s="12">
        <x:v>294213.4471943376</x:v>
      </x:c>
      <x:c r="U56" s="12">
        <x:v>31.150000000000002</x:v>
      </x:c>
      <x:c r="V56" s="12">
        <x:v>32.1</x:v>
      </x:c>
      <x:c r="W56" s="12">
        <x:f>NA()</x:f>
      </x:c>
    </x:row>
    <x:row r="57">
      <x:c r="A57">
        <x:v>94853</x:v>
      </x:c>
      <x:c r="B57" s="1">
        <x:v>45080.57992508352</x:v>
      </x:c>
      <x:c r="C57" s="6">
        <x:v>2.7467546966666667</x:v>
      </x:c>
      <x:c r="D57" s="14" t="s">
        <x:v>125</x:v>
      </x:c>
      <x:c r="E57" s="15">
        <x:v>45071.53442972013</x:v>
      </x:c>
      <x:c r="F57" t="s">
        <x:v>127</x:v>
      </x:c>
      <x:c r="G57" s="6">
        <x:v>85.0526521655205</x:v>
      </x:c>
      <x:c r="H57" t="s">
        <x:v>115</x:v>
      </x:c>
      <x:c r="I57" s="6">
        <x:v>28.430259650810967</x:v>
      </x:c>
      <x:c r="J57" t="s">
        <x:v>113</x:v>
      </x:c>
      <x:c r="K57" s="6">
        <x:v>1015</x:v>
      </x:c>
      <x:c r="L57" t="s">
        <x:v>114</x:v>
      </x:c>
      <x:c r="M57" t="s">
        <x:v>116</x:v>
      </x:c>
      <x:c r="N57" s="8">
        <x:v>0</x:v>
      </x:c>
      <x:c r="O57" s="8">
        <x:v>0</x:v>
      </x:c>
      <x:c r="Q57">
        <x:v>0</x:v>
      </x:c>
      <x:c r="R57" s="6">
        <x:v>21.644999999999996</x:v>
      </x:c>
      <x:c r="S57" s="8">
        <x:v>125606.5785143963</x:v>
      </x:c>
      <x:c r="T57" s="12">
        <x:v>294224.13469389064</x:v>
      </x:c>
      <x:c r="U57" s="12">
        <x:v>31.150000000000002</x:v>
      </x:c>
      <x:c r="V57" s="12">
        <x:v>32.1</x:v>
      </x:c>
      <x:c r="W57" s="12">
        <x:f>NA()</x:f>
      </x:c>
    </x:row>
    <x:row r="58">
      <x:c r="A58">
        <x:v>94863</x:v>
      </x:c>
      <x:c r="B58" s="1">
        <x:v>45080.579959709576</x:v>
      </x:c>
      <x:c r="C58" s="6">
        <x:v>2.796616225</x:v>
      </x:c>
      <x:c r="D58" s="14" t="s">
        <x:v>125</x:v>
      </x:c>
      <x:c r="E58" s="15">
        <x:v>45071.53442972013</x:v>
      </x:c>
      <x:c r="F58" t="s">
        <x:v>127</x:v>
      </x:c>
      <x:c r="G58" s="6">
        <x:v>85.06739487506871</x:v>
      </x:c>
      <x:c r="H58" t="s">
        <x:v>115</x:v>
      </x:c>
      <x:c r="I58" s="6">
        <x:v>28.430259650810967</x:v>
      </x:c>
      <x:c r="J58" t="s">
        <x:v>113</x:v>
      </x:c>
      <x:c r="K58" s="6">
        <x:v>1015</x:v>
      </x:c>
      <x:c r="L58" t="s">
        <x:v>114</x:v>
      </x:c>
      <x:c r="M58" t="s">
        <x:v>116</x:v>
      </x:c>
      <x:c r="N58" s="8">
        <x:v>0</x:v>
      </x:c>
      <x:c r="O58" s="8">
        <x:v>0</x:v>
      </x:c>
      <x:c r="Q58">
        <x:v>0</x:v>
      </x:c>
      <x:c r="R58" s="6">
        <x:v>21.642999999999997</x:v>
      </x:c>
      <x:c r="S58" s="8">
        <x:v>125623.79838021098</x:v>
      </x:c>
      <x:c r="T58" s="12">
        <x:v>294215.6619713949</x:v>
      </x:c>
      <x:c r="U58" s="12">
        <x:v>31.150000000000002</x:v>
      </x:c>
      <x:c r="V58" s="12">
        <x:v>32.1</x:v>
      </x:c>
      <x:c r="W58" s="12">
        <x:f>NA()</x:f>
      </x:c>
    </x:row>
    <x:row r="59">
      <x:c r="A59">
        <x:v>94873</x:v>
      </x:c>
      <x:c r="B59" s="1">
        <x:v>45080.57999435727</x:v>
      </x:c>
      <x:c r="C59" s="6">
        <x:v>2.8465089</x:v>
      </x:c>
      <x:c r="D59" s="14" t="s">
        <x:v>125</x:v>
      </x:c>
      <x:c r="E59" s="15">
        <x:v>45071.53442972013</x:v>
      </x:c>
      <x:c r="F59" t="s">
        <x:v>127</x:v>
      </x:c>
      <x:c r="G59" s="6">
        <x:v>85.03791260745095</x:v>
      </x:c>
      <x:c r="H59" t="s">
        <x:v>115</x:v>
      </x:c>
      <x:c r="I59" s="6">
        <x:v>28.430259650810967</x:v>
      </x:c>
      <x:c r="J59" t="s">
        <x:v>113</x:v>
      </x:c>
      <x:c r="K59" s="6">
        <x:v>1015</x:v>
      </x:c>
      <x:c r="L59" t="s">
        <x:v>114</x:v>
      </x:c>
      <x:c r="M59" t="s">
        <x:v>116</x:v>
      </x:c>
      <x:c r="N59" s="8">
        <x:v>0</x:v>
      </x:c>
      <x:c r="O59" s="8">
        <x:v>0</x:v>
      </x:c>
      <x:c r="Q59">
        <x:v>0</x:v>
      </x:c>
      <x:c r="R59" s="6">
        <x:v>21.647</x:v>
      </x:c>
      <x:c r="S59" s="8">
        <x:v>125621.92664207764</x:v>
      </x:c>
      <x:c r="T59" s="12">
        <x:v>294205.0127312114</x:v>
      </x:c>
      <x:c r="U59" s="12">
        <x:v>31.150000000000002</x:v>
      </x:c>
      <x:c r="V59" s="12">
        <x:v>32.1</x:v>
      </x:c>
      <x:c r="W59" s="12">
        <x:f>NA()</x:f>
      </x:c>
    </x:row>
    <x:row r="60">
      <x:c r="A60">
        <x:v>94883</x:v>
      </x:c>
      <x:c r="B60" s="1">
        <x:v>45080.58002897804</x:v>
      </x:c>
      <x:c r="C60" s="6">
        <x:v>2.8963628083333335</x:v>
      </x:c>
      <x:c r="D60" s="14" t="s">
        <x:v>125</x:v>
      </x:c>
      <x:c r="E60" s="15">
        <x:v>45071.53442972013</x:v>
      </x:c>
      <x:c r="F60" t="s">
        <x:v>127</x:v>
      </x:c>
      <x:c r="G60" s="6">
        <x:v>85.04925052690176</x:v>
      </x:c>
      <x:c r="H60" t="s">
        <x:v>115</x:v>
      </x:c>
      <x:c r="I60" s="6">
        <x:v>28.42407446829793</x:v>
      </x:c>
      <x:c r="J60" t="s">
        <x:v>113</x:v>
      </x:c>
      <x:c r="K60" s="6">
        <x:v>1015</x:v>
      </x:c>
      <x:c r="L60" t="s">
        <x:v>114</x:v>
      </x:c>
      <x:c r="M60" t="s">
        <x:v>116</x:v>
      </x:c>
      <x:c r="N60" s="8">
        <x:v>0</x:v>
      </x:c>
      <x:c r="O60" s="8">
        <x:v>0</x:v>
      </x:c>
      <x:c r="Q60">
        <x:v>0</x:v>
      </x:c>
      <x:c r="R60" s="6">
        <x:v>21.647</x:v>
      </x:c>
      <x:c r="S60" s="8">
        <x:v>125638.88564476886</x:v>
      </x:c>
      <x:c r="T60" s="12">
        <x:v>294211.99311883777</x:v>
      </x:c>
      <x:c r="U60" s="12">
        <x:v>31.150000000000002</x:v>
      </x:c>
      <x:c r="V60" s="12">
        <x:v>32.1</x:v>
      </x:c>
      <x:c r="W60" s="12">
        <x:f>NA()</x:f>
      </x:c>
    </x:row>
    <x:row r="61">
      <x:c r="A61">
        <x:v>94893</x:v>
      </x:c>
      <x:c r="B61" s="1">
        <x:v>45080.580064169204</x:v>
      </x:c>
      <x:c r="C61" s="6">
        <x:v>2.947038083333333</x:v>
      </x:c>
      <x:c r="D61" s="14" t="s">
        <x:v>125</x:v>
      </x:c>
      <x:c r="E61" s="15">
        <x:v>45071.53442972013</x:v>
      </x:c>
      <x:c r="F61" t="s">
        <x:v>127</x:v>
      </x:c>
      <x:c r="G61" s="6">
        <x:v>85.05662088254135</x:v>
      </x:c>
      <x:c r="H61" t="s">
        <x:v>115</x:v>
      </x:c>
      <x:c r="I61" s="6">
        <x:v>28.42407446829793</x:v>
      </x:c>
      <x:c r="J61" t="s">
        <x:v>113</x:v>
      </x:c>
      <x:c r="K61" s="6">
        <x:v>1015</x:v>
      </x:c>
      <x:c r="L61" t="s">
        <x:v>114</x:v>
      </x:c>
      <x:c r="M61" t="s">
        <x:v>116</x:v>
      </x:c>
      <x:c r="N61" s="8">
        <x:v>0</x:v>
      </x:c>
      <x:c r="O61" s="8">
        <x:v>0</x:v>
      </x:c>
      <x:c r="Q61">
        <x:v>0</x:v>
      </x:c>
      <x:c r="R61" s="6">
        <x:v>21.645999999999997</x:v>
      </x:c>
      <x:c r="S61" s="8">
        <x:v>125628.0019320174</x:v>
      </x:c>
      <x:c r="T61" s="12">
        <x:v>294210.2578396338</x:v>
      </x:c>
      <x:c r="U61" s="12">
        <x:v>31.150000000000002</x:v>
      </x:c>
      <x:c r="V61" s="12">
        <x:v>32.1</x:v>
      </x:c>
      <x:c r="W61" s="12">
        <x:f>NA()</x:f>
      </x:c>
    </x:row>
    <x:row r="62">
      <x:c r="A62">
        <x:v>94903</x:v>
      </x:c>
      <x:c r="B62" s="1">
        <x:v>45080.58009874045</x:v>
      </x:c>
      <x:c r="C62" s="6">
        <x:v>2.996820685</x:v>
      </x:c>
      <x:c r="D62" s="14" t="s">
        <x:v>125</x:v>
      </x:c>
      <x:c r="E62" s="15">
        <x:v>45071.53442972013</x:v>
      </x:c>
      <x:c r="F62" t="s">
        <x:v>127</x:v>
      </x:c>
      <x:c r="G62" s="6">
        <x:v>85.03791260745095</x:v>
      </x:c>
      <x:c r="H62" t="s">
        <x:v>115</x:v>
      </x:c>
      <x:c r="I62" s="6">
        <x:v>28.430259650810967</x:v>
      </x:c>
      <x:c r="J62" t="s">
        <x:v>113</x:v>
      </x:c>
      <x:c r="K62" s="6">
        <x:v>1015</x:v>
      </x:c>
      <x:c r="L62" t="s">
        <x:v>114</x:v>
      </x:c>
      <x:c r="M62" t="s">
        <x:v>116</x:v>
      </x:c>
      <x:c r="N62" s="8">
        <x:v>0</x:v>
      </x:c>
      <x:c r="O62" s="8">
        <x:v>0</x:v>
      </x:c>
      <x:c r="Q62">
        <x:v>0</x:v>
      </x:c>
      <x:c r="R62" s="6">
        <x:v>21.647</x:v>
      </x:c>
      <x:c r="S62" s="8">
        <x:v>125644.28076987497</x:v>
      </x:c>
      <x:c r="T62" s="12">
        <x:v>294211.47624307894</x:v>
      </x:c>
      <x:c r="U62" s="12">
        <x:v>31.150000000000002</x:v>
      </x:c>
      <x:c r="V62" s="12">
        <x:v>32.1</x:v>
      </x:c>
      <x:c r="W62" s="12">
        <x:f>NA()</x:f>
      </x:c>
    </x:row>
    <x:row r="63">
      <x:c r="A63">
        <x:v>94913</x:v>
      </x:c>
      <x:c r="B63" s="1">
        <x:v>45080.58013347937</x:v>
      </x:c>
      <x:c r="C63" s="6">
        <x:v>3.0468447333333333</x:v>
      </x:c>
      <x:c r="D63" s="14" t="s">
        <x:v>125</x:v>
      </x:c>
      <x:c r="E63" s="15">
        <x:v>45071.53442972013</x:v>
      </x:c>
      <x:c r="F63" t="s">
        <x:v>127</x:v>
      </x:c>
      <x:c r="G63" s="6">
        <x:v>85.00447639631109</x:v>
      </x:c>
      <x:c r="H63" t="s">
        <x:v>115</x:v>
      </x:c>
      <x:c r="I63" s="6">
        <x:v>28.43644484472543</x:v>
      </x:c>
      <x:c r="J63" t="s">
        <x:v>113</x:v>
      </x:c>
      <x:c r="K63" s="6">
        <x:v>1015</x:v>
      </x:c>
      <x:c r="L63" t="s">
        <x:v>114</x:v>
      </x:c>
      <x:c r="M63" t="s">
        <x:v>116</x:v>
      </x:c>
      <x:c r="N63" s="8">
        <x:v>0</x:v>
      </x:c>
      <x:c r="O63" s="8">
        <x:v>0</x:v>
      </x:c>
      <x:c r="Q63">
        <x:v>0</x:v>
      </x:c>
      <x:c r="R63" s="6">
        <x:v>21.65</x:v>
      </x:c>
      <x:c r="S63" s="8">
        <x:v>125643.77326570476</x:v>
      </x:c>
      <x:c r="T63" s="12">
        <x:v>294216.37696462806</x:v>
      </x:c>
      <x:c r="U63" s="12">
        <x:v>31.150000000000002</x:v>
      </x:c>
      <x:c r="V63" s="12">
        <x:v>32.1</x:v>
      </x:c>
      <x:c r="W63" s="12">
        <x:f>NA()</x:f>
      </x:c>
    </x:row>
    <x:row r="64">
      <x:c r="A64">
        <x:v>94923</x:v>
      </x:c>
      <x:c r="B64" s="1">
        <x:v>45080.58016801224</x:v>
      </x:c>
      <x:c r="C64" s="6">
        <x:v>3.0965720633333333</x:v>
      </x:c>
      <x:c r="D64" s="14" t="s">
        <x:v>125</x:v>
      </x:c>
      <x:c r="E64" s="15">
        <x:v>45071.53442972013</x:v>
      </x:c>
      <x:c r="F64" t="s">
        <x:v>127</x:v>
      </x:c>
      <x:c r="G64" s="6">
        <x:v>85.0345121787315</x:v>
      </x:c>
      <x:c r="H64" t="s">
        <x:v>115</x:v>
      </x:c>
      <x:c r="I64" s="6">
        <x:v>28.42407446829793</x:v>
      </x:c>
      <x:c r="J64" t="s">
        <x:v>113</x:v>
      </x:c>
      <x:c r="K64" s="6">
        <x:v>1015</x:v>
      </x:c>
      <x:c r="L64" t="s">
        <x:v>114</x:v>
      </x:c>
      <x:c r="M64" t="s">
        <x:v>116</x:v>
      </x:c>
      <x:c r="N64" s="8">
        <x:v>0</x:v>
      </x:c>
      <x:c r="O64" s="8">
        <x:v>0</x:v>
      </x:c>
      <x:c r="Q64">
        <x:v>0</x:v>
      </x:c>
      <x:c r="R64" s="6">
        <x:v>21.648999999999997</x:v>
      </x:c>
      <x:c r="S64" s="8">
        <x:v>125648.29540200725</x:v>
      </x:c>
      <x:c r="T64" s="12">
        <x:v>294202.04807322077</x:v>
      </x:c>
      <x:c r="U64" s="12">
        <x:v>31.150000000000002</x:v>
      </x:c>
      <x:c r="V64" s="12">
        <x:v>32.1</x:v>
      </x:c>
      <x:c r="W64" s="12">
        <x:f>NA()</x:f>
      </x:c>
    </x:row>
    <x:row r="65">
      <x:c r="A65">
        <x:v>94933</x:v>
      </x:c>
      <x:c r="B65" s="1">
        <x:v>45080.58020260789</x:v>
      </x:c>
      <x:c r="C65" s="6">
        <x:v>3.14638979</x:v>
      </x:c>
      <x:c r="D65" s="14" t="s">
        <x:v>125</x:v>
      </x:c>
      <x:c r="E65" s="15">
        <x:v>45071.53442972013</x:v>
      </x:c>
      <x:c r="F65" t="s">
        <x:v>127</x:v>
      </x:c>
      <x:c r="G65" s="6">
        <x:v>85.00504493159005</x:v>
      </x:c>
      <x:c r="H65" t="s">
        <x:v>115</x:v>
      </x:c>
      <x:c r="I65" s="6">
        <x:v>28.42407446829793</x:v>
      </x:c>
      <x:c r="J65" t="s">
        <x:v>113</x:v>
      </x:c>
      <x:c r="K65" s="6">
        <x:v>1015</x:v>
      </x:c>
      <x:c r="L65" t="s">
        <x:v>114</x:v>
      </x:c>
      <x:c r="M65" t="s">
        <x:v>116</x:v>
      </x:c>
      <x:c r="N65" s="8">
        <x:v>0</x:v>
      </x:c>
      <x:c r="O65" s="8">
        <x:v>0</x:v>
      </x:c>
      <x:c r="Q65">
        <x:v>0</x:v>
      </x:c>
      <x:c r="R65" s="6">
        <x:v>21.653</x:v>
      </x:c>
      <x:c r="S65" s="8">
        <x:v>125666.26789023865</x:v>
      </x:c>
      <x:c r="T65" s="12">
        <x:v>294212.9724580041</x:v>
      </x:c>
      <x:c r="U65" s="12">
        <x:v>31.150000000000002</x:v>
      </x:c>
      <x:c r="V65" s="12">
        <x:v>32.1</x:v>
      </x:c>
      <x:c r="W65" s="12">
        <x:f>NA()</x:f>
      </x:c>
    </x:row>
    <x:row r="66">
      <x:c r="A66">
        <x:v>94943</x:v>
      </x:c>
      <x:c r="B66" s="1">
        <x:v>45080.58023781746</x:v>
      </x:c>
      <x:c r="C66" s="6">
        <x:v>3.1970915833333335</x:v>
      </x:c>
      <x:c r="D66" s="14" t="s">
        <x:v>125</x:v>
      </x:c>
      <x:c r="E66" s="15">
        <x:v>45071.53442972013</x:v>
      </x:c>
      <x:c r="F66" t="s">
        <x:v>127</x:v>
      </x:c>
      <x:c r="G66" s="6">
        <x:v>85.0197769806025</x:v>
      </x:c>
      <x:c r="H66" t="s">
        <x:v>115</x:v>
      </x:c>
      <x:c r="I66" s="6">
        <x:v>28.42407446829793</x:v>
      </x:c>
      <x:c r="J66" t="s">
        <x:v>113</x:v>
      </x:c>
      <x:c r="K66" s="6">
        <x:v>1015</x:v>
      </x:c>
      <x:c r="L66" t="s">
        <x:v>114</x:v>
      </x:c>
      <x:c r="M66" t="s">
        <x:v>116</x:v>
      </x:c>
      <x:c r="N66" s="8">
        <x:v>0</x:v>
      </x:c>
      <x:c r="O66" s="8">
        <x:v>0</x:v>
      </x:c>
      <x:c r="Q66">
        <x:v>0</x:v>
      </x:c>
      <x:c r="R66" s="6">
        <x:v>21.650999999999996</x:v>
      </x:c>
      <x:c r="S66" s="8">
        <x:v>125674.92213555885</x:v>
      </x:c>
      <x:c r="T66" s="12">
        <x:v>294210.2570088855</x:v>
      </x:c>
      <x:c r="U66" s="12">
        <x:v>31.150000000000002</x:v>
      </x:c>
      <x:c r="V66" s="12">
        <x:v>32.1</x:v>
      </x:c>
      <x:c r="W66" s="12">
        <x:f>NA()</x:f>
      </x:c>
    </x:row>
    <x:row r="67">
      <x:c r="A67">
        <x:v>94953</x:v>
      </x:c>
      <x:c r="B67" s="1">
        <x:v>45080.58027240564</x:v>
      </x:c>
      <x:c r="C67" s="6">
        <x:v>3.246898551666667</x:v>
      </x:c>
      <x:c r="D67" s="14" t="s">
        <x:v>125</x:v>
      </x:c>
      <x:c r="E67" s="15">
        <x:v>45071.53442972013</x:v>
      </x:c>
      <x:c r="F67" t="s">
        <x:v>127</x:v>
      </x:c>
      <x:c r="G67" s="6">
        <x:v>85.0197769806025</x:v>
      </x:c>
      <x:c r="H67" t="s">
        <x:v>115</x:v>
      </x:c>
      <x:c r="I67" s="6">
        <x:v>28.42407446829793</x:v>
      </x:c>
      <x:c r="J67" t="s">
        <x:v>113</x:v>
      </x:c>
      <x:c r="K67" s="6">
        <x:v>1015</x:v>
      </x:c>
      <x:c r="L67" t="s">
        <x:v>114</x:v>
      </x:c>
      <x:c r="M67" t="s">
        <x:v>116</x:v>
      </x:c>
      <x:c r="N67" s="8">
        <x:v>0</x:v>
      </x:c>
      <x:c r="O67" s="8">
        <x:v>0</x:v>
      </x:c>
      <x:c r="Q67">
        <x:v>0</x:v>
      </x:c>
      <x:c r="R67" s="6">
        <x:v>21.650999999999996</x:v>
      </x:c>
      <x:c r="S67" s="8">
        <x:v>125675.68649975161</x:v>
      </x:c>
      <x:c r="T67" s="12">
        <x:v>294207.5912561184</x:v>
      </x:c>
      <x:c r="U67" s="12">
        <x:v>31.150000000000002</x:v>
      </x:c>
      <x:c r="V67" s="12">
        <x:v>32.1</x:v>
      </x:c>
      <x:c r="W67" s="12">
        <x:f>NA()</x:f>
      </x:c>
    </x:row>
    <x:row r="68">
      <x:c r="A68">
        <x:v>94963</x:v>
      </x:c>
      <x:c r="B68" s="1">
        <x:v>45080.580307020195</x:v>
      </x:c>
      <x:c r="C68" s="6">
        <x:v>3.29674352</x:v>
      </x:c>
      <x:c r="D68" s="14" t="s">
        <x:v>125</x:v>
      </x:c>
      <x:c r="E68" s="15">
        <x:v>45071.53442972013</x:v>
      </x:c>
      <x:c r="F68" t="s">
        <x:v>127</x:v>
      </x:c>
      <x:c r="G68" s="6">
        <x:v>85.00504493159005</x:v>
      </x:c>
      <x:c r="H68" t="s">
        <x:v>115</x:v>
      </x:c>
      <x:c r="I68" s="6">
        <x:v>28.42407446829793</x:v>
      </x:c>
      <x:c r="J68" t="s">
        <x:v>113</x:v>
      </x:c>
      <x:c r="K68" s="6">
        <x:v>1015</x:v>
      </x:c>
      <x:c r="L68" t="s">
        <x:v>114</x:v>
      </x:c>
      <x:c r="M68" t="s">
        <x:v>116</x:v>
      </x:c>
      <x:c r="N68" s="8">
        <x:v>0</x:v>
      </x:c>
      <x:c r="O68" s="8">
        <x:v>0</x:v>
      </x:c>
      <x:c r="Q68">
        <x:v>0</x:v>
      </x:c>
      <x:c r="R68" s="6">
        <x:v>21.653</x:v>
      </x:c>
      <x:c r="S68" s="8">
        <x:v>125687.56464640262</x:v>
      </x:c>
      <x:c r="T68" s="12">
        <x:v>294201.94818390784</x:v>
      </x:c>
      <x:c r="U68" s="12">
        <x:v>31.150000000000002</x:v>
      </x:c>
      <x:c r="V68" s="12">
        <x:v>32.1</x:v>
      </x:c>
      <x:c r="W68" s="12">
        <x:f>NA()</x:f>
      </x:c>
    </x:row>
    <x:row r="69">
      <x:c r="A69">
        <x:v>94973</x:v>
      </x:c>
      <x:c r="B69" s="1">
        <x:v>45080.580341601475</x:v>
      </x:c>
      <x:c r="C69" s="6">
        <x:v>3.3465405566666666</x:v>
      </x:c>
      <x:c r="D69" s="14" t="s">
        <x:v>125</x:v>
      </x:c>
      <x:c r="E69" s="15">
        <x:v>45071.53442972013</x:v>
      </x:c>
      <x:c r="F69" t="s">
        <x:v>127</x:v>
      </x:c>
      <x:c r="G69" s="6">
        <x:v>85.00164841755024</x:v>
      </x:c>
      <x:c r="H69" t="s">
        <x:v>115</x:v>
      </x:c>
      <x:c r="I69" s="6">
        <x:v>28.41788929718541</x:v>
      </x:c>
      <x:c r="J69" t="s">
        <x:v>113</x:v>
      </x:c>
      <x:c r="K69" s="6">
        <x:v>1015</x:v>
      </x:c>
      <x:c r="L69" t="s">
        <x:v>114</x:v>
      </x:c>
      <x:c r="M69" t="s">
        <x:v>116</x:v>
      </x:c>
      <x:c r="N69" s="8">
        <x:v>0</x:v>
      </x:c>
      <x:c r="O69" s="8">
        <x:v>0</x:v>
      </x:c>
      <x:c r="Q69">
        <x:v>0</x:v>
      </x:c>
      <x:c r="R69" s="6">
        <x:v>21.654999999999998</x:v>
      </x:c>
      <x:c r="S69" s="8">
        <x:v>125687.02388874043</x:v>
      </x:c>
      <x:c r="T69" s="12">
        <x:v>294204.4581871756</x:v>
      </x:c>
      <x:c r="U69" s="12">
        <x:v>31.150000000000002</x:v>
      </x:c>
      <x:c r="V69" s="12">
        <x:v>32.1</x:v>
      </x:c>
      <x:c r="W69" s="12">
        <x:f>NA()</x:f>
      </x:c>
    </x:row>
    <x:row r="70">
      <x:c r="A70">
        <x:v>94983</x:v>
      </x:c>
      <x:c r="B70" s="1">
        <x:v>45080.58037623773</x:v>
      </x:c>
      <x:c r="C70" s="6">
        <x:v>3.3964167716666664</x:v>
      </x:c>
      <x:c r="D70" s="14" t="s">
        <x:v>125</x:v>
      </x:c>
      <x:c r="E70" s="15">
        <x:v>45071.53442972013</x:v>
      </x:c>
      <x:c r="F70" t="s">
        <x:v>127</x:v>
      </x:c>
      <x:c r="G70" s="6">
        <x:v>85.00901344434237</x:v>
      </x:c>
      <x:c r="H70" t="s">
        <x:v>115</x:v>
      </x:c>
      <x:c r="I70" s="6">
        <x:v>28.41788929718541</x:v>
      </x:c>
      <x:c r="J70" t="s">
        <x:v>113</x:v>
      </x:c>
      <x:c r="K70" s="6">
        <x:v>1015</x:v>
      </x:c>
      <x:c r="L70" t="s">
        <x:v>114</x:v>
      </x:c>
      <x:c r="M70" t="s">
        <x:v>116</x:v>
      </x:c>
      <x:c r="N70" s="8">
        <x:v>0</x:v>
      </x:c>
      <x:c r="O70" s="8">
        <x:v>0</x:v>
      </x:c>
      <x:c r="Q70">
        <x:v>0</x:v>
      </x:c>
      <x:c r="R70" s="6">
        <x:v>21.653999999999996</x:v>
      </x:c>
      <x:c r="S70" s="8">
        <x:v>125685.6148684519</x:v>
      </x:c>
      <x:c r="T70" s="12">
        <x:v>294198.30409530434</x:v>
      </x:c>
      <x:c r="U70" s="12">
        <x:v>31.150000000000002</x:v>
      </x:c>
      <x:c r="V70" s="12">
        <x:v>32.1</x:v>
      </x:c>
      <x:c r="W70" s="12">
        <x:f>NA()</x:f>
      </x:c>
    </x:row>
    <x:row r="71">
      <x:c r="A71">
        <x:v>94993</x:v>
      </x:c>
      <x:c r="B71" s="1">
        <x:v>45080.58041135337</x:v>
      </x:c>
      <x:c r="C71" s="6">
        <x:v>3.4469832933333335</x:v>
      </x:c>
      <x:c r="D71" s="14" t="s">
        <x:v>125</x:v>
      </x:c>
      <x:c r="E71" s="15">
        <x:v>45071.53442972013</x:v>
      </x:c>
      <x:c r="F71" t="s">
        <x:v>127</x:v>
      </x:c>
      <x:c r="G71" s="6">
        <x:v>84.97955805823295</x:v>
      </x:c>
      <x:c r="H71" t="s">
        <x:v>115</x:v>
      </x:c>
      <x:c r="I71" s="6">
        <x:v>28.41788929718541</x:v>
      </x:c>
      <x:c r="J71" t="s">
        <x:v>113</x:v>
      </x:c>
      <x:c r="K71" s="6">
        <x:v>1015</x:v>
      </x:c>
      <x:c r="L71" t="s">
        <x:v>114</x:v>
      </x:c>
      <x:c r="M71" t="s">
        <x:v>116</x:v>
      </x:c>
      <x:c r="N71" s="8">
        <x:v>0</x:v>
      </x:c>
      <x:c r="O71" s="8">
        <x:v>0</x:v>
      </x:c>
      <x:c r="Q71">
        <x:v>0</x:v>
      </x:c>
      <x:c r="R71" s="6">
        <x:v>21.657999999999998</x:v>
      </x:c>
      <x:c r="S71" s="8">
        <x:v>125701.22639082889</x:v>
      </x:c>
      <x:c r="T71" s="12">
        <x:v>294194.3969717606</x:v>
      </x:c>
      <x:c r="U71" s="12">
        <x:v>31.150000000000002</x:v>
      </x:c>
      <x:c r="V71" s="12">
        <x:v>32.1</x:v>
      </x:c>
      <x:c r="W71" s="12">
        <x:f>NA()</x:f>
      </x:c>
    </x:row>
    <x:row r="72">
      <x:c r="A72">
        <x:v>95003</x:v>
      </x:c>
      <x:c r="B72" s="1">
        <x:v>45080.58044595794</x:v>
      </x:c>
      <x:c r="C72" s="6">
        <x:v>3.496813861666667</x:v>
      </x:c>
      <x:c r="D72" s="14" t="s">
        <x:v>125</x:v>
      </x:c>
      <x:c r="E72" s="15">
        <x:v>45071.53442972013</x:v>
      </x:c>
      <x:c r="F72" t="s">
        <x:v>127</x:v>
      </x:c>
      <x:c r="G72" s="6">
        <x:v>84.9903160307703</x:v>
      </x:c>
      <x:c r="H72" t="s">
        <x:v>115</x:v>
      </x:c>
      <x:c r="I72" s="6">
        <x:v>28.42407446829793</x:v>
      </x:c>
      <x:c r="J72" t="s">
        <x:v>113</x:v>
      </x:c>
      <x:c r="K72" s="6">
        <x:v>1015</x:v>
      </x:c>
      <x:c r="L72" t="s">
        <x:v>114</x:v>
      </x:c>
      <x:c r="M72" t="s">
        <x:v>116</x:v>
      </x:c>
      <x:c r="N72" s="8">
        <x:v>0</x:v>
      </x:c>
      <x:c r="O72" s="8">
        <x:v>0</x:v>
      </x:c>
      <x:c r="Q72">
        <x:v>0</x:v>
      </x:c>
      <x:c r="R72" s="6">
        <x:v>21.654999999999998</x:v>
      </x:c>
      <x:c r="S72" s="8">
        <x:v>125703.0230568963</x:v>
      </x:c>
      <x:c r="T72" s="12">
        <x:v>294192.7367276428</x:v>
      </x:c>
      <x:c r="U72" s="12">
        <x:v>31.150000000000002</x:v>
      </x:c>
      <x:c r="V72" s="12">
        <x:v>32.1</x:v>
      </x:c>
      <x:c r="W72" s="12">
        <x:f>NA()</x:f>
      </x:c>
    </x:row>
    <x:row r="73">
      <x:c r="A73">
        <x:v>95013</x:v>
      </x:c>
      <x:c r="B73" s="1">
        <x:v>45080.58048052548</x:v>
      </x:c>
      <x:c r="C73" s="6">
        <x:v>3.546591125</x:v>
      </x:c>
      <x:c r="D73" s="14" t="s">
        <x:v>125</x:v>
      </x:c>
      <x:c r="E73" s="15">
        <x:v>45071.53442972013</x:v>
      </x:c>
      <x:c r="F73" t="s">
        <x:v>127</x:v>
      </x:c>
      <x:c r="G73" s="6">
        <x:v>84.96426205692023</x:v>
      </x:c>
      <x:c r="H73" t="s">
        <x:v>115</x:v>
      </x:c>
      <x:c r="I73" s="6">
        <x:v>28.430259650810967</x:v>
      </x:c>
      <x:c r="J73" t="s">
        <x:v>113</x:v>
      </x:c>
      <x:c r="K73" s="6">
        <x:v>1015</x:v>
      </x:c>
      <x:c r="L73" t="s">
        <x:v>114</x:v>
      </x:c>
      <x:c r="M73" t="s">
        <x:v>116</x:v>
      </x:c>
      <x:c r="N73" s="8">
        <x:v>0</x:v>
      </x:c>
      <x:c r="O73" s="8">
        <x:v>0</x:v>
      </x:c>
      <x:c r="Q73">
        <x:v>0</x:v>
      </x:c>
      <x:c r="R73" s="6">
        <x:v>21.656999999999996</x:v>
      </x:c>
      <x:c r="S73" s="8">
        <x:v>125719.80367812741</x:v>
      </x:c>
      <x:c r="T73" s="12">
        <x:v>294203.5936586079</x:v>
      </x:c>
      <x:c r="U73" s="12">
        <x:v>31.150000000000002</x:v>
      </x:c>
      <x:c r="V73" s="12">
        <x:v>32.1</x:v>
      </x:c>
      <x:c r="W73" s="12">
        <x:f>NA()</x:f>
      </x:c>
    </x:row>
    <x:row r="74">
      <x:c r="A74">
        <x:v>95023</x:v>
      </x:c>
      <x:c r="B74" s="1">
        <x:v>45080.58051534334</x:v>
      </x:c>
      <x:c r="C74" s="6">
        <x:v>3.5967288533333335</x:v>
      </x:c>
      <x:c r="D74" s="14" t="s">
        <x:v>125</x:v>
      </x:c>
      <x:c r="E74" s="15">
        <x:v>45071.53442972013</x:v>
      </x:c>
      <x:c r="F74" t="s">
        <x:v>127</x:v>
      </x:c>
      <x:c r="G74" s="6">
        <x:v>84.97162357089304</x:v>
      </x:c>
      <x:c r="H74" t="s">
        <x:v>115</x:v>
      </x:c>
      <x:c r="I74" s="6">
        <x:v>28.430259650810967</x:v>
      </x:c>
      <x:c r="J74" t="s">
        <x:v>113</x:v>
      </x:c>
      <x:c r="K74" s="6">
        <x:v>1015</x:v>
      </x:c>
      <x:c r="L74" t="s">
        <x:v>114</x:v>
      </x:c>
      <x:c r="M74" t="s">
        <x:v>116</x:v>
      </x:c>
      <x:c r="N74" s="8">
        <x:v>0</x:v>
      </x:c>
      <x:c r="O74" s="8">
        <x:v>0</x:v>
      </x:c>
      <x:c r="Q74">
        <x:v>0</x:v>
      </x:c>
      <x:c r="R74" s="6">
        <x:v>21.656</x:v>
      </x:c>
      <x:c r="S74" s="8">
        <x:v>125718.67167605458</x:v>
      </x:c>
      <x:c r="T74" s="12">
        <x:v>294194.62732558284</x:v>
      </x:c>
      <x:c r="U74" s="12">
        <x:v>31.150000000000002</x:v>
      </x:c>
      <x:c r="V74" s="12">
        <x:v>32.1</x:v>
      </x:c>
      <x:c r="W74" s="12">
        <x:f>NA()</x:f>
      </x:c>
    </x:row>
    <x:row r="75">
      <x:c r="A75">
        <x:v>95033</x:v>
      </x:c>
      <x:c r="B75" s="1">
        <x:v>45080.58054991378</x:v>
      </x:c>
      <x:c r="C75" s="6">
        <x:v>3.646510275</x:v>
      </x:c>
      <x:c r="D75" s="14" t="s">
        <x:v>125</x:v>
      </x:c>
      <x:c r="E75" s="15">
        <x:v>45071.53442972013</x:v>
      </x:c>
      <x:c r="F75" t="s">
        <x:v>127</x:v>
      </x:c>
      <x:c r="G75" s="6">
        <x:v>84.97219617842887</x:v>
      </x:c>
      <x:c r="H75" t="s">
        <x:v>115</x:v>
      </x:c>
      <x:c r="I75" s="6">
        <x:v>28.41788929718541</x:v>
      </x:c>
      <x:c r="J75" t="s">
        <x:v>113</x:v>
      </x:c>
      <x:c r="K75" s="6">
        <x:v>1015</x:v>
      </x:c>
      <x:c r="L75" t="s">
        <x:v>114</x:v>
      </x:c>
      <x:c r="M75" t="s">
        <x:v>116</x:v>
      </x:c>
      <x:c r="N75" s="8">
        <x:v>0</x:v>
      </x:c>
      <x:c r="O75" s="8">
        <x:v>0</x:v>
      </x:c>
      <x:c r="Q75">
        <x:v>0</x:v>
      </x:c>
      <x:c r="R75" s="6">
        <x:v>21.659</x:v>
      </x:c>
      <x:c r="S75" s="8">
        <x:v>125729.90161059979</x:v>
      </x:c>
      <x:c r="T75" s="12">
        <x:v>294198.25913723966</x:v>
      </x:c>
      <x:c r="U75" s="12">
        <x:v>31.150000000000002</x:v>
      </x:c>
      <x:c r="V75" s="12">
        <x:v>32.1</x:v>
      </x:c>
      <x:c r="W75" s="12">
        <x:f>NA()</x:f>
      </x:c>
    </x:row>
    <x:row r="76">
      <x:c r="A76">
        <x:v>95043</x:v>
      </x:c>
      <x:c r="B76" s="1">
        <x:v>45080.580584645955</x:v>
      </x:c>
      <x:c r="C76" s="6">
        <x:v>3.696524613333333</x:v>
      </x:c>
      <x:c r="D76" s="14" t="s">
        <x:v>125</x:v>
      </x:c>
      <x:c r="E76" s="15">
        <x:v>45071.53442972013</x:v>
      </x:c>
      <x:c r="F76" t="s">
        <x:v>127</x:v>
      </x:c>
      <x:c r="G76" s="6">
        <x:v>84.97559027721927</x:v>
      </x:c>
      <x:c r="H76" t="s">
        <x:v>115</x:v>
      </x:c>
      <x:c r="I76" s="6">
        <x:v>28.42407446829793</x:v>
      </x:c>
      <x:c r="J76" t="s">
        <x:v>113</x:v>
      </x:c>
      <x:c r="K76" s="6">
        <x:v>1015</x:v>
      </x:c>
      <x:c r="L76" t="s">
        <x:v>114</x:v>
      </x:c>
      <x:c r="M76" t="s">
        <x:v>116</x:v>
      </x:c>
      <x:c r="N76" s="8">
        <x:v>0</x:v>
      </x:c>
      <x:c r="O76" s="8">
        <x:v>0</x:v>
      </x:c>
      <x:c r="Q76">
        <x:v>0</x:v>
      </x:c>
      <x:c r="R76" s="6">
        <x:v>21.656999999999996</x:v>
      </x:c>
      <x:c r="S76" s="8">
        <x:v>125740.06198353088</x:v>
      </x:c>
      <x:c r="T76" s="12">
        <x:v>294185.4904077508</x:v>
      </x:c>
      <x:c r="U76" s="12">
        <x:v>31.150000000000002</x:v>
      </x:c>
      <x:c r="V76" s="12">
        <x:v>32.1</x:v>
      </x:c>
      <x:c r="W76" s="12">
        <x:f>NA()</x:f>
      </x:c>
    </x:row>
    <x:row r="77">
      <x:c r="A77">
        <x:v>95053</x:v>
      </x:c>
      <x:c r="B77" s="1">
        <x:v>45080.58061922766</x:v>
      </x:c>
      <x:c r="C77" s="6">
        <x:v>3.74632226</x:v>
      </x:c>
      <x:c r="D77" s="14" t="s">
        <x:v>125</x:v>
      </x:c>
      <x:c r="E77" s="15">
        <x:v>45071.53442972013</x:v>
      </x:c>
      <x:c r="F77" t="s">
        <x:v>127</x:v>
      </x:c>
      <x:c r="G77" s="6">
        <x:v>84.97219617842887</x:v>
      </x:c>
      <x:c r="H77" t="s">
        <x:v>115</x:v>
      </x:c>
      <x:c r="I77" s="6">
        <x:v>28.41788929718541</x:v>
      </x:c>
      <x:c r="J77" t="s">
        <x:v>113</x:v>
      </x:c>
      <x:c r="K77" s="6">
        <x:v>1015</x:v>
      </x:c>
      <x:c r="L77" t="s">
        <x:v>114</x:v>
      </x:c>
      <x:c r="M77" t="s">
        <x:v>116</x:v>
      </x:c>
      <x:c r="N77" s="8">
        <x:v>0</x:v>
      </x:c>
      <x:c r="O77" s="8">
        <x:v>0</x:v>
      </x:c>
      <x:c r="Q77">
        <x:v>0</x:v>
      </x:c>
      <x:c r="R77" s="6">
        <x:v>21.659</x:v>
      </x:c>
      <x:c r="S77" s="8">
        <x:v>125748.1938782302</x:v>
      </x:c>
      <x:c r="T77" s="12">
        <x:v>294181.4629537747</x:v>
      </x:c>
      <x:c r="U77" s="12">
        <x:v>31.150000000000002</x:v>
      </x:c>
      <x:c r="V77" s="12">
        <x:v>32.1</x:v>
      </x:c>
      <x:c r="W77" s="12">
        <x:f>NA()</x:f>
      </x:c>
    </x:row>
    <x:row r="78">
      <x:c r="A78">
        <x:v>95063</x:v>
      </x:c>
      <x:c r="B78" s="1">
        <x:v>45080.58065439457</x:v>
      </x:c>
      <x:c r="C78" s="6">
        <x:v>3.796962623333333</x:v>
      </x:c>
      <x:c r="D78" s="14" t="s">
        <x:v>125</x:v>
      </x:c>
      <x:c r="E78" s="15">
        <x:v>45071.53442972013</x:v>
      </x:c>
      <x:c r="F78" t="s">
        <x:v>127</x:v>
      </x:c>
      <x:c r="G78" s="6">
        <x:v>84.98692072461098</x:v>
      </x:c>
      <x:c r="H78" t="s">
        <x:v>115</x:v>
      </x:c>
      <x:c r="I78" s="6">
        <x:v>28.41788929718541</x:v>
      </x:c>
      <x:c r="J78" t="s">
        <x:v>113</x:v>
      </x:c>
      <x:c r="K78" s="6">
        <x:v>1015</x:v>
      </x:c>
      <x:c r="L78" t="s">
        <x:v>114</x:v>
      </x:c>
      <x:c r="M78" t="s">
        <x:v>116</x:v>
      </x:c>
      <x:c r="N78" s="8">
        <x:v>0</x:v>
      </x:c>
      <x:c r="O78" s="8">
        <x:v>0</x:v>
      </x:c>
      <x:c r="Q78">
        <x:v>0</x:v>
      </x:c>
      <x:c r="R78" s="6">
        <x:v>21.656999999999996</x:v>
      </x:c>
      <x:c r="S78" s="8">
        <x:v>125751.2047024891</x:v>
      </x:c>
      <x:c r="T78" s="12">
        <x:v>294189.2434413109</x:v>
      </x:c>
      <x:c r="U78" s="12">
        <x:v>31.150000000000002</x:v>
      </x:c>
      <x:c r="V78" s="12">
        <x:v>32.1</x:v>
      </x:c>
      <x:c r="W78" s="12">
        <x:f>NA()</x:f>
      </x:c>
    </x:row>
    <x:row r="79">
      <x:c r="A79">
        <x:v>95073</x:v>
      </x:c>
      <x:c r="B79" s="1">
        <x:v>45080.58068900939</x:v>
      </x:c>
      <x:c r="C79" s="6">
        <x:v>3.8468079483333333</x:v>
      </x:c>
      <x:c r="D79" s="14" t="s">
        <x:v>125</x:v>
      </x:c>
      <x:c r="E79" s="15">
        <x:v>45071.53442972013</x:v>
      </x:c>
      <x:c r="F79" t="s">
        <x:v>127</x:v>
      </x:c>
      <x:c r="G79" s="6">
        <x:v>84.96880357509438</x:v>
      </x:c>
      <x:c r="H79" t="s">
        <x:v>115</x:v>
      </x:c>
      <x:c r="I79" s="6">
        <x:v>28.41170413747568</x:v>
      </x:c>
      <x:c r="J79" t="s">
        <x:v>113</x:v>
      </x:c>
      <x:c r="K79" s="6">
        <x:v>1015</x:v>
      </x:c>
      <x:c r="L79" t="s">
        <x:v>114</x:v>
      </x:c>
      <x:c r="M79" t="s">
        <x:v>116</x:v>
      </x:c>
      <x:c r="N79" s="8">
        <x:v>0</x:v>
      </x:c>
      <x:c r="O79" s="8">
        <x:v>0</x:v>
      </x:c>
      <x:c r="Q79">
        <x:v>0</x:v>
      </x:c>
      <x:c r="R79" s="6">
        <x:v>21.660999999999998</x:v>
      </x:c>
      <x:c r="S79" s="8">
        <x:v>125758.04508420732</x:v>
      </x:c>
      <x:c r="T79" s="12">
        <x:v>294168.2016431492</x:v>
      </x:c>
      <x:c r="U79" s="12">
        <x:v>31.150000000000002</x:v>
      </x:c>
      <x:c r="V79" s="12">
        <x:v>32.1</x:v>
      </x:c>
      <x:c r="W79" s="12">
        <x:f>NA()</x:f>
      </x:c>
    </x:row>
    <x:row r="80">
      <x:c r="A80">
        <x:v>95076</x:v>
      </x:c>
      <x:c r="B80" s="1">
        <x:v>45080.58072354709</x:v>
      </x:c>
      <x:c r="C80" s="6">
        <x:v>3.896542241666667</x:v>
      </x:c>
      <x:c r="D80" s="14" t="s">
        <x:v>125</x:v>
      </x:c>
      <x:c r="E80" s="15">
        <x:v>45071.53442972013</x:v>
      </x:c>
      <x:c r="F80" t="s">
        <x:v>127</x:v>
      </x:c>
      <x:c r="G80" s="6">
        <x:v>84.93878965658348</x:v>
      </x:c>
      <x:c r="H80" t="s">
        <x:v>115</x:v>
      </x:c>
      <x:c r="I80" s="6">
        <x:v>28.42407446829793</x:v>
      </x:c>
      <x:c r="J80" t="s">
        <x:v>113</x:v>
      </x:c>
      <x:c r="K80" s="6">
        <x:v>1015</x:v>
      </x:c>
      <x:c r="L80" t="s">
        <x:v>114</x:v>
      </x:c>
      <x:c r="M80" t="s">
        <x:v>116</x:v>
      </x:c>
      <x:c r="N80" s="8">
        <x:v>0</x:v>
      </x:c>
      <x:c r="O80" s="8">
        <x:v>0</x:v>
      </x:c>
      <x:c r="Q80">
        <x:v>0</x:v>
      </x:c>
      <x:c r="R80" s="6">
        <x:v>21.662</x:v>
      </x:c>
      <x:c r="S80" s="8">
        <x:v>125757.4008870896</x:v>
      </x:c>
      <x:c r="T80" s="12">
        <x:v>294185.1554110374</x:v>
      </x:c>
      <x:c r="U80" s="12">
        <x:v>31.150000000000002</x:v>
      </x:c>
      <x:c r="V80" s="12">
        <x:v>32.1</x:v>
      </x:c>
      <x:c r="W80" s="12">
        <x:f>NA()</x:f>
      </x:c>
    </x:row>
    <x:row r="81">
      <x:c r="A81">
        <x:v>95086</x:v>
      </x:c>
      <x:c r="B81" s="1">
        <x:v>45080.580758198164</x:v>
      </x:c>
      <x:c r="C81" s="6">
        <x:v>3.9464397966666667</x:v>
      </x:c>
      <x:c r="D81" s="14" t="s">
        <x:v>125</x:v>
      </x:c>
      <x:c r="E81" s="15">
        <x:v>45071.53442972013</x:v>
      </x:c>
      <x:c r="F81" t="s">
        <x:v>127</x:v>
      </x:c>
      <x:c r="G81" s="6">
        <x:v>84.93482386470934</x:v>
      </x:c>
      <x:c r="H81" t="s">
        <x:v>115</x:v>
      </x:c>
      <x:c r="I81" s="6">
        <x:v>28.430259650810967</x:v>
      </x:c>
      <x:c r="J81" t="s">
        <x:v>113</x:v>
      </x:c>
      <x:c r="K81" s="6">
        <x:v>1015</x:v>
      </x:c>
      <x:c r="L81" t="s">
        <x:v>114</x:v>
      </x:c>
      <x:c r="M81" t="s">
        <x:v>116</x:v>
      </x:c>
      <x:c r="N81" s="8">
        <x:v>0</x:v>
      </x:c>
      <x:c r="O81" s="8">
        <x:v>0</x:v>
      </x:c>
      <x:c r="Q81">
        <x:v>0</x:v>
      </x:c>
      <x:c r="R81" s="6">
        <x:v>21.660999999999998</x:v>
      </x:c>
      <x:c r="S81" s="8">
        <x:v>125768.85615692446</x:v>
      </x:c>
      <x:c r="T81" s="12">
        <x:v>294182.35345844226</x:v>
      </x:c>
      <x:c r="U81" s="12">
        <x:v>31.150000000000002</x:v>
      </x:c>
      <x:c r="V81" s="12">
        <x:v>32.1</x:v>
      </x:c>
      <x:c r="W81" s="12">
        <x:f>NA()</x:f>
      </x:c>
    </x:row>
    <x:row r="82">
      <x:c r="A82">
        <x:v>95103</x:v>
      </x:c>
      <x:c r="B82" s="1">
        <x:v>45080.580793336114</x:v>
      </x:c>
      <x:c r="C82" s="6">
        <x:v>3.997038428333333</x:v>
      </x:c>
      <x:c r="D82" s="14" t="s">
        <x:v>125</x:v>
      </x:c>
      <x:c r="E82" s="15">
        <x:v>45071.53442972013</x:v>
      </x:c>
      <x:c r="F82" t="s">
        <x:v>127</x:v>
      </x:c>
      <x:c r="G82" s="6">
        <x:v>84.95011525730574</x:v>
      </x:c>
      <x:c r="H82" t="s">
        <x:v>115</x:v>
      </x:c>
      <x:c r="I82" s="6">
        <x:v>28.41788929718541</x:v>
      </x:c>
      <x:c r="J82" t="s">
        <x:v>113</x:v>
      </x:c>
      <x:c r="K82" s="6">
        <x:v>1015</x:v>
      </x:c>
      <x:c r="L82" t="s">
        <x:v>114</x:v>
      </x:c>
      <x:c r="M82" t="s">
        <x:v>116</x:v>
      </x:c>
      <x:c r="N82" s="8">
        <x:v>0</x:v>
      </x:c>
      <x:c r="O82" s="8">
        <x:v>0</x:v>
      </x:c>
      <x:c r="Q82">
        <x:v>0</x:v>
      </x:c>
      <x:c r="R82" s="6">
        <x:v>21.662</x:v>
      </x:c>
      <x:c r="S82" s="8">
        <x:v>125775.30970529113</x:v>
      </x:c>
      <x:c r="T82" s="12">
        <x:v>294196.7362986373</x:v>
      </x:c>
      <x:c r="U82" s="12">
        <x:v>31.150000000000002</x:v>
      </x:c>
      <x:c r="V82" s="12">
        <x:v>32.1</x:v>
      </x:c>
      <x:c r="W82" s="12">
        <x:f>NA()</x:f>
      </x:c>
    </x:row>
    <x:row r="83">
      <x:c r="A83">
        <x:v>95113</x:v>
      </x:c>
      <x:c r="B83" s="1">
        <x:v>45080.58082793508</x:v>
      </x:c>
      <x:c r="C83" s="6">
        <x:v>4.046860953333334</x:v>
      </x:c>
      <x:c r="D83" s="14" t="s">
        <x:v>125</x:v>
      </x:c>
      <x:c r="E83" s="15">
        <x:v>45071.53442972013</x:v>
      </x:c>
      <x:c r="F83" t="s">
        <x:v>127</x:v>
      </x:c>
      <x:c r="G83" s="6">
        <x:v>84.94614820823016</x:v>
      </x:c>
      <x:c r="H83" t="s">
        <x:v>115</x:v>
      </x:c>
      <x:c r="I83" s="6">
        <x:v>28.42407446829793</x:v>
      </x:c>
      <x:c r="J83" t="s">
        <x:v>113</x:v>
      </x:c>
      <x:c r="K83" s="6">
        <x:v>1015</x:v>
      </x:c>
      <x:c r="L83" t="s">
        <x:v>114</x:v>
      </x:c>
      <x:c r="M83" t="s">
        <x:v>116</x:v>
      </x:c>
      <x:c r="N83" s="8">
        <x:v>0</x:v>
      </x:c>
      <x:c r="O83" s="8">
        <x:v>0</x:v>
      </x:c>
      <x:c r="Q83">
        <x:v>0</x:v>
      </x:c>
      <x:c r="R83" s="6">
        <x:v>21.660999999999998</x:v>
      </x:c>
      <x:c r="S83" s="8">
        <x:v>125784.63833177781</x:v>
      </x:c>
      <x:c r="T83" s="12">
        <x:v>294191.7676848292</x:v>
      </x:c>
      <x:c r="U83" s="12">
        <x:v>31.150000000000002</x:v>
      </x:c>
      <x:c r="V83" s="12">
        <x:v>32.1</x:v>
      </x:c>
      <x:c r="W83" s="12">
        <x:f>NA()</x:f>
      </x:c>
    </x:row>
    <x:row r="84">
      <x:c r="A84">
        <x:v>95123</x:v>
      </x:c>
      <x:c r="B84" s="1">
        <x:v>45080.580862414456</x:v>
      </x:c>
      <x:c r="C84" s="6">
        <x:v>4.09651125</x:v>
      </x:c>
      <x:c r="D84" s="14" t="s">
        <x:v>125</x:v>
      </x:c>
      <x:c r="E84" s="15">
        <x:v>45071.53442972013</x:v>
      </x:c>
      <x:c r="F84" t="s">
        <x:v>127</x:v>
      </x:c>
      <x:c r="G84" s="6">
        <x:v>84.97277314050942</x:v>
      </x:c>
      <x:c r="H84" t="s">
        <x:v>115</x:v>
      </x:c>
      <x:c r="I84" s="6">
        <x:v>28.40551898916692</x:v>
      </x:c>
      <x:c r="J84" t="s">
        <x:v>113</x:v>
      </x:c>
      <x:c r="K84" s="6">
        <x:v>1015</x:v>
      </x:c>
      <x:c r="L84" t="s">
        <x:v>114</x:v>
      </x:c>
      <x:c r="M84" t="s">
        <x:v>116</x:v>
      </x:c>
      <x:c r="N84" s="8">
        <x:v>0</x:v>
      </x:c>
      <x:c r="O84" s="8">
        <x:v>0</x:v>
      </x:c>
      <x:c r="Q84">
        <x:v>0</x:v>
      </x:c>
      <x:c r="R84" s="6">
        <x:v>21.662</x:v>
      </x:c>
      <x:c r="S84" s="8">
        <x:v>125782.38480122652</x:v>
      </x:c>
      <x:c r="T84" s="12">
        <x:v>294191.29720403434</x:v>
      </x:c>
      <x:c r="U84" s="12">
        <x:v>31.150000000000002</x:v>
      </x:c>
      <x:c r="V84" s="12">
        <x:v>32.1</x:v>
      </x:c>
      <x:c r="W84" s="12">
        <x:f>NA()</x:f>
      </x:c>
    </x:row>
    <x:row r="85">
      <x:c r="A85">
        <x:v>95133</x:v>
      </x:c>
      <x:c r="B85" s="1">
        <x:v>45080.58089756462</x:v>
      </x:c>
      <x:c r="C85" s="6">
        <x:v>4.147127485</x:v>
      </x:c>
      <x:c r="D85" s="14" t="s">
        <x:v>125</x:v>
      </x:c>
      <x:c r="E85" s="15">
        <x:v>45071.53442972013</x:v>
      </x:c>
      <x:c r="F85" t="s">
        <x:v>127</x:v>
      </x:c>
      <x:c r="G85" s="6">
        <x:v>84.91729665092419</x:v>
      </x:c>
      <x:c r="H85" t="s">
        <x:v>115</x:v>
      </x:c>
      <x:c r="I85" s="6">
        <x:v>28.41170413747568</x:v>
      </x:c>
      <x:c r="J85" t="s">
        <x:v>113</x:v>
      </x:c>
      <x:c r="K85" s="6">
        <x:v>1015</x:v>
      </x:c>
      <x:c r="L85" t="s">
        <x:v>114</x:v>
      </x:c>
      <x:c r="M85" t="s">
        <x:v>116</x:v>
      </x:c>
      <x:c r="N85" s="8">
        <x:v>0</x:v>
      </x:c>
      <x:c r="O85" s="8">
        <x:v>0</x:v>
      </x:c>
      <x:c r="Q85">
        <x:v>0</x:v>
      </x:c>
      <x:c r="R85" s="6">
        <x:v>21.667999999999996</x:v>
      </x:c>
      <x:c r="S85" s="8">
        <x:v>125796.63526562542</x:v>
      </x:c>
      <x:c r="T85" s="12">
        <x:v>294184.42395100195</x:v>
      </x:c>
      <x:c r="U85" s="12">
        <x:v>31.150000000000002</x:v>
      </x:c>
      <x:c r="V85" s="12">
        <x:v>32.1</x:v>
      </x:c>
      <x:c r="W85" s="12">
        <x:f>NA()</x:f>
      </x:c>
    </x:row>
    <x:row r="86">
      <x:c r="A86">
        <x:v>95143</x:v>
      </x:c>
      <x:c r="B86" s="1">
        <x:v>45080.58093212072</x:v>
      </x:c>
      <x:c r="C86" s="6">
        <x:v>4.196888275</x:v>
      </x:c>
      <x:c r="D86" s="14" t="s">
        <x:v>125</x:v>
      </x:c>
      <x:c r="E86" s="15">
        <x:v>45071.53442972013</x:v>
      </x:c>
      <x:c r="F86" t="s">
        <x:v>127</x:v>
      </x:c>
      <x:c r="G86" s="6">
        <x:v>84.9433351641241</x:v>
      </x:c>
      <x:c r="H86" t="s">
        <x:v>115</x:v>
      </x:c>
      <x:c r="I86" s="6">
        <x:v>28.40551898916692</x:v>
      </x:c>
      <x:c r="J86" t="s">
        <x:v>113</x:v>
      </x:c>
      <x:c r="K86" s="6">
        <x:v>1015</x:v>
      </x:c>
      <x:c r="L86" t="s">
        <x:v>114</x:v>
      </x:c>
      <x:c r="M86" t="s">
        <x:v>116</x:v>
      </x:c>
      <x:c r="N86" s="8">
        <x:v>0</x:v>
      </x:c>
      <x:c r="O86" s="8">
        <x:v>0</x:v>
      </x:c>
      <x:c r="Q86">
        <x:v>0</x:v>
      </x:c>
      <x:c r="R86" s="6">
        <x:v>21.665999999999997</x:v>
      </x:c>
      <x:c r="S86" s="8">
        <x:v>125796.10067558574</x:v>
      </x:c>
      <x:c r="T86" s="12">
        <x:v>294168.9462336532</x:v>
      </x:c>
      <x:c r="U86" s="12">
        <x:v>31.150000000000002</x:v>
      </x:c>
      <x:c r="V86" s="12">
        <x:v>32.1</x:v>
      </x:c>
      <x:c r="W86" s="12">
        <x:f>NA()</x:f>
      </x:c>
    </x:row>
    <x:row r="87">
      <x:c r="A87">
        <x:v>95153</x:v>
      </x:c>
      <x:c r="B87" s="1">
        <x:v>45080.58096683388</x:v>
      </x:c>
      <x:c r="C87" s="6">
        <x:v>4.24687522</x:v>
      </x:c>
      <x:c r="D87" s="14" t="s">
        <x:v>125</x:v>
      </x:c>
      <x:c r="E87" s="15">
        <x:v>45071.53442972013</x:v>
      </x:c>
      <x:c r="F87" t="s">
        <x:v>127</x:v>
      </x:c>
      <x:c r="G87" s="6">
        <x:v>84.93936633155</x:v>
      </x:c>
      <x:c r="H87" t="s">
        <x:v>115</x:v>
      </x:c>
      <x:c r="I87" s="6">
        <x:v>28.41170413747568</x:v>
      </x:c>
      <x:c r="J87" t="s">
        <x:v>113</x:v>
      </x:c>
      <x:c r="K87" s="6">
        <x:v>1015</x:v>
      </x:c>
      <x:c r="L87" t="s">
        <x:v>114</x:v>
      </x:c>
      <x:c r="M87" t="s">
        <x:v>116</x:v>
      </x:c>
      <x:c r="N87" s="8">
        <x:v>0</x:v>
      </x:c>
      <x:c r="O87" s="8">
        <x:v>0</x:v>
      </x:c>
      <x:c r="Q87">
        <x:v>0</x:v>
      </x:c>
      <x:c r="R87" s="6">
        <x:v>21.665</x:v>
      </x:c>
      <x:c r="S87" s="8">
        <x:v>125808.61294328787</x:v>
      </x:c>
      <x:c r="T87" s="12">
        <x:v>294184.99026118923</x:v>
      </x:c>
      <x:c r="U87" s="12">
        <x:v>31.150000000000002</x:v>
      </x:c>
      <x:c r="V87" s="12">
        <x:v>32.1</x:v>
      </x:c>
      <x:c r="W87" s="12">
        <x:f>NA()</x:f>
      </x:c>
    </x:row>
    <x:row r="88">
      <x:c r="A88">
        <x:v>95163</x:v>
      </x:c>
      <x:c r="B88" s="1">
        <x:v>45080.581001399165</x:v>
      </x:c>
      <x:c r="C88" s="6">
        <x:v>4.2966492333333335</x:v>
      </x:c>
      <x:c r="D88" s="14" t="s">
        <x:v>125</x:v>
      </x:c>
      <x:c r="E88" s="15">
        <x:v>45071.53442972013</x:v>
      </x:c>
      <x:c r="F88" t="s">
        <x:v>127</x:v>
      </x:c>
      <x:c r="G88" s="6">
        <x:v>84.90258745831744</x:v>
      </x:c>
      <x:c r="H88" t="s">
        <x:v>115</x:v>
      </x:c>
      <x:c r="I88" s="6">
        <x:v>28.41170413747568</x:v>
      </x:c>
      <x:c r="J88" t="s">
        <x:v>113</x:v>
      </x:c>
      <x:c r="K88" s="6">
        <x:v>1015</x:v>
      </x:c>
      <x:c r="L88" t="s">
        <x:v>114</x:v>
      </x:c>
      <x:c r="M88" t="s">
        <x:v>116</x:v>
      </x:c>
      <x:c r="N88" s="8">
        <x:v>0</x:v>
      </x:c>
      <x:c r="O88" s="8">
        <x:v>0</x:v>
      </x:c>
      <x:c r="Q88">
        <x:v>0</x:v>
      </x:c>
      <x:c r="R88" s="6">
        <x:v>21.669999999999998</x:v>
      </x:c>
      <x:c r="S88" s="8">
        <x:v>125815.70162941863</x:v>
      </x:c>
      <x:c r="T88" s="12">
        <x:v>294185.3436284355</x:v>
      </x:c>
      <x:c r="U88" s="12">
        <x:v>31.150000000000002</x:v>
      </x:c>
      <x:c r="V88" s="12">
        <x:v>32.1</x:v>
      </x:c>
      <x:c r="W88" s="12">
        <x:f>NA()</x:f>
      </x:c>
    </x:row>
    <x:row r="89">
      <x:c r="A89">
        <x:v>95173</x:v>
      </x:c>
      <x:c r="B89" s="1">
        <x:v>45080.58103606093</x:v>
      </x:c>
      <x:c r="C89" s="6">
        <x:v>4.34656218</x:v>
      </x:c>
      <x:c r="D89" s="14" t="s">
        <x:v>125</x:v>
      </x:c>
      <x:c r="E89" s="15">
        <x:v>45071.53442972013</x:v>
      </x:c>
      <x:c r="F89" t="s">
        <x:v>127</x:v>
      </x:c>
      <x:c r="G89" s="6">
        <x:v>84.93936633155</x:v>
      </x:c>
      <x:c r="H89" t="s">
        <x:v>115</x:v>
      </x:c>
      <x:c r="I89" s="6">
        <x:v>28.41170413747568</x:v>
      </x:c>
      <x:c r="J89" t="s">
        <x:v>113</x:v>
      </x:c>
      <x:c r="K89" s="6">
        <x:v>1015</x:v>
      </x:c>
      <x:c r="L89" t="s">
        <x:v>114</x:v>
      </x:c>
      <x:c r="M89" t="s">
        <x:v>116</x:v>
      </x:c>
      <x:c r="N89" s="8">
        <x:v>0</x:v>
      </x:c>
      <x:c r="O89" s="8">
        <x:v>0</x:v>
      </x:c>
      <x:c r="Q89">
        <x:v>0</x:v>
      </x:c>
      <x:c r="R89" s="6">
        <x:v>21.665</x:v>
      </x:c>
      <x:c r="S89" s="8">
        <x:v>125824.17801069644</x:v>
      </x:c>
      <x:c r="T89" s="12">
        <x:v>294168.57931077556</x:v>
      </x:c>
      <x:c r="U89" s="12">
        <x:v>31.150000000000002</x:v>
      </x:c>
      <x:c r="V89" s="12">
        <x:v>32.1</x:v>
      </x:c>
      <x:c r="W89" s="12">
        <x:f>NA()</x:f>
      </x:c>
    </x:row>
    <x:row r="90">
      <x:c r="A90">
        <x:v>95183</x:v>
      </x:c>
      <x:c r="B90" s="1">
        <x:v>45080.58107071392</x:v>
      </x:c>
      <x:c r="C90" s="6">
        <x:v>4.396462473333333</x:v>
      </x:c>
      <x:c r="D90" s="14" t="s">
        <x:v>125</x:v>
      </x:c>
      <x:c r="E90" s="15">
        <x:v>45071.53442972013</x:v>
      </x:c>
      <x:c r="F90" t="s">
        <x:v>127</x:v>
      </x:c>
      <x:c r="G90" s="6">
        <x:v>84.93936633155</x:v>
      </x:c>
      <x:c r="H90" t="s">
        <x:v>115</x:v>
      </x:c>
      <x:c r="I90" s="6">
        <x:v>28.41170413747568</x:v>
      </x:c>
      <x:c r="J90" t="s">
        <x:v>113</x:v>
      </x:c>
      <x:c r="K90" s="6">
        <x:v>1015</x:v>
      </x:c>
      <x:c r="L90" t="s">
        <x:v>114</x:v>
      </x:c>
      <x:c r="M90" t="s">
        <x:v>116</x:v>
      </x:c>
      <x:c r="N90" s="8">
        <x:v>0</x:v>
      </x:c>
      <x:c r="O90" s="8">
        <x:v>0</x:v>
      </x:c>
      <x:c r="Q90">
        <x:v>0</x:v>
      </x:c>
      <x:c r="R90" s="6">
        <x:v>21.665</x:v>
      </x:c>
      <x:c r="S90" s="8">
        <x:v>125829.48635336157</x:v>
      </x:c>
      <x:c r="T90" s="12">
        <x:v>294181.57227880287</x:v>
      </x:c>
      <x:c r="U90" s="12">
        <x:v>31.150000000000002</x:v>
      </x:c>
      <x:c r="V90" s="12">
        <x:v>32.1</x:v>
      </x:c>
      <x:c r="W90" s="12">
        <x:f>NA()</x:f>
      </x:c>
    </x:row>
    <x:row r="91">
      <x:c r="A91">
        <x:v>95193</x:v>
      </x:c>
      <x:c r="B91" s="1">
        <x:v>45080.581105382174</x:v>
      </x:c>
      <x:c r="C91" s="6">
        <x:v>4.446384771666667</x:v>
      </x:c>
      <x:c r="D91" s="14" t="s">
        <x:v>125</x:v>
      </x:c>
      <x:c r="E91" s="15">
        <x:v>45071.53442972013</x:v>
      </x:c>
      <x:c r="F91" t="s">
        <x:v>127</x:v>
      </x:c>
      <x:c r="G91" s="6">
        <x:v>84.9065553745612</x:v>
      </x:c>
      <x:c r="H91" t="s">
        <x:v>115</x:v>
      </x:c>
      <x:c r="I91" s="6">
        <x:v>28.40551898916692</x:v>
      </x:c>
      <x:c r="J91" t="s">
        <x:v>113</x:v>
      </x:c>
      <x:c r="K91" s="6">
        <x:v>1015</x:v>
      </x:c>
      <x:c r="L91" t="s">
        <x:v>114</x:v>
      </x:c>
      <x:c r="M91" t="s">
        <x:v>116</x:v>
      </x:c>
      <x:c r="N91" s="8">
        <x:v>0</x:v>
      </x:c>
      <x:c r="O91" s="8">
        <x:v>0</x:v>
      </x:c>
      <x:c r="Q91">
        <x:v>0</x:v>
      </x:c>
      <x:c r="R91" s="6">
        <x:v>21.670999999999996</x:v>
      </x:c>
      <x:c r="S91" s="8">
        <x:v>125837.32273267371</x:v>
      </x:c>
      <x:c r="T91" s="12">
        <x:v>294173.5243031731</x:v>
      </x:c>
      <x:c r="U91" s="12">
        <x:v>31.150000000000002</x:v>
      </x:c>
      <x:c r="V91" s="12">
        <x:v>32.1</x:v>
      </x:c>
      <x:c r="W91" s="12">
        <x:f>NA()</x:f>
      </x:c>
    </x:row>
    <x:row r="92">
      <x:c r="A92">
        <x:v>95203</x:v>
      </x:c>
      <x:c r="B92" s="1">
        <x:v>45080.58114057303</x:v>
      </x:c>
      <x:c r="C92" s="6">
        <x:v>4.497059595</x:v>
      </x:c>
      <x:c r="D92" s="14" t="s">
        <x:v>125</x:v>
      </x:c>
      <x:c r="E92" s="15">
        <x:v>45071.53442972013</x:v>
      </x:c>
      <x:c r="F92" t="s">
        <x:v>127</x:v>
      </x:c>
      <x:c r="G92" s="6">
        <x:v>84.88391493155899</x:v>
      </x:c>
      <x:c r="H92" t="s">
        <x:v>115</x:v>
      </x:c>
      <x:c r="I92" s="6">
        <x:v>28.41788929718541</x:v>
      </x:c>
      <x:c r="J92" t="s">
        <x:v>113</x:v>
      </x:c>
      <x:c r="K92" s="6">
        <x:v>1015</x:v>
      </x:c>
      <x:c r="L92" t="s">
        <x:v>114</x:v>
      </x:c>
      <x:c r="M92" t="s">
        <x:v>116</x:v>
      </x:c>
      <x:c r="N92" s="8">
        <x:v>0</x:v>
      </x:c>
      <x:c r="O92" s="8">
        <x:v>0</x:v>
      </x:c>
      <x:c r="Q92">
        <x:v>0</x:v>
      </x:c>
      <x:c r="R92" s="6">
        <x:v>21.670999999999996</x:v>
      </x:c>
      <x:c r="S92" s="8">
        <x:v>125843.69230933732</x:v>
      </x:c>
      <x:c r="T92" s="12">
        <x:v>294162.4219379401</x:v>
      </x:c>
      <x:c r="U92" s="12">
        <x:v>31.150000000000002</x:v>
      </x:c>
      <x:c r="V92" s="12">
        <x:v>32.1</x:v>
      </x:c>
      <x:c r="W92" s="12">
        <x:f>NA()</x:f>
      </x:c>
    </x:row>
    <x:row r="93">
      <x:c r="A93">
        <x:v>95213</x:v>
      </x:c>
      <x:c r="B93" s="1">
        <x:v>45080.58117515743</x:v>
      </x:c>
      <x:c r="C93" s="6">
        <x:v>4.546861125</x:v>
      </x:c>
      <x:c r="D93" s="14" t="s">
        <x:v>125</x:v>
      </x:c>
      <x:c r="E93" s="15">
        <x:v>45071.53442972013</x:v>
      </x:c>
      <x:c r="F93" t="s">
        <x:v>127</x:v>
      </x:c>
      <x:c r="G93" s="6">
        <x:v>84.9099416619165</x:v>
      </x:c>
      <x:c r="H93" t="s">
        <x:v>115</x:v>
      </x:c>
      <x:c r="I93" s="6">
        <x:v>28.41170413747568</x:v>
      </x:c>
      <x:c r="J93" t="s">
        <x:v>113</x:v>
      </x:c>
      <x:c r="K93" s="6">
        <x:v>1015</x:v>
      </x:c>
      <x:c r="L93" t="s">
        <x:v>114</x:v>
      </x:c>
      <x:c r="M93" t="s">
        <x:v>116</x:v>
      </x:c>
      <x:c r="N93" s="8">
        <x:v>0</x:v>
      </x:c>
      <x:c r="O93" s="8">
        <x:v>0</x:v>
      </x:c>
      <x:c r="Q93">
        <x:v>0</x:v>
      </x:c>
      <x:c r="R93" s="6">
        <x:v>21.668999999999997</x:v>
      </x:c>
      <x:c r="S93" s="8">
        <x:v>125834.96111715786</x:v>
      </x:c>
      <x:c r="T93" s="12">
        <x:v>294153.0865349231</x:v>
      </x:c>
      <x:c r="U93" s="12">
        <x:v>31.150000000000002</x:v>
      </x:c>
      <x:c r="V93" s="12">
        <x:v>32.1</x:v>
      </x:c>
      <x:c r="W93" s="12">
        <x:f>NA()</x:f>
      </x:c>
    </x:row>
    <x:row r="94">
      <x:c r="A94">
        <x:v>95223</x:v>
      </x:c>
      <x:c r="B94" s="1">
        <x:v>45080.58120972962</x:v>
      </x:c>
      <x:c r="C94" s="6">
        <x:v>4.59664509</x:v>
      </x:c>
      <x:c r="D94" s="14" t="s">
        <x:v>125</x:v>
      </x:c>
      <x:c r="E94" s="15">
        <x:v>45071.53442972013</x:v>
      </x:c>
      <x:c r="F94" t="s">
        <x:v>127</x:v>
      </x:c>
      <x:c r="G94" s="6">
        <x:v>84.92126493373719</x:v>
      </x:c>
      <x:c r="H94" t="s">
        <x:v>115</x:v>
      </x:c>
      <x:c r="I94" s="6">
        <x:v>28.40551898916692</x:v>
      </x:c>
      <x:c r="J94" t="s">
        <x:v>113</x:v>
      </x:c>
      <x:c r="K94" s="6">
        <x:v>1015</x:v>
      </x:c>
      <x:c r="L94" t="s">
        <x:v>114</x:v>
      </x:c>
      <x:c r="M94" t="s">
        <x:v>116</x:v>
      </x:c>
      <x:c r="N94" s="8">
        <x:v>0</x:v>
      </x:c>
      <x:c r="O94" s="8">
        <x:v>0</x:v>
      </x:c>
      <x:c r="Q94">
        <x:v>0</x:v>
      </x:c>
      <x:c r="R94" s="6">
        <x:v>21.668999999999997</x:v>
      </x:c>
      <x:c r="S94" s="8">
        <x:v>125854.26396683855</x:v>
      </x:c>
      <x:c r="T94" s="12">
        <x:v>294163.81342453416</x:v>
      </x:c>
      <x:c r="U94" s="12">
        <x:v>31.150000000000002</x:v>
      </x:c>
      <x:c r="V94" s="12">
        <x:v>32.1</x:v>
      </x:c>
      <x:c r="W94" s="12">
        <x:f>NA()</x:f>
      </x:c>
    </x:row>
    <x:row r="95">
      <x:c r="A95">
        <x:v>95233</x:v>
      </x:c>
      <x:c r="B95" s="1">
        <x:v>45080.581244414556</x:v>
      </x:c>
      <x:c r="C95" s="6">
        <x:v>4.646591388333333</x:v>
      </x:c>
      <x:c r="D95" s="14" t="s">
        <x:v>125</x:v>
      </x:c>
      <x:c r="E95" s="15">
        <x:v>45071.53442972013</x:v>
      </x:c>
      <x:c r="F95" t="s">
        <x:v>127</x:v>
      </x:c>
      <x:c r="G95" s="6">
        <x:v>84.932590432874</x:v>
      </x:c>
      <x:c r="H95" t="s">
        <x:v>115</x:v>
      </x:c>
      <x:c r="I95" s="6">
        <x:v>28.399333852259133</x:v>
      </x:c>
      <x:c r="J95" t="s">
        <x:v>113</x:v>
      </x:c>
      <x:c r="K95" s="6">
        <x:v>1015</x:v>
      </x:c>
      <x:c r="L95" t="s">
        <x:v>114</x:v>
      </x:c>
      <x:c r="M95" t="s">
        <x:v>116</x:v>
      </x:c>
      <x:c r="N95" s="8">
        <x:v>0</x:v>
      </x:c>
      <x:c r="O95" s="8">
        <x:v>0</x:v>
      </x:c>
      <x:c r="Q95">
        <x:v>0</x:v>
      </x:c>
      <x:c r="R95" s="6">
        <x:v>21.668999999999997</x:v>
      </x:c>
      <x:c r="S95" s="8">
        <x:v>125854.33522040308</x:v>
      </x:c>
      <x:c r="T95" s="12">
        <x:v>294174.2291322039</x:v>
      </x:c>
      <x:c r="U95" s="12">
        <x:v>31.150000000000002</x:v>
      </x:c>
      <x:c r="V95" s="12">
        <x:v>32.1</x:v>
      </x:c>
      <x:c r="W95" s="12">
        <x:f>NA()</x:f>
      </x:c>
    </x:row>
    <x:row r="96">
      <x:c r="A96">
        <x:v>95243</x:v>
      </x:c>
      <x:c r="B96" s="1">
        <x:v>45080.58127951843</x:v>
      </x:c>
      <x:c r="C96" s="6">
        <x:v>4.697140976666667</x:v>
      </x:c>
      <x:c r="D96" s="14" t="s">
        <x:v>125</x:v>
      </x:c>
      <x:c r="E96" s="15">
        <x:v>45071.53442972013</x:v>
      </x:c>
      <x:c r="F96" t="s">
        <x:v>127</x:v>
      </x:c>
      <x:c r="G96" s="6">
        <x:v>84.85789743974662</x:v>
      </x:c>
      <x:c r="H96" t="s">
        <x:v>115</x:v>
      </x:c>
      <x:c r="I96" s="6">
        <x:v>28.42407446829793</x:v>
      </x:c>
      <x:c r="J96" t="s">
        <x:v>113</x:v>
      </x:c>
      <x:c r="K96" s="6">
        <x:v>1015</x:v>
      </x:c>
      <x:c r="L96" t="s">
        <x:v>114</x:v>
      </x:c>
      <x:c r="M96" t="s">
        <x:v>116</x:v>
      </x:c>
      <x:c r="N96" s="8">
        <x:v>0</x:v>
      </x:c>
      <x:c r="O96" s="8">
        <x:v>0</x:v>
      </x:c>
      <x:c r="Q96">
        <x:v>0</x:v>
      </x:c>
      <x:c r="R96" s="6">
        <x:v>21.673</x:v>
      </x:c>
      <x:c r="S96" s="8">
        <x:v>125859.12927325719</x:v>
      </x:c>
      <x:c r="T96" s="12">
        <x:v>294173.0537985847</x:v>
      </x:c>
      <x:c r="U96" s="12">
        <x:v>31.150000000000002</x:v>
      </x:c>
      <x:c r="V96" s="12">
        <x:v>32.1</x:v>
      </x:c>
      <x:c r="W96" s="12">
        <x:f>NA()</x:f>
      </x:c>
    </x:row>
    <x:row r="97">
      <x:c r="A97">
        <x:v>95253</x:v>
      </x:c>
      <x:c r="B97" s="1">
        <x:v>45080.581314079376</x:v>
      </x:c>
      <x:c r="C97" s="6">
        <x:v>4.7469087383333335</x:v>
      </x:c>
      <x:c r="D97" s="14" t="s">
        <x:v>125</x:v>
      </x:c>
      <x:c r="E97" s="15">
        <x:v>45071.53442972013</x:v>
      </x:c>
      <x:c r="F97" t="s">
        <x:v>127</x:v>
      </x:c>
      <x:c r="G97" s="6">
        <x:v>84.86186229181426</x:v>
      </x:c>
      <x:c r="H97" t="s">
        <x:v>115</x:v>
      </x:c>
      <x:c r="I97" s="6">
        <x:v>28.41788929718541</x:v>
      </x:c>
      <x:c r="J97" t="s">
        <x:v>113</x:v>
      </x:c>
      <x:c r="K97" s="6">
        <x:v>1015</x:v>
      </x:c>
      <x:c r="L97" t="s">
        <x:v>114</x:v>
      </x:c>
      <x:c r="M97" t="s">
        <x:v>116</x:v>
      </x:c>
      <x:c r="N97" s="8">
        <x:v>0</x:v>
      </x:c>
      <x:c r="O97" s="8">
        <x:v>0</x:v>
      </x:c>
      <x:c r="Q97">
        <x:v>0</x:v>
      </x:c>
      <x:c r="R97" s="6">
        <x:v>21.673999999999996</x:v>
      </x:c>
      <x:c r="S97" s="8">
        <x:v>125877.58246583902</x:v>
      </x:c>
      <x:c r="T97" s="12">
        <x:v>294175.4160397874</x:v>
      </x:c>
      <x:c r="U97" s="12">
        <x:v>31.150000000000002</x:v>
      </x:c>
      <x:c r="V97" s="12">
        <x:v>32.1</x:v>
      </x:c>
      <x:c r="W97" s="12">
        <x:f>NA()</x:f>
      </x:c>
    </x:row>
    <x:row r="98">
      <x:c r="A98">
        <x:v>95263</x:v>
      </x:c>
      <x:c r="B98" s="1">
        <x:v>45080.58134864295</x:v>
      </x:c>
      <x:c r="C98" s="6">
        <x:v>4.796680275</x:v>
      </x:c>
      <x:c r="D98" s="14" t="s">
        <x:v>125</x:v>
      </x:c>
      <x:c r="E98" s="15">
        <x:v>45071.53442972013</x:v>
      </x:c>
      <x:c r="F98" t="s">
        <x:v>127</x:v>
      </x:c>
      <x:c r="G98" s="6">
        <x:v>84.87714567865943</x:v>
      </x:c>
      <x:c r="H98" t="s">
        <x:v>115</x:v>
      </x:c>
      <x:c r="I98" s="6">
        <x:v>28.40551898916692</x:v>
      </x:c>
      <x:c r="J98" t="s">
        <x:v>113</x:v>
      </x:c>
      <x:c r="K98" s="6">
        <x:v>1015</x:v>
      </x:c>
      <x:c r="L98" t="s">
        <x:v>114</x:v>
      </x:c>
      <x:c r="M98" t="s">
        <x:v>116</x:v>
      </x:c>
      <x:c r="N98" s="8">
        <x:v>0</x:v>
      </x:c>
      <x:c r="O98" s="8">
        <x:v>0</x:v>
      </x:c>
      <x:c r="Q98">
        <x:v>0</x:v>
      </x:c>
      <x:c r="R98" s="6">
        <x:v>21.674999999999997</x:v>
      </x:c>
      <x:c r="S98" s="8">
        <x:v>125887.12747898602</x:v>
      </x:c>
      <x:c r="T98" s="12">
        <x:v>294179.6263204108</x:v>
      </x:c>
      <x:c r="U98" s="12">
        <x:v>31.150000000000002</x:v>
      </x:c>
      <x:c r="V98" s="12">
        <x:v>32.1</x:v>
      </x:c>
      <x:c r="W98" s="12">
        <x:f>NA()</x:f>
      </x:c>
    </x:row>
    <x:row r="99">
      <x:c r="A99">
        <x:v>95273</x:v>
      </x:c>
      <x:c r="B99" s="1">
        <x:v>45080.581383297955</x:v>
      </x:c>
      <x:c r="C99" s="6">
        <x:v>4.846583483333333</x:v>
      </x:c>
      <x:c r="D99" s="14" t="s">
        <x:v>125</x:v>
      </x:c>
      <x:c r="E99" s="15">
        <x:v>45071.53442972013</x:v>
      </x:c>
      <x:c r="F99" t="s">
        <x:v>127</x:v>
      </x:c>
      <x:c r="G99" s="6">
        <x:v>84.87714567865943</x:v>
      </x:c>
      <x:c r="H99" t="s">
        <x:v>115</x:v>
      </x:c>
      <x:c r="I99" s="6">
        <x:v>28.40551898916692</x:v>
      </x:c>
      <x:c r="J99" t="s">
        <x:v>113</x:v>
      </x:c>
      <x:c r="K99" s="6">
        <x:v>1015</x:v>
      </x:c>
      <x:c r="L99" t="s">
        <x:v>114</x:v>
      </x:c>
      <x:c r="M99" t="s">
        <x:v>116</x:v>
      </x:c>
      <x:c r="N99" s="8">
        <x:v>0</x:v>
      </x:c>
      <x:c r="O99" s="8">
        <x:v>0</x:v>
      </x:c>
      <x:c r="Q99">
        <x:v>0</x:v>
      </x:c>
      <x:c r="R99" s="6">
        <x:v>21.674999999999997</x:v>
      </x:c>
      <x:c r="S99" s="8">
        <x:v>125887.88021239851</x:v>
      </x:c>
      <x:c r="T99" s="12">
        <x:v>294179.505245437</x:v>
      </x:c>
      <x:c r="U99" s="12">
        <x:v>31.150000000000002</x:v>
      </x:c>
      <x:c r="V99" s="12">
        <x:v>32.1</x:v>
      </x:c>
      <x:c r="W99" s="12">
        <x:f>NA()</x:f>
      </x:c>
    </x:row>
    <x:row r="100">
      <x:c r="A100">
        <x:v>95283</x:v>
      </x:c>
      <x:c r="B100" s="1">
        <x:v>45080.58141843376</x:v>
      </x:c>
      <x:c r="C100" s="6">
        <x:v>4.897179043333334</x:v>
      </x:c>
      <x:c r="D100" s="14" t="s">
        <x:v>125</x:v>
      </x:c>
      <x:c r="E100" s="15">
        <x:v>45071.53442972013</x:v>
      </x:c>
      <x:c r="F100" t="s">
        <x:v>127</x:v>
      </x:c>
      <x:c r="G100" s="6">
        <x:v>84.9065553745612</x:v>
      </x:c>
      <x:c r="H100" t="s">
        <x:v>115</x:v>
      </x:c>
      <x:c r="I100" s="6">
        <x:v>28.40551898916692</x:v>
      </x:c>
      <x:c r="J100" t="s">
        <x:v>113</x:v>
      </x:c>
      <x:c r="K100" s="6">
        <x:v>1015</x:v>
      </x:c>
      <x:c r="L100" t="s">
        <x:v>114</x:v>
      </x:c>
      <x:c r="M100" t="s">
        <x:v>116</x:v>
      </x:c>
      <x:c r="N100" s="8">
        <x:v>0</x:v>
      </x:c>
      <x:c r="O100" s="8">
        <x:v>0</x:v>
      </x:c>
      <x:c r="Q100">
        <x:v>0</x:v>
      </x:c>
      <x:c r="R100" s="6">
        <x:v>21.670999999999996</x:v>
      </x:c>
      <x:c r="S100" s="8">
        <x:v>125889.76380056112</x:v>
      </x:c>
      <x:c r="T100" s="12">
        <x:v>294155.73592719244</x:v>
      </x:c>
      <x:c r="U100" s="12">
        <x:v>31.150000000000002</x:v>
      </x:c>
      <x:c r="V100" s="12">
        <x:v>32.1</x:v>
      </x:c>
      <x:c r="W100" s="12">
        <x:f>NA()</x:f>
      </x:c>
    </x:row>
    <x:row r="101">
      <x:c r="A101">
        <x:v>95293</x:v>
      </x:c>
      <x:c r="B101" s="1">
        <x:v>45080.58145313977</x:v>
      </x:c>
      <x:c r="C101" s="6">
        <x:v>4.947155706666667</x:v>
      </x:c>
      <x:c r="D101" s="14" t="s">
        <x:v>125</x:v>
      </x:c>
      <x:c r="E101" s="15">
        <x:v>45071.53442972013</x:v>
      </x:c>
      <x:c r="F101" t="s">
        <x:v>127</x:v>
      </x:c>
      <x:c r="G101" s="6">
        <x:v>84.88449692511635</x:v>
      </x:c>
      <x:c r="H101" t="s">
        <x:v>115</x:v>
      </x:c>
      <x:c r="I101" s="6">
        <x:v>28.40551898916692</x:v>
      </x:c>
      <x:c r="J101" t="s">
        <x:v>113</x:v>
      </x:c>
      <x:c r="K101" s="6">
        <x:v>1015</x:v>
      </x:c>
      <x:c r="L101" t="s">
        <x:v>114</x:v>
      </x:c>
      <x:c r="M101" t="s">
        <x:v>116</x:v>
      </x:c>
      <x:c r="N101" s="8">
        <x:v>0</x:v>
      </x:c>
      <x:c r="O101" s="8">
        <x:v>0</x:v>
      </x:c>
      <x:c r="Q101">
        <x:v>0</x:v>
      </x:c>
      <x:c r="R101" s="6">
        <x:v>21.673999999999996</x:v>
      </x:c>
      <x:c r="S101" s="8">
        <x:v>125901.69857171873</x:v>
      </x:c>
      <x:c r="T101" s="12">
        <x:v>294190.76342028176</x:v>
      </x:c>
      <x:c r="U101" s="12">
        <x:v>31.150000000000002</x:v>
      </x:c>
      <x:c r="V101" s="12">
        <x:v>32.1</x:v>
      </x:c>
      <x:c r="W101" s="12">
        <x:f>NA()</x:f>
      </x:c>
    </x:row>
    <x:row r="102">
      <x:c r="A102">
        <x:v>95303</x:v>
      </x:c>
      <x:c r="B102" s="1">
        <x:v>45080.58148782179</x:v>
      </x:c>
      <x:c r="C102" s="6">
        <x:v>4.997097825</x:v>
      </x:c>
      <x:c r="D102" s="14" t="s">
        <x:v>125</x:v>
      </x:c>
      <x:c r="E102" s="15">
        <x:v>45071.53442972013</x:v>
      </x:c>
      <x:c r="F102" t="s">
        <x:v>127</x:v>
      </x:c>
      <x:c r="G102" s="6">
        <x:v>84.87714567865943</x:v>
      </x:c>
      <x:c r="H102" t="s">
        <x:v>115</x:v>
      </x:c>
      <x:c r="I102" s="6">
        <x:v>28.40551898916692</x:v>
      </x:c>
      <x:c r="J102" t="s">
        <x:v>113</x:v>
      </x:c>
      <x:c r="K102" s="6">
        <x:v>1015</x:v>
      </x:c>
      <x:c r="L102" t="s">
        <x:v>114</x:v>
      </x:c>
      <x:c r="M102" t="s">
        <x:v>116</x:v>
      </x:c>
      <x:c r="N102" s="8">
        <x:v>0</x:v>
      </x:c>
      <x:c r="O102" s="8">
        <x:v>0</x:v>
      </x:c>
      <x:c r="Q102">
        <x:v>0</x:v>
      </x:c>
      <x:c r="R102" s="6">
        <x:v>21.674999999999997</x:v>
      </x:c>
      <x:c r="S102" s="8">
        <x:v>125910.40137895482</x:v>
      </x:c>
      <x:c r="T102" s="12">
        <x:v>294163.7597274442</x:v>
      </x:c>
      <x:c r="U102" s="12">
        <x:v>31.150000000000002</x:v>
      </x:c>
      <x:c r="V102" s="12">
        <x:v>32.1</x:v>
      </x:c>
      <x:c r="W102" s="12">
        <x:f>NA()</x:f>
      </x:c>
    </x:row>
    <x:row r="103">
      <x:c r="A103">
        <x:v>95313</x:v>
      </x:c>
      <x:c r="B103" s="1">
        <x:v>45080.58152201617</x:v>
      </x:c>
      <x:c r="C103" s="6">
        <x:v>5.046337708333334</x:v>
      </x:c>
      <x:c r="D103" s="14" t="s">
        <x:v>125</x:v>
      </x:c>
      <x:c r="E103" s="15">
        <x:v>45071.53442972013</x:v>
      </x:c>
      <x:c r="F103" t="s">
        <x:v>127</x:v>
      </x:c>
      <x:c r="G103" s="6">
        <x:v>84.85113001489003</x:v>
      </x:c>
      <x:c r="H103" t="s">
        <x:v>115</x:v>
      </x:c>
      <x:c r="I103" s="6">
        <x:v>28.41170413747568</x:v>
      </x:c>
      <x:c r="J103" t="s">
        <x:v>113</x:v>
      </x:c>
      <x:c r="K103" s="6">
        <x:v>1015</x:v>
      </x:c>
      <x:c r="L103" t="s">
        <x:v>114</x:v>
      </x:c>
      <x:c r="M103" t="s">
        <x:v>116</x:v>
      </x:c>
      <x:c r="N103" s="8">
        <x:v>0</x:v>
      </x:c>
      <x:c r="O103" s="8">
        <x:v>0</x:v>
      </x:c>
      <x:c r="Q103">
        <x:v>0</x:v>
      </x:c>
      <x:c r="R103" s="6">
        <x:v>21.676999999999996</x:v>
      </x:c>
      <x:c r="S103" s="8">
        <x:v>125907.83186674363</x:v>
      </x:c>
      <x:c r="T103" s="12">
        <x:v>294172.79354571487</x:v>
      </x:c>
      <x:c r="U103" s="12">
        <x:v>31.150000000000002</x:v>
      </x:c>
      <x:c r="V103" s="12">
        <x:v>32.1</x:v>
      </x:c>
      <x:c r="W103" s="12">
        <x:f>NA()</x:f>
      </x:c>
    </x:row>
    <x:row r="104">
      <x:c r="A104">
        <x:v>95323</x:v>
      </x:c>
      <x:c r="B104" s="1">
        <x:v>45080.58155714008</x:v>
      </x:c>
      <x:c r="C104" s="6">
        <x:v>5.096916153333333</x:v>
      </x:c>
      <x:c r="D104" s="14" t="s">
        <x:v>125</x:v>
      </x:c>
      <x:c r="E104" s="15">
        <x:v>45071.53442972013</x:v>
      </x:c>
      <x:c r="F104" t="s">
        <x:v>127</x:v>
      </x:c>
      <x:c r="G104" s="6">
        <x:v>84.88449692511635</x:v>
      </x:c>
      <x:c r="H104" t="s">
        <x:v>115</x:v>
      </x:c>
      <x:c r="I104" s="6">
        <x:v>28.40551898916692</x:v>
      </x:c>
      <x:c r="J104" t="s">
        <x:v>113</x:v>
      </x:c>
      <x:c r="K104" s="6">
        <x:v>1015</x:v>
      </x:c>
      <x:c r="L104" t="s">
        <x:v>114</x:v>
      </x:c>
      <x:c r="M104" t="s">
        <x:v>116</x:v>
      </x:c>
      <x:c r="N104" s="8">
        <x:v>0</x:v>
      </x:c>
      <x:c r="O104" s="8">
        <x:v>0</x:v>
      </x:c>
      <x:c r="Q104">
        <x:v>0</x:v>
      </x:c>
      <x:c r="R104" s="6">
        <x:v>21.673999999999996</x:v>
      </x:c>
      <x:c r="S104" s="8">
        <x:v>125916.22577352407</x:v>
      </x:c>
      <x:c r="T104" s="12">
        <x:v>294160.6980627892</x:v>
      </x:c>
      <x:c r="U104" s="12">
        <x:v>31.150000000000002</x:v>
      </x:c>
      <x:c r="V104" s="12">
        <x:v>32.1</x:v>
      </x:c>
      <x:c r="W104" s="12">
        <x:f>NA()</x:f>
      </x:c>
    </x:row>
    <x:row r="105">
      <x:c r="A105">
        <x:v>95333</x:v>
      </x:c>
      <x:c r="B105" s="1">
        <x:v>45080.581591863534</x:v>
      </x:c>
      <x:c r="C105" s="6">
        <x:v>5.14691793</x:v>
      </x:c>
      <x:c r="D105" s="14" t="s">
        <x:v>125</x:v>
      </x:c>
      <x:c r="E105" s="15">
        <x:v>45071.53442972013</x:v>
      </x:c>
      <x:c r="F105" t="s">
        <x:v>127</x:v>
      </x:c>
      <x:c r="G105" s="6">
        <x:v>84.88111393617369</x:v>
      </x:c>
      <x:c r="H105" t="s">
        <x:v>115</x:v>
      </x:c>
      <x:c r="I105" s="6">
        <x:v>28.399333852259133</x:v>
      </x:c>
      <x:c r="J105" t="s">
        <x:v>113</x:v>
      </x:c>
      <x:c r="K105" s="6">
        <x:v>1015</x:v>
      </x:c>
      <x:c r="L105" t="s">
        <x:v>114</x:v>
      </x:c>
      <x:c r="M105" t="s">
        <x:v>116</x:v>
      </x:c>
      <x:c r="N105" s="8">
        <x:v>0</x:v>
      </x:c>
      <x:c r="O105" s="8">
        <x:v>0</x:v>
      </x:c>
      <x:c r="Q105">
        <x:v>0</x:v>
      </x:c>
      <x:c r="R105" s="6">
        <x:v>21.676</x:v>
      </x:c>
      <x:c r="S105" s="8">
        <x:v>125919.58483310885</x:v>
      </x:c>
      <x:c r="T105" s="12">
        <x:v>294157.27958628023</x:v>
      </x:c>
      <x:c r="U105" s="12">
        <x:v>31.150000000000002</x:v>
      </x:c>
      <x:c r="V105" s="12">
        <x:v>32.1</x:v>
      </x:c>
      <x:c r="W105" s="12">
        <x:f>NA()</x:f>
      </x:c>
    </x:row>
    <x:row r="106">
      <x:c r="A106">
        <x:v>95343</x:v>
      </x:c>
      <x:c r="B106" s="1">
        <x:v>45080.581626549596</x:v>
      </x:c>
      <x:c r="C106" s="6">
        <x:v>5.196865841666667</x:v>
      </x:c>
      <x:c r="D106" s="14" t="s">
        <x:v>125</x:v>
      </x:c>
      <x:c r="E106" s="15">
        <x:v>45071.53442972013</x:v>
      </x:c>
      <x:c r="F106" t="s">
        <x:v>127</x:v>
      </x:c>
      <x:c r="G106" s="6">
        <x:v>84.82570892199287</x:v>
      </x:c>
      <x:c r="H106" t="s">
        <x:v>115</x:v>
      </x:c>
      <x:c r="I106" s="6">
        <x:v>28.40551898916692</x:v>
      </x:c>
      <x:c r="J106" t="s">
        <x:v>113</x:v>
      </x:c>
      <x:c r="K106" s="6">
        <x:v>1015</x:v>
      </x:c>
      <x:c r="L106" t="s">
        <x:v>114</x:v>
      </x:c>
      <x:c r="M106" t="s">
        <x:v>116</x:v>
      </x:c>
      <x:c r="N106" s="8">
        <x:v>0</x:v>
      </x:c>
      <x:c r="O106" s="8">
        <x:v>0</x:v>
      </x:c>
      <x:c r="Q106">
        <x:v>0</x:v>
      </x:c>
      <x:c r="R106" s="6">
        <x:v>21.682</x:v>
      </x:c>
      <x:c r="S106" s="8">
        <x:v>125930.27765198622</x:v>
      </x:c>
      <x:c r="T106" s="12">
        <x:v>294151.06385266036</x:v>
      </x:c>
      <x:c r="U106" s="12">
        <x:v>31.150000000000002</x:v>
      </x:c>
      <x:c r="V106" s="12">
        <x:v>32.1</x:v>
      </x:c>
      <x:c r="W106" s="12">
        <x:f>NA()</x:f>
      </x:c>
    </x:row>
    <x:row r="107">
      <x:c r="A107">
        <x:v>95346</x:v>
      </x:c>
      <x:c r="B107" s="1">
        <x:v>45080.581661076845</x:v>
      </x:c>
      <x:c r="C107" s="6">
        <x:v>5.246585083333334</x:v>
      </x:c>
      <x:c r="D107" s="14" t="s">
        <x:v>125</x:v>
      </x:c>
      <x:c r="E107" s="15">
        <x:v>45071.53442972013</x:v>
      </x:c>
      <x:c r="F107" t="s">
        <x:v>127</x:v>
      </x:c>
      <x:c r="G107" s="6">
        <x:v>84.85509664775132</x:v>
      </x:c>
      <x:c r="H107" t="s">
        <x:v>115</x:v>
      </x:c>
      <x:c r="I107" s="6">
        <x:v>28.40551898916692</x:v>
      </x:c>
      <x:c r="J107" t="s">
        <x:v>113</x:v>
      </x:c>
      <x:c r="K107" s="6">
        <x:v>1015</x:v>
      </x:c>
      <x:c r="L107" t="s">
        <x:v>114</x:v>
      </x:c>
      <x:c r="M107" t="s">
        <x:v>116</x:v>
      </x:c>
      <x:c r="N107" s="8">
        <x:v>0</x:v>
      </x:c>
      <x:c r="O107" s="8">
        <x:v>0</x:v>
      </x:c>
      <x:c r="Q107">
        <x:v>0</x:v>
      </x:c>
      <x:c r="R107" s="6">
        <x:v>21.677999999999997</x:v>
      </x:c>
      <x:c r="S107" s="8">
        <x:v>125936.21797032164</x:v>
      </x:c>
      <x:c r="T107" s="12">
        <x:v>294163.56129803974</x:v>
      </x:c>
      <x:c r="U107" s="12">
        <x:v>31.150000000000002</x:v>
      </x:c>
      <x:c r="V107" s="12">
        <x:v>32.1</x:v>
      </x:c>
      <x:c r="W107" s="12">
        <x:f>NA()</x:f>
      </x:c>
    </x:row>
    <x:row r="108">
      <x:c r="A108">
        <x:v>95362</x:v>
      </x:c>
      <x:c r="B108" s="1">
        <x:v>45080.58169563039</x:v>
      </x:c>
      <x:c r="C108" s="6">
        <x:v>5.296342198333333</x:v>
      </x:c>
      <x:c r="D108" s="14" t="s">
        <x:v>125</x:v>
      </x:c>
      <x:c r="E108" s="15">
        <x:v>45071.53442972013</x:v>
      </x:c>
      <x:c r="F108" t="s">
        <x:v>127</x:v>
      </x:c>
      <x:c r="G108" s="6">
        <x:v>84.86641343068787</x:v>
      </x:c>
      <x:c r="H108" t="s">
        <x:v>115</x:v>
      </x:c>
      <x:c r="I108" s="6">
        <x:v>28.399333852259133</x:v>
      </x:c>
      <x:c r="J108" t="s">
        <x:v>113</x:v>
      </x:c>
      <x:c r="K108" s="6">
        <x:v>1015</x:v>
      </x:c>
      <x:c r="L108" t="s">
        <x:v>114</x:v>
      </x:c>
      <x:c r="M108" t="s">
        <x:v>116</x:v>
      </x:c>
      <x:c r="N108" s="8">
        <x:v>0</x:v>
      </x:c>
      <x:c r="O108" s="8">
        <x:v>0</x:v>
      </x:c>
      <x:c r="Q108">
        <x:v>0</x:v>
      </x:c>
      <x:c r="R108" s="6">
        <x:v>21.677999999999997</x:v>
      </x:c>
      <x:c r="S108" s="8">
        <x:v>125942.7204641896</x:v>
      </x:c>
      <x:c r="T108" s="12">
        <x:v>294164.81121363066</x:v>
      </x:c>
      <x:c r="U108" s="12">
        <x:v>31.150000000000002</x:v>
      </x:c>
      <x:c r="V108" s="12">
        <x:v>32.1</x:v>
      </x:c>
      <x:c r="W108" s="12">
        <x:f>NA()</x:f>
      </x:c>
    </x:row>
    <x:row r="109">
      <x:c r="A109">
        <x:v>95373</x:v>
      </x:c>
      <x:c r="B109" s="1">
        <x:v>45080.5817309203</x:v>
      </x:c>
      <x:c r="C109" s="6">
        <x:v>5.347159663333334</x:v>
      </x:c>
      <x:c r="D109" s="14" t="s">
        <x:v>125</x:v>
      </x:c>
      <x:c r="E109" s="15">
        <x:v>45071.53442972013</x:v>
      </x:c>
      <x:c r="F109" t="s">
        <x:v>127</x:v>
      </x:c>
      <x:c r="G109" s="6">
        <x:v>84.82967589507719</x:v>
      </x:c>
      <x:c r="H109" t="s">
        <x:v>115</x:v>
      </x:c>
      <x:c r="I109" s="6">
        <x:v>28.399333852259133</x:v>
      </x:c>
      <x:c r="J109" t="s">
        <x:v>113</x:v>
      </x:c>
      <x:c r="K109" s="6">
        <x:v>1015</x:v>
      </x:c>
      <x:c r="L109" t="s">
        <x:v>114</x:v>
      </x:c>
      <x:c r="M109" t="s">
        <x:v>116</x:v>
      </x:c>
      <x:c r="N109" s="8">
        <x:v>0</x:v>
      </x:c>
      <x:c r="O109" s="8">
        <x:v>0</x:v>
      </x:c>
      <x:c r="Q109">
        <x:v>0</x:v>
      </x:c>
      <x:c r="R109" s="6">
        <x:v>21.682999999999996</x:v>
      </x:c>
      <x:c r="S109" s="8">
        <x:v>125954.55113133391</x:v>
      </x:c>
      <x:c r="T109" s="12">
        <x:v>294149.4787912456</x:v>
      </x:c>
      <x:c r="U109" s="12">
        <x:v>31.150000000000002</x:v>
      </x:c>
      <x:c r="V109" s="12">
        <x:v>32.1</x:v>
      </x:c>
      <x:c r="W109" s="12">
        <x:f>NA()</x:f>
      </x:c>
    </x:row>
    <x:row r="110">
      <x:c r="A110">
        <x:v>95383</x:v>
      </x:c>
      <x:c r="B110" s="1">
        <x:v>45080.58176547012</x:v>
      </x:c>
      <x:c r="C110" s="6">
        <x:v>5.396911406666667</x:v>
      </x:c>
      <x:c r="D110" s="14" t="s">
        <x:v>125</x:v>
      </x:c>
      <x:c r="E110" s="15">
        <x:v>45071.53442972013</x:v>
      </x:c>
      <x:c r="F110" t="s">
        <x:v>127</x:v>
      </x:c>
      <x:c r="G110" s="6">
        <x:v>84.84436855650722</x:v>
      </x:c>
      <x:c r="H110" t="s">
        <x:v>115</x:v>
      </x:c>
      <x:c r="I110" s="6">
        <x:v>28.399333852259133</x:v>
      </x:c>
      <x:c r="J110" t="s">
        <x:v>113</x:v>
      </x:c>
      <x:c r="K110" s="6">
        <x:v>1015</x:v>
      </x:c>
      <x:c r="L110" t="s">
        <x:v>114</x:v>
      </x:c>
      <x:c r="M110" t="s">
        <x:v>116</x:v>
      </x:c>
      <x:c r="N110" s="8">
        <x:v>0</x:v>
      </x:c>
      <x:c r="O110" s="8">
        <x:v>0</x:v>
      </x:c>
      <x:c r="Q110">
        <x:v>0</x:v>
      </x:c>
      <x:c r="R110" s="6">
        <x:v>21.680999999999997</x:v>
      </x:c>
      <x:c r="S110" s="8">
        <x:v>125958.34302306378</x:v>
      </x:c>
      <x:c r="T110" s="12">
        <x:v>294156.0668484258</x:v>
      </x:c>
      <x:c r="U110" s="12">
        <x:v>31.150000000000002</x:v>
      </x:c>
      <x:c r="V110" s="12">
        <x:v>32.1</x:v>
      </x:c>
      <x:c r="W110" s="12">
        <x:f>NA()</x:f>
      </x:c>
    </x:row>
    <x:row r="111">
      <x:c r="A111">
        <x:v>95393</x:v>
      </x:c>
      <x:c r="B111" s="1">
        <x:v>45080.58180020486</x:v>
      </x:c>
      <x:c r="C111" s="6">
        <x:v>5.446929435</x:v>
      </x:c>
      <x:c r="D111" s="14" t="s">
        <x:v>125</x:v>
      </x:c>
      <x:c r="E111" s="15">
        <x:v>45071.53442972013</x:v>
      </x:c>
      <x:c r="F111" t="s">
        <x:v>127</x:v>
      </x:c>
      <x:c r="G111" s="6">
        <x:v>84.85906435486955</x:v>
      </x:c>
      <x:c r="H111" t="s">
        <x:v>115</x:v>
      </x:c>
      <x:c r="I111" s="6">
        <x:v>28.399333852259133</x:v>
      </x:c>
      <x:c r="J111" t="s">
        <x:v>113</x:v>
      </x:c>
      <x:c r="K111" s="6">
        <x:v>1015</x:v>
      </x:c>
      <x:c r="L111" t="s">
        <x:v>114</x:v>
      </x:c>
      <x:c r="M111" t="s">
        <x:v>116</x:v>
      </x:c>
      <x:c r="N111" s="8">
        <x:v>0</x:v>
      </x:c>
      <x:c r="O111" s="8">
        <x:v>0</x:v>
      </x:c>
      <x:c r="Q111">
        <x:v>0</x:v>
      </x:c>
      <x:c r="R111" s="6">
        <x:v>21.679</x:v>
      </x:c>
      <x:c r="S111" s="8">
        <x:v>125962.96550819979</x:v>
      </x:c>
      <x:c r="T111" s="12">
        <x:v>294157.4053153764</x:v>
      </x:c>
      <x:c r="U111" s="12">
        <x:v>31.150000000000002</x:v>
      </x:c>
      <x:c r="V111" s="12">
        <x:v>32.1</x:v>
      </x:c>
      <x:c r="W111" s="12">
        <x:f>NA()</x:f>
      </x:c>
    </x:row>
    <x:row r="112">
      <x:c r="A112">
        <x:v>95403</x:v>
      </x:c>
      <x:c r="B112" s="1">
        <x:v>45080.58183476193</x:v>
      </x:c>
      <x:c r="C112" s="6">
        <x:v>5.496691608333333</x:v>
      </x:c>
      <x:c r="D112" s="14" t="s">
        <x:v>125</x:v>
      </x:c>
      <x:c r="E112" s="15">
        <x:v>45071.53442972013</x:v>
      </x:c>
      <x:c r="F112" t="s">
        <x:v>127</x:v>
      </x:c>
      <x:c r="G112" s="6">
        <x:v>84.8336439424757</x:v>
      </x:c>
      <x:c r="H112" t="s">
        <x:v>115</x:v>
      </x:c>
      <x:c r="I112" s="6">
        <x:v>28.393148726752315</x:v>
      </x:c>
      <x:c r="J112" t="s">
        <x:v>113</x:v>
      </x:c>
      <x:c r="K112" s="6">
        <x:v>1015</x:v>
      </x:c>
      <x:c r="L112" t="s">
        <x:v>114</x:v>
      </x:c>
      <x:c r="M112" t="s">
        <x:v>116</x:v>
      </x:c>
      <x:c r="N112" s="8">
        <x:v>0</x:v>
      </x:c>
      <x:c r="O112" s="8">
        <x:v>0</x:v>
      </x:c>
      <x:c r="Q112">
        <x:v>0</x:v>
      </x:c>
      <x:c r="R112" s="6">
        <x:v>21.683999999999997</x:v>
      </x:c>
      <x:c r="S112" s="8">
        <x:v>125971.63028410308</x:v>
      </x:c>
      <x:c r="T112" s="12">
        <x:v>294140.89461844764</x:v>
      </x:c>
      <x:c r="U112" s="12">
        <x:v>31.150000000000002</x:v>
      </x:c>
      <x:c r="V112" s="12">
        <x:v>32.1</x:v>
      </x:c>
      <x:c r="W112" s="12">
        <x:f>NA()</x:f>
      </x:c>
    </x:row>
    <x:row r="113">
      <x:c r="A113">
        <x:v>95413</x:v>
      </x:c>
      <x:c r="B113" s="1">
        <x:v>45080.58186944242</x:v>
      </x:c>
      <x:c r="C113" s="6">
        <x:v>5.546631521666667</x:v>
      </x:c>
      <x:c r="D113" s="14" t="s">
        <x:v>125</x:v>
      </x:c>
      <x:c r="E113" s="15">
        <x:v>45071.53442972013</x:v>
      </x:c>
      <x:c r="F113" t="s">
        <x:v>127</x:v>
      </x:c>
      <x:c r="G113" s="6">
        <x:v>84.81498636966009</x:v>
      </x:c>
      <x:c r="H113" t="s">
        <x:v>115</x:v>
      </x:c>
      <x:c r="I113" s="6">
        <x:v>28.399333852259133</x:v>
      </x:c>
      <x:c r="J113" t="s">
        <x:v>113</x:v>
      </x:c>
      <x:c r="K113" s="6">
        <x:v>1015</x:v>
      </x:c>
      <x:c r="L113" t="s">
        <x:v>114</x:v>
      </x:c>
      <x:c r="M113" t="s">
        <x:v>116</x:v>
      </x:c>
      <x:c r="N113" s="8">
        <x:v>0</x:v>
      </x:c>
      <x:c r="O113" s="8">
        <x:v>0</x:v>
      </x:c>
      <x:c r="Q113">
        <x:v>0</x:v>
      </x:c>
      <x:c r="R113" s="6">
        <x:v>21.685</x:v>
      </x:c>
      <x:c r="S113" s="8">
        <x:v>125976.76147377428</x:v>
      </x:c>
      <x:c r="T113" s="12">
        <x:v>294137.25331378455</x:v>
      </x:c>
      <x:c r="U113" s="12">
        <x:v>31.150000000000002</x:v>
      </x:c>
      <x:c r="V113" s="12">
        <x:v>32.1</x:v>
      </x:c>
      <x:c r="W113" s="12">
        <x:f>NA()</x:f>
      </x:c>
    </x:row>
    <x:row r="114">
      <x:c r="A114">
        <x:v>95423</x:v>
      </x:c>
      <x:c r="B114" s="1">
        <x:v>45080.581904015926</x:v>
      </x:c>
      <x:c r="C114" s="6">
        <x:v>5.596417361666667</x:v>
      </x:c>
      <x:c r="D114" s="14" t="s">
        <x:v>125</x:v>
      </x:c>
      <x:c r="E114" s="15">
        <x:v>45071.53442972013</x:v>
      </x:c>
      <x:c r="F114" t="s">
        <x:v>127</x:v>
      </x:c>
      <x:c r="G114" s="6">
        <x:v>84.82233074042448</x:v>
      </x:c>
      <x:c r="H114" t="s">
        <x:v>115</x:v>
      </x:c>
      <x:c r="I114" s="6">
        <x:v>28.399333852259133</x:v>
      </x:c>
      <x:c r="J114" t="s">
        <x:v>113</x:v>
      </x:c>
      <x:c r="K114" s="6">
        <x:v>1015</x:v>
      </x:c>
      <x:c r="L114" t="s">
        <x:v>114</x:v>
      </x:c>
      <x:c r="M114" t="s">
        <x:v>116</x:v>
      </x:c>
      <x:c r="N114" s="8">
        <x:v>0</x:v>
      </x:c>
      <x:c r="O114" s="8">
        <x:v>0</x:v>
      </x:c>
      <x:c r="Q114">
        <x:v>0</x:v>
      </x:c>
      <x:c r="R114" s="6">
        <x:v>21.683999999999997</x:v>
      </x:c>
      <x:c r="S114" s="8">
        <x:v>125984.27084215969</x:v>
      </x:c>
      <x:c r="T114" s="12">
        <x:v>294151.4652429915</x:v>
      </x:c>
      <x:c r="U114" s="12">
        <x:v>31.150000000000002</x:v>
      </x:c>
      <x:c r="V114" s="12">
        <x:v>32.1</x:v>
      </x:c>
      <x:c r="W114" s="12">
        <x:f>NA()</x:f>
      </x:c>
    </x:row>
    <x:row r="115">
      <x:c r="A115">
        <x:v>95433</x:v>
      </x:c>
      <x:c r="B115" s="1">
        <x:v>45080.581938713614</x:v>
      </x:c>
      <x:c r="C115" s="6">
        <x:v>5.646382041666667</x:v>
      </x:c>
      <x:c r="D115" s="14" t="s">
        <x:v>125</x:v>
      </x:c>
      <x:c r="E115" s="15">
        <x:v>45071.53442972013</x:v>
      </x:c>
      <x:c r="F115" t="s">
        <x:v>127</x:v>
      </x:c>
      <x:c r="G115" s="6">
        <x:v>84.78899190428305</x:v>
      </x:c>
      <x:c r="H115" t="s">
        <x:v>115</x:v>
      </x:c>
      <x:c r="I115" s="6">
        <x:v>28.40551898916692</x:v>
      </x:c>
      <x:c r="J115" t="s">
        <x:v>113</x:v>
      </x:c>
      <x:c r="K115" s="6">
        <x:v>1015</x:v>
      </x:c>
      <x:c r="L115" t="s">
        <x:v>114</x:v>
      </x:c>
      <x:c r="M115" t="s">
        <x:v>116</x:v>
      </x:c>
      <x:c r="N115" s="8">
        <x:v>0</x:v>
      </x:c>
      <x:c r="O115" s="8">
        <x:v>0</x:v>
      </x:c>
      <x:c r="Q115">
        <x:v>0</x:v>
      </x:c>
      <x:c r="R115" s="6">
        <x:v>21.686999999999998</x:v>
      </x:c>
      <x:c r="S115" s="8">
        <x:v>125992.46223640796</x:v>
      </x:c>
      <x:c r="T115" s="12">
        <x:v>294140.2410022326</x:v>
      </x:c>
      <x:c r="U115" s="12">
        <x:v>31.150000000000002</x:v>
      </x:c>
      <x:c r="V115" s="12">
        <x:v>32.1</x:v>
      </x:c>
      <x:c r="W115" s="12">
        <x:f>NA()</x:f>
      </x:c>
    </x:row>
    <x:row r="116">
      <x:c r="A116">
        <x:v>95443</x:v>
      </x:c>
      <x:c r="B116" s="1">
        <x:v>45080.58197345397</x:v>
      </x:c>
      <x:c r="C116" s="6">
        <x:v>5.696408151666667</x:v>
      </x:c>
      <x:c r="D116" s="14" t="s">
        <x:v>125</x:v>
      </x:c>
      <x:c r="E116" s="15">
        <x:v>45071.53442972013</x:v>
      </x:c>
      <x:c r="F116" t="s">
        <x:v>127</x:v>
      </x:c>
      <x:c r="G116" s="6">
        <x:v>84.82233074042448</x:v>
      </x:c>
      <x:c r="H116" t="s">
        <x:v>115</x:v>
      </x:c>
      <x:c r="I116" s="6">
        <x:v>28.399333852259133</x:v>
      </x:c>
      <x:c r="J116" t="s">
        <x:v>113</x:v>
      </x:c>
      <x:c r="K116" s="6">
        <x:v>1015</x:v>
      </x:c>
      <x:c r="L116" t="s">
        <x:v>114</x:v>
      </x:c>
      <x:c r="M116" t="s">
        <x:v>116</x:v>
      </x:c>
      <x:c r="N116" s="8">
        <x:v>0</x:v>
      </x:c>
      <x:c r="O116" s="8">
        <x:v>0</x:v>
      </x:c>
      <x:c r="Q116">
        <x:v>0</x:v>
      </x:c>
      <x:c r="R116" s="6">
        <x:v>21.683999999999997</x:v>
      </x:c>
      <x:c r="S116" s="8">
        <x:v>125994.74644401531</x:v>
      </x:c>
      <x:c r="T116" s="12">
        <x:v>294140.67885640496</x:v>
      </x:c>
      <x:c r="U116" s="12">
        <x:v>31.150000000000002</x:v>
      </x:c>
      <x:c r="V116" s="12">
        <x:v>32.1</x:v>
      </x:c>
      <x:c r="W116" s="12">
        <x:f>NA()</x:f>
      </x:c>
    </x:row>
    <x:row r="117">
      <x:c r="A117">
        <x:v>95453</x:v>
      </x:c>
      <x:c r="B117" s="1">
        <x:v>45080.58200858941</x:v>
      </x:c>
      <x:c r="C117" s="6">
        <x:v>5.747003175</x:v>
      </x:c>
      <x:c r="D117" s="14" t="s">
        <x:v>125</x:v>
      </x:c>
      <x:c r="E117" s="15">
        <x:v>45071.53442972013</x:v>
      </x:c>
      <x:c r="F117" t="s">
        <x:v>127</x:v>
      </x:c>
      <x:c r="G117" s="6">
        <x:v>84.80764278266922</x:v>
      </x:c>
      <x:c r="H117" t="s">
        <x:v>115</x:v>
      </x:c>
      <x:c r="I117" s="6">
        <x:v>28.399333852259133</x:v>
      </x:c>
      <x:c r="J117" t="s">
        <x:v>113</x:v>
      </x:c>
      <x:c r="K117" s="6">
        <x:v>1015</x:v>
      </x:c>
      <x:c r="L117" t="s">
        <x:v>114</x:v>
      </x:c>
      <x:c r="M117" t="s">
        <x:v>116</x:v>
      </x:c>
      <x:c r="N117" s="8">
        <x:v>0</x:v>
      </x:c>
      <x:c r="O117" s="8">
        <x:v>0</x:v>
      </x:c>
      <x:c r="Q117">
        <x:v>0</x:v>
      </x:c>
      <x:c r="R117" s="6">
        <x:v>21.685999999999996</x:v>
      </x:c>
      <x:c r="S117" s="8">
        <x:v>125995.30349360747</x:v>
      </x:c>
      <x:c r="T117" s="12">
        <x:v>294137.34312882414</x:v>
      </x:c>
      <x:c r="U117" s="12">
        <x:v>31.150000000000002</x:v>
      </x:c>
      <x:c r="V117" s="12">
        <x:v>32.1</x:v>
      </x:c>
      <x:c r="W117" s="12">
        <x:f>NA()</x:f>
      </x:c>
    </x:row>
    <x:row r="118">
      <x:c r="A118">
        <x:v>95463</x:v>
      </x:c>
      <x:c r="B118" s="1">
        <x:v>45080.5820431673</x:v>
      </x:c>
      <x:c r="C118" s="6">
        <x:v>5.7967953366666665</x:v>
      </x:c>
      <x:c r="D118" s="14" t="s">
        <x:v>125</x:v>
      </x:c>
      <x:c r="E118" s="15">
        <x:v>45071.53442972013</x:v>
      </x:c>
      <x:c r="F118" t="s">
        <x:v>127</x:v>
      </x:c>
      <x:c r="G118" s="6">
        <x:v>84.80764278266922</x:v>
      </x:c>
      <x:c r="H118" t="s">
        <x:v>115</x:v>
      </x:c>
      <x:c r="I118" s="6">
        <x:v>28.399333852259133</x:v>
      </x:c>
      <x:c r="J118" t="s">
        <x:v>113</x:v>
      </x:c>
      <x:c r="K118" s="6">
        <x:v>1015</x:v>
      </x:c>
      <x:c r="L118" t="s">
        <x:v>114</x:v>
      </x:c>
      <x:c r="M118" t="s">
        <x:v>116</x:v>
      </x:c>
      <x:c r="N118" s="8">
        <x:v>0</x:v>
      </x:c>
      <x:c r="O118" s="8">
        <x:v>0</x:v>
      </x:c>
      <x:c r="Q118">
        <x:v>0</x:v>
      </x:c>
      <x:c r="R118" s="6">
        <x:v>21.685999999999996</x:v>
      </x:c>
      <x:c r="S118" s="8">
        <x:v>126001.45847130792</x:v>
      </x:c>
      <x:c r="T118" s="12">
        <x:v>294124.62410559837</x:v>
      </x:c>
      <x:c r="U118" s="12">
        <x:v>31.150000000000002</x:v>
      </x:c>
      <x:c r="V118" s="12">
        <x:v>32.1</x:v>
      </x:c>
      <x:c r="W118" s="12">
        <x:f>NA()</x:f>
      </x:c>
    </x:row>
    <x:row r="119">
      <x:c r="A119">
        <x:v>95473</x:v>
      </x:c>
      <x:c r="B119" s="1">
        <x:v>45080.582077848085</x:v>
      </x:c>
      <x:c r="C119" s="6">
        <x:v>5.84673568</x:v>
      </x:c>
      <x:c r="D119" s="14" t="s">
        <x:v>125</x:v>
      </x:c>
      <x:c r="E119" s="15">
        <x:v>45071.53442972013</x:v>
      </x:c>
      <x:c r="F119" t="s">
        <x:v>127</x:v>
      </x:c>
      <x:c r="G119" s="6">
        <x:v>84.82233074042448</x:v>
      </x:c>
      <x:c r="H119" t="s">
        <x:v>115</x:v>
      </x:c>
      <x:c r="I119" s="6">
        <x:v>28.399333852259133</x:v>
      </x:c>
      <x:c r="J119" t="s">
        <x:v>113</x:v>
      </x:c>
      <x:c r="K119" s="6">
        <x:v>1015</x:v>
      </x:c>
      <x:c r="L119" t="s">
        <x:v>114</x:v>
      </x:c>
      <x:c r="M119" t="s">
        <x:v>116</x:v>
      </x:c>
      <x:c r="N119" s="8">
        <x:v>0</x:v>
      </x:c>
      <x:c r="O119" s="8">
        <x:v>0</x:v>
      </x:c>
      <x:c r="Q119">
        <x:v>0</x:v>
      </x:c>
      <x:c r="R119" s="6">
        <x:v>21.683999999999997</x:v>
      </x:c>
      <x:c r="S119" s="8">
        <x:v>126009.34065443526</x:v>
      </x:c>
      <x:c r="T119" s="12">
        <x:v>294145.8858563612</x:v>
      </x:c>
      <x:c r="U119" s="12">
        <x:v>31.150000000000002</x:v>
      </x:c>
      <x:c r="V119" s="12">
        <x:v>32.1</x:v>
      </x:c>
      <x:c r="W119" s="12">
        <x:f>NA()</x:f>
      </x:c>
    </x:row>
    <x:row r="120">
      <x:c r="A120">
        <x:v>95483</x:v>
      </x:c>
      <x:c r="B120" s="1">
        <x:v>45080.58211243506</x:v>
      </x:c>
      <x:c r="C120" s="6">
        <x:v>5.896540933333333</x:v>
      </x:c>
      <x:c r="D120" s="14" t="s">
        <x:v>125</x:v>
      </x:c>
      <x:c r="E120" s="15">
        <x:v>45071.53442972013</x:v>
      </x:c>
      <x:c r="F120" t="s">
        <x:v>127</x:v>
      </x:c>
      <x:c r="G120" s="6">
        <x:v>84.81895404976734</x:v>
      </x:c>
      <x:c r="H120" t="s">
        <x:v>115</x:v>
      </x:c>
      <x:c r="I120" s="6">
        <x:v>28.393148726752315</x:v>
      </x:c>
      <x:c r="J120" t="s">
        <x:v>113</x:v>
      </x:c>
      <x:c r="K120" s="6">
        <x:v>1015</x:v>
      </x:c>
      <x:c r="L120" t="s">
        <x:v>114</x:v>
      </x:c>
      <x:c r="M120" t="s">
        <x:v>116</x:v>
      </x:c>
      <x:c r="N120" s="8">
        <x:v>0</x:v>
      </x:c>
      <x:c r="O120" s="8">
        <x:v>0</x:v>
      </x:c>
      <x:c r="Q120">
        <x:v>0</x:v>
      </x:c>
      <x:c r="R120" s="6">
        <x:v>21.685999999999996</x:v>
      </x:c>
      <x:c r="S120" s="8">
        <x:v>126019.35835386517</x:v>
      </x:c>
      <x:c r="T120" s="12">
        <x:v>294151.8088598114</x:v>
      </x:c>
      <x:c r="U120" s="12">
        <x:v>31.150000000000002</x:v>
      </x:c>
      <x:c r="V120" s="12">
        <x:v>32.1</x:v>
      </x:c>
      <x:c r="W120" s="12">
        <x:f>NA()</x:f>
      </x:c>
    </x:row>
    <x:row r="121">
      <x:c r="A121">
        <x:v>95493</x:v>
      </x:c>
      <x:c r="B121" s="1">
        <x:v>45080.58214759005</x:v>
      </x:c>
      <x:c r="C121" s="6">
        <x:v>5.947164113333334</x:v>
      </x:c>
      <x:c r="D121" s="14" t="s">
        <x:v>125</x:v>
      </x:c>
      <x:c r="E121" s="15">
        <x:v>45071.53442972013</x:v>
      </x:c>
      <x:c r="F121" t="s">
        <x:v>127</x:v>
      </x:c>
      <x:c r="G121" s="6">
        <x:v>84.81498636966009</x:v>
      </x:c>
      <x:c r="H121" t="s">
        <x:v>115</x:v>
      </x:c>
      <x:c r="I121" s="6">
        <x:v>28.399333852259133</x:v>
      </x:c>
      <x:c r="J121" t="s">
        <x:v>113</x:v>
      </x:c>
      <x:c r="K121" s="6">
        <x:v>1015</x:v>
      </x:c>
      <x:c r="L121" t="s">
        <x:v>114</x:v>
      </x:c>
      <x:c r="M121" t="s">
        <x:v>116</x:v>
      </x:c>
      <x:c r="N121" s="8">
        <x:v>0</x:v>
      </x:c>
      <x:c r="O121" s="8">
        <x:v>0</x:v>
      </x:c>
      <x:c r="Q121">
        <x:v>0</x:v>
      </x:c>
      <x:c r="R121" s="6">
        <x:v>21.685</x:v>
      </x:c>
      <x:c r="S121" s="8">
        <x:v>126025.78588723036</x:v>
      </x:c>
      <x:c r="T121" s="12">
        <x:v>294128.54771277483</x:v>
      </x:c>
      <x:c r="U121" s="12">
        <x:v>31.150000000000002</x:v>
      </x:c>
      <x:c r="V121" s="12">
        <x:v>32.1</x:v>
      </x:c>
      <x:c r="W121" s="12">
        <x:f>NA()</x:f>
      </x:c>
    </x:row>
    <x:row r="122">
      <x:c r="A122">
        <x:v>95503</x:v>
      </x:c>
      <x:c r="B122" s="1">
        <x:v>45080.58218210947</x:v>
      </x:c>
      <x:c r="C122" s="6">
        <x:v>5.99687207</x:v>
      </x:c>
      <x:c r="D122" s="14" t="s">
        <x:v>125</x:v>
      </x:c>
      <x:c r="E122" s="15">
        <x:v>45071.53442972013</x:v>
      </x:c>
      <x:c r="F122" t="s">
        <x:v>127</x:v>
      </x:c>
      <x:c r="G122" s="6">
        <x:v>84.8002999793368</x:v>
      </x:c>
      <x:c r="H122" t="s">
        <x:v>115</x:v>
      </x:c>
      <x:c r="I122" s="6">
        <x:v>28.399333852259133</x:v>
      </x:c>
      <x:c r="J122" t="s">
        <x:v>113</x:v>
      </x:c>
      <x:c r="K122" s="6">
        <x:v>1015</x:v>
      </x:c>
      <x:c r="L122" t="s">
        <x:v>114</x:v>
      </x:c>
      <x:c r="M122" t="s">
        <x:v>116</x:v>
      </x:c>
      <x:c r="N122" s="8">
        <x:v>0</x:v>
      </x:c>
      <x:c r="O122" s="8">
        <x:v>0</x:v>
      </x:c>
      <x:c r="Q122">
        <x:v>0</x:v>
      </x:c>
      <x:c r="R122" s="6">
        <x:v>21.686999999999998</x:v>
      </x:c>
      <x:c r="S122" s="8">
        <x:v>126030.61728080231</x:v>
      </x:c>
      <x:c r="T122" s="12">
        <x:v>294130.4807944911</x:v>
      </x:c>
      <x:c r="U122" s="12">
        <x:v>31.150000000000002</x:v>
      </x:c>
      <x:c r="V122" s="12">
        <x:v>32.1</x:v>
      </x:c>
      <x:c r="W122" s="12">
        <x:f>NA()</x:f>
      </x:c>
    </x:row>
    <x:row r="123">
      <x:c r="A123">
        <x:v>95513</x:v>
      </x:c>
      <x:c r="B123" s="1">
        <x:v>45080.58221674013</x:v>
      </x:c>
      <x:c r="C123" s="6">
        <x:v>6.046740216666667</x:v>
      </x:c>
      <x:c r="D123" s="14" t="s">
        <x:v>125</x:v>
      </x:c>
      <x:c r="E123" s="15">
        <x:v>45071.53442972013</x:v>
      </x:c>
      <x:c r="F123" t="s">
        <x:v>127</x:v>
      </x:c>
      <x:c r="G123" s="6">
        <x:v>84.78561672318857</x:v>
      </x:c>
      <x:c r="H123" t="s">
        <x:v>115</x:v>
      </x:c>
      <x:c r="I123" s="6">
        <x:v>28.399333852259133</x:v>
      </x:c>
      <x:c r="J123" t="s">
        <x:v>113</x:v>
      </x:c>
      <x:c r="K123" s="6">
        <x:v>1015</x:v>
      </x:c>
      <x:c r="L123" t="s">
        <x:v>114</x:v>
      </x:c>
      <x:c r="M123" t="s">
        <x:v>116</x:v>
      </x:c>
      <x:c r="N123" s="8">
        <x:v>0</x:v>
      </x:c>
      <x:c r="O123" s="8">
        <x:v>0</x:v>
      </x:c>
      <x:c r="Q123">
        <x:v>0</x:v>
      </x:c>
      <x:c r="R123" s="6">
        <x:v>21.688999999999997</x:v>
      </x:c>
      <x:c r="S123" s="8">
        <x:v>126030.40635728928</x:v>
      </x:c>
      <x:c r="T123" s="12">
        <x:v>294133.5432598088</x:v>
      </x:c>
      <x:c r="U123" s="12">
        <x:v>31.150000000000002</x:v>
      </x:c>
      <x:c r="V123" s="12">
        <x:v>32.1</x:v>
      </x:c>
      <x:c r="W123" s="12">
        <x:f>NA()</x:f>
      </x:c>
    </x:row>
    <x:row r="124">
      <x:c r="A124">
        <x:v>95523</x:v>
      </x:c>
      <x:c r="B124" s="1">
        <x:v>45080.58225124874</x:v>
      </x:c>
      <x:c r="C124" s="6">
        <x:v>6.096432618333333</x:v>
      </x:c>
      <x:c r="D124" s="14" t="s">
        <x:v>125</x:v>
      </x:c>
      <x:c r="E124" s="15">
        <x:v>45071.53442972013</x:v>
      </x:c>
      <x:c r="F124" t="s">
        <x:v>127</x:v>
      </x:c>
      <x:c r="G124" s="6">
        <x:v>84.79295795954822</x:v>
      </x:c>
      <x:c r="H124" t="s">
        <x:v>115</x:v>
      </x:c>
      <x:c r="I124" s="6">
        <x:v>28.399333852259133</x:v>
      </x:c>
      <x:c r="J124" t="s">
        <x:v>113</x:v>
      </x:c>
      <x:c r="K124" s="6">
        <x:v>1015</x:v>
      </x:c>
      <x:c r="L124" t="s">
        <x:v>114</x:v>
      </x:c>
      <x:c r="M124" t="s">
        <x:v>116</x:v>
      </x:c>
      <x:c r="N124" s="8">
        <x:v>0</x:v>
      </x:c>
      <x:c r="O124" s="8">
        <x:v>0</x:v>
      </x:c>
      <x:c r="Q124">
        <x:v>0</x:v>
      </x:c>
      <x:c r="R124" s="6">
        <x:v>21.688</x:v>
      </x:c>
      <x:c r="S124" s="8">
        <x:v>126036.72601844184</x:v>
      </x:c>
      <x:c r="T124" s="12">
        <x:v>294131.05336846615</x:v>
      </x:c>
      <x:c r="U124" s="12">
        <x:v>31.150000000000002</x:v>
      </x:c>
      <x:c r="V124" s="12">
        <x:v>32.1</x:v>
      </x:c>
      <x:c r="W124" s="12">
        <x:f>NA()</x:f>
      </x:c>
    </x:row>
    <x:row r="125">
      <x:c r="A125">
        <x:v>95533</x:v>
      </x:c>
      <x:c r="B125" s="1">
        <x:v>45080.58228595436</x:v>
      </x:c>
      <x:c r="C125" s="6">
        <x:v>6.14640871</x:v>
      </x:c>
      <x:c r="D125" s="14" t="s">
        <x:v>125</x:v>
      </x:c>
      <x:c r="E125" s="15">
        <x:v>45071.53442972013</x:v>
      </x:c>
      <x:c r="F125" t="s">
        <x:v>127</x:v>
      </x:c>
      <x:c r="G125" s="6">
        <x:v>84.77490317823558</x:v>
      </x:c>
      <x:c r="H125" t="s">
        <x:v>115</x:v>
      </x:c>
      <x:c r="I125" s="6">
        <x:v>28.393148726752315</x:v>
      </x:c>
      <x:c r="J125" t="s">
        <x:v>113</x:v>
      </x:c>
      <x:c r="K125" s="6">
        <x:v>1015</x:v>
      </x:c>
      <x:c r="L125" t="s">
        <x:v>114</x:v>
      </x:c>
      <x:c r="M125" t="s">
        <x:v>116</x:v>
      </x:c>
      <x:c r="N125" s="8">
        <x:v>0</x:v>
      </x:c>
      <x:c r="O125" s="8">
        <x:v>0</x:v>
      </x:c>
      <x:c r="Q125">
        <x:v>0</x:v>
      </x:c>
      <x:c r="R125" s="6">
        <x:v>21.691999999999997</x:v>
      </x:c>
      <x:c r="S125" s="8">
        <x:v>126054.8366363897</x:v>
      </x:c>
      <x:c r="T125" s="12">
        <x:v>294138.70675356645</x:v>
      </x:c>
      <x:c r="U125" s="12">
        <x:v>31.150000000000002</x:v>
      </x:c>
      <x:c r="V125" s="12">
        <x:v>32.1</x:v>
      </x:c>
      <x:c r="W125" s="12">
        <x:f>NA()</x:f>
      </x:c>
    </x:row>
    <x:row r="126">
      <x:c r="A126">
        <x:v>95543</x:v>
      </x:c>
      <x:c r="B126" s="1">
        <x:v>45080.58232107834</x:v>
      </x:c>
      <x:c r="C126" s="6">
        <x:v>6.1969872483333335</x:v>
      </x:c>
      <x:c r="D126" s="14" t="s">
        <x:v>125</x:v>
      </x:c>
      <x:c r="E126" s="15">
        <x:v>45071.53442972013</x:v>
      </x:c>
      <x:c r="F126" t="s">
        <x:v>127</x:v>
      </x:c>
      <x:c r="G126" s="6">
        <x:v>84.77093660029668</x:v>
      </x:c>
      <x:c r="H126" t="s">
        <x:v>115</x:v>
      </x:c>
      <x:c r="I126" s="6">
        <x:v>28.399333852259133</x:v>
      </x:c>
      <x:c r="J126" t="s">
        <x:v>113</x:v>
      </x:c>
      <x:c r="K126" s="6">
        <x:v>1015</x:v>
      </x:c>
      <x:c r="L126" t="s">
        <x:v>114</x:v>
      </x:c>
      <x:c r="M126" t="s">
        <x:v>116</x:v>
      </x:c>
      <x:c r="N126" s="8">
        <x:v>0</x:v>
      </x:c>
      <x:c r="O126" s="8">
        <x:v>0</x:v>
      </x:c>
      <x:c r="Q126">
        <x:v>0</x:v>
      </x:c>
      <x:c r="R126" s="6">
        <x:v>21.691</x:v>
      </x:c>
      <x:c r="S126" s="8">
        <x:v>126055.4304037785</x:v>
      </x:c>
      <x:c r="T126" s="12">
        <x:v>294133.2174603631</x:v>
      </x:c>
      <x:c r="U126" s="12">
        <x:v>31.150000000000002</x:v>
      </x:c>
      <x:c r="V126" s="12">
        <x:v>32.1</x:v>
      </x:c>
      <x:c r="W126" s="12">
        <x:f>NA()</x:f>
      </x:c>
    </x:row>
    <x:row r="127">
      <x:c r="A127">
        <x:v>95553</x:v>
      </x:c>
      <x:c r="B127" s="1">
        <x:v>45080.5823556937</x:v>
      </x:c>
      <x:c r="C127" s="6">
        <x:v>6.246833361666667</x:v>
      </x:c>
      <x:c r="D127" s="14" t="s">
        <x:v>125</x:v>
      </x:c>
      <x:c r="E127" s="15">
        <x:v>45071.53442972013</x:v>
      </x:c>
      <x:c r="F127" t="s">
        <x:v>127</x:v>
      </x:c>
      <x:c r="G127" s="6">
        <x:v>84.76359771353506</x:v>
      </x:c>
      <x:c r="H127" t="s">
        <x:v>115</x:v>
      </x:c>
      <x:c r="I127" s="6">
        <x:v>28.399333852259133</x:v>
      </x:c>
      <x:c r="J127" t="s">
        <x:v>113</x:v>
      </x:c>
      <x:c r="K127" s="6">
        <x:v>1015</x:v>
      </x:c>
      <x:c r="L127" t="s">
        <x:v>114</x:v>
      </x:c>
      <x:c r="M127" t="s">
        <x:v>116</x:v>
      </x:c>
      <x:c r="N127" s="8">
        <x:v>0</x:v>
      </x:c>
      <x:c r="O127" s="8">
        <x:v>0</x:v>
      </x:c>
      <x:c r="Q127">
        <x:v>0</x:v>
      </x:c>
      <x:c r="R127" s="6">
        <x:v>21.691999999999997</x:v>
      </x:c>
      <x:c r="S127" s="8">
        <x:v>126056.16690119618</x:v>
      </x:c>
      <x:c r="T127" s="12">
        <x:v>294125.15444055694</x:v>
      </x:c>
      <x:c r="U127" s="12">
        <x:v>31.150000000000002</x:v>
      </x:c>
      <x:c r="V127" s="12">
        <x:v>32.1</x:v>
      </x:c>
      <x:c r="W127" s="12">
        <x:f>NA()</x:f>
      </x:c>
    </x:row>
    <x:row r="128">
      <x:c r="A128">
        <x:v>95563</x:v>
      </x:c>
      <x:c r="B128" s="1">
        <x:v>45080.58239037357</x:v>
      </x:c>
      <x:c r="C128" s="6">
        <x:v>6.296772388333333</x:v>
      </x:c>
      <x:c r="D128" s="14" t="s">
        <x:v>125</x:v>
      </x:c>
      <x:c r="E128" s="15">
        <x:v>45071.53442972013</x:v>
      </x:c>
      <x:c r="F128" t="s">
        <x:v>127</x:v>
      </x:c>
      <x:c r="G128" s="6">
        <x:v>84.76359771353506</x:v>
      </x:c>
      <x:c r="H128" t="s">
        <x:v>115</x:v>
      </x:c>
      <x:c r="I128" s="6">
        <x:v>28.399333852259133</x:v>
      </x:c>
      <x:c r="J128" t="s">
        <x:v>113</x:v>
      </x:c>
      <x:c r="K128" s="6">
        <x:v>1015</x:v>
      </x:c>
      <x:c r="L128" t="s">
        <x:v>114</x:v>
      </x:c>
      <x:c r="M128" t="s">
        <x:v>116</x:v>
      </x:c>
      <x:c r="N128" s="8">
        <x:v>0</x:v>
      </x:c>
      <x:c r="O128" s="8">
        <x:v>0</x:v>
      </x:c>
      <x:c r="Q128">
        <x:v>0</x:v>
      </x:c>
      <x:c r="R128" s="6">
        <x:v>21.691999999999997</x:v>
      </x:c>
      <x:c r="S128" s="8">
        <x:v>126064.72490006106</x:v>
      </x:c>
      <x:c r="T128" s="12">
        <x:v>294144.16990140296</x:v>
      </x:c>
      <x:c r="U128" s="12">
        <x:v>31.150000000000002</x:v>
      </x:c>
      <x:c r="V128" s="12">
        <x:v>32.1</x:v>
      </x:c>
      <x:c r="W128" s="12">
        <x:f>NA()</x:f>
      </x:c>
    </x:row>
    <x:row r="129">
      <x:c r="A129">
        <x:v>95573</x:v>
      </x:c>
      <x:c r="B129" s="1">
        <x:v>45080.5824249894</x:v>
      </x:c>
      <x:c r="C129" s="6">
        <x:v>6.346619166666667</x:v>
      </x:c>
      <x:c r="D129" s="14" t="s">
        <x:v>125</x:v>
      </x:c>
      <x:c r="E129" s="15">
        <x:v>45071.53442972013</x:v>
      </x:c>
      <x:c r="F129" t="s">
        <x:v>127</x:v>
      </x:c>
      <x:c r="G129" s="6">
        <x:v>84.76359771353506</x:v>
      </x:c>
      <x:c r="H129" t="s">
        <x:v>115</x:v>
      </x:c>
      <x:c r="I129" s="6">
        <x:v>28.399333852259133</x:v>
      </x:c>
      <x:c r="J129" t="s">
        <x:v>113</x:v>
      </x:c>
      <x:c r="K129" s="6">
        <x:v>1015</x:v>
      </x:c>
      <x:c r="L129" t="s">
        <x:v>114</x:v>
      </x:c>
      <x:c r="M129" t="s">
        <x:v>116</x:v>
      </x:c>
      <x:c r="N129" s="8">
        <x:v>0</x:v>
      </x:c>
      <x:c r="O129" s="8">
        <x:v>0</x:v>
      </x:c>
      <x:c r="Q129">
        <x:v>0</x:v>
      </x:c>
      <x:c r="R129" s="6">
        <x:v>21.691999999999997</x:v>
      </x:c>
      <x:c r="S129" s="8">
        <x:v>126072.53019364743</x:v>
      </x:c>
      <x:c r="T129" s="12">
        <x:v>294137.92337009014</x:v>
      </x:c>
      <x:c r="U129" s="12">
        <x:v>31.150000000000002</x:v>
      </x:c>
      <x:c r="V129" s="12">
        <x:v>32.1</x:v>
      </x:c>
      <x:c r="W129" s="12">
        <x:f>NA()</x:f>
      </x:c>
    </x:row>
    <x:row r="130">
      <x:c r="A130">
        <x:v>95583</x:v>
      </x:c>
      <x:c r="B130" s="1">
        <x:v>45080.582459528225</x:v>
      </x:c>
      <x:c r="C130" s="6">
        <x:v>6.396355071666667</x:v>
      </x:c>
      <x:c r="D130" s="14" t="s">
        <x:v>125</x:v>
      </x:c>
      <x:c r="E130" s="15">
        <x:v>45071.53442972013</x:v>
      </x:c>
      <x:c r="F130" t="s">
        <x:v>127</x:v>
      </x:c>
      <x:c r="G130" s="6">
        <x:v>84.75963239274601</x:v>
      </x:c>
      <x:c r="H130" t="s">
        <x:v>115</x:v>
      </x:c>
      <x:c r="I130" s="6">
        <x:v>28.40551898916692</x:v>
      </x:c>
      <x:c r="J130" t="s">
        <x:v>113</x:v>
      </x:c>
      <x:c r="K130" s="6">
        <x:v>1015</x:v>
      </x:c>
      <x:c r="L130" t="s">
        <x:v>114</x:v>
      </x:c>
      <x:c r="M130" t="s">
        <x:v>116</x:v>
      </x:c>
      <x:c r="N130" s="8">
        <x:v>0</x:v>
      </x:c>
      <x:c r="O130" s="8">
        <x:v>0</x:v>
      </x:c>
      <x:c r="Q130">
        <x:v>0</x:v>
      </x:c>
      <x:c r="R130" s="6">
        <x:v>21.691</x:v>
      </x:c>
      <x:c r="S130" s="8">
        <x:v>126081.0851899459</x:v>
      </x:c>
      <x:c r="T130" s="12">
        <x:v>294147.51723665564</x:v>
      </x:c>
      <x:c r="U130" s="12">
        <x:v>31.150000000000002</x:v>
      </x:c>
      <x:c r="V130" s="12">
        <x:v>32.1</x:v>
      </x:c>
      <x:c r="W130" s="12">
        <x:f>NA()</x:f>
      </x:c>
    </x:row>
    <x:row r="131">
      <x:c r="A131">
        <x:v>95593</x:v>
      </x:c>
      <x:c r="B131" s="1">
        <x:v>45080.58249473927</x:v>
      </x:c>
      <x:c r="C131" s="6">
        <x:v>6.447058986666667</x:v>
      </x:c>
      <x:c r="D131" s="14" t="s">
        <x:v>125</x:v>
      </x:c>
      <x:c r="E131" s="15">
        <x:v>45071.53442972013</x:v>
      </x:c>
      <x:c r="F131" t="s">
        <x:v>127</x:v>
      </x:c>
      <x:c r="G131" s="6">
        <x:v>84.76359771353506</x:v>
      </x:c>
      <x:c r="H131" t="s">
        <x:v>115</x:v>
      </x:c>
      <x:c r="I131" s="6">
        <x:v>28.399333852259133</x:v>
      </x:c>
      <x:c r="J131" t="s">
        <x:v>113</x:v>
      </x:c>
      <x:c r="K131" s="6">
        <x:v>1015</x:v>
      </x:c>
      <x:c r="L131" t="s">
        <x:v>114</x:v>
      </x:c>
      <x:c r="M131" t="s">
        <x:v>116</x:v>
      </x:c>
      <x:c r="N131" s="8">
        <x:v>0</x:v>
      </x:c>
      <x:c r="O131" s="8">
        <x:v>0</x:v>
      </x:c>
      <x:c r="Q131">
        <x:v>0</x:v>
      </x:c>
      <x:c r="R131" s="6">
        <x:v>21.691999999999997</x:v>
      </x:c>
      <x:c r="S131" s="8">
        <x:v>126080.36197634439</x:v>
      </x:c>
      <x:c r="T131" s="12">
        <x:v>294132.9001224488</x:v>
      </x:c>
      <x:c r="U131" s="12">
        <x:v>31.150000000000002</x:v>
      </x:c>
      <x:c r="V131" s="12">
        <x:v>32.1</x:v>
      </x:c>
      <x:c r="W131" s="12">
        <x:f>NA()</x:f>
      </x:c>
    </x:row>
    <x:row r="132">
      <x:c r="A132">
        <x:v>95603</x:v>
      </x:c>
      <x:c r="B132" s="1">
        <x:v>45080.58252928937</x:v>
      </x:c>
      <x:c r="C132" s="6">
        <x:v>6.496811123333333</x:v>
      </x:c>
      <x:c r="D132" s="14" t="s">
        <x:v>125</x:v>
      </x:c>
      <x:c r="E132" s="15">
        <x:v>45071.53442972013</x:v>
      </x:c>
      <x:c r="F132" t="s">
        <x:v>127</x:v>
      </x:c>
      <x:c r="G132" s="6">
        <x:v>84.71561661261015</x:v>
      </x:c>
      <x:c r="H132" t="s">
        <x:v>115</x:v>
      </x:c>
      <x:c r="I132" s="6">
        <x:v>28.40551898916692</x:v>
      </x:c>
      <x:c r="J132" t="s">
        <x:v>113</x:v>
      </x:c>
      <x:c r="K132" s="6">
        <x:v>1015</x:v>
      </x:c>
      <x:c r="L132" t="s">
        <x:v>114</x:v>
      </x:c>
      <x:c r="M132" t="s">
        <x:v>116</x:v>
      </x:c>
      <x:c r="N132" s="8">
        <x:v>0</x:v>
      </x:c>
      <x:c r="O132" s="8">
        <x:v>0</x:v>
      </x:c>
      <x:c r="Q132">
        <x:v>0</x:v>
      </x:c>
      <x:c r="R132" s="6">
        <x:v>21.696999999999996</x:v>
      </x:c>
      <x:c r="S132" s="8">
        <x:v>126085.34041215172</x:v>
      </x:c>
      <x:c r="T132" s="12">
        <x:v>294133.61787819123</x:v>
      </x:c>
      <x:c r="U132" s="12">
        <x:v>31.150000000000002</x:v>
      </x:c>
      <x:c r="V132" s="12">
        <x:v>32.1</x:v>
      </x:c>
      <x:c r="W132" s="12">
        <x:f>NA()</x:f>
      </x:c>
    </x:row>
    <x:row r="133">
      <x:c r="A133">
        <x:v>95606</x:v>
      </x:c>
      <x:c r="B133" s="1">
        <x:v>45080.58256385062</x:v>
      </x:c>
      <x:c r="C133" s="6">
        <x:v>6.54657933</x:v>
      </x:c>
      <x:c r="D133" s="14" t="s">
        <x:v>125</x:v>
      </x:c>
      <x:c r="E133" s="15">
        <x:v>45071.53442972013</x:v>
      </x:c>
      <x:c r="F133" t="s">
        <x:v>127</x:v>
      </x:c>
      <x:c r="G133" s="6">
        <x:v>84.76022582019469</x:v>
      </x:c>
      <x:c r="H133" t="s">
        <x:v>115</x:v>
      </x:c>
      <x:c r="I133" s="6">
        <x:v>28.393148726752315</x:v>
      </x:c>
      <x:c r="J133" t="s">
        <x:v>113</x:v>
      </x:c>
      <x:c r="K133" s="6">
        <x:v>1015</x:v>
      </x:c>
      <x:c r="L133" t="s">
        <x:v>114</x:v>
      </x:c>
      <x:c r="M133" t="s">
        <x:v>116</x:v>
      </x:c>
      <x:c r="N133" s="8">
        <x:v>0</x:v>
      </x:c>
      <x:c r="O133" s="8">
        <x:v>0</x:v>
      </x:c>
      <x:c r="Q133">
        <x:v>0</x:v>
      </x:c>
      <x:c r="R133" s="6">
        <x:v>21.694</x:v>
      </x:c>
      <x:c r="S133" s="8">
        <x:v>126099.47050896121</x:v>
      </x:c>
      <x:c r="T133" s="12">
        <x:v>294135.845321147</x:v>
      </x:c>
      <x:c r="U133" s="12">
        <x:v>31.150000000000002</x:v>
      </x:c>
      <x:c r="V133" s="12">
        <x:v>32.1</x:v>
      </x:c>
      <x:c r="W133" s="12">
        <x:f>NA()</x:f>
      </x:c>
    </x:row>
    <x:row r="134">
      <x:c r="A134">
        <x:v>95616</x:v>
      </x:c>
      <x:c r="B134" s="1">
        <x:v>45080.58259841353</x:v>
      </x:c>
      <x:c r="C134" s="6">
        <x:v>6.596349913333333</x:v>
      </x:c>
      <x:c r="D134" s="14" t="s">
        <x:v>125</x:v>
      </x:c>
      <x:c r="E134" s="15">
        <x:v>45071.53442972013</x:v>
      </x:c>
      <x:c r="F134" t="s">
        <x:v>127</x:v>
      </x:c>
      <x:c r="G134" s="6">
        <x:v>84.76756410773635</x:v>
      </x:c>
      <x:c r="H134" t="s">
        <x:v>115</x:v>
      </x:c>
      <x:c r="I134" s="6">
        <x:v>28.393148726752315</x:v>
      </x:c>
      <x:c r="J134" t="s">
        <x:v>113</x:v>
      </x:c>
      <x:c r="K134" s="6">
        <x:v>1015</x:v>
      </x:c>
      <x:c r="L134" t="s">
        <x:v>114</x:v>
      </x:c>
      <x:c r="M134" t="s">
        <x:v>116</x:v>
      </x:c>
      <x:c r="N134" s="8">
        <x:v>0</x:v>
      </x:c>
      <x:c r="O134" s="8">
        <x:v>0</x:v>
      </x:c>
      <x:c r="Q134">
        <x:v>0</x:v>
      </x:c>
      <x:c r="R134" s="6">
        <x:v>21.692999999999998</x:v>
      </x:c>
      <x:c r="S134" s="8">
        <x:v>126101.51552008462</x:v>
      </x:c>
      <x:c r="T134" s="12">
        <x:v>294134.1992566569</x:v>
      </x:c>
      <x:c r="U134" s="12">
        <x:v>31.150000000000002</x:v>
      </x:c>
      <x:c r="V134" s="12">
        <x:v>32.1</x:v>
      </x:c>
      <x:c r="W134" s="12">
        <x:f>NA()</x:f>
      </x:c>
    </x:row>
    <x:row r="135">
      <x:c r="A135">
        <x:v>95626</x:v>
      </x:c>
      <x:c r="B135" s="1">
        <x:v>45080.582633648664</x:v>
      </x:c>
      <x:c r="C135" s="6">
        <x:v>6.64708852</x:v>
      </x:c>
      <x:c r="D135" s="14" t="s">
        <x:v>125</x:v>
      </x:c>
      <x:c r="E135" s="15">
        <x:v>45071.53442972013</x:v>
      </x:c>
      <x:c r="F135" t="s">
        <x:v>127</x:v>
      </x:c>
      <x:c r="G135" s="6">
        <x:v>84.75288831549594</x:v>
      </x:c>
      <x:c r="H135" t="s">
        <x:v>115</x:v>
      </x:c>
      <x:c r="I135" s="6">
        <x:v>28.393148726752315</x:v>
      </x:c>
      <x:c r="J135" t="s">
        <x:v>113</x:v>
      </x:c>
      <x:c r="K135" s="6">
        <x:v>1015</x:v>
      </x:c>
      <x:c r="L135" t="s">
        <x:v>114</x:v>
      </x:c>
      <x:c r="M135" t="s">
        <x:v>116</x:v>
      </x:c>
      <x:c r="N135" s="8">
        <x:v>0</x:v>
      </x:c>
      <x:c r="O135" s="8">
        <x:v>0</x:v>
      </x:c>
      <x:c r="Q135">
        <x:v>0</x:v>
      </x:c>
      <x:c r="R135" s="6">
        <x:v>21.694999999999997</x:v>
      </x:c>
      <x:c r="S135" s="8">
        <x:v>126096.11348759693</x:v>
      </x:c>
      <x:c r="T135" s="12">
        <x:v>294124.59002164914</x:v>
      </x:c>
      <x:c r="U135" s="12">
        <x:v>31.150000000000002</x:v>
      </x:c>
      <x:c r="V135" s="12">
        <x:v>32.1</x:v>
      </x:c>
      <x:c r="W135" s="12">
        <x:f>NA()</x:f>
      </x:c>
    </x:row>
    <x:row r="136">
      <x:c r="A136">
        <x:v>95643</x:v>
      </x:c>
      <x:c r="B136" s="1">
        <x:v>45080.582668174975</x:v>
      </x:c>
      <x:c r="C136" s="6">
        <x:v>6.696806391666667</x:v>
      </x:c>
      <x:c r="D136" s="14" t="s">
        <x:v>125</x:v>
      </x:c>
      <x:c r="E136" s="15">
        <x:v>45071.53442972013</x:v>
      </x:c>
      <x:c r="F136" t="s">
        <x:v>127</x:v>
      </x:c>
      <x:c r="G136" s="6">
        <x:v>84.72691502198057</x:v>
      </x:c>
      <x:c r="H136" t="s">
        <x:v>115</x:v>
      </x:c>
      <x:c r="I136" s="6">
        <x:v>28.399333852259133</x:v>
      </x:c>
      <x:c r="J136" t="s">
        <x:v>113</x:v>
      </x:c>
      <x:c r="K136" s="6">
        <x:v>1015</x:v>
      </x:c>
      <x:c r="L136" t="s">
        <x:v>114</x:v>
      </x:c>
      <x:c r="M136" t="s">
        <x:v>116</x:v>
      </x:c>
      <x:c r="N136" s="8">
        <x:v>0</x:v>
      </x:c>
      <x:c r="O136" s="8">
        <x:v>0</x:v>
      </x:c>
      <x:c r="Q136">
        <x:v>0</x:v>
      </x:c>
      <x:c r="R136" s="6">
        <x:v>21.696999999999996</x:v>
      </x:c>
      <x:c r="S136" s="8">
        <x:v>126110.09671950802</x:v>
      </x:c>
      <x:c r="T136" s="12">
        <x:v>294137.7289002817</x:v>
      </x:c>
      <x:c r="U136" s="12">
        <x:v>31.150000000000002</x:v>
      </x:c>
      <x:c r="V136" s="12">
        <x:v>32.1</x:v>
      </x:c>
      <x:c r="W136" s="12">
        <x:f>NA()</x:f>
      </x:c>
    </x:row>
    <x:row r="137">
      <x:c r="A137">
        <x:v>95653</x:v>
      </x:c>
      <x:c r="B137" s="1">
        <x:v>45080.582702661406</x:v>
      </x:c>
      <x:c r="C137" s="6">
        <x:v>6.74646686</x:v>
      </x:c>
      <x:c r="D137" s="14" t="s">
        <x:v>125</x:v>
      </x:c>
      <x:c r="E137" s="15">
        <x:v>45071.53442972013</x:v>
      </x:c>
      <x:c r="F137" t="s">
        <x:v>127</x:v>
      </x:c>
      <x:c r="G137" s="6">
        <x:v>84.74555159352545</x:v>
      </x:c>
      <x:c r="H137" t="s">
        <x:v>115</x:v>
      </x:c>
      <x:c r="I137" s="6">
        <x:v>28.393148726752315</x:v>
      </x:c>
      <x:c r="J137" t="s">
        <x:v>113</x:v>
      </x:c>
      <x:c r="K137" s="6">
        <x:v>1015</x:v>
      </x:c>
      <x:c r="L137" t="s">
        <x:v>114</x:v>
      </x:c>
      <x:c r="M137" t="s">
        <x:v>116</x:v>
      </x:c>
      <x:c r="N137" s="8">
        <x:v>0</x:v>
      </x:c>
      <x:c r="O137" s="8">
        <x:v>0</x:v>
      </x:c>
      <x:c r="Q137">
        <x:v>0</x:v>
      </x:c>
      <x:c r="R137" s="6">
        <x:v>21.695999999999998</x:v>
      </x:c>
      <x:c r="S137" s="8">
        <x:v>126116.21600111068</x:v>
      </x:c>
      <x:c r="T137" s="12">
        <x:v>294131.3637491184</x:v>
      </x:c>
      <x:c r="U137" s="12">
        <x:v>31.150000000000002</x:v>
      </x:c>
      <x:c r="V137" s="12">
        <x:v>32.1</x:v>
      </x:c>
      <x:c r="W137" s="12">
        <x:f>NA()</x:f>
      </x:c>
    </x:row>
    <x:row r="138">
      <x:c r="A138">
        <x:v>95663</x:v>
      </x:c>
      <x:c r="B138" s="1">
        <x:v>45080.58273786437</x:v>
      </x:c>
      <x:c r="C138" s="6">
        <x:v>6.797159125</x:v>
      </x:c>
      <x:c r="D138" s="14" t="s">
        <x:v>125</x:v>
      </x:c>
      <x:c r="E138" s="15">
        <x:v>45071.53442972013</x:v>
      </x:c>
      <x:c r="F138" t="s">
        <x:v>127</x:v>
      </x:c>
      <x:c r="G138" s="6">
        <x:v>84.74158575061031</x:v>
      </x:c>
      <x:c r="H138" t="s">
        <x:v>115</x:v>
      </x:c>
      <x:c r="I138" s="6">
        <x:v>28.399333852259133</x:v>
      </x:c>
      <x:c r="J138" t="s">
        <x:v>113</x:v>
      </x:c>
      <x:c r="K138" s="6">
        <x:v>1015</x:v>
      </x:c>
      <x:c r="L138" t="s">
        <x:v>114</x:v>
      </x:c>
      <x:c r="M138" t="s">
        <x:v>116</x:v>
      </x:c>
      <x:c r="N138" s="8">
        <x:v>0</x:v>
      </x:c>
      <x:c r="O138" s="8">
        <x:v>0</x:v>
      </x:c>
      <x:c r="Q138">
        <x:v>0</x:v>
      </x:c>
      <x:c r="R138" s="6">
        <x:v>21.694999999999997</x:v>
      </x:c>
      <x:c r="S138" s="8">
        <x:v>126123.2360278596</x:v>
      </x:c>
      <x:c r="T138" s="12">
        <x:v>294120.27786228876</x:v>
      </x:c>
      <x:c r="U138" s="12">
        <x:v>31.150000000000002</x:v>
      </x:c>
      <x:c r="V138" s="12">
        <x:v>32.1</x:v>
      </x:c>
      <x:c r="W138" s="12">
        <x:f>NA()</x:f>
      </x:c>
    </x:row>
    <x:row r="139">
      <x:c r="A139">
        <x:v>95673</x:v>
      </x:c>
      <x:c r="B139" s="1">
        <x:v>45080.58277203587</x:v>
      </x:c>
      <x:c r="C139" s="6">
        <x:v>6.846366091666667</x:v>
      </x:c>
      <x:c r="D139" s="14" t="s">
        <x:v>125</x:v>
      </x:c>
      <x:c r="E139" s="15">
        <x:v>45071.53442972013</x:v>
      </x:c>
      <x:c r="F139" t="s">
        <x:v>127</x:v>
      </x:c>
      <x:c r="G139" s="6">
        <x:v>84.72751248762346</x:v>
      </x:c>
      <x:c r="H139" t="s">
        <x:v>115</x:v>
      </x:c>
      <x:c r="I139" s="6">
        <x:v>28.386963612647378</x:v>
      </x:c>
      <x:c r="J139" t="s">
        <x:v>113</x:v>
      </x:c>
      <x:c r="K139" s="6">
        <x:v>1015</x:v>
      </x:c>
      <x:c r="L139" t="s">
        <x:v>114</x:v>
      </x:c>
      <x:c r="M139" t="s">
        <x:v>116</x:v>
      </x:c>
      <x:c r="N139" s="8">
        <x:v>0</x:v>
      </x:c>
      <x:c r="O139" s="8">
        <x:v>0</x:v>
      </x:c>
      <x:c r="Q139">
        <x:v>0</x:v>
      </x:c>
      <x:c r="R139" s="6">
        <x:v>21.699999999999996</x:v>
      </x:c>
      <x:c r="S139" s="8">
        <x:v>126120.92559318863</x:v>
      </x:c>
      <x:c r="T139" s="12">
        <x:v>294115.22091683024</x:v>
      </x:c>
      <x:c r="U139" s="12">
        <x:v>31.150000000000002</x:v>
      </x:c>
      <x:c r="V139" s="12">
        <x:v>32.1</x:v>
      </x:c>
      <x:c r="W139" s="12">
        <x:f>NA()</x:f>
      </x:c>
    </x:row>
    <x:row r="140">
      <x:c r="A140">
        <x:v>95683</x:v>
      </x:c>
      <x:c r="B140" s="1">
        <x:v>45080.58280724433</x:v>
      </x:c>
      <x:c r="C140" s="6">
        <x:v>6.897066276666667</x:v>
      </x:c>
      <x:c r="D140" s="14" t="s">
        <x:v>125</x:v>
      </x:c>
      <x:c r="E140" s="15">
        <x:v>45071.53442972013</x:v>
      </x:c>
      <x:c r="F140" t="s">
        <x:v>127</x:v>
      </x:c>
      <x:c r="G140" s="6">
        <x:v>84.73484704600818</x:v>
      </x:c>
      <x:c r="H140" t="s">
        <x:v>115</x:v>
      </x:c>
      <x:c r="I140" s="6">
        <x:v>28.386963612647378</x:v>
      </x:c>
      <x:c r="J140" t="s">
        <x:v>113</x:v>
      </x:c>
      <x:c r="K140" s="6">
        <x:v>1015</x:v>
      </x:c>
      <x:c r="L140" t="s">
        <x:v>114</x:v>
      </x:c>
      <x:c r="M140" t="s">
        <x:v>116</x:v>
      </x:c>
      <x:c r="N140" s="8">
        <x:v>0</x:v>
      </x:c>
      <x:c r="O140" s="8">
        <x:v>0</x:v>
      </x:c>
      <x:c r="Q140">
        <x:v>0</x:v>
      </x:c>
      <x:c r="R140" s="6">
        <x:v>21.698999999999998</x:v>
      </x:c>
      <x:c r="S140" s="8">
        <x:v>126121.13659767958</x:v>
      </x:c>
      <x:c r="T140" s="12">
        <x:v>294106.0419154652</x:v>
      </x:c>
      <x:c r="U140" s="12">
        <x:v>31.150000000000002</x:v>
      </x:c>
      <x:c r="V140" s="12">
        <x:v>32.1</x:v>
      </x:c>
      <x:c r="W140" s="12">
        <x:f>NA()</x:f>
      </x:c>
    </x:row>
    <x:row r="141">
      <x:c r="A141">
        <x:v>95693</x:v>
      </x:c>
      <x:c r="B141" s="1">
        <x:v>45080.5828419026</x:v>
      </x:c>
      <x:c r="C141" s="6">
        <x:v>6.94697418</x:v>
      </x:c>
      <x:c r="D141" s="14" t="s">
        <x:v>125</x:v>
      </x:c>
      <x:c r="E141" s="15">
        <x:v>45071.53442972013</x:v>
      </x:c>
      <x:c r="F141" t="s">
        <x:v>127</x:v>
      </x:c>
      <x:c r="G141" s="6">
        <x:v>84.70491479672312</x:v>
      </x:c>
      <x:c r="H141" t="s">
        <x:v>115</x:v>
      </x:c>
      <x:c r="I141" s="6">
        <x:v>28.399333852259133</x:v>
      </x:c>
      <x:c r="J141" t="s">
        <x:v>113</x:v>
      </x:c>
      <x:c r="K141" s="6">
        <x:v>1015</x:v>
      </x:c>
      <x:c r="L141" t="s">
        <x:v>114</x:v>
      </x:c>
      <x:c r="M141" t="s">
        <x:v>116</x:v>
      </x:c>
      <x:c r="N141" s="8">
        <x:v>0</x:v>
      </x:c>
      <x:c r="O141" s="8">
        <x:v>0</x:v>
      </x:c>
      <x:c r="Q141">
        <x:v>0</x:v>
      </x:c>
      <x:c r="R141" s="6">
        <x:v>21.699999999999996</x:v>
      </x:c>
      <x:c r="S141" s="8">
        <x:v>126128.66246904615</x:v>
      </x:c>
      <x:c r="T141" s="12">
        <x:v>294114.2294364397</x:v>
      </x:c>
      <x:c r="U141" s="12">
        <x:v>31.150000000000002</x:v>
      </x:c>
      <x:c r="V141" s="12">
        <x:v>32.1</x:v>
      </x:c>
      <x:c r="W141" s="12">
        <x:f>NA()</x:f>
      </x:c>
    </x:row>
    <x:row r="142">
      <x:c r="A142">
        <x:v>95703</x:v>
      </x:c>
      <x:c r="B142" s="1">
        <x:v>45080.58287645059</x:v>
      </x:c>
      <x:c r="C142" s="6">
        <x:v>6.996723293333333</x:v>
      </x:c>
      <x:c r="D142" s="14" t="s">
        <x:v>125</x:v>
      </x:c>
      <x:c r="E142" s="15">
        <x:v>45071.53442972013</x:v>
      </x:c>
      <x:c r="F142" t="s">
        <x:v>127</x:v>
      </x:c>
      <x:c r="G142" s="6">
        <x:v>84.72751248762346</x:v>
      </x:c>
      <x:c r="H142" t="s">
        <x:v>115</x:v>
      </x:c>
      <x:c r="I142" s="6">
        <x:v>28.386963612647378</x:v>
      </x:c>
      <x:c r="J142" t="s">
        <x:v>113</x:v>
      </x:c>
      <x:c r="K142" s="6">
        <x:v>1015</x:v>
      </x:c>
      <x:c r="L142" t="s">
        <x:v>114</x:v>
      </x:c>
      <x:c r="M142" t="s">
        <x:v>116</x:v>
      </x:c>
      <x:c r="N142" s="8">
        <x:v>0</x:v>
      </x:c>
      <x:c r="O142" s="8">
        <x:v>0</x:v>
      </x:c>
      <x:c r="Q142">
        <x:v>0</x:v>
      </x:c>
      <x:c r="R142" s="6">
        <x:v>21.699999999999996</x:v>
      </x:c>
      <x:c r="S142" s="8">
        <x:v>126130.97644813287</x:v>
      </x:c>
      <x:c r="T142" s="12">
        <x:v>294111.96687811345</x:v>
      </x:c>
      <x:c r="U142" s="12">
        <x:v>31.150000000000002</x:v>
      </x:c>
      <x:c r="V142" s="12">
        <x:v>32.1</x:v>
      </x:c>
      <x:c r="W142" s="12">
        <x:f>NA()</x:f>
      </x:c>
    </x:row>
    <x:row r="143">
      <x:c r="A143">
        <x:v>95713</x:v>
      </x:c>
      <x:c r="B143" s="1">
        <x:v>45080.58291099208</x:v>
      </x:c>
      <x:c r="C143" s="6">
        <x:v>7.04646304</x:v>
      </x:c>
      <x:c r="D143" s="14" t="s">
        <x:v>125</x:v>
      </x:c>
      <x:c r="E143" s="15">
        <x:v>45071.53442972013</x:v>
      </x:c>
      <x:c r="F143" t="s">
        <x:v>127</x:v>
      </x:c>
      <x:c r="G143" s="6">
        <x:v>84.71621253063275</x:v>
      </x:c>
      <x:c r="H143" t="s">
        <x:v>115</x:v>
      </x:c>
      <x:c r="I143" s="6">
        <x:v>28.393148726752315</x:v>
      </x:c>
      <x:c r="J143" t="s">
        <x:v>113</x:v>
      </x:c>
      <x:c r="K143" s="6">
        <x:v>1015</x:v>
      </x:c>
      <x:c r="L143" t="s">
        <x:v>114</x:v>
      </x:c>
      <x:c r="M143" t="s">
        <x:v>116</x:v>
      </x:c>
      <x:c r="N143" s="8">
        <x:v>0</x:v>
      </x:c>
      <x:c r="O143" s="8">
        <x:v>0</x:v>
      </x:c>
      <x:c r="Q143">
        <x:v>0</x:v>
      </x:c>
      <x:c r="R143" s="6">
        <x:v>21.699999999999996</x:v>
      </x:c>
      <x:c r="S143" s="8">
        <x:v>126137.16556973662</x:v>
      </x:c>
      <x:c r="T143" s="12">
        <x:v>294109.1079402793</x:v>
      </x:c>
      <x:c r="U143" s="12">
        <x:v>31.150000000000002</x:v>
      </x:c>
      <x:c r="V143" s="12">
        <x:v>32.1</x:v>
      </x:c>
      <x:c r="W143" s="12">
        <x:f>NA()</x:f>
      </x:c>
    </x:row>
    <x:row r="144">
      <x:c r="A144">
        <x:v>95723</x:v>
      </x:c>
      <x:c r="B144" s="1">
        <x:v>45080.58294613339</x:v>
      </x:c>
      <x:c r="C144" s="6">
        <x:v>7.097066516666667</x:v>
      </x:c>
      <x:c r="D144" s="14" t="s">
        <x:v>125</x:v>
      </x:c>
      <x:c r="E144" s="15">
        <x:v>45071.53442972013</x:v>
      </x:c>
      <x:c r="F144" t="s">
        <x:v>127</x:v>
      </x:c>
      <x:c r="G144" s="6">
        <x:v>84.71224742293673</x:v>
      </x:c>
      <x:c r="H144" t="s">
        <x:v>115</x:v>
      </x:c>
      <x:c r="I144" s="6">
        <x:v>28.399333852259133</x:v>
      </x:c>
      <x:c r="J144" t="s">
        <x:v>113</x:v>
      </x:c>
      <x:c r="K144" s="6">
        <x:v>1015</x:v>
      </x:c>
      <x:c r="L144" t="s">
        <x:v>114</x:v>
      </x:c>
      <x:c r="M144" t="s">
        <x:v>116</x:v>
      </x:c>
      <x:c r="N144" s="8">
        <x:v>0</x:v>
      </x:c>
      <x:c r="O144" s="8">
        <x:v>0</x:v>
      </x:c>
      <x:c r="Q144">
        <x:v>0</x:v>
      </x:c>
      <x:c r="R144" s="6">
        <x:v>21.698999999999998</x:v>
      </x:c>
      <x:c r="S144" s="8">
        <x:v>126146.70222452718</x:v>
      </x:c>
      <x:c r="T144" s="12">
        <x:v>294116.78731742484</x:v>
      </x:c>
      <x:c r="U144" s="12">
        <x:v>31.150000000000002</x:v>
      </x:c>
      <x:c r="V144" s="12">
        <x:v>32.1</x:v>
      </x:c>
      <x:c r="W144" s="12">
        <x:f>NA()</x:f>
      </x:c>
    </x:row>
    <x:row r="145">
      <x:c r="A145">
        <x:v>95733</x:v>
      </x:c>
      <x:c r="B145" s="1">
        <x:v>45080.58298078262</x:v>
      </x:c>
      <x:c r="C145" s="6">
        <x:v>7.146961411666667</x:v>
      </x:c>
      <x:c r="D145" s="14" t="s">
        <x:v>125</x:v>
      </x:c>
      <x:c r="E145" s="15">
        <x:v>45071.53442972013</x:v>
      </x:c>
      <x:c r="F145" t="s">
        <x:v>127</x:v>
      </x:c>
      <x:c r="G145" s="6">
        <x:v>84.7015476925754</x:v>
      </x:c>
      <x:c r="H145" t="s">
        <x:v>115</x:v>
      </x:c>
      <x:c r="I145" s="6">
        <x:v>28.393148726752315</x:v>
      </x:c>
      <x:c r="J145" t="s">
        <x:v>113</x:v>
      </x:c>
      <x:c r="K145" s="6">
        <x:v>1015</x:v>
      </x:c>
      <x:c r="L145" t="s">
        <x:v>114</x:v>
      </x:c>
      <x:c r="M145" t="s">
        <x:v>116</x:v>
      </x:c>
      <x:c r="N145" s="8">
        <x:v>0</x:v>
      </x:c>
      <x:c r="O145" s="8">
        <x:v>0</x:v>
      </x:c>
      <x:c r="Q145">
        <x:v>0</x:v>
      </x:c>
      <x:c r="R145" s="6">
        <x:v>21.701999999999998</x:v>
      </x:c>
      <x:c r="S145" s="8">
        <x:v>126145.71426060624</x:v>
      </x:c>
      <x:c r="T145" s="12">
        <x:v>294106.89138574636</x:v>
      </x:c>
      <x:c r="U145" s="12">
        <x:v>31.150000000000002</x:v>
      </x:c>
      <x:c r="V145" s="12">
        <x:v>32.1</x:v>
      </x:c>
      <x:c r="W145" s="12">
        <x:f>NA()</x:f>
      </x:c>
    </x:row>
    <x:row r="146">
      <x:c r="A146">
        <x:v>95743</x:v>
      </x:c>
      <x:c r="B146" s="1">
        <x:v>45080.58301533453</x:v>
      </x:c>
      <x:c r="C146" s="6">
        <x:v>7.19671615</x:v>
      </x:c>
      <x:c r="D146" s="14" t="s">
        <x:v>125</x:v>
      </x:c>
      <x:c r="E146" s="15">
        <x:v>45071.53442972013</x:v>
      </x:c>
      <x:c r="F146" t="s">
        <x:v>127</x:v>
      </x:c>
      <x:c r="G146" s="6">
        <x:v>84.73088049731055</x:v>
      </x:c>
      <x:c r="H146" t="s">
        <x:v>115</x:v>
      </x:c>
      <x:c r="I146" s="6">
        <x:v>28.393148726752315</x:v>
      </x:c>
      <x:c r="J146" t="s">
        <x:v>113</x:v>
      </x:c>
      <x:c r="K146" s="6">
        <x:v>1015</x:v>
      </x:c>
      <x:c r="L146" t="s">
        <x:v>114</x:v>
      </x:c>
      <x:c r="M146" t="s">
        <x:v>116</x:v>
      </x:c>
      <x:c r="N146" s="8">
        <x:v>0</x:v>
      </x:c>
      <x:c r="O146" s="8">
        <x:v>0</x:v>
      </x:c>
      <x:c r="Q146">
        <x:v>0</x:v>
      </x:c>
      <x:c r="R146" s="6">
        <x:v>21.697999999999997</x:v>
      </x:c>
      <x:c r="S146" s="8">
        <x:v>126148.80709132635</x:v>
      </x:c>
      <x:c r="T146" s="12">
        <x:v>294105.02065797354</x:v>
      </x:c>
      <x:c r="U146" s="12">
        <x:v>31.150000000000002</x:v>
      </x:c>
      <x:c r="V146" s="12">
        <x:v>32.1</x:v>
      </x:c>
      <x:c r="W146" s="12">
        <x:f>NA()</x:f>
      </x:c>
    </x:row>
    <x:row r="147">
      <x:c r="A147">
        <x:v>95753</x:v>
      </x:c>
      <x:c r="B147" s="1">
        <x:v>45080.58304990232</x:v>
      </x:c>
      <x:c r="C147" s="6">
        <x:v>7.246493785</x:v>
      </x:c>
      <x:c r="D147" s="14" t="s">
        <x:v>125</x:v>
      </x:c>
      <x:c r="E147" s="15">
        <x:v>45071.53442972013</x:v>
      </x:c>
      <x:c r="F147" t="s">
        <x:v>127</x:v>
      </x:c>
      <x:c r="G147" s="6">
        <x:v>84.72751248762346</x:v>
      </x:c>
      <x:c r="H147" t="s">
        <x:v>115</x:v>
      </x:c>
      <x:c r="I147" s="6">
        <x:v>28.386963612647378</x:v>
      </x:c>
      <x:c r="J147" t="s">
        <x:v>113</x:v>
      </x:c>
      <x:c r="K147" s="6">
        <x:v>1015</x:v>
      </x:c>
      <x:c r="L147" t="s">
        <x:v>114</x:v>
      </x:c>
      <x:c r="M147" t="s">
        <x:v>116</x:v>
      </x:c>
      <x:c r="N147" s="8">
        <x:v>0</x:v>
      </x:c>
      <x:c r="O147" s="8">
        <x:v>0</x:v>
      </x:c>
      <x:c r="Q147">
        <x:v>0</x:v>
      </x:c>
      <x:c r="R147" s="6">
        <x:v>21.699999999999996</x:v>
      </x:c>
      <x:c r="S147" s="8">
        <x:v>126162.26860686709</x:v>
      </x:c>
      <x:c r="T147" s="12">
        <x:v>294107.8754677208</x:v>
      </x:c>
      <x:c r="U147" s="12">
        <x:v>31.150000000000002</x:v>
      </x:c>
      <x:c r="V147" s="12">
        <x:v>32.1</x:v>
      </x:c>
      <x:c r="W147" s="12">
        <x:f>NA()</x:f>
      </x:c>
    </x:row>
    <x:row r="148">
      <x:c r="A148">
        <x:v>95763</x:v>
      </x:c>
      <x:c r="B148" s="1">
        <x:v>45080.583085058475</x:v>
      </x:c>
      <x:c r="C148" s="6">
        <x:v>7.2971186333333335</x:v>
      </x:c>
      <x:c r="D148" s="14" t="s">
        <x:v>125</x:v>
      </x:c>
      <x:c r="E148" s="15">
        <x:v>45071.53442972013</x:v>
      </x:c>
      <x:c r="F148" t="s">
        <x:v>127</x:v>
      </x:c>
      <x:c r="G148" s="6">
        <x:v>84.73147992613825</x:v>
      </x:c>
      <x:c r="H148" t="s">
        <x:v>115</x:v>
      </x:c>
      <x:c r="I148" s="6">
        <x:v>28.380778509942957</x:v>
      </x:c>
      <x:c r="J148" t="s">
        <x:v>113</x:v>
      </x:c>
      <x:c r="K148" s="6">
        <x:v>1015</x:v>
      </x:c>
      <x:c r="L148" t="s">
        <x:v>114</x:v>
      </x:c>
      <x:c r="M148" t="s">
        <x:v>116</x:v>
      </x:c>
      <x:c r="N148" s="8">
        <x:v>0</x:v>
      </x:c>
      <x:c r="O148" s="8">
        <x:v>0</x:v>
      </x:c>
      <x:c r="Q148">
        <x:v>0</x:v>
      </x:c>
      <x:c r="R148" s="6">
        <x:v>21.700999999999997</x:v>
      </x:c>
      <x:c r="S148" s="8">
        <x:v>126167.22053110012</x:v>
      </x:c>
      <x:c r="T148" s="12">
        <x:v>294095.13900726946</x:v>
      </x:c>
      <x:c r="U148" s="12">
        <x:v>31.150000000000002</x:v>
      </x:c>
      <x:c r="V148" s="12">
        <x:v>32.1</x:v>
      </x:c>
      <x:c r="W148" s="12">
        <x:f>NA()</x:f>
      </x:c>
    </x:row>
    <x:row r="149">
      <x:c r="A149">
        <x:v>95773</x:v>
      </x:c>
      <x:c r="B149" s="1">
        <x:v>45080.583119640585</x:v>
      </x:c>
      <x:c r="C149" s="6">
        <x:v>7.346916876666667</x:v>
      </x:c>
      <x:c r="D149" s="14" t="s">
        <x:v>125</x:v>
      </x:c>
      <x:c r="E149" s="15">
        <x:v>45071.53442972013</x:v>
      </x:c>
      <x:c r="F149" t="s">
        <x:v>127</x:v>
      </x:c>
      <x:c r="G149" s="6">
        <x:v>84.6835215607132</x:v>
      </x:c>
      <x:c r="H149" t="s">
        <x:v>115</x:v>
      </x:c>
      <x:c r="I149" s="6">
        <x:v>28.386963612647378</x:v>
      </x:c>
      <x:c r="J149" t="s">
        <x:v>113</x:v>
      </x:c>
      <x:c r="K149" s="6">
        <x:v>1015</x:v>
      </x:c>
      <x:c r="L149" t="s">
        <x:v>114</x:v>
      </x:c>
      <x:c r="M149" t="s">
        <x:v>116</x:v>
      </x:c>
      <x:c r="N149" s="8">
        <x:v>0</x:v>
      </x:c>
      <x:c r="O149" s="8">
        <x:v>0</x:v>
      </x:c>
      <x:c r="Q149">
        <x:v>0</x:v>
      </x:c>
      <x:c r="R149" s="6">
        <x:v>21.705999999999996</x:v>
      </x:c>
      <x:c r="S149" s="8">
        <x:v>126160.94348465533</x:v>
      </x:c>
      <x:c r="T149" s="12">
        <x:v>294099.02844827087</x:v>
      </x:c>
      <x:c r="U149" s="12">
        <x:v>31.150000000000002</x:v>
      </x:c>
      <x:c r="V149" s="12">
        <x:v>32.1</x:v>
      </x:c>
      <x:c r="W149" s="12">
        <x:f>NA()</x:f>
      </x:c>
    </x:row>
    <x:row r="150">
      <x:c r="A150">
        <x:v>95783</x:v>
      </x:c>
      <x:c r="B150" s="1">
        <x:v>45080.58315416382</x:v>
      </x:c>
      <x:c r="C150" s="6">
        <x:v>7.396630321666667</x:v>
      </x:c>
      <x:c r="D150" s="14" t="s">
        <x:v>125</x:v>
      </x:c>
      <x:c r="E150" s="15">
        <x:v>45071.53442972013</x:v>
      </x:c>
      <x:c r="F150" t="s">
        <x:v>127</x:v>
      </x:c>
      <x:c r="G150" s="6">
        <x:v>84.67619247572568</x:v>
      </x:c>
      <x:c r="H150" t="s">
        <x:v>115</x:v>
      </x:c>
      <x:c r="I150" s="6">
        <x:v>28.386963612647378</x:v>
      </x:c>
      <x:c r="J150" t="s">
        <x:v>113</x:v>
      </x:c>
      <x:c r="K150" s="6">
        <x:v>1015</x:v>
      </x:c>
      <x:c r="L150" t="s">
        <x:v>114</x:v>
      </x:c>
      <x:c r="M150" t="s">
        <x:v>116</x:v>
      </x:c>
      <x:c r="N150" s="8">
        <x:v>0</x:v>
      </x:c>
      <x:c r="O150" s="8">
        <x:v>0</x:v>
      </x:c>
      <x:c r="Q150">
        <x:v>0</x:v>
      </x:c>
      <x:c r="R150" s="6">
        <x:v>21.706999999999997</x:v>
      </x:c>
      <x:c r="S150" s="8">
        <x:v>126174.09531103662</x:v>
      </x:c>
      <x:c r="T150" s="12">
        <x:v>294107.51998129924</x:v>
      </x:c>
      <x:c r="U150" s="12">
        <x:v>31.150000000000002</x:v>
      </x:c>
      <x:c r="V150" s="12">
        <x:v>32.1</x:v>
      </x:c>
      <x:c r="W150" s="12">
        <x:f>NA()</x:f>
      </x:c>
    </x:row>
    <x:row r="151">
      <x:c r="A151">
        <x:v>95793</x:v>
      </x:c>
      <x:c r="B151" s="1">
        <x:v>45080.583188781915</x:v>
      </x:c>
      <x:c r="C151" s="6">
        <x:v>7.446480395</x:v>
      </x:c>
      <x:c r="D151" s="14" t="s">
        <x:v>125</x:v>
      </x:c>
      <x:c r="E151" s="15">
        <x:v>45071.53442972013</x:v>
      </x:c>
      <x:c r="F151" t="s">
        <x:v>127</x:v>
      </x:c>
      <x:c r="G151" s="6">
        <x:v>84.7055135055559</x:v>
      </x:c>
      <x:c r="H151" t="s">
        <x:v>115</x:v>
      </x:c>
      <x:c r="I151" s="6">
        <x:v>28.386963612647378</x:v>
      </x:c>
      <x:c r="J151" t="s">
        <x:v>113</x:v>
      </x:c>
      <x:c r="K151" s="6">
        <x:v>1015</x:v>
      </x:c>
      <x:c r="L151" t="s">
        <x:v>114</x:v>
      </x:c>
      <x:c r="M151" t="s">
        <x:v>116</x:v>
      </x:c>
      <x:c r="N151" s="8">
        <x:v>0</x:v>
      </x:c>
      <x:c r="O151" s="8">
        <x:v>0</x:v>
      </x:c>
      <x:c r="Q151">
        <x:v>0</x:v>
      </x:c>
      <x:c r="R151" s="6">
        <x:v>21.702999999999996</x:v>
      </x:c>
      <x:c r="S151" s="8">
        <x:v>126174.92318026345</x:v>
      </x:c>
      <x:c r="T151" s="12">
        <x:v>294086.1239888696</x:v>
      </x:c>
      <x:c r="U151" s="12">
        <x:v>31.150000000000002</x:v>
      </x:c>
      <x:c r="V151" s="12">
        <x:v>32.1</x:v>
      </x:c>
      <x:c r="W151" s="12">
        <x:f>NA()</x:f>
      </x:c>
    </x:row>
    <x:row r="152">
      <x:c r="A152">
        <x:v>95803</x:v>
      </x:c>
      <x:c r="B152" s="1">
        <x:v>45080.58322392238</x:v>
      </x:c>
      <x:c r="C152" s="6">
        <x:v>7.497082666666667</x:v>
      </x:c>
      <x:c r="D152" s="14" t="s">
        <x:v>125</x:v>
      </x:c>
      <x:c r="E152" s="15">
        <x:v>45071.53442972013</x:v>
      </x:c>
      <x:c r="F152" t="s">
        <x:v>127</x:v>
      </x:c>
      <x:c r="G152" s="6">
        <x:v>84.67619247572568</x:v>
      </x:c>
      <x:c r="H152" t="s">
        <x:v>115</x:v>
      </x:c>
      <x:c r="I152" s="6">
        <x:v>28.386963612647378</x:v>
      </x:c>
      <x:c r="J152" t="s">
        <x:v>113</x:v>
      </x:c>
      <x:c r="K152" s="6">
        <x:v>1015</x:v>
      </x:c>
      <x:c r="L152" t="s">
        <x:v>114</x:v>
      </x:c>
      <x:c r="M152" t="s">
        <x:v>116</x:v>
      </x:c>
      <x:c r="N152" s="8">
        <x:v>0</x:v>
      </x:c>
      <x:c r="O152" s="8">
        <x:v>0</x:v>
      </x:c>
      <x:c r="Q152">
        <x:v>0</x:v>
      </x:c>
      <x:c r="R152" s="6">
        <x:v>21.706999999999997</x:v>
      </x:c>
      <x:c r="S152" s="8">
        <x:v>126186.72864506966</x:v>
      </x:c>
      <x:c r="T152" s="12">
        <x:v>294094.95186709275</x:v>
      </x:c>
      <x:c r="U152" s="12">
        <x:v>31.150000000000002</x:v>
      </x:c>
      <x:c r="V152" s="12">
        <x:v>32.1</x:v>
      </x:c>
      <x:c r="W152" s="12">
        <x:f>NA()</x:f>
      </x:c>
    </x:row>
    <x:row r="153">
      <x:c r="A153">
        <x:v>95813</x:v>
      </x:c>
      <x:c r="B153" s="1">
        <x:v>45080.58325847167</x:v>
      </x:c>
      <x:c r="C153" s="6">
        <x:v>7.546833631666667</x:v>
      </x:c>
      <x:c r="D153" s="14" t="s">
        <x:v>125</x:v>
      </x:c>
      <x:c r="E153" s="15">
        <x:v>45071.53442972013</x:v>
      </x:c>
      <x:c r="F153" t="s">
        <x:v>127</x:v>
      </x:c>
      <x:c r="G153" s="6">
        <x:v>84.69481794554744</x:v>
      </x:c>
      <x:c r="H153" t="s">
        <x:v>115</x:v>
      </x:c>
      <x:c r="I153" s="6">
        <x:v>28.380778509942957</x:v>
      </x:c>
      <x:c r="J153" t="s">
        <x:v>113</x:v>
      </x:c>
      <x:c r="K153" s="6">
        <x:v>1015</x:v>
      </x:c>
      <x:c r="L153" t="s">
        <x:v>114</x:v>
      </x:c>
      <x:c r="M153" t="s">
        <x:v>116</x:v>
      </x:c>
      <x:c r="N153" s="8">
        <x:v>0</x:v>
      </x:c>
      <x:c r="O153" s="8">
        <x:v>0</x:v>
      </x:c>
      <x:c r="Q153">
        <x:v>0</x:v>
      </x:c>
      <x:c r="R153" s="6">
        <x:v>21.705999999999996</x:v>
      </x:c>
      <x:c r="S153" s="8">
        <x:v>126185.42052295066</x:v>
      </x:c>
      <x:c r="T153" s="12">
        <x:v>294102.15488033346</x:v>
      </x:c>
      <x:c r="U153" s="12">
        <x:v>31.150000000000002</x:v>
      </x:c>
      <x:c r="V153" s="12">
        <x:v>32.1</x:v>
      </x:c>
      <x:c r="W153" s="12">
        <x:f>NA()</x:f>
      </x:c>
    </x:row>
    <x:row r="154">
      <x:c r="A154">
        <x:v>95823</x:v>
      </x:c>
      <x:c r="B154" s="1">
        <x:v>45080.58329308433</x:v>
      </x:c>
      <x:c r="C154" s="6">
        <x:v>7.596675881666667</x:v>
      </x:c>
      <x:c r="D154" s="14" t="s">
        <x:v>125</x:v>
      </x:c>
      <x:c r="E154" s="15">
        <x:v>45071.53442972013</x:v>
      </x:c>
      <x:c r="F154" t="s">
        <x:v>127</x:v>
      </x:c>
      <x:c r="G154" s="6">
        <x:v>84.69085142727113</x:v>
      </x:c>
      <x:c r="H154" t="s">
        <x:v>115</x:v>
      </x:c>
      <x:c r="I154" s="6">
        <x:v>28.386963612647378</x:v>
      </x:c>
      <x:c r="J154" t="s">
        <x:v>113</x:v>
      </x:c>
      <x:c r="K154" s="6">
        <x:v>1015</x:v>
      </x:c>
      <x:c r="L154" t="s">
        <x:v>114</x:v>
      </x:c>
      <x:c r="M154" t="s">
        <x:v>116</x:v>
      </x:c>
      <x:c r="N154" s="8">
        <x:v>0</x:v>
      </x:c>
      <x:c r="O154" s="8">
        <x:v>0</x:v>
      </x:c>
      <x:c r="Q154">
        <x:v>0</x:v>
      </x:c>
      <x:c r="R154" s="6">
        <x:v>21.705</x:v>
      </x:c>
      <x:c r="S154" s="8">
        <x:v>126193.02601503157</x:v>
      </x:c>
      <x:c r="T154" s="12">
        <x:v>294091.3969765278</x:v>
      </x:c>
      <x:c r="U154" s="12">
        <x:v>31.150000000000002</x:v>
      </x:c>
      <x:c r="V154" s="12">
        <x:v>32.1</x:v>
      </x:c>
      <x:c r="W154" s="12">
        <x:f>NA()</x:f>
      </x:c>
    </x:row>
    <x:row r="155">
      <x:c r="A155">
        <x:v>95833</x:v>
      </x:c>
      <x:c r="B155" s="1">
        <x:v>45080.58332763619</x:v>
      </x:c>
      <x:c r="C155" s="6">
        <x:v>7.646430545</x:v>
      </x:c>
      <x:c r="D155" s="14" t="s">
        <x:v>125</x:v>
      </x:c>
      <x:c r="E155" s="15">
        <x:v>45071.53442972013</x:v>
      </x:c>
      <x:c r="F155" t="s">
        <x:v>127</x:v>
      </x:c>
      <x:c r="G155" s="6">
        <x:v>84.6648992791337</x:v>
      </x:c>
      <x:c r="H155" t="s">
        <x:v>115</x:v>
      </x:c>
      <x:c r="I155" s="6">
        <x:v>28.393148726752315</x:v>
      </x:c>
      <x:c r="J155" t="s">
        <x:v>113</x:v>
      </x:c>
      <x:c r="K155" s="6">
        <x:v>1015</x:v>
      </x:c>
      <x:c r="L155" t="s">
        <x:v>114</x:v>
      </x:c>
      <x:c r="M155" t="s">
        <x:v>116</x:v>
      </x:c>
      <x:c r="N155" s="8">
        <x:v>0</x:v>
      </x:c>
      <x:c r="O155" s="8">
        <x:v>0</x:v>
      </x:c>
      <x:c r="Q155">
        <x:v>0</x:v>
      </x:c>
      <x:c r="R155" s="6">
        <x:v>21.706999999999997</x:v>
      </x:c>
      <x:c r="S155" s="8">
        <x:v>126194.14499672032</x:v>
      </x:c>
      <x:c r="T155" s="12">
        <x:v>294097.71789242217</x:v>
      </x:c>
      <x:c r="U155" s="12">
        <x:v>31.150000000000002</x:v>
      </x:c>
      <x:c r="V155" s="12">
        <x:v>32.1</x:v>
      </x:c>
      <x:c r="W155" s="12">
        <x:f>NA()</x:f>
      </x:c>
    </x:row>
    <x:row r="156">
      <x:c r="A156">
        <x:v>95843</x:v>
      </x:c>
      <x:c r="B156" s="1">
        <x:v>45080.58336285963</x:v>
      </x:c>
      <x:c r="C156" s="6">
        <x:v>7.697152298333333</x:v>
      </x:c>
      <x:c r="D156" s="14" t="s">
        <x:v>125</x:v>
      </x:c>
      <x:c r="E156" s="15">
        <x:v>45071.53442972013</x:v>
      </x:c>
      <x:c r="F156" t="s">
        <x:v>127</x:v>
      </x:c>
      <x:c r="G156" s="6">
        <x:v>84.68748789490536</x:v>
      </x:c>
      <x:c r="H156" t="s">
        <x:v>115</x:v>
      </x:c>
      <x:c r="I156" s="6">
        <x:v>28.380778509942957</x:v>
      </x:c>
      <x:c r="J156" t="s">
        <x:v>113</x:v>
      </x:c>
      <x:c r="K156" s="6">
        <x:v>1015</x:v>
      </x:c>
      <x:c r="L156" t="s">
        <x:v>114</x:v>
      </x:c>
      <x:c r="M156" t="s">
        <x:v>116</x:v>
      </x:c>
      <x:c r="N156" s="8">
        <x:v>0</x:v>
      </x:c>
      <x:c r="O156" s="8">
        <x:v>0</x:v>
      </x:c>
      <x:c r="Q156">
        <x:v>0</x:v>
      </x:c>
      <x:c r="R156" s="6">
        <x:v>21.706999999999997</x:v>
      </x:c>
      <x:c r="S156" s="8">
        <x:v>126204.28756574678</x:v>
      </x:c>
      <x:c r="T156" s="12">
        <x:v>294094.25015095284</x:v>
      </x:c>
      <x:c r="U156" s="12">
        <x:v>31.150000000000002</x:v>
      </x:c>
      <x:c r="V156" s="12">
        <x:v>32.1</x:v>
      </x:c>
      <x:c r="W156" s="12">
        <x:f>NA()</x:f>
      </x:c>
    </x:row>
    <x:row r="157">
      <x:c r="A157">
        <x:v>95853</x:v>
      </x:c>
      <x:c r="B157" s="1">
        <x:v>45080.5833974612</x:v>
      </x:c>
      <x:c r="C157" s="6">
        <x:v>7.746978561666666</x:v>
      </x:c>
      <x:c r="D157" s="14" t="s">
        <x:v>125</x:v>
      </x:c>
      <x:c r="E157" s="15">
        <x:v>45071.53442972013</x:v>
      </x:c>
      <x:c r="F157" t="s">
        <x:v>127</x:v>
      </x:c>
      <x:c r="G157" s="6">
        <x:v>84.6835215607132</x:v>
      </x:c>
      <x:c r="H157" t="s">
        <x:v>115</x:v>
      </x:c>
      <x:c r="I157" s="6">
        <x:v>28.386963612647378</x:v>
      </x:c>
      <x:c r="J157" t="s">
        <x:v>113</x:v>
      </x:c>
      <x:c r="K157" s="6">
        <x:v>1015</x:v>
      </x:c>
      <x:c r="L157" t="s">
        <x:v>114</x:v>
      </x:c>
      <x:c r="M157" t="s">
        <x:v>116</x:v>
      </x:c>
      <x:c r="N157" s="8">
        <x:v>0</x:v>
      </x:c>
      <x:c r="O157" s="8">
        <x:v>0</x:v>
      </x:c>
      <x:c r="Q157">
        <x:v>0</x:v>
      </x:c>
      <x:c r="R157" s="6">
        <x:v>21.705999999999996</x:v>
      </x:c>
      <x:c r="S157" s="8">
        <x:v>126212.11470045216</x:v>
      </x:c>
      <x:c r="T157" s="12">
        <x:v>294092.27280478476</x:v>
      </x:c>
      <x:c r="U157" s="12">
        <x:v>31.150000000000002</x:v>
      </x:c>
      <x:c r="V157" s="12">
        <x:v>32.1</x:v>
      </x:c>
      <x:c r="W157" s="12">
        <x:f>NA()</x:f>
      </x:c>
    </x:row>
    <x:row r="158">
      <x:c r="A158">
        <x:v>95863</x:v>
      </x:c>
      <x:c r="B158" s="1">
        <x:v>45080.58343199401</x:v>
      </x:c>
      <x:c r="C158" s="6">
        <x:v>7.796705805</x:v>
      </x:c>
      <x:c r="D158" s="14" t="s">
        <x:v>125</x:v>
      </x:c>
      <x:c r="E158" s="15">
        <x:v>45071.53442972013</x:v>
      </x:c>
      <x:c r="F158" t="s">
        <x:v>127</x:v>
      </x:c>
      <x:c r="G158" s="6">
        <x:v>84.66153665000404</x:v>
      </x:c>
      <x:c r="H158" t="s">
        <x:v>115</x:v>
      </x:c>
      <x:c r="I158" s="6">
        <x:v>28.386963612647378</x:v>
      </x:c>
      <x:c r="J158" t="s">
        <x:v>113</x:v>
      </x:c>
      <x:c r="K158" s="6">
        <x:v>1015</x:v>
      </x:c>
      <x:c r="L158" t="s">
        <x:v>114</x:v>
      </x:c>
      <x:c r="M158" t="s">
        <x:v>116</x:v>
      </x:c>
      <x:c r="N158" s="8">
        <x:v>0</x:v>
      </x:c>
      <x:c r="O158" s="8">
        <x:v>0</x:v>
      </x:c>
      <x:c r="Q158">
        <x:v>0</x:v>
      </x:c>
      <x:c r="R158" s="6">
        <x:v>21.708999999999996</x:v>
      </x:c>
      <x:c r="S158" s="8">
        <x:v>126213.46406730908</x:v>
      </x:c>
      <x:c r="T158" s="12">
        <x:v>294087.8194663617</x:v>
      </x:c>
      <x:c r="U158" s="12">
        <x:v>31.150000000000002</x:v>
      </x:c>
      <x:c r="V158" s="12">
        <x:v>32.1</x:v>
      </x:c>
      <x:c r="W158" s="12">
        <x:f>NA()</x:f>
      </x:c>
    </x:row>
    <x:row r="159">
      <x:c r="A159">
        <x:v>95866</x:v>
      </x:c>
      <x:c r="B159" s="1">
        <x:v>45080.58346658638</x:v>
      </x:c>
      <x:c r="C159" s="6">
        <x:v>7.846518823333334</x:v>
      </x:c>
      <x:c r="D159" s="14" t="s">
        <x:v>125</x:v>
      </x:c>
      <x:c r="E159" s="15">
        <x:v>45071.53442972013</x:v>
      </x:c>
      <x:c r="F159" t="s">
        <x:v>127</x:v>
      </x:c>
      <x:c r="G159" s="6">
        <x:v>84.65817550677538</x:v>
      </x:c>
      <x:c r="H159" t="s">
        <x:v>115</x:v>
      </x:c>
      <x:c r="I159" s="6">
        <x:v>28.380778509942957</x:v>
      </x:c>
      <x:c r="J159" t="s">
        <x:v>113</x:v>
      </x:c>
      <x:c r="K159" s="6">
        <x:v>1015</x:v>
      </x:c>
      <x:c r="L159" t="s">
        <x:v>114</x:v>
      </x:c>
      <x:c r="M159" t="s">
        <x:v>116</x:v>
      </x:c>
      <x:c r="N159" s="8">
        <x:v>0</x:v>
      </x:c>
      <x:c r="O159" s="8">
        <x:v>0</x:v>
      </x:c>
      <x:c r="Q159">
        <x:v>0</x:v>
      </x:c>
      <x:c r="R159" s="6">
        <x:v>21.711</x:v>
      </x:c>
      <x:c r="S159" s="8">
        <x:v>126218.8835674212</x:v>
      </x:c>
      <x:c r="T159" s="12">
        <x:v>294087.48558614147</x:v>
      </x:c>
      <x:c r="U159" s="12">
        <x:v>31.150000000000002</x:v>
      </x:c>
      <x:c r="V159" s="12">
        <x:v>32.1</x:v>
      </x:c>
      <x:c r="W159" s="12">
        <x:f>NA()</x:f>
      </x:c>
    </x:row>
    <x:row r="160">
      <x:c r="A160">
        <x:v>95883</x:v>
      </x:c>
      <x:c r="B160" s="1">
        <x:v>45080.58350125745</x:v>
      </x:c>
      <x:c r="C160" s="6">
        <x:v>7.8964451633333335</x:v>
      </x:c>
      <x:c r="D160" s="14" t="s">
        <x:v>125</x:v>
      </x:c>
      <x:c r="E160" s="15">
        <x:v>45071.53442972013</x:v>
      </x:c>
      <x:c r="F160" t="s">
        <x:v>127</x:v>
      </x:c>
      <x:c r="G160" s="6">
        <x:v>84.64688394919075</x:v>
      </x:c>
      <x:c r="H160" t="s">
        <x:v>115</x:v>
      </x:c>
      <x:c r="I160" s="6">
        <x:v>28.386963612647378</x:v>
      </x:c>
      <x:c r="J160" t="s">
        <x:v>113</x:v>
      </x:c>
      <x:c r="K160" s="6">
        <x:v>1015</x:v>
      </x:c>
      <x:c r="L160" t="s">
        <x:v>114</x:v>
      </x:c>
      <x:c r="M160" t="s">
        <x:v>116</x:v>
      </x:c>
      <x:c r="N160" s="8">
        <x:v>0</x:v>
      </x:c>
      <x:c r="O160" s="8">
        <x:v>0</x:v>
      </x:c>
      <x:c r="Q160">
        <x:v>0</x:v>
      </x:c>
      <x:c r="R160" s="6">
        <x:v>21.711</x:v>
      </x:c>
      <x:c r="S160" s="8">
        <x:v>126222.69700477508</x:v>
      </x:c>
      <x:c r="T160" s="12">
        <x:v>294091.99177275394</x:v>
      </x:c>
      <x:c r="U160" s="12">
        <x:v>31.150000000000002</x:v>
      </x:c>
      <x:c r="V160" s="12">
        <x:v>32.1</x:v>
      </x:c>
      <x:c r="W160" s="12">
        <x:f>NA()</x:f>
      </x:c>
    </x:row>
    <x:row r="161">
      <x:c r="A161">
        <x:v>95893</x:v>
      </x:c>
      <x:c r="B161" s="1">
        <x:v>45080.5835364707</x:v>
      </x:c>
      <x:c r="C161" s="6">
        <x:v>7.947152255</x:v>
      </x:c>
      <x:c r="D161" s="14" t="s">
        <x:v>125</x:v>
      </x:c>
      <x:c r="E161" s="15">
        <x:v>45071.53442972013</x:v>
      </x:c>
      <x:c r="F161" t="s">
        <x:v>127</x:v>
      </x:c>
      <x:c r="G161" s="6">
        <x:v>84.66153665000404</x:v>
      </x:c>
      <x:c r="H161" t="s">
        <x:v>115</x:v>
      </x:c>
      <x:c r="I161" s="6">
        <x:v>28.386963612647378</x:v>
      </x:c>
      <x:c r="J161" t="s">
        <x:v>113</x:v>
      </x:c>
      <x:c r="K161" s="6">
        <x:v>1015</x:v>
      </x:c>
      <x:c r="L161" t="s">
        <x:v>114</x:v>
      </x:c>
      <x:c r="M161" t="s">
        <x:v>116</x:v>
      </x:c>
      <x:c r="N161" s="8">
        <x:v>0</x:v>
      </x:c>
      <x:c r="O161" s="8">
        <x:v>0</x:v>
      </x:c>
      <x:c r="Q161">
        <x:v>0</x:v>
      </x:c>
      <x:c r="R161" s="6">
        <x:v>21.708999999999996</x:v>
      </x:c>
      <x:c r="S161" s="8">
        <x:v>126229.54567378091</x:v>
      </x:c>
      <x:c r="T161" s="12">
        <x:v>294087.54585559596</x:v>
      </x:c>
      <x:c r="U161" s="12">
        <x:v>31.150000000000002</x:v>
      </x:c>
      <x:c r="V161" s="12">
        <x:v>32.1</x:v>
      </x:c>
      <x:c r="W161" s="12">
        <x:f>NA()</x:f>
      </x:c>
    </x:row>
    <x:row r="162">
      <x:c r="A162">
        <x:v>95903</x:v>
      </x:c>
      <x:c r="B162" s="1">
        <x:v>45080.58357104135</x:v>
      </x:c>
      <x:c r="C162" s="6">
        <x:v>7.996933986666667</x:v>
      </x:c>
      <x:c r="D162" s="14" t="s">
        <x:v>125</x:v>
      </x:c>
      <x:c r="E162" s="15">
        <x:v>45071.53442972013</x:v>
      </x:c>
      <x:c r="F162" t="s">
        <x:v>127</x:v>
      </x:c>
      <x:c r="G162" s="6">
        <x:v>84.66946928702178</x:v>
      </x:c>
      <x:c r="H162" t="s">
        <x:v>115</x:v>
      </x:c>
      <x:c r="I162" s="6">
        <x:v>28.374593418639506</x:v>
      </x:c>
      <x:c r="J162" t="s">
        <x:v>113</x:v>
      </x:c>
      <x:c r="K162" s="6">
        <x:v>1015</x:v>
      </x:c>
      <x:c r="L162" t="s">
        <x:v>114</x:v>
      </x:c>
      <x:c r="M162" t="s">
        <x:v>116</x:v>
      </x:c>
      <x:c r="N162" s="8">
        <x:v>0</x:v>
      </x:c>
      <x:c r="O162" s="8">
        <x:v>0</x:v>
      </x:c>
      <x:c r="Q162">
        <x:v>0</x:v>
      </x:c>
      <x:c r="R162" s="6">
        <x:v>21.711</x:v>
      </x:c>
      <x:c r="S162" s="8">
        <x:v>126239.29102695665</x:v>
      </x:c>
      <x:c r="T162" s="12">
        <x:v>294090.98024829803</x:v>
      </x:c>
      <x:c r="U162" s="12">
        <x:v>31.150000000000002</x:v>
      </x:c>
      <x:c r="V162" s="12">
        <x:v>32.1</x:v>
      </x:c>
      <x:c r="W162" s="12">
        <x:f>NA()</x:f>
      </x:c>
    </x:row>
    <x:row r="163">
      <x:c r="A163">
        <x:v>95913</x:v>
      </x:c>
      <x:c r="B163" s="1">
        <x:v>45080.58360559576</x:v>
      </x:c>
      <x:c r="C163" s="6">
        <x:v>8.04669233</x:v>
      </x:c>
      <x:c r="D163" s="14" t="s">
        <x:v>125</x:v>
      </x:c>
      <x:c r="E163" s="15">
        <x:v>45071.53442972013</x:v>
      </x:c>
      <x:c r="F163" t="s">
        <x:v>127</x:v>
      </x:c>
      <x:c r="G163" s="6">
        <x:v>84.65481584945357</x:v>
      </x:c>
      <x:c r="H163" t="s">
        <x:v>115</x:v>
      </x:c>
      <x:c r="I163" s="6">
        <x:v>28.374593418639506</x:v>
      </x:c>
      <x:c r="J163" t="s">
        <x:v>113</x:v>
      </x:c>
      <x:c r="K163" s="6">
        <x:v>1015</x:v>
      </x:c>
      <x:c r="L163" t="s">
        <x:v>114</x:v>
      </x:c>
      <x:c r="M163" t="s">
        <x:v>116</x:v>
      </x:c>
      <x:c r="N163" s="8">
        <x:v>0</x:v>
      </x:c>
      <x:c r="O163" s="8">
        <x:v>0</x:v>
      </x:c>
      <x:c r="Q163">
        <x:v>0</x:v>
      </x:c>
      <x:c r="R163" s="6">
        <x:v>21.712999999999997</x:v>
      </x:c>
      <x:c r="S163" s="8">
        <x:v>126238.41939187104</x:v>
      </x:c>
      <x:c r="T163" s="12">
        <x:v>294094.7886431632</x:v>
      </x:c>
      <x:c r="U163" s="12">
        <x:v>31.150000000000002</x:v>
      </x:c>
      <x:c r="V163" s="12">
        <x:v>32.1</x:v>
      </x:c>
      <x:c r="W163" s="12">
        <x:f>NA()</x:f>
      </x:c>
    </x:row>
    <x:row r="164">
      <x:c r="A164">
        <x:v>95923</x:v>
      </x:c>
      <x:c r="B164" s="1">
        <x:v>45080.58364016824</x:v>
      </x:c>
      <x:c r="C164" s="6">
        <x:v>8.096476695</x:v>
      </x:c>
      <x:c r="D164" s="14" t="s">
        <x:v>125</x:v>
      </x:c>
      <x:c r="E164" s="15">
        <x:v>45071.53442972013</x:v>
      </x:c>
      <x:c r="F164" t="s">
        <x:v>127</x:v>
      </x:c>
      <x:c r="G164" s="6">
        <x:v>84.6328415501217</x:v>
      </x:c>
      <x:c r="H164" t="s">
        <x:v>115</x:v>
      </x:c>
      <x:c r="I164" s="6">
        <x:v>28.374593418639506</x:v>
      </x:c>
      <x:c r="J164" t="s">
        <x:v>113</x:v>
      </x:c>
      <x:c r="K164" s="6">
        <x:v>1015</x:v>
      </x:c>
      <x:c r="L164" t="s">
        <x:v>114</x:v>
      </x:c>
      <x:c r="M164" t="s">
        <x:v>116</x:v>
      </x:c>
      <x:c r="N164" s="8">
        <x:v>0</x:v>
      </x:c>
      <x:c r="O164" s="8">
        <x:v>0</x:v>
      </x:c>
      <x:c r="Q164">
        <x:v>0</x:v>
      </x:c>
      <x:c r="R164" s="6">
        <x:v>21.715999999999998</x:v>
      </x:c>
      <x:c r="S164" s="8">
        <x:v>126242.746571618</x:v>
      </x:c>
      <x:c r="T164" s="12">
        <x:v>294094.5277896654</x:v>
      </x:c>
      <x:c r="U164" s="12">
        <x:v>31.150000000000002</x:v>
      </x:c>
      <x:c r="V164" s="12">
        <x:v>32.1</x:v>
      </x:c>
      <x:c r="W164" s="12">
        <x:f>NA()</x:f>
      </x:c>
    </x:row>
    <x:row r="165">
      <x:c r="A165">
        <x:v>95933</x:v>
      </x:c>
      <x:c r="B165" s="1">
        <x:v>45080.58367531082</x:v>
      </x:c>
      <x:c r="C165" s="6">
        <x:v>8.147082026666666</x:v>
      </x:c>
      <x:c r="D165" s="14" t="s">
        <x:v>125</x:v>
      </x:c>
      <x:c r="E165" s="15">
        <x:v>45071.53442972013</x:v>
      </x:c>
      <x:c r="F165" t="s">
        <x:v>127</x:v>
      </x:c>
      <x:c r="G165" s="6">
        <x:v>84.65481584945357</x:v>
      </x:c>
      <x:c r="H165" t="s">
        <x:v>115</x:v>
      </x:c>
      <x:c r="I165" s="6">
        <x:v>28.374593418639506</x:v>
      </x:c>
      <x:c r="J165" t="s">
        <x:v>113</x:v>
      </x:c>
      <x:c r="K165" s="6">
        <x:v>1015</x:v>
      </x:c>
      <x:c r="L165" t="s">
        <x:v>114</x:v>
      </x:c>
      <x:c r="M165" t="s">
        <x:v>116</x:v>
      </x:c>
      <x:c r="N165" s="8">
        <x:v>0</x:v>
      </x:c>
      <x:c r="O165" s="8">
        <x:v>0</x:v>
      </x:c>
      <x:c r="Q165">
        <x:v>0</x:v>
      </x:c>
      <x:c r="R165" s="6">
        <x:v>21.712999999999997</x:v>
      </x:c>
      <x:c r="S165" s="8">
        <x:v>126240.71654443856</x:v>
      </x:c>
      <x:c r="T165" s="12">
        <x:v>294086.5309975286</x:v>
      </x:c>
      <x:c r="U165" s="12">
        <x:v>31.150000000000002</x:v>
      </x:c>
      <x:c r="V165" s="12">
        <x:v>32.1</x:v>
      </x:c>
      <x:c r="W165" s="12">
        <x:f>NA()</x:f>
      </x:c>
    </x:row>
    <x:row r="166">
      <x:c r="A166">
        <x:v>95943</x:v>
      </x:c>
      <x:c r="B166" s="1">
        <x:v>45080.58370987225</x:v>
      </x:c>
      <x:c r="C166" s="6">
        <x:v>8.196850475</x:v>
      </x:c>
      <x:c r="D166" s="14" t="s">
        <x:v>125</x:v>
      </x:c>
      <x:c r="E166" s="15">
        <x:v>45071.53442972013</x:v>
      </x:c>
      <x:c r="F166" t="s">
        <x:v>127</x:v>
      </x:c>
      <x:c r="G166" s="6">
        <x:v>84.67679717755301</x:v>
      </x:c>
      <x:c r="H166" t="s">
        <x:v>115</x:v>
      </x:c>
      <x:c r="I166" s="6">
        <x:v>28.374593418639506</x:v>
      </x:c>
      <x:c r="J166" t="s">
        <x:v>113</x:v>
      </x:c>
      <x:c r="K166" s="6">
        <x:v>1015</x:v>
      </x:c>
      <x:c r="L166" t="s">
        <x:v>114</x:v>
      </x:c>
      <x:c r="M166" t="s">
        <x:v>116</x:v>
      </x:c>
      <x:c r="N166" s="8">
        <x:v>0</x:v>
      </x:c>
      <x:c r="O166" s="8">
        <x:v>0</x:v>
      </x:c>
      <x:c r="Q166">
        <x:v>0</x:v>
      </x:c>
      <x:c r="R166" s="6">
        <x:v>21.709999999999997</x:v>
      </x:c>
      <x:c r="S166" s="8">
        <x:v>126250.40953263621</x:v>
      </x:c>
      <x:c r="T166" s="12">
        <x:v>294089.84328266006</x:v>
      </x:c>
      <x:c r="U166" s="12">
        <x:v>31.150000000000002</x:v>
      </x:c>
      <x:c r="V166" s="12">
        <x:v>32.1</x:v>
      </x:c>
      <x:c r="W166" s="12">
        <x:f>NA()</x:f>
      </x:c>
    </x:row>
    <x:row r="167">
      <x:c r="A167">
        <x:v>95953</x:v>
      </x:c>
      <x:c r="B167" s="1">
        <x:v>45080.58374443757</x:v>
      </x:c>
      <x:c r="C167" s="6">
        <x:v>8.246624535</x:v>
      </x:c>
      <x:c r="D167" s="14" t="s">
        <x:v>125</x:v>
      </x:c>
      <x:c r="E167" s="15">
        <x:v>45071.53442972013</x:v>
      </x:c>
      <x:c r="F167" t="s">
        <x:v>127</x:v>
      </x:c>
      <x:c r="G167" s="6">
        <x:v>84.6361994176347</x:v>
      </x:c>
      <x:c r="H167" t="s">
        <x:v>115</x:v>
      </x:c>
      <x:c r="I167" s="6">
        <x:v>28.380778509942957</x:v>
      </x:c>
      <x:c r="J167" t="s">
        <x:v>113</x:v>
      </x:c>
      <x:c r="K167" s="6">
        <x:v>1015</x:v>
      </x:c>
      <x:c r="L167" t="s">
        <x:v>114</x:v>
      </x:c>
      <x:c r="M167" t="s">
        <x:v>116</x:v>
      </x:c>
      <x:c r="N167" s="8">
        <x:v>0</x:v>
      </x:c>
      <x:c r="O167" s="8">
        <x:v>0</x:v>
      </x:c>
      <x:c r="Q167">
        <x:v>0</x:v>
      </x:c>
      <x:c r="R167" s="6">
        <x:v>21.714</x:v>
      </x:c>
      <x:c r="S167" s="8">
        <x:v>126253.2762910737</x:v>
      </x:c>
      <x:c r="T167" s="12">
        <x:v>294074.9033002585</x:v>
      </x:c>
      <x:c r="U167" s="12">
        <x:v>31.150000000000002</x:v>
      </x:c>
      <x:c r="V167" s="12">
        <x:v>32.1</x:v>
      </x:c>
      <x:c r="W167" s="12">
        <x:f>NA()</x:f>
      </x:c>
    </x:row>
    <x:row r="168">
      <x:c r="A168">
        <x:v>95963</x:v>
      </x:c>
      <x:c r="B168" s="1">
        <x:v>45080.5837791375</x:v>
      </x:c>
      <x:c r="C168" s="6">
        <x:v>8.296592435</x:v>
      </x:c>
      <x:c r="D168" s="14" t="s">
        <x:v>125</x:v>
      </x:c>
      <x:c r="E168" s="15">
        <x:v>45071.53442972013</x:v>
      </x:c>
      <x:c r="F168" t="s">
        <x:v>127</x:v>
      </x:c>
      <x:c r="G168" s="6">
        <x:v>84.65817550677538</x:v>
      </x:c>
      <x:c r="H168" t="s">
        <x:v>115</x:v>
      </x:c>
      <x:c r="I168" s="6">
        <x:v>28.380778509942957</x:v>
      </x:c>
      <x:c r="J168" t="s">
        <x:v>113</x:v>
      </x:c>
      <x:c r="K168" s="6">
        <x:v>1015</x:v>
      </x:c>
      <x:c r="L168" t="s">
        <x:v>114</x:v>
      </x:c>
      <x:c r="M168" t="s">
        <x:v>116</x:v>
      </x:c>
      <x:c r="N168" s="8">
        <x:v>0</x:v>
      </x:c>
      <x:c r="O168" s="8">
        <x:v>0</x:v>
      </x:c>
      <x:c r="Q168">
        <x:v>0</x:v>
      </x:c>
      <x:c r="R168" s="6">
        <x:v>21.711</x:v>
      </x:c>
      <x:c r="S168" s="8">
        <x:v>126250.25581435995</x:v>
      </x:c>
      <x:c r="T168" s="12">
        <x:v>294076.37735499506</x:v>
      </x:c>
      <x:c r="U168" s="12">
        <x:v>31.150000000000002</x:v>
      </x:c>
      <x:c r="V168" s="12">
        <x:v>32.1</x:v>
      </x:c>
      <x:c r="W168" s="12">
        <x:f>NA()</x:f>
      </x:c>
    </x:row>
    <x:row r="169">
      <x:c r="A169">
        <x:v>95973</x:v>
      </x:c>
      <x:c r="B169" s="1">
        <x:v>45080.58381374716</x:v>
      </x:c>
      <x:c r="C169" s="6">
        <x:v>8.34643034</x:v>
      </x:c>
      <x:c r="D169" s="14" t="s">
        <x:v>125</x:v>
      </x:c>
      <x:c r="E169" s="15">
        <x:v>45071.53442972013</x:v>
      </x:c>
      <x:c r="F169" t="s">
        <x:v>127</x:v>
      </x:c>
      <x:c r="G169" s="6">
        <x:v>84.6328415501217</x:v>
      </x:c>
      <x:c r="H169" t="s">
        <x:v>115</x:v>
      </x:c>
      <x:c r="I169" s="6">
        <x:v>28.374593418639506</x:v>
      </x:c>
      <x:c r="J169" t="s">
        <x:v>113</x:v>
      </x:c>
      <x:c r="K169" s="6">
        <x:v>1015</x:v>
      </x:c>
      <x:c r="L169" t="s">
        <x:v>114</x:v>
      </x:c>
      <x:c r="M169" t="s">
        <x:v>116</x:v>
      </x:c>
      <x:c r="N169" s="8">
        <x:v>0</x:v>
      </x:c>
      <x:c r="O169" s="8">
        <x:v>0</x:v>
      </x:c>
      <x:c r="Q169">
        <x:v>0</x:v>
      </x:c>
      <x:c r="R169" s="6">
        <x:v>21.715999999999998</x:v>
      </x:c>
      <x:c r="S169" s="8">
        <x:v>126255.15111160305</x:v>
      </x:c>
      <x:c r="T169" s="12">
        <x:v>294067.8705270589</x:v>
      </x:c>
      <x:c r="U169" s="12">
        <x:v>31.150000000000002</x:v>
      </x:c>
      <x:c r="V169" s="12">
        <x:v>32.1</x:v>
      </x:c>
      <x:c r="W169" s="12">
        <x:f>NA()</x:f>
      </x:c>
    </x:row>
    <x:row r="170">
      <x:c r="A170">
        <x:v>95983</x:v>
      </x:c>
      <x:c r="B170" s="1">
        <x:v>45080.58384894128</x:v>
      </x:c>
      <x:c r="C170" s="6">
        <x:v>8.397109871666666</x:v>
      </x:c>
      <x:c r="D170" s="14" t="s">
        <x:v>125</x:v>
      </x:c>
      <x:c r="E170" s="15">
        <x:v>45071.53442972013</x:v>
      </x:c>
      <x:c r="F170" t="s">
        <x:v>127</x:v>
      </x:c>
      <x:c r="G170" s="6">
        <x:v>84.62491075517266</x:v>
      </x:c>
      <x:c r="H170" t="s">
        <x:v>115</x:v>
      </x:c>
      <x:c r="I170" s="6">
        <x:v>28.386963612647378</x:v>
      </x:c>
      <x:c r="J170" t="s">
        <x:v>113</x:v>
      </x:c>
      <x:c r="K170" s="6">
        <x:v>1015</x:v>
      </x:c>
      <x:c r="L170" t="s">
        <x:v>114</x:v>
      </x:c>
      <x:c r="M170" t="s">
        <x:v>116</x:v>
      </x:c>
      <x:c r="N170" s="8">
        <x:v>0</x:v>
      </x:c>
      <x:c r="O170" s="8">
        <x:v>0</x:v>
      </x:c>
      <x:c r="Q170">
        <x:v>0</x:v>
      </x:c>
      <x:c r="R170" s="6">
        <x:v>21.714</x:v>
      </x:c>
      <x:c r="S170" s="8">
        <x:v>126262.45664894441</x:v>
      </x:c>
      <x:c r="T170" s="12">
        <x:v>294072.4618868804</x:v>
      </x:c>
      <x:c r="U170" s="12">
        <x:v>31.150000000000002</x:v>
      </x:c>
      <x:c r="V170" s="12">
        <x:v>32.1</x:v>
      </x:c>
      <x:c r="W170" s="12">
        <x:f>NA()</x:f>
      </x:c>
    </x:row>
    <x:row r="171">
      <x:c r="A171">
        <x:v>95993</x:v>
      </x:c>
      <x:c r="B171" s="1">
        <x:v>45080.583883493564</x:v>
      </x:c>
      <x:c r="C171" s="6">
        <x:v>8.44686517</x:v>
      </x:c>
      <x:c r="D171" s="14" t="s">
        <x:v>125</x:v>
      </x:c>
      <x:c r="E171" s="15">
        <x:v>45071.53442972013</x:v>
      </x:c>
      <x:c r="F171" t="s">
        <x:v>127</x:v>
      </x:c>
      <x:c r="G171" s="6">
        <x:v>84.64077663803313</x:v>
      </x:c>
      <x:c r="H171" t="s">
        <x:v>115</x:v>
      </x:c>
      <x:c r="I171" s="6">
        <x:v>28.362223270236427</x:v>
      </x:c>
      <x:c r="J171" t="s">
        <x:v>113</x:v>
      </x:c>
      <x:c r="K171" s="6">
        <x:v>1015</x:v>
      </x:c>
      <x:c r="L171" t="s">
        <x:v>114</x:v>
      </x:c>
      <x:c r="M171" t="s">
        <x:v>116</x:v>
      </x:c>
      <x:c r="N171" s="8">
        <x:v>0</x:v>
      </x:c>
      <x:c r="O171" s="8">
        <x:v>0</x:v>
      </x:c>
      <x:c r="Q171">
        <x:v>0</x:v>
      </x:c>
      <x:c r="R171" s="6">
        <x:v>21.717999999999996</x:v>
      </x:c>
      <x:c r="S171" s="8">
        <x:v>126264.65656077504</x:v>
      </x:c>
      <x:c r="T171" s="12">
        <x:v>294073.14406855055</x:v>
      </x:c>
      <x:c r="U171" s="12">
        <x:v>31.150000000000002</x:v>
      </x:c>
      <x:c r="V171" s="12">
        <x:v>32.1</x:v>
      </x:c>
      <x:c r="W171" s="12">
        <x:f>NA()</x:f>
      </x:c>
    </x:row>
    <x:row r="172">
      <x:c r="A172">
        <x:v>96003</x:v>
      </x:c>
      <x:c r="B172" s="1">
        <x:v>45080.58391800334</x:v>
      </x:c>
      <x:c r="C172" s="6">
        <x:v>8.496559251666667</x:v>
      </x:c>
      <x:c r="D172" s="14" t="s">
        <x:v>125</x:v>
      </x:c>
      <x:c r="E172" s="15">
        <x:v>45071.53442972013</x:v>
      </x:c>
      <x:c r="F172" t="s">
        <x:v>127</x:v>
      </x:c>
      <x:c r="G172" s="6">
        <x:v>84.64749030218786</x:v>
      </x:c>
      <x:c r="H172" t="s">
        <x:v>115</x:v>
      </x:c>
      <x:c r="I172" s="6">
        <x:v>28.374593418639506</x:v>
      </x:c>
      <x:c r="J172" t="s">
        <x:v>113</x:v>
      </x:c>
      <x:c r="K172" s="6">
        <x:v>1015</x:v>
      </x:c>
      <x:c r="L172" t="s">
        <x:v>114</x:v>
      </x:c>
      <x:c r="M172" t="s">
        <x:v>116</x:v>
      </x:c>
      <x:c r="N172" s="8">
        <x:v>0</x:v>
      </x:c>
      <x:c r="O172" s="8">
        <x:v>0</x:v>
      </x:c>
      <x:c r="Q172">
        <x:v>0</x:v>
      </x:c>
      <x:c r="R172" s="6">
        <x:v>21.714</x:v>
      </x:c>
      <x:c r="S172" s="8">
        <x:v>126267.43042041964</x:v>
      </x:c>
      <x:c r="T172" s="12">
        <x:v>294068.6174301009</x:v>
      </x:c>
      <x:c r="U172" s="12">
        <x:v>31.150000000000002</x:v>
      </x:c>
      <x:c r="V172" s="12">
        <x:v>32.1</x:v>
      </x:c>
      <x:c r="W172" s="12">
        <x:f>NA()</x:f>
      </x:c>
    </x:row>
    <x:row r="173">
      <x:c r="A173">
        <x:v>96013</x:v>
      </x:c>
      <x:c r="B173" s="1">
        <x:v>45080.58395262963</x:v>
      </x:c>
      <x:c r="C173" s="6">
        <x:v>8.546421103333333</x:v>
      </x:c>
      <x:c r="D173" s="14" t="s">
        <x:v>125</x:v>
      </x:c>
      <x:c r="E173" s="15">
        <x:v>45071.53442972013</x:v>
      </x:c>
      <x:c r="F173" t="s">
        <x:v>127</x:v>
      </x:c>
      <x:c r="G173" s="6">
        <x:v>84.62216255888923</x:v>
      </x:c>
      <x:c r="H173" t="s">
        <x:v>115</x:v>
      </x:c>
      <x:c r="I173" s="6">
        <x:v>28.368408338737026</x:v>
      </x:c>
      <x:c r="J173" t="s">
        <x:v>113</x:v>
      </x:c>
      <x:c r="K173" s="6">
        <x:v>1015</x:v>
      </x:c>
      <x:c r="L173" t="s">
        <x:v>114</x:v>
      </x:c>
      <x:c r="M173" t="s">
        <x:v>116</x:v>
      </x:c>
      <x:c r="N173" s="8">
        <x:v>0</x:v>
      </x:c>
      <x:c r="O173" s="8">
        <x:v>0</x:v>
      </x:c>
      <x:c r="Q173">
        <x:v>0</x:v>
      </x:c>
      <x:c r="R173" s="6">
        <x:v>21.718999999999998</x:v>
      </x:c>
      <x:c r="S173" s="8">
        <x:v>126274.78295042172</x:v>
      </x:c>
      <x:c r="T173" s="12">
        <x:v>294073.1433555557</x:v>
      </x:c>
      <x:c r="U173" s="12">
        <x:v>31.150000000000002</x:v>
      </x:c>
      <x:c r="V173" s="12">
        <x:v>32.1</x:v>
      </x:c>
      <x:c r="W173" s="12">
        <x:f>NA()</x:f>
      </x:c>
    </x:row>
    <x:row r="174">
      <x:c r="A174">
        <x:v>96023</x:v>
      </x:c>
      <x:c r="B174" s="1">
        <x:v>45080.583987823295</x:v>
      </x:c>
      <x:c r="C174" s="6">
        <x:v>8.597099985</x:v>
      </x:c>
      <x:c r="D174" s="14" t="s">
        <x:v>125</x:v>
      </x:c>
      <x:c r="E174" s="15">
        <x:v>45071.53442972013</x:v>
      </x:c>
      <x:c r="F174" t="s">
        <x:v>127</x:v>
      </x:c>
      <x:c r="G174" s="6">
        <x:v>84.64749030218786</x:v>
      </x:c>
      <x:c r="H174" t="s">
        <x:v>115</x:v>
      </x:c>
      <x:c r="I174" s="6">
        <x:v>28.374593418639506</x:v>
      </x:c>
      <x:c r="J174" t="s">
        <x:v>113</x:v>
      </x:c>
      <x:c r="K174" s="6">
        <x:v>1015</x:v>
      </x:c>
      <x:c r="L174" t="s">
        <x:v>114</x:v>
      </x:c>
      <x:c r="M174" t="s">
        <x:v>116</x:v>
      </x:c>
      <x:c r="N174" s="8">
        <x:v>0</x:v>
      </x:c>
      <x:c r="O174" s="8">
        <x:v>0</x:v>
      </x:c>
      <x:c r="Q174">
        <x:v>0</x:v>
      </x:c>
      <x:c r="R174" s="6">
        <x:v>21.714</x:v>
      </x:c>
      <x:c r="S174" s="8">
        <x:v>126282.52253545463</x:v>
      </x:c>
      <x:c r="T174" s="12">
        <x:v>294082.13596533984</x:v>
      </x:c>
      <x:c r="U174" s="12">
        <x:v>31.150000000000002</x:v>
      </x:c>
      <x:c r="V174" s="12">
        <x:v>32.1</x:v>
      </x:c>
      <x:c r="W174" s="12">
        <x:f>NA()</x:f>
      </x:c>
    </x:row>
    <x:row r="175">
      <x:c r="A175">
        <x:v>96033</x:v>
      </x:c>
      <x:c r="B175" s="1">
        <x:v>45080.5840223744</x:v>
      </x:c>
      <x:c r="C175" s="6">
        <x:v>8.64685357</x:v>
      </x:c>
      <x:c r="D175" s="14" t="s">
        <x:v>125</x:v>
      </x:c>
      <x:c r="E175" s="15">
        <x:v>45071.53442972013</x:v>
      </x:c>
      <x:c r="F175" t="s">
        <x:v>127</x:v>
      </x:c>
      <x:c r="G175" s="6">
        <x:v>84.6255183450926</x:v>
      </x:c>
      <x:c r="H175" t="s">
        <x:v>115</x:v>
      </x:c>
      <x:c r="I175" s="6">
        <x:v>28.374593418639506</x:v>
      </x:c>
      <x:c r="J175" t="s">
        <x:v>113</x:v>
      </x:c>
      <x:c r="K175" s="6">
        <x:v>1015</x:v>
      </x:c>
      <x:c r="L175" t="s">
        <x:v>114</x:v>
      </x:c>
      <x:c r="M175" t="s">
        <x:v>116</x:v>
      </x:c>
      <x:c r="N175" s="8">
        <x:v>0</x:v>
      </x:c>
      <x:c r="O175" s="8">
        <x:v>0</x:v>
      </x:c>
      <x:c r="Q175">
        <x:v>0</x:v>
      </x:c>
      <x:c r="R175" s="6">
        <x:v>21.717</x:v>
      </x:c>
      <x:c r="S175" s="8">
        <x:v>126285.3073194935</x:v>
      </x:c>
      <x:c r="T175" s="12">
        <x:v>294069.5668562754</x:v>
      </x:c>
      <x:c r="U175" s="12">
        <x:v>31.150000000000002</x:v>
      </x:c>
      <x:c r="V175" s="12">
        <x:v>32.1</x:v>
      </x:c>
      <x:c r="W175" s="12">
        <x:f>NA()</x:f>
      </x:c>
    </x:row>
    <x:row r="176">
      <x:c r="A176">
        <x:v>96043</x:v>
      </x:c>
      <x:c r="B176" s="1">
        <x:v>45080.58405698641</x:v>
      </x:c>
      <x:c r="C176" s="6">
        <x:v>8.696694861666666</x:v>
      </x:c>
      <x:c r="D176" s="14" t="s">
        <x:v>125</x:v>
      </x:c>
      <x:c r="E176" s="15">
        <x:v>45071.53442972013</x:v>
      </x:c>
      <x:c r="F176" t="s">
        <x:v>127</x:v>
      </x:c>
      <x:c r="G176" s="6">
        <x:v>84.59958821602892</x:v>
      </x:c>
      <x:c r="H176" t="s">
        <x:v>115</x:v>
      </x:c>
      <x:c r="I176" s="6">
        <x:v>28.380778509942957</x:v>
      </x:c>
      <x:c r="J176" t="s">
        <x:v>113</x:v>
      </x:c>
      <x:c r="K176" s="6">
        <x:v>1015</x:v>
      </x:c>
      <x:c r="L176" t="s">
        <x:v>114</x:v>
      </x:c>
      <x:c r="M176" t="s">
        <x:v>116</x:v>
      </x:c>
      <x:c r="N176" s="8">
        <x:v>0</x:v>
      </x:c>
      <x:c r="O176" s="8">
        <x:v>0</x:v>
      </x:c>
      <x:c r="Q176">
        <x:v>0</x:v>
      </x:c>
      <x:c r="R176" s="6">
        <x:v>21.718999999999998</x:v>
      </x:c>
      <x:c r="S176" s="8">
        <x:v>126294.33981970587</x:v>
      </x:c>
      <x:c r="T176" s="12">
        <x:v>294074.429840778</x:v>
      </x:c>
      <x:c r="U176" s="12">
        <x:v>31.150000000000002</x:v>
      </x:c>
      <x:c r="V176" s="12">
        <x:v>32.1</x:v>
      </x:c>
      <x:c r="W176" s="12">
        <x:f>NA()</x:f>
      </x:c>
    </x:row>
    <x:row r="177">
      <x:c r="A177">
        <x:v>96053</x:v>
      </x:c>
      <x:c r="B177" s="1">
        <x:v>45080.58409167892</x:v>
      </x:c>
      <x:c r="C177" s="6">
        <x:v>8.746652073333333</x:v>
      </x:c>
      <x:c r="D177" s="14" t="s">
        <x:v>125</x:v>
      </x:c>
      <x:c r="E177" s="15">
        <x:v>45071.53442972013</x:v>
      </x:c>
      <x:c r="F177" t="s">
        <x:v>127</x:v>
      </x:c>
      <x:c r="G177" s="6">
        <x:v>84.6035534126502</x:v>
      </x:c>
      <x:c r="H177" t="s">
        <x:v>115</x:v>
      </x:c>
      <x:c r="I177" s="6">
        <x:v>28.374593418639506</x:v>
      </x:c>
      <x:c r="J177" t="s">
        <x:v>113</x:v>
      </x:c>
      <x:c r="K177" s="6">
        <x:v>1015</x:v>
      </x:c>
      <x:c r="L177" t="s">
        <x:v>114</x:v>
      </x:c>
      <x:c r="M177" t="s">
        <x:v>116</x:v>
      </x:c>
      <x:c r="N177" s="8">
        <x:v>0</x:v>
      </x:c>
      <x:c r="O177" s="8">
        <x:v>0</x:v>
      </x:c>
      <x:c r="Q177">
        <x:v>0</x:v>
      </x:c>
      <x:c r="R177" s="6">
        <x:v>21.72</x:v>
      </x:c>
      <x:c r="S177" s="8">
        <x:v>126290.48920501441</x:v>
      </x:c>
      <x:c r="T177" s="12">
        <x:v>294069.7890659438</x:v>
      </x:c>
      <x:c r="U177" s="12">
        <x:v>31.150000000000002</x:v>
      </x:c>
      <x:c r="V177" s="12">
        <x:v>32.1</x:v>
      </x:c>
      <x:c r="W177" s="12">
        <x:f>NA()</x:f>
      </x:c>
    </x:row>
    <x:row r="178">
      <x:c r="A178">
        <x:v>96063</x:v>
      </x:c>
      <x:c r="B178" s="1">
        <x:v>45080.584126258924</x:v>
      </x:c>
      <x:c r="C178" s="6">
        <x:v>8.796447288333333</x:v>
      </x:c>
      <x:c r="D178" s="14" t="s">
        <x:v>125</x:v>
      </x:c>
      <x:c r="E178" s="15">
        <x:v>45071.53442972013</x:v>
      </x:c>
      <x:c r="F178" t="s">
        <x:v>127</x:v>
      </x:c>
      <x:c r="G178" s="6">
        <x:v>84.61087427647112</x:v>
      </x:c>
      <x:c r="H178" t="s">
        <x:v>115</x:v>
      </x:c>
      <x:c r="I178" s="6">
        <x:v>28.374593418639506</x:v>
      </x:c>
      <x:c r="J178" t="s">
        <x:v>113</x:v>
      </x:c>
      <x:c r="K178" s="6">
        <x:v>1015</x:v>
      </x:c>
      <x:c r="L178" t="s">
        <x:v>114</x:v>
      </x:c>
      <x:c r="M178" t="s">
        <x:v>116</x:v>
      </x:c>
      <x:c r="N178" s="8">
        <x:v>0</x:v>
      </x:c>
      <x:c r="O178" s="8">
        <x:v>0</x:v>
      </x:c>
      <x:c r="Q178">
        <x:v>0</x:v>
      </x:c>
      <x:c r="R178" s="6">
        <x:v>21.718999999999998</x:v>
      </x:c>
      <x:c r="S178" s="8">
        <x:v>126289.21127555092</x:v>
      </x:c>
      <x:c r="T178" s="12">
        <x:v>294058.1238650322</x:v>
      </x:c>
      <x:c r="U178" s="12">
        <x:v>31.150000000000002</x:v>
      </x:c>
      <x:c r="V178" s="12">
        <x:v>32.1</x:v>
      </x:c>
      <x:c r="W178" s="12">
        <x:f>NA()</x:f>
      </x:c>
    </x:row>
    <x:row r="179">
      <x:c r="A179">
        <x:v>96073</x:v>
      </x:c>
      <x:c r="B179" s="1">
        <x:v>45080.584161379076</x:v>
      </x:c>
      <x:c r="C179" s="6">
        <x:v>8.847020295</x:v>
      </x:c>
      <x:c r="D179" s="14" t="s">
        <x:v>125</x:v>
      </x:c>
      <x:c r="E179" s="15">
        <x:v>45071.53442972013</x:v>
      </x:c>
      <x:c r="F179" t="s">
        <x:v>127</x:v>
      </x:c>
      <x:c r="G179" s="6">
        <x:v>84.6035534126502</x:v>
      </x:c>
      <x:c r="H179" t="s">
        <x:v>115</x:v>
      </x:c>
      <x:c r="I179" s="6">
        <x:v>28.374593418639506</x:v>
      </x:c>
      <x:c r="J179" t="s">
        <x:v>113</x:v>
      </x:c>
      <x:c r="K179" s="6">
        <x:v>1015</x:v>
      </x:c>
      <x:c r="L179" t="s">
        <x:v>114</x:v>
      </x:c>
      <x:c r="M179" t="s">
        <x:v>116</x:v>
      </x:c>
      <x:c r="N179" s="8">
        <x:v>0</x:v>
      </x:c>
      <x:c r="O179" s="8">
        <x:v>0</x:v>
      </x:c>
      <x:c r="Q179">
        <x:v>0</x:v>
      </x:c>
      <x:c r="R179" s="6">
        <x:v>21.72</x:v>
      </x:c>
      <x:c r="S179" s="8">
        <x:v>126304.09615295891</x:v>
      </x:c>
      <x:c r="T179" s="12">
        <x:v>294050.39355664805</x:v>
      </x:c>
      <x:c r="U179" s="12">
        <x:v>31.150000000000002</x:v>
      </x:c>
      <x:c r="V179" s="12">
        <x:v>32.1</x:v>
      </x:c>
      <x:c r="W179" s="12">
        <x:f>NA()</x:f>
      </x:c>
    </x:row>
    <x:row r="180">
      <x:c r="A180">
        <x:v>96083</x:v>
      </x:c>
      <x:c r="B180" s="1">
        <x:v>45080.58419606307</x:v>
      </x:c>
      <x:c r="C180" s="6">
        <x:v>8.896965268333334</x:v>
      </x:c>
      <x:c r="D180" s="14" t="s">
        <x:v>125</x:v>
      </x:c>
      <x:c r="E180" s="15">
        <x:v>45071.53442972013</x:v>
      </x:c>
      <x:c r="F180" t="s">
        <x:v>127</x:v>
      </x:c>
      <x:c r="G180" s="6">
        <x:v>84.62948516780664</x:v>
      </x:c>
      <x:c r="H180" t="s">
        <x:v>115</x:v>
      </x:c>
      <x:c r="I180" s="6">
        <x:v>28.368408338737026</x:v>
      </x:c>
      <x:c r="J180" t="s">
        <x:v>113</x:v>
      </x:c>
      <x:c r="K180" s="6">
        <x:v>1015</x:v>
      </x:c>
      <x:c r="L180" t="s">
        <x:v>114</x:v>
      </x:c>
      <x:c r="M180" t="s">
        <x:v>116</x:v>
      </x:c>
      <x:c r="N180" s="8">
        <x:v>0</x:v>
      </x:c>
      <x:c r="O180" s="8">
        <x:v>0</x:v>
      </x:c>
      <x:c r="Q180">
        <x:v>0</x:v>
      </x:c>
      <x:c r="R180" s="6">
        <x:v>21.717999999999996</x:v>
      </x:c>
      <x:c r="S180" s="8">
        <x:v>126302.53239552132</x:v>
      </x:c>
      <x:c r="T180" s="12">
        <x:v>294056.9955971194</x:v>
      </x:c>
      <x:c r="U180" s="12">
        <x:v>31.150000000000002</x:v>
      </x:c>
      <x:c r="V180" s="12">
        <x:v>32.1</x:v>
      </x:c>
      <x:c r="W180" s="12">
        <x:f>NA()</x:f>
      </x:c>
    </x:row>
    <x:row r="181">
      <x:c r="A181">
        <x:v>96093</x:v>
      </x:c>
      <x:c r="B181" s="1">
        <x:v>45080.58423070799</x:v>
      </x:c>
      <x:c r="C181" s="6">
        <x:v>8.946853936666667</x:v>
      </x:c>
      <x:c r="D181" s="14" t="s">
        <x:v>125</x:v>
      </x:c>
      <x:c r="E181" s="15">
        <x:v>45071.53442972013</x:v>
      </x:c>
      <x:c r="F181" t="s">
        <x:v>127</x:v>
      </x:c>
      <x:c r="G181" s="6">
        <x:v>84.61484073036253</x:v>
      </x:c>
      <x:c r="H181" t="s">
        <x:v>115</x:v>
      </x:c>
      <x:c r="I181" s="6">
        <x:v>28.368408338737026</x:v>
      </x:c>
      <x:c r="J181" t="s">
        <x:v>113</x:v>
      </x:c>
      <x:c r="K181" s="6">
        <x:v>1015</x:v>
      </x:c>
      <x:c r="L181" t="s">
        <x:v>114</x:v>
      </x:c>
      <x:c r="M181" t="s">
        <x:v>116</x:v>
      </x:c>
      <x:c r="N181" s="8">
        <x:v>0</x:v>
      </x:c>
      <x:c r="O181" s="8">
        <x:v>0</x:v>
      </x:c>
      <x:c r="Q181">
        <x:v>0</x:v>
      </x:c>
      <x:c r="R181" s="6">
        <x:v>21.72</x:v>
      </x:c>
      <x:c r="S181" s="8">
        <x:v>126315.93772408795</x:v>
      </x:c>
      <x:c r="T181" s="12">
        <x:v>294066.86544369877</x:v>
      </x:c>
      <x:c r="U181" s="12">
        <x:v>31.150000000000002</x:v>
      </x:c>
      <x:c r="V181" s="12">
        <x:v>32.1</x:v>
      </x:c>
      <x:c r="W181" s="12">
        <x:f>NA()</x:f>
      </x:c>
    </x:row>
    <x:row r="182">
      <x:c r="A182">
        <x:v>96103</x:v>
      </x:c>
      <x:c r="B182" s="1">
        <x:v>45080.584265296115</x:v>
      </x:c>
      <x:c r="C182" s="6">
        <x:v>8.996660836666667</x:v>
      </x:c>
      <x:c r="D182" s="14" t="s">
        <x:v>125</x:v>
      </x:c>
      <x:c r="E182" s="15">
        <x:v>45071.53442972013</x:v>
      </x:c>
      <x:c r="F182" t="s">
        <x:v>127</x:v>
      </x:c>
      <x:c r="G182" s="6">
        <x:v>84.59287992598432</x:v>
      </x:c>
      <x:c r="H182" t="s">
        <x:v>115</x:v>
      </x:c>
      <x:c r="I182" s="6">
        <x:v>28.368408338737026</x:v>
      </x:c>
      <x:c r="J182" t="s">
        <x:v>113</x:v>
      </x:c>
      <x:c r="K182" s="6">
        <x:v>1015</x:v>
      </x:c>
      <x:c r="L182" t="s">
        <x:v>114</x:v>
      </x:c>
      <x:c r="M182" t="s">
        <x:v>116</x:v>
      </x:c>
      <x:c r="N182" s="8">
        <x:v>0</x:v>
      </x:c>
      <x:c r="O182" s="8">
        <x:v>0</x:v>
      </x:c>
      <x:c r="Q182">
        <x:v>0</x:v>
      </x:c>
      <x:c r="R182" s="6">
        <x:v>21.723</x:v>
      </x:c>
      <x:c r="S182" s="8">
        <x:v>126314.100271107</x:v>
      </x:c>
      <x:c r="T182" s="12">
        <x:v>294061.6799722278</x:v>
      </x:c>
      <x:c r="U182" s="12">
        <x:v>31.150000000000002</x:v>
      </x:c>
      <x:c r="V182" s="12">
        <x:v>32.1</x:v>
      </x:c>
      <x:c r="W182" s="12">
        <x:f>NA()</x:f>
      </x:c>
    </x:row>
    <x:row r="183">
      <x:c r="A183">
        <x:v>96113</x:v>
      </x:c>
      <x:c r="B183" s="1">
        <x:v>45080.58429986522</x:v>
      </x:c>
      <x:c r="C183" s="6">
        <x:v>9.046440353333333</x:v>
      </x:c>
      <x:c r="D183" s="14" t="s">
        <x:v>125</x:v>
      </x:c>
      <x:c r="E183" s="15">
        <x:v>45071.53442972013</x:v>
      </x:c>
      <x:c r="F183" t="s">
        <x:v>127</x:v>
      </x:c>
      <x:c r="G183" s="6">
        <x:v>84.57427775796785</x:v>
      </x:c>
      <x:c r="H183" t="s">
        <x:v>115</x:v>
      </x:c>
      <x:c r="I183" s="6">
        <x:v>28.374593418639506</x:v>
      </x:c>
      <x:c r="J183" t="s">
        <x:v>113</x:v>
      </x:c>
      <x:c r="K183" s="6">
        <x:v>1015</x:v>
      </x:c>
      <x:c r="L183" t="s">
        <x:v>114</x:v>
      </x:c>
      <x:c r="M183" t="s">
        <x:v>116</x:v>
      </x:c>
      <x:c r="N183" s="8">
        <x:v>0</x:v>
      </x:c>
      <x:c r="O183" s="8">
        <x:v>0</x:v>
      </x:c>
      <x:c r="Q183">
        <x:v>0</x:v>
      </x:c>
      <x:c r="R183" s="6">
        <x:v>21.723999999999997</x:v>
      </x:c>
      <x:c r="S183" s="8">
        <x:v>126309.46992378795</x:v>
      </x:c>
      <x:c r="T183" s="12">
        <x:v>294042.4561227958</x:v>
      </x:c>
      <x:c r="U183" s="12">
        <x:v>31.150000000000002</x:v>
      </x:c>
      <x:c r="V183" s="12">
        <x:v>32.1</x:v>
      </x:c>
      <x:c r="W183" s="12">
        <x:f>NA()</x:f>
      </x:c>
    </x:row>
    <x:row r="184">
      <x:c r="A184">
        <x:v>96123</x:v>
      </x:c>
      <x:c r="B184" s="1">
        <x:v>45080.584335065796</x:v>
      </x:c>
      <x:c r="C184" s="6">
        <x:v>9.097129183333333</x:v>
      </x:c>
      <x:c r="D184" s="14" t="s">
        <x:v>125</x:v>
      </x:c>
      <x:c r="E184" s="15">
        <x:v>45071.53442972013</x:v>
      </x:c>
      <x:c r="F184" t="s">
        <x:v>127</x:v>
      </x:c>
      <x:c r="G184" s="6">
        <x:v>84.60751968211225</x:v>
      </x:c>
      <x:c r="H184" t="s">
        <x:v>115</x:v>
      </x:c>
      <x:c r="I184" s="6">
        <x:v>28.368408338737026</x:v>
      </x:c>
      <x:c r="J184" t="s">
        <x:v>113</x:v>
      </x:c>
      <x:c r="K184" s="6">
        <x:v>1015</x:v>
      </x:c>
      <x:c r="L184" t="s">
        <x:v>114</x:v>
      </x:c>
      <x:c r="M184" t="s">
        <x:v>116</x:v>
      </x:c>
      <x:c r="N184" s="8">
        <x:v>0</x:v>
      </x:c>
      <x:c r="O184" s="8">
        <x:v>0</x:v>
      </x:c>
      <x:c r="Q184">
        <x:v>0</x:v>
      </x:c>
      <x:c r="R184" s="6">
        <x:v>21.720999999999997</x:v>
      </x:c>
      <x:c r="S184" s="8">
        <x:v>126311.61114204674</x:v>
      </x:c>
      <x:c r="T184" s="12">
        <x:v>294038.0851494789</x:v>
      </x:c>
      <x:c r="U184" s="12">
        <x:v>31.150000000000002</x:v>
      </x:c>
      <x:c r="V184" s="12">
        <x:v>32.1</x:v>
      </x:c>
      <x:c r="W184" s="12">
        <x:f>NA()</x:f>
      </x:c>
    </x:row>
    <x:row r="185">
      <x:c r="A185">
        <x:v>96133</x:v>
      </x:c>
      <x:c r="B185" s="1">
        <x:v>45080.58436963823</x:v>
      </x:c>
      <x:c r="C185" s="6">
        <x:v>9.146913486666667</x:v>
      </x:c>
      <x:c r="D185" s="14" t="s">
        <x:v>125</x:v>
      </x:c>
      <x:c r="E185" s="15">
        <x:v>45071.53442972013</x:v>
      </x:c>
      <x:c r="F185" t="s">
        <x:v>127</x:v>
      </x:c>
      <x:c r="G185" s="6">
        <x:v>84.60416657224152</x:v>
      </x:c>
      <x:c r="H185" t="s">
        <x:v>115</x:v>
      </x:c>
      <x:c r="I185" s="6">
        <x:v>28.362223270236427</x:v>
      </x:c>
      <x:c r="J185" t="s">
        <x:v>113</x:v>
      </x:c>
      <x:c r="K185" s="6">
        <x:v>1015</x:v>
      </x:c>
      <x:c r="L185" t="s">
        <x:v>114</x:v>
      </x:c>
      <x:c r="M185" t="s">
        <x:v>116</x:v>
      </x:c>
      <x:c r="N185" s="8">
        <x:v>0</x:v>
      </x:c>
      <x:c r="O185" s="8">
        <x:v>0</x:v>
      </x:c>
      <x:c r="Q185">
        <x:v>0</x:v>
      </x:c>
      <x:c r="R185" s="6">
        <x:v>21.723</x:v>
      </x:c>
      <x:c r="S185" s="8">
        <x:v>126311.4251606074</x:v>
      </x:c>
      <x:c r="T185" s="12">
        <x:v>294049.4024621994</x:v>
      </x:c>
      <x:c r="U185" s="12">
        <x:v>31.150000000000002</x:v>
      </x:c>
      <x:c r="V185" s="12">
        <x:v>32.1</x:v>
      </x:c>
      <x:c r="W185" s="12">
        <x:f>NA()</x:f>
      </x:c>
    </x:row>
    <x:row r="186">
      <x:c r="A186">
        <x:v>96143</x:v>
      </x:c>
      <x:c r="B186" s="1">
        <x:v>45080.584404226065</x:v>
      </x:c>
      <x:c r="C186" s="6">
        <x:v>9.19671997</x:v>
      </x:c>
      <x:c r="D186" s="14" t="s">
        <x:v>125</x:v>
      </x:c>
      <x:c r="E186" s="15">
        <x:v>45071.53442972013</x:v>
      </x:c>
      <x:c r="F186" t="s">
        <x:v>127</x:v>
      </x:c>
      <x:c r="G186" s="6">
        <x:v>84.55232920439148</x:v>
      </x:c>
      <x:c r="H186" t="s">
        <x:v>115</x:v>
      </x:c>
      <x:c r="I186" s="6">
        <x:v>28.374593418639506</x:v>
      </x:c>
      <x:c r="J186" t="s">
        <x:v>113</x:v>
      </x:c>
      <x:c r="K186" s="6">
        <x:v>1015</x:v>
      </x:c>
      <x:c r="L186" t="s">
        <x:v>114</x:v>
      </x:c>
      <x:c r="M186" t="s">
        <x:v>116</x:v>
      </x:c>
      <x:c r="N186" s="8">
        <x:v>0</x:v>
      </x:c>
      <x:c r="O186" s="8">
        <x:v>0</x:v>
      </x:c>
      <x:c r="Q186">
        <x:v>0</x:v>
      </x:c>
      <x:c r="R186" s="6">
        <x:v>21.726999999999997</x:v>
      </x:c>
      <x:c r="S186" s="8">
        <x:v>126326.98133818965</x:v>
      </x:c>
      <x:c r="T186" s="12">
        <x:v>294039.5757264525</x:v>
      </x:c>
      <x:c r="U186" s="12">
        <x:v>31.150000000000002</x:v>
      </x:c>
      <x:c r="V186" s="12">
        <x:v>32.1</x:v>
      </x:c>
      <x:c r="W186" s="12">
        <x:f>NA()</x:f>
      </x:c>
    </x:row>
    <x:row r="187">
      <x:c r="A187">
        <x:v>96146</x:v>
      </x:c>
      <x:c r="B187" s="1">
        <x:v>45080.584438732185</x:v>
      </x:c>
      <x:c r="C187" s="6">
        <x:v>9.246408778333333</x:v>
      </x:c>
      <x:c r="D187" s="14" t="s">
        <x:v>125</x:v>
      </x:c>
      <x:c r="E187" s="15">
        <x:v>45071.53442972013</x:v>
      </x:c>
      <x:c r="F187" t="s">
        <x:v>127</x:v>
      </x:c>
      <x:c r="G187" s="6">
        <x:v>84.60751968211225</x:v>
      </x:c>
      <x:c r="H187" t="s">
        <x:v>115</x:v>
      </x:c>
      <x:c r="I187" s="6">
        <x:v>28.368408338737026</x:v>
      </x:c>
      <x:c r="J187" t="s">
        <x:v>113</x:v>
      </x:c>
      <x:c r="K187" s="6">
        <x:v>1015</x:v>
      </x:c>
      <x:c r="L187" t="s">
        <x:v>114</x:v>
      </x:c>
      <x:c r="M187" t="s">
        <x:v>116</x:v>
      </x:c>
      <x:c r="N187" s="8">
        <x:v>0</x:v>
      </x:c>
      <x:c r="O187" s="8">
        <x:v>0</x:v>
      </x:c>
      <x:c r="Q187">
        <x:v>0</x:v>
      </x:c>
      <x:c r="R187" s="6">
        <x:v>21.720999999999997</x:v>
      </x:c>
      <x:c r="S187" s="8">
        <x:v>126324.22853309764</x:v>
      </x:c>
      <x:c r="T187" s="12">
        <x:v>294052.69039132446</x:v>
      </x:c>
      <x:c r="U187" s="12">
        <x:v>31.150000000000002</x:v>
      </x:c>
      <x:c r="V187" s="12">
        <x:v>32.1</x:v>
      </x:c>
      <x:c r="W187" s="12">
        <x:f>NA()</x:f>
      </x:c>
    </x:row>
    <x:row r="188">
      <x:c r="A188">
        <x:v>96163</x:v>
      </x:c>
      <x:c r="B188" s="1">
        <x:v>45080.584473972965</x:v>
      </x:c>
      <x:c r="C188" s="6">
        <x:v>9.297155506666666</x:v>
      </x:c>
      <x:c r="D188" s="14" t="s">
        <x:v>125</x:v>
      </x:c>
      <x:c r="E188" s="15">
        <x:v>45071.53442972013</x:v>
      </x:c>
      <x:c r="F188" t="s">
        <x:v>127</x:v>
      </x:c>
      <x:c r="G188" s="6">
        <x:v>84.60813480411502</x:v>
      </x:c>
      <x:c r="H188" t="s">
        <x:v>115</x:v>
      </x:c>
      <x:c r="I188" s="6">
        <x:v>28.356038213136344</x:v>
      </x:c>
      <x:c r="J188" t="s">
        <x:v>113</x:v>
      </x:c>
      <x:c r="K188" s="6">
        <x:v>1015</x:v>
      </x:c>
      <x:c r="L188" t="s">
        <x:v>114</x:v>
      </x:c>
      <x:c r="M188" t="s">
        <x:v>116</x:v>
      </x:c>
      <x:c r="N188" s="8">
        <x:v>0</x:v>
      </x:c>
      <x:c r="O188" s="8">
        <x:v>0</x:v>
      </x:c>
      <x:c r="Q188">
        <x:v>0</x:v>
      </x:c>
      <x:c r="R188" s="6">
        <x:v>21.723999999999997</x:v>
      </x:c>
      <x:c r="S188" s="8">
        <x:v>126329.16085357293</x:v>
      </x:c>
      <x:c r="T188" s="12">
        <x:v>294051.17785640416</x:v>
      </x:c>
      <x:c r="U188" s="12">
        <x:v>31.150000000000002</x:v>
      </x:c>
      <x:c r="V188" s="12">
        <x:v>32.1</x:v>
      </x:c>
      <x:c r="W188" s="12">
        <x:f>NA()</x:f>
      </x:c>
    </x:row>
    <x:row r="189">
      <x:c r="A189">
        <x:v>96173</x:v>
      </x:c>
      <x:c r="B189" s="1">
        <x:v>45080.58450864717</x:v>
      </x:c>
      <x:c r="C189" s="6">
        <x:v>9.347086355</x:v>
      </x:c>
      <x:c r="D189" s="14" t="s">
        <x:v>125</x:v>
      </x:c>
      <x:c r="E189" s="15">
        <x:v>45071.53442972013</x:v>
      </x:c>
      <x:c r="F189" t="s">
        <x:v>127</x:v>
      </x:c>
      <x:c r="G189" s="6">
        <x:v>84.58952800697658</x:v>
      </x:c>
      <x:c r="H189" t="s">
        <x:v>115</x:v>
      </x:c>
      <x:c r="I189" s="6">
        <x:v>28.362223270236427</x:v>
      </x:c>
      <x:c r="J189" t="s">
        <x:v>113</x:v>
      </x:c>
      <x:c r="K189" s="6">
        <x:v>1015</x:v>
      </x:c>
      <x:c r="L189" t="s">
        <x:v>114</x:v>
      </x:c>
      <x:c r="M189" t="s">
        <x:v>116</x:v>
      </x:c>
      <x:c r="N189" s="8">
        <x:v>0</x:v>
      </x:c>
      <x:c r="O189" s="8">
        <x:v>0</x:v>
      </x:c>
      <x:c r="Q189">
        <x:v>0</x:v>
      </x:c>
      <x:c r="R189" s="6">
        <x:v>21.724999999999998</x:v>
      </x:c>
      <x:c r="S189" s="8">
        <x:v>126336.68116071515</x:v>
      </x:c>
      <x:c r="T189" s="12">
        <x:v>294053.48010531056</x:v>
      </x:c>
      <x:c r="U189" s="12">
        <x:v>31.150000000000002</x:v>
      </x:c>
      <x:c r="V189" s="12">
        <x:v>32.1</x:v>
      </x:c>
      <x:c r="W189" s="12">
        <x:f>NA()</x:f>
      </x:c>
    </x:row>
    <x:row r="190">
      <x:c r="A190">
        <x:v>96183</x:v>
      </x:c>
      <x:c r="B190" s="1">
        <x:v>45080.584543164536</x:v>
      </x:c>
      <x:c r="C190" s="6">
        <x:v>9.39679137</x:v>
      </x:c>
      <x:c r="D190" s="14" t="s">
        <x:v>125</x:v>
      </x:c>
      <x:c r="E190" s="15">
        <x:v>45071.53442972013</x:v>
      </x:c>
      <x:c r="F190" t="s">
        <x:v>127</x:v>
      </x:c>
      <x:c r="G190" s="6">
        <x:v>84.59287992598432</x:v>
      </x:c>
      <x:c r="H190" t="s">
        <x:v>115</x:v>
      </x:c>
      <x:c r="I190" s="6">
        <x:v>28.368408338737026</x:v>
      </x:c>
      <x:c r="J190" t="s">
        <x:v>113</x:v>
      </x:c>
      <x:c r="K190" s="6">
        <x:v>1015</x:v>
      </x:c>
      <x:c r="L190" t="s">
        <x:v>114</x:v>
      </x:c>
      <x:c r="M190" t="s">
        <x:v>116</x:v>
      </x:c>
      <x:c r="N190" s="8">
        <x:v>0</x:v>
      </x:c>
      <x:c r="O190" s="8">
        <x:v>0</x:v>
      </x:c>
      <x:c r="Q190">
        <x:v>0</x:v>
      </x:c>
      <x:c r="R190" s="6">
        <x:v>21.723</x:v>
      </x:c>
      <x:c r="S190" s="8">
        <x:v>126339.35661882717</x:v>
      </x:c>
      <x:c r="T190" s="12">
        <x:v>294034.44635099295</x:v>
      </x:c>
      <x:c r="U190" s="12">
        <x:v>31.150000000000002</x:v>
      </x:c>
      <x:c r="V190" s="12">
        <x:v>32.1</x:v>
      </x:c>
      <x:c r="W190" s="12">
        <x:f>NA()</x:f>
      </x:c>
    </x:row>
    <x:row r="191">
      <x:c r="A191">
        <x:v>96193</x:v>
      </x:c>
      <x:c r="B191" s="1">
        <x:v>45080.58457786991</x:v>
      </x:c>
      <x:c r="C191" s="6">
        <x:v>9.446767105</x:v>
      </x:c>
      <x:c r="D191" s="14" t="s">
        <x:v>125</x:v>
      </x:c>
      <x:c r="E191" s="15">
        <x:v>45071.53442972013</x:v>
      </x:c>
      <x:c r="F191" t="s">
        <x:v>127</x:v>
      </x:c>
      <x:c r="G191" s="6">
        <x:v>84.58617757198982</x:v>
      </x:c>
      <x:c r="H191" t="s">
        <x:v>115</x:v>
      </x:c>
      <x:c r="I191" s="6">
        <x:v>28.356038213136344</x:v>
      </x:c>
      <x:c r="J191" t="s">
        <x:v>113</x:v>
      </x:c>
      <x:c r="K191" s="6">
        <x:v>1015</x:v>
      </x:c>
      <x:c r="L191" t="s">
        <x:v>114</x:v>
      </x:c>
      <x:c r="M191" t="s">
        <x:v>116</x:v>
      </x:c>
      <x:c r="N191" s="8">
        <x:v>0</x:v>
      </x:c>
      <x:c r="O191" s="8">
        <x:v>0</x:v>
      </x:c>
      <x:c r="Q191">
        <x:v>0</x:v>
      </x:c>
      <x:c r="R191" s="6">
        <x:v>21.726999999999997</x:v>
      </x:c>
      <x:c r="S191" s="8">
        <x:v>126347.90777940332</x:v>
      </x:c>
      <x:c r="T191" s="12">
        <x:v>294061.65523966105</x:v>
      </x:c>
      <x:c r="U191" s="12">
        <x:v>31.150000000000002</x:v>
      </x:c>
      <x:c r="V191" s="12">
        <x:v>32.1</x:v>
      </x:c>
      <x:c r="W191" s="12">
        <x:f>NA()</x:f>
      </x:c>
    </x:row>
    <x:row r="192">
      <x:c r="A192">
        <x:v>96203</x:v>
      </x:c>
      <x:c r="B192" s="1">
        <x:v>45080.58461275085</x:v>
      </x:c>
      <x:c r="C192" s="6">
        <x:v>9.496995665</x:v>
      </x:c>
      <x:c r="D192" s="14" t="s">
        <x:v>125</x:v>
      </x:c>
      <x:c r="E192" s="15">
        <x:v>45071.53442972013</x:v>
      </x:c>
      <x:c r="F192" t="s">
        <x:v>127</x:v>
      </x:c>
      <x:c r="G192" s="6">
        <x:v>84.5529452384543</x:v>
      </x:c>
      <x:c r="H192" t="s">
        <x:v>115</x:v>
      </x:c>
      <x:c r="I192" s="6">
        <x:v>28.362223270236427</x:v>
      </x:c>
      <x:c r="J192" t="s">
        <x:v>113</x:v>
      </x:c>
      <x:c r="K192" s="6">
        <x:v>1015</x:v>
      </x:c>
      <x:c r="L192" t="s">
        <x:v>114</x:v>
      </x:c>
      <x:c r="M192" t="s">
        <x:v>116</x:v>
      </x:c>
      <x:c r="N192" s="8">
        <x:v>0</x:v>
      </x:c>
      <x:c r="O192" s="8">
        <x:v>0</x:v>
      </x:c>
      <x:c r="Q192">
        <x:v>0</x:v>
      </x:c>
      <x:c r="R192" s="6">
        <x:v>21.729999999999997</x:v>
      </x:c>
      <x:c r="S192" s="8">
        <x:v>126352.2043533918</x:v>
      </x:c>
      <x:c r="T192" s="12">
        <x:v>294042.554240226</x:v>
      </x:c>
      <x:c r="U192" s="12">
        <x:v>31.150000000000002</x:v>
      </x:c>
      <x:c r="V192" s="12">
        <x:v>32.1</x:v>
      </x:c>
      <x:c r="W192" s="12">
        <x:f>NA()</x:f>
      </x:c>
    </x:row>
    <x:row r="193">
      <x:c r="A193">
        <x:v>96213</x:v>
      </x:c>
      <x:c r="B193" s="1">
        <x:v>45080.58464749359</x:v>
      </x:c>
      <x:c r="C193" s="6">
        <x:v>9.547025208333332</x:v>
      </x:c>
      <x:c r="D193" s="14" t="s">
        <x:v>125</x:v>
      </x:c>
      <x:c r="E193" s="15">
        <x:v>45071.53442972013</x:v>
      </x:c>
      <x:c r="F193" t="s">
        <x:v>127</x:v>
      </x:c>
      <x:c r="G193" s="6">
        <x:v>84.57886005413033</x:v>
      </x:c>
      <x:c r="H193" t="s">
        <x:v>115</x:v>
      </x:c>
      <x:c r="I193" s="6">
        <x:v>28.356038213136344</x:v>
      </x:c>
      <x:c r="J193" t="s">
        <x:v>113</x:v>
      </x:c>
      <x:c r="K193" s="6">
        <x:v>1015</x:v>
      </x:c>
      <x:c r="L193" t="s">
        <x:v>114</x:v>
      </x:c>
      <x:c r="M193" t="s">
        <x:v>116</x:v>
      </x:c>
      <x:c r="N193" s="8">
        <x:v>0</x:v>
      </x:c>
      <x:c r="O193" s="8">
        <x:v>0</x:v>
      </x:c>
      <x:c r="Q193">
        <x:v>0</x:v>
      </x:c>
      <x:c r="R193" s="6">
        <x:v>21.727999999999998</x:v>
      </x:c>
      <x:c r="S193" s="8">
        <x:v>126350.33402186407</x:v>
      </x:c>
      <x:c r="T193" s="12">
        <x:v>294046.1676747024</x:v>
      </x:c>
      <x:c r="U193" s="12">
        <x:v>31.150000000000002</x:v>
      </x:c>
      <x:c r="V193" s="12">
        <x:v>32.1</x:v>
      </x:c>
      <x:c r="W193" s="12">
        <x:f>NA()</x:f>
      </x:c>
    </x:row>
    <x:row r="194">
      <x:c r="A194">
        <x:v>96223</x:v>
      </x:c>
      <x:c r="B194" s="1">
        <x:v>45080.584682100794</x:v>
      </x:c>
      <x:c r="C194" s="6">
        <x:v>9.596859588333333</x:v>
      </x:c>
      <x:c r="D194" s="14" t="s">
        <x:v>125</x:v>
      </x:c>
      <x:c r="E194" s="15">
        <x:v>45071.53442972013</x:v>
      </x:c>
      <x:c r="F194" t="s">
        <x:v>127</x:v>
      </x:c>
      <x:c r="G194" s="6">
        <x:v>84.56757600735259</x:v>
      </x:c>
      <x:c r="H194" t="s">
        <x:v>115</x:v>
      </x:c>
      <x:c r="I194" s="6">
        <x:v>28.362223270236427</x:v>
      </x:c>
      <x:c r="J194" t="s">
        <x:v>113</x:v>
      </x:c>
      <x:c r="K194" s="6">
        <x:v>1015</x:v>
      </x:c>
      <x:c r="L194" t="s">
        <x:v>114</x:v>
      </x:c>
      <x:c r="M194" t="s">
        <x:v>116</x:v>
      </x:c>
      <x:c r="N194" s="8">
        <x:v>0</x:v>
      </x:c>
      <x:c r="O194" s="8">
        <x:v>0</x:v>
      </x:c>
      <x:c r="Q194">
        <x:v>0</x:v>
      </x:c>
      <x:c r="R194" s="6">
        <x:v>21.727999999999998</x:v>
      </x:c>
      <x:c r="S194" s="8">
        <x:v>126356.67887115851</x:v>
      </x:c>
      <x:c r="T194" s="12">
        <x:v>294027.9072323915</x:v>
      </x:c>
      <x:c r="U194" s="12">
        <x:v>31.150000000000002</x:v>
      </x:c>
      <x:c r="V194" s="12">
        <x:v>32.1</x:v>
      </x:c>
      <x:c r="W194" s="12">
        <x:f>NA()</x:f>
      </x:c>
    </x:row>
    <x:row r="195">
      <x:c r="A195">
        <x:v>96233</x:v>
      </x:c>
      <x:c r="B195" s="1">
        <x:v>45080.58471670919</x:v>
      </x:c>
      <x:c r="C195" s="6">
        <x:v>9.646695675</x:v>
      </x:c>
      <x:c r="D195" s="14" t="s">
        <x:v>125</x:v>
      </x:c>
      <x:c r="E195" s="15">
        <x:v>45071.53442972013</x:v>
      </x:c>
      <x:c r="F195" t="s">
        <x:v>127</x:v>
      </x:c>
      <x:c r="G195" s="6">
        <x:v>84.55691217750115</x:v>
      </x:c>
      <x:c r="H195" t="s">
        <x:v>115</x:v>
      </x:c>
      <x:c r="I195" s="6">
        <x:v>28.356038213136344</x:v>
      </x:c>
      <x:c r="J195" t="s">
        <x:v>113</x:v>
      </x:c>
      <x:c r="K195" s="6">
        <x:v>1015</x:v>
      </x:c>
      <x:c r="L195" t="s">
        <x:v>114</x:v>
      </x:c>
      <x:c r="M195" t="s">
        <x:v>116</x:v>
      </x:c>
      <x:c r="N195" s="8">
        <x:v>0</x:v>
      </x:c>
      <x:c r="O195" s="8">
        <x:v>0</x:v>
      </x:c>
      <x:c r="Q195">
        <x:v>0</x:v>
      </x:c>
      <x:c r="R195" s="6">
        <x:v>21.730999999999998</x:v>
      </x:c>
      <x:c r="S195" s="8">
        <x:v>126356.1243182924</x:v>
      </x:c>
      <x:c r="T195" s="12">
        <x:v>294023.8800005567</x:v>
      </x:c>
      <x:c r="U195" s="12">
        <x:v>31.150000000000002</x:v>
      </x:c>
      <x:c r="V195" s="12">
        <x:v>32.1</x:v>
      </x:c>
      <x:c r="W195" s="12">
        <x:f>NA()</x:f>
      </x:c>
    </x:row>
    <x:row r="196">
      <x:c r="A196">
        <x:v>96243</x:v>
      </x:c>
      <x:c r="B196" s="1">
        <x:v>45080.584751447284</x:v>
      </x:c>
      <x:c r="C196" s="6">
        <x:v>9.69671853</x:v>
      </x:c>
      <x:c r="D196" s="14" t="s">
        <x:v>125</x:v>
      </x:c>
      <x:c r="E196" s="15">
        <x:v>45071.53442972013</x:v>
      </x:c>
      <x:c r="F196" t="s">
        <x:v>127</x:v>
      </x:c>
      <x:c r="G196" s="6">
        <x:v>84.59014632368017</x:v>
      </x:c>
      <x:c r="H196" t="s">
        <x:v>115</x:v>
      </x:c>
      <x:c r="I196" s="6">
        <x:v>28.349853167436777</x:v>
      </x:c>
      <x:c r="J196" t="s">
        <x:v>113</x:v>
      </x:c>
      <x:c r="K196" s="6">
        <x:v>1015</x:v>
      </x:c>
      <x:c r="L196" t="s">
        <x:v>114</x:v>
      </x:c>
      <x:c r="M196" t="s">
        <x:v>116</x:v>
      </x:c>
      <x:c r="N196" s="8">
        <x:v>0</x:v>
      </x:c>
      <x:c r="O196" s="8">
        <x:v>0</x:v>
      </x:c>
      <x:c r="Q196">
        <x:v>0</x:v>
      </x:c>
      <x:c r="R196" s="6">
        <x:v>21.727999999999998</x:v>
      </x:c>
      <x:c r="S196" s="8">
        <x:v>126363.81445403937</x:v>
      </x:c>
      <x:c r="T196" s="12">
        <x:v>294028.67734463606</x:v>
      </x:c>
      <x:c r="U196" s="12">
        <x:v>31.150000000000002</x:v>
      </x:c>
      <x:c r="V196" s="12">
        <x:v>32.1</x:v>
      </x:c>
      <x:c r="W196" s="12">
        <x:f>NA()</x:f>
      </x:c>
    </x:row>
    <x:row r="197">
      <x:c r="A197">
        <x:v>96253</x:v>
      </x:c>
      <x:c r="B197" s="1">
        <x:v>45080.58478607143</x:v>
      </x:c>
      <x:c r="C197" s="6">
        <x:v>9.746577286666666</x:v>
      </x:c>
      <x:c r="D197" s="14" t="s">
        <x:v>125</x:v>
      </x:c>
      <x:c r="E197" s="15">
        <x:v>45071.53442972013</x:v>
      </x:c>
      <x:c r="F197" t="s">
        <x:v>127</x:v>
      </x:c>
      <x:c r="G197" s="6">
        <x:v>84.5456310229184</x:v>
      </x:c>
      <x:c r="H197" t="s">
        <x:v>115</x:v>
      </x:c>
      <x:c r="I197" s="6">
        <x:v>28.362223270236427</x:v>
      </x:c>
      <x:c r="J197" t="s">
        <x:v>113</x:v>
      </x:c>
      <x:c r="K197" s="6">
        <x:v>1015</x:v>
      </x:c>
      <x:c r="L197" t="s">
        <x:v>114</x:v>
      </x:c>
      <x:c r="M197" t="s">
        <x:v>116</x:v>
      </x:c>
      <x:c r="N197" s="8">
        <x:v>0</x:v>
      </x:c>
      <x:c r="O197" s="8">
        <x:v>0</x:v>
      </x:c>
      <x:c r="Q197">
        <x:v>0</x:v>
      </x:c>
      <x:c r="R197" s="6">
        <x:v>21.730999999999998</x:v>
      </x:c>
      <x:c r="S197" s="8">
        <x:v>126364.8262752298</x:v>
      </x:c>
      <x:c r="T197" s="12">
        <x:v>294032.72282822785</x:v>
      </x:c>
      <x:c r="U197" s="12">
        <x:v>31.150000000000002</x:v>
      </x:c>
      <x:c r="V197" s="12">
        <x:v>32.1</x:v>
      </x:c>
      <x:c r="W197" s="12">
        <x:f>NA()</x:f>
      </x:c>
    </x:row>
    <x:row r="198">
      <x:c r="A198">
        <x:v>96263</x:v>
      </x:c>
      <x:c r="B198" s="1">
        <x:v>45080.58482069975</x:v>
      </x:c>
      <x:c r="C198" s="6">
        <x:v>9.796442078333333</x:v>
      </x:c>
      <x:c r="D198" s="14" t="s">
        <x:v>125</x:v>
      </x:c>
      <x:c r="E198" s="15">
        <x:v>45071.53442972013</x:v>
      </x:c>
      <x:c r="F198" t="s">
        <x:v>127</x:v>
      </x:c>
      <x:c r="G198" s="6">
        <x:v>84.56757600735259</x:v>
      </x:c>
      <x:c r="H198" t="s">
        <x:v>115</x:v>
      </x:c>
      <x:c r="I198" s="6">
        <x:v>28.362223270236427</x:v>
      </x:c>
      <x:c r="J198" t="s">
        <x:v>113</x:v>
      </x:c>
      <x:c r="K198" s="6">
        <x:v>1015</x:v>
      </x:c>
      <x:c r="L198" t="s">
        <x:v>114</x:v>
      </x:c>
      <x:c r="M198" t="s">
        <x:v>116</x:v>
      </x:c>
      <x:c r="N198" s="8">
        <x:v>0</x:v>
      </x:c>
      <x:c r="O198" s="8">
        <x:v>0</x:v>
      </x:c>
      <x:c r="Q198">
        <x:v>0</x:v>
      </x:c>
      <x:c r="R198" s="6">
        <x:v>21.727999999999998</x:v>
      </x:c>
      <x:c r="S198" s="8">
        <x:v>126366.0388061365</x:v>
      </x:c>
      <x:c r="T198" s="12">
        <x:v>294012.4950614914</x:v>
      </x:c>
      <x:c r="U198" s="12">
        <x:v>31.150000000000002</x:v>
      </x:c>
      <x:c r="V198" s="12">
        <x:v>32.1</x:v>
      </x:c>
      <x:c r="W198" s="12">
        <x:f>NA()</x:f>
      </x:c>
    </x:row>
    <x:row r="199">
      <x:c r="A199">
        <x:v>96273</x:v>
      </x:c>
      <x:c r="B199" s="1">
        <x:v>45080.584855899455</x:v>
      </x:c>
      <x:c r="C199" s="6">
        <x:v>9.847129646666666</x:v>
      </x:c>
      <x:c r="D199" s="14" t="s">
        <x:v>125</x:v>
      </x:c>
      <x:c r="E199" s="15">
        <x:v>45071.53442972013</x:v>
      </x:c>
      <x:c r="F199" t="s">
        <x:v>127</x:v>
      </x:c>
      <x:c r="G199" s="6">
        <x:v>84.53100492910298</x:v>
      </x:c>
      <x:c r="H199" t="s">
        <x:v>115</x:v>
      </x:c>
      <x:c r="I199" s="6">
        <x:v>28.362223270236427</x:v>
      </x:c>
      <x:c r="J199" t="s">
        <x:v>113</x:v>
      </x:c>
      <x:c r="K199" s="6">
        <x:v>1015</x:v>
      </x:c>
      <x:c r="L199" t="s">
        <x:v>114</x:v>
      </x:c>
      <x:c r="M199" t="s">
        <x:v>116</x:v>
      </x:c>
      <x:c r="N199" s="8">
        <x:v>0</x:v>
      </x:c>
      <x:c r="O199" s="8">
        <x:v>0</x:v>
      </x:c>
      <x:c r="Q199">
        <x:v>0</x:v>
      </x:c>
      <x:c r="R199" s="6">
        <x:v>21.732999999999997</x:v>
      </x:c>
      <x:c r="S199" s="8">
        <x:v>126365.26732853045</x:v>
      </x:c>
      <x:c r="T199" s="12">
        <x:v>294030.19196611113</x:v>
      </x:c>
      <x:c r="U199" s="12">
        <x:v>31.150000000000002</x:v>
      </x:c>
      <x:c r="V199" s="12">
        <x:v>32.1</x:v>
      </x:c>
      <x:c r="W199" s="12">
        <x:f>NA()</x:f>
      </x:c>
    </x:row>
    <x:row r="200">
      <x:c r="A200">
        <x:v>96283</x:v>
      </x:c>
      <x:c r="B200" s="1">
        <x:v>45080.58489053622</x:v>
      </x:c>
      <x:c r="C200" s="6">
        <x:v>9.8970066</x:v>
      </x:c>
      <x:c r="D200" s="14" t="s">
        <x:v>125</x:v>
      </x:c>
      <x:c r="E200" s="15">
        <x:v>45071.53442972013</x:v>
      </x:c>
      <x:c r="F200" t="s">
        <x:v>127</x:v>
      </x:c>
      <x:c r="G200" s="6">
        <x:v>84.54166534146492</x:v>
      </x:c>
      <x:c r="H200" t="s">
        <x:v>115</x:v>
      </x:c>
      <x:c r="I200" s="6">
        <x:v>28.368408338737026</x:v>
      </x:c>
      <x:c r="J200" t="s">
        <x:v>113</x:v>
      </x:c>
      <x:c r="K200" s="6">
        <x:v>1015</x:v>
      </x:c>
      <x:c r="L200" t="s">
        <x:v>114</x:v>
      </x:c>
      <x:c r="M200" t="s">
        <x:v>116</x:v>
      </x:c>
      <x:c r="N200" s="8">
        <x:v>0</x:v>
      </x:c>
      <x:c r="O200" s="8">
        <x:v>0</x:v>
      </x:c>
      <x:c r="Q200">
        <x:v>0</x:v>
      </x:c>
      <x:c r="R200" s="6">
        <x:v>21.729999999999997</x:v>
      </x:c>
      <x:c r="S200" s="8">
        <x:v>126371.06586107599</x:v>
      </x:c>
      <x:c r="T200" s="12">
        <x:v>294022.64903509547</x:v>
      </x:c>
      <x:c r="U200" s="12">
        <x:v>31.150000000000002</x:v>
      </x:c>
      <x:c r="V200" s="12">
        <x:v>32.1</x:v>
      </x:c>
      <x:c r="W200" s="12">
        <x:f>NA()</x:f>
      </x:c>
    </x:row>
    <x:row r="201">
      <x:c r="A201">
        <x:v>96293</x:v>
      </x:c>
      <x:c r="B201" s="1">
        <x:v>45080.5849254435</x:v>
      </x:c>
      <x:c r="C201" s="6">
        <x:v>9.947273071666666</x:v>
      </x:c>
      <x:c r="D201" s="14" t="s">
        <x:v>125</x:v>
      </x:c>
      <x:c r="E201" s="15">
        <x:v>45071.53442972013</x:v>
      </x:c>
      <x:c r="F201" t="s">
        <x:v>127</x:v>
      </x:c>
      <x:c r="G201" s="6">
        <x:v>84.538317586506</x:v>
      </x:c>
      <x:c r="H201" t="s">
        <x:v>115</x:v>
      </x:c>
      <x:c r="I201" s="6">
        <x:v>28.362223270236427</x:v>
      </x:c>
      <x:c r="J201" t="s">
        <x:v>113</x:v>
      </x:c>
      <x:c r="K201" s="6">
        <x:v>1015</x:v>
      </x:c>
      <x:c r="L201" t="s">
        <x:v>114</x:v>
      </x:c>
      <x:c r="M201" t="s">
        <x:v>116</x:v>
      </x:c>
      <x:c r="N201" s="8">
        <x:v>0</x:v>
      </x:c>
      <x:c r="O201" s="8">
        <x:v>0</x:v>
      </x:c>
      <x:c r="Q201">
        <x:v>0</x:v>
      </x:c>
      <x:c r="R201" s="6">
        <x:v>21.731999999999996</x:v>
      </x:c>
      <x:c r="S201" s="8">
        <x:v>126385.12833031</x:v>
      </x:c>
      <x:c r="T201" s="12">
        <x:v>294023.11690327036</x:v>
      </x:c>
      <x:c r="U201" s="12">
        <x:v>31.150000000000002</x:v>
      </x:c>
      <x:c r="V201" s="12">
        <x:v>32.1</x:v>
      </x:c>
      <x:c r="W201" s="12">
        <x:f>NA()</x:f>
      </x:c>
    </x:row>
    <x:row r="202">
      <x:c r="A202">
        <x:v>96303</x:v>
      </x:c>
      <x:c r="B202" s="1">
        <x:v>45080.58496006414</x:v>
      </x:c>
      <x:c r="C202" s="6">
        <x:v>9.997126795</x:v>
      </x:c>
      <x:c r="D202" s="14" t="s">
        <x:v>125</x:v>
      </x:c>
      <x:c r="E202" s="15">
        <x:v>45071.53442972013</x:v>
      </x:c>
      <x:c r="F202" t="s">
        <x:v>127</x:v>
      </x:c>
      <x:c r="G202" s="6">
        <x:v>84.51241700808558</x:v>
      </x:c>
      <x:c r="H202" t="s">
        <x:v>115</x:v>
      </x:c>
      <x:c r="I202" s="6">
        <x:v>28.368408338737026</x:v>
      </x:c>
      <x:c r="J202" t="s">
        <x:v>113</x:v>
      </x:c>
      <x:c r="K202" s="6">
        <x:v>1015</x:v>
      </x:c>
      <x:c r="L202" t="s">
        <x:v>114</x:v>
      </x:c>
      <x:c r="M202" t="s">
        <x:v>116</x:v>
      </x:c>
      <x:c r="N202" s="8">
        <x:v>0</x:v>
      </x:c>
      <x:c r="O202" s="8">
        <x:v>0</x:v>
      </x:c>
      <x:c r="Q202">
        <x:v>0</x:v>
      </x:c>
      <x:c r="R202" s="6">
        <x:v>21.733999999999998</x:v>
      </x:c>
      <x:c r="S202" s="8">
        <x:v>126379.48577180754</x:v>
      </x:c>
      <x:c r="T202" s="12">
        <x:v>294021.73289248825</x:v>
      </x:c>
      <x:c r="U202" s="12">
        <x:v>31.150000000000002</x:v>
      </x:c>
      <x:c r="V202" s="12">
        <x:v>32.1</x:v>
      </x:c>
      <x:c r="W202" s="12">
        <x:f>NA()</x:f>
      </x:c>
    </x:row>
    <x:row r="203">
      <x:c r="A203">
        <x:v>96313</x:v>
      </x:c>
      <x:c r="B203" s="1">
        <x:v>45080.58499429659</x:v>
      </x:c>
      <x:c r="C203" s="6">
        <x:v>10.046421515</x:v>
      </x:c>
      <x:c r="D203" s="14" t="s">
        <x:v>125</x:v>
      </x:c>
      <x:c r="E203" s="15">
        <x:v>45071.53442972013</x:v>
      </x:c>
      <x:c r="F203" t="s">
        <x:v>127</x:v>
      </x:c>
      <x:c r="G203" s="6">
        <x:v>84.50907162981159</x:v>
      </x:c>
      <x:c r="H203" t="s">
        <x:v>115</x:v>
      </x:c>
      <x:c r="I203" s="6">
        <x:v>28.362223270236427</x:v>
      </x:c>
      <x:c r="J203" t="s">
        <x:v>113</x:v>
      </x:c>
      <x:c r="K203" s="6">
        <x:v>1015</x:v>
      </x:c>
      <x:c r="L203" t="s">
        <x:v>114</x:v>
      </x:c>
      <x:c r="M203" t="s">
        <x:v>116</x:v>
      </x:c>
      <x:c r="N203" s="8">
        <x:v>0</x:v>
      </x:c>
      <x:c r="O203" s="8">
        <x:v>0</x:v>
      </x:c>
      <x:c r="Q203">
        <x:v>0</x:v>
      </x:c>
      <x:c r="R203" s="6">
        <x:v>21.735999999999997</x:v>
      </x:c>
      <x:c r="S203" s="8">
        <x:v>126386.90838215176</x:v>
      </x:c>
      <x:c r="T203" s="12">
        <x:v>294025.78229939565</x:v>
      </x:c>
      <x:c r="U203" s="12">
        <x:v>31.150000000000002</x:v>
      </x:c>
      <x:c r="V203" s="12">
        <x:v>32.1</x:v>
      </x:c>
      <x:c r="W203" s="12">
        <x:f>NA()</x:f>
      </x:c>
    </x:row>
    <x:row r="204">
      <x:c r="A204">
        <x:v>96323</x:v>
      </x:c>
      <x:c r="B204" s="1">
        <x:v>45080.585029015216</x:v>
      </x:c>
      <x:c r="C204" s="6">
        <x:v>10.096416343333333</x:v>
      </x:c>
      <x:c r="D204" s="14" t="s">
        <x:v>125</x:v>
      </x:c>
      <x:c r="E204" s="15">
        <x:v>45071.53442972013</x:v>
      </x:c>
      <x:c r="F204" t="s">
        <x:v>127</x:v>
      </x:c>
      <x:c r="G204" s="6">
        <x:v>84.53100492910298</x:v>
      </x:c>
      <x:c r="H204" t="s">
        <x:v>115</x:v>
      </x:c>
      <x:c r="I204" s="6">
        <x:v>28.362223270236427</x:v>
      </x:c>
      <x:c r="J204" t="s">
        <x:v>113</x:v>
      </x:c>
      <x:c r="K204" s="6">
        <x:v>1015</x:v>
      </x:c>
      <x:c r="L204" t="s">
        <x:v>114</x:v>
      </x:c>
      <x:c r="M204" t="s">
        <x:v>116</x:v>
      </x:c>
      <x:c r="N204" s="8">
        <x:v>0</x:v>
      </x:c>
      <x:c r="O204" s="8">
        <x:v>0</x:v>
      </x:c>
      <x:c r="Q204">
        <x:v>0</x:v>
      </x:c>
      <x:c r="R204" s="6">
        <x:v>21.732999999999997</x:v>
      </x:c>
      <x:c r="S204" s="8">
        <x:v>126393.50720085663</x:v>
      </x:c>
      <x:c r="T204" s="12">
        <x:v>294017.4369088996</x:v>
      </x:c>
      <x:c r="U204" s="12">
        <x:v>31.150000000000002</x:v>
      </x:c>
      <x:c r="V204" s="12">
        <x:v>32.1</x:v>
      </x:c>
      <x:c r="W204" s="12">
        <x:f>NA()</x:f>
      </x:c>
    </x:row>
    <x:row r="205">
      <x:c r="A205">
        <x:v>96333</x:v>
      </x:c>
      <x:c r="B205" s="1">
        <x:v>45080.58506377801</x:v>
      </x:c>
      <x:c r="C205" s="6">
        <x:v>10.146474765</x:v>
      </x:c>
      <x:c r="D205" s="14" t="s">
        <x:v>125</x:v>
      </x:c>
      <x:c r="E205" s="15">
        <x:v>45071.53442972013</x:v>
      </x:c>
      <x:c r="F205" t="s">
        <x:v>127</x:v>
      </x:c>
      <x:c r="G205" s="6">
        <x:v>84.53559487016857</x:v>
      </x:c>
      <x:c r="H205" t="s">
        <x:v>115</x:v>
      </x:c>
      <x:c r="I205" s="6">
        <x:v>28.343668133137726</x:v>
      </x:c>
      <x:c r="J205" t="s">
        <x:v>113</x:v>
      </x:c>
      <x:c r="K205" s="6">
        <x:v>1015</x:v>
      </x:c>
      <x:c r="L205" t="s">
        <x:v>114</x:v>
      </x:c>
      <x:c r="M205" t="s">
        <x:v>116</x:v>
      </x:c>
      <x:c r="N205" s="8">
        <x:v>0</x:v>
      </x:c>
      <x:c r="O205" s="8">
        <x:v>0</x:v>
      </x:c>
      <x:c r="Q205">
        <x:v>0</x:v>
      </x:c>
      <x:c r="R205" s="6">
        <x:v>21.737</x:v>
      </x:c>
      <x:c r="S205" s="8">
        <x:v>126395.71416851065</x:v>
      </x:c>
      <x:c r="T205" s="12">
        <x:v>294014.0260113009</x:v>
      </x:c>
      <x:c r="U205" s="12">
        <x:v>31.150000000000002</x:v>
      </x:c>
      <x:c r="V205" s="12">
        <x:v>32.1</x:v>
      </x:c>
      <x:c r="W205" s="12">
        <x:f>NA()</x:f>
      </x:c>
    </x:row>
    <x:row r="206">
      <x:c r="A206">
        <x:v>96343</x:v>
      </x:c>
      <x:c r="B206" s="1">
        <x:v>45080.58509849754</x:v>
      </x:c>
      <x:c r="C206" s="6">
        <x:v>10.196470893333334</x:v>
      </x:c>
      <x:c r="D206" s="14" t="s">
        <x:v>125</x:v>
      </x:c>
      <x:c r="E206" s="15">
        <x:v>45071.53442972013</x:v>
      </x:c>
      <x:c r="F206" t="s">
        <x:v>127</x:v>
      </x:c>
      <x:c r="G206" s="6">
        <x:v>84.54959777722786</x:v>
      </x:c>
      <x:c r="H206" t="s">
        <x:v>115</x:v>
      </x:c>
      <x:c r="I206" s="6">
        <x:v>28.356038213136344</x:v>
      </x:c>
      <x:c r="J206" t="s">
        <x:v>113</x:v>
      </x:c>
      <x:c r="K206" s="6">
        <x:v>1015</x:v>
      </x:c>
      <x:c r="L206" t="s">
        <x:v>114</x:v>
      </x:c>
      <x:c r="M206" t="s">
        <x:v>116</x:v>
      </x:c>
      <x:c r="N206" s="8">
        <x:v>0</x:v>
      </x:c>
      <x:c r="O206" s="8">
        <x:v>0</x:v>
      </x:c>
      <x:c r="Q206">
        <x:v>0</x:v>
      </x:c>
      <x:c r="R206" s="6">
        <x:v>21.731999999999996</x:v>
      </x:c>
      <x:c r="S206" s="8">
        <x:v>126395.91119668468</x:v>
      </x:c>
      <x:c r="T206" s="12">
        <x:v>294014.927029589</x:v>
      </x:c>
      <x:c r="U206" s="12">
        <x:v>31.150000000000002</x:v>
      </x:c>
      <x:c r="V206" s="12">
        <x:v>32.1</x:v>
      </x:c>
      <x:c r="W206" s="12">
        <x:f>NA()</x:f>
      </x:c>
    </x:row>
    <x:row r="207">
      <x:c r="A207">
        <x:v>96353</x:v>
      </x:c>
      <x:c r="B207" s="1">
        <x:v>45080.58513315344</x:v>
      </x:c>
      <x:c r="C207" s="6">
        <x:v>10.246375398333333</x:v>
      </x:c>
      <x:c r="D207" s="14" t="s">
        <x:v>125</x:v>
      </x:c>
      <x:c r="E207" s="15">
        <x:v>45071.53442972013</x:v>
      </x:c>
      <x:c r="F207" t="s">
        <x:v>127</x:v>
      </x:c>
      <x:c r="G207" s="6">
        <x:v>84.53162652365961</x:v>
      </x:c>
      <x:c r="H207" t="s">
        <x:v>115</x:v>
      </x:c>
      <x:c r="I207" s="6">
        <x:v>28.349853167436777</x:v>
      </x:c>
      <x:c r="J207" t="s">
        <x:v>113</x:v>
      </x:c>
      <x:c r="K207" s="6">
        <x:v>1015</x:v>
      </x:c>
      <x:c r="L207" t="s">
        <x:v>114</x:v>
      </x:c>
      <x:c r="M207" t="s">
        <x:v>116</x:v>
      </x:c>
      <x:c r="N207" s="8">
        <x:v>0</x:v>
      </x:c>
      <x:c r="O207" s="8">
        <x:v>0</x:v>
      </x:c>
      <x:c r="Q207">
        <x:v>0</x:v>
      </x:c>
      <x:c r="R207" s="6">
        <x:v>21.735999999999997</x:v>
      </x:c>
      <x:c r="S207" s="8">
        <x:v>126393.53795968689</x:v>
      </x:c>
      <x:c r="T207" s="12">
        <x:v>294001.0032785959</x:v>
      </x:c>
      <x:c r="U207" s="12">
        <x:v>31.150000000000002</x:v>
      </x:c>
      <x:c r="V207" s="12">
        <x:v>32.1</x:v>
      </x:c>
      <x:c r="W207" s="12">
        <x:f>NA()</x:f>
      </x:c>
    </x:row>
    <x:row r="208">
      <x:c r="A208">
        <x:v>96363</x:v>
      </x:c>
      <x:c r="B208" s="1">
        <x:v>45080.585167869765</x:v>
      </x:c>
      <x:c r="C208" s="6">
        <x:v>10.296366901666667</x:v>
      </x:c>
      <x:c r="D208" s="14" t="s">
        <x:v>125</x:v>
      </x:c>
      <x:c r="E208" s="15">
        <x:v>45071.53442972013</x:v>
      </x:c>
      <x:c r="F208" t="s">
        <x:v>127</x:v>
      </x:c>
      <x:c r="G208" s="6">
        <x:v>84.5502205152829</x:v>
      </x:c>
      <x:c r="H208" t="s">
        <x:v>115</x:v>
      </x:c>
      <x:c r="I208" s="6">
        <x:v>28.343668133137726</x:v>
      </x:c>
      <x:c r="J208" t="s">
        <x:v>113</x:v>
      </x:c>
      <x:c r="K208" s="6">
        <x:v>1015</x:v>
      </x:c>
      <x:c r="L208" t="s">
        <x:v>114</x:v>
      </x:c>
      <x:c r="M208" t="s">
        <x:v>116</x:v>
      </x:c>
      <x:c r="N208" s="8">
        <x:v>0</x:v>
      </x:c>
      <x:c r="O208" s="8">
        <x:v>0</x:v>
      </x:c>
      <x:c r="Q208">
        <x:v>0</x:v>
      </x:c>
      <x:c r="R208" s="6">
        <x:v>21.734999999999996</x:v>
      </x:c>
      <x:c r="S208" s="8">
        <x:v>126402.86893271952</x:v>
      </x:c>
      <x:c r="T208" s="12">
        <x:v>294006.83703620656</x:v>
      </x:c>
      <x:c r="U208" s="12">
        <x:v>31.150000000000002</x:v>
      </x:c>
      <x:c r="V208" s="12">
        <x:v>32.1</x:v>
      </x:c>
      <x:c r="W208" s="12">
        <x:f>NA()</x:f>
      </x:c>
    </x:row>
    <x:row r="209">
      <x:c r="A209">
        <x:v>96373</x:v>
      </x:c>
      <x:c r="B209" s="1">
        <x:v>45080.5852028548</x:v>
      </x:c>
      <x:c r="C209" s="6">
        <x:v>10.346745355</x:v>
      </x:c>
      <x:c r="D209" s="14" t="s">
        <x:v>125</x:v>
      </x:c>
      <x:c r="E209" s="15">
        <x:v>45071.53442972013</x:v>
      </x:c>
      <x:c r="F209" t="s">
        <x:v>127</x:v>
      </x:c>
      <x:c r="G209" s="6">
        <x:v>84.52431505426334</x:v>
      </x:c>
      <x:c r="H209" t="s">
        <x:v>115</x:v>
      </x:c>
      <x:c r="I209" s="6">
        <x:v>28.349853167436777</x:v>
      </x:c>
      <x:c r="J209" t="s">
        <x:v>113</x:v>
      </x:c>
      <x:c r="K209" s="6">
        <x:v>1015</x:v>
      </x:c>
      <x:c r="L209" t="s">
        <x:v>114</x:v>
      </x:c>
      <x:c r="M209" t="s">
        <x:v>116</x:v>
      </x:c>
      <x:c r="N209" s="8">
        <x:v>0</x:v>
      </x:c>
      <x:c r="O209" s="8">
        <x:v>0</x:v>
      </x:c>
      <x:c r="Q209">
        <x:v>0</x:v>
      </x:c>
      <x:c r="R209" s="6">
        <x:v>21.737</x:v>
      </x:c>
      <x:c r="S209" s="8">
        <x:v>126407.99877319165</x:v>
      </x:c>
      <x:c r="T209" s="12">
        <x:v>293995.6568785472</x:v>
      </x:c>
      <x:c r="U209" s="12">
        <x:v>31.150000000000002</x:v>
      </x:c>
      <x:c r="V209" s="12">
        <x:v>32.1</x:v>
      </x:c>
      <x:c r="W209" s="12">
        <x:f>NA()</x:f>
      </x:c>
    </x:row>
    <x:row r="210">
      <x:c r="A210">
        <x:v>96383</x:v>
      </x:c>
      <x:c r="B210" s="1">
        <x:v>45080.58523754227</x:v>
      </x:c>
      <x:c r="C210" s="6">
        <x:v>10.3966953</x:v>
      </x:c>
      <x:c r="D210" s="14" t="s">
        <x:v>125</x:v>
      </x:c>
      <x:c r="E210" s="15">
        <x:v>45071.53442972013</x:v>
      </x:c>
      <x:c r="F210" t="s">
        <x:v>127</x:v>
      </x:c>
      <x:c r="G210" s="6">
        <x:v>84.52431505426334</x:v>
      </x:c>
      <x:c r="H210" t="s">
        <x:v>115</x:v>
      </x:c>
      <x:c r="I210" s="6">
        <x:v>28.349853167436777</x:v>
      </x:c>
      <x:c r="J210" t="s">
        <x:v>113</x:v>
      </x:c>
      <x:c r="K210" s="6">
        <x:v>1015</x:v>
      </x:c>
      <x:c r="L210" t="s">
        <x:v>114</x:v>
      </x:c>
      <x:c r="M210" t="s">
        <x:v>116</x:v>
      </x:c>
      <x:c r="N210" s="8">
        <x:v>0</x:v>
      </x:c>
      <x:c r="O210" s="8">
        <x:v>0</x:v>
      </x:c>
      <x:c r="Q210">
        <x:v>0</x:v>
      </x:c>
      <x:c r="R210" s="6">
        <x:v>21.737</x:v>
      </x:c>
      <x:c r="S210" s="8">
        <x:v>126403.26411432923</x:v>
      </x:c>
      <x:c r="T210" s="12">
        <x:v>293996.6748445155</x:v>
      </x:c>
      <x:c r="U210" s="12">
        <x:v>31.150000000000002</x:v>
      </x:c>
      <x:c r="V210" s="12">
        <x:v>32.1</x:v>
      </x:c>
      <x:c r="W210" s="12">
        <x:f>NA()</x:f>
      </x:c>
    </x:row>
    <x:row r="211">
      <x:c r="A211">
        <x:v>96393</x:v>
      </x:c>
      <x:c r="B211" s="1">
        <x:v>45080.58527216522</x:v>
      </x:c>
      <x:c r="C211" s="6">
        <x:v>10.446552356666666</x:v>
      </x:c>
      <x:c r="D211" s="14" t="s">
        <x:v>125</x:v>
      </x:c>
      <x:c r="E211" s="15">
        <x:v>45071.53442972013</x:v>
      </x:c>
      <x:c r="F211" t="s">
        <x:v>127</x:v>
      </x:c>
      <x:c r="G211" s="6">
        <x:v>84.5170043635109</x:v>
      </x:c>
      <x:c r="H211" t="s">
        <x:v>115</x:v>
      </x:c>
      <x:c r="I211" s="6">
        <x:v>28.349853167436777</x:v>
      </x:c>
      <x:c r="J211" t="s">
        <x:v>113</x:v>
      </x:c>
      <x:c r="K211" s="6">
        <x:v>1015</x:v>
      </x:c>
      <x:c r="L211" t="s">
        <x:v>114</x:v>
      </x:c>
      <x:c r="M211" t="s">
        <x:v>116</x:v>
      </x:c>
      <x:c r="N211" s="8">
        <x:v>0</x:v>
      </x:c>
      <x:c r="O211" s="8">
        <x:v>0</x:v>
      </x:c>
      <x:c r="Q211">
        <x:v>0</x:v>
      </x:c>
      <x:c r="R211" s="6">
        <x:v>21.737999999999996</x:v>
      </x:c>
      <x:c r="S211" s="8">
        <x:v>126409.59842402775</x:v>
      </x:c>
      <x:c r="T211" s="12">
        <x:v>294006.35348249186</x:v>
      </x:c>
      <x:c r="U211" s="12">
        <x:v>31.150000000000002</x:v>
      </x:c>
      <x:c r="V211" s="12">
        <x:v>32.1</x:v>
      </x:c>
      <x:c r="W211" s="12">
        <x:f>NA()</x:f>
      </x:c>
    </x:row>
    <x:row r="212">
      <x:c r="A212">
        <x:v>96396</x:v>
      </x:c>
      <x:c r="B212" s="1">
        <x:v>45080.58530677851</x:v>
      </x:c>
      <x:c r="C212" s="6">
        <x:v>10.496395483333334</x:v>
      </x:c>
      <x:c r="D212" s="14" t="s">
        <x:v>125</x:v>
      </x:c>
      <x:c r="E212" s="15">
        <x:v>45071.53442972013</x:v>
      </x:c>
      <x:c r="F212" t="s">
        <x:v>127</x:v>
      </x:c>
      <x:c r="G212" s="6">
        <x:v>84.49111061348435</x:v>
      </x:c>
      <x:c r="H212" t="s">
        <x:v>115</x:v>
      </x:c>
      <x:c r="I212" s="6">
        <x:v>28.356038213136344</x:v>
      </x:c>
      <x:c r="J212" t="s">
        <x:v>113</x:v>
      </x:c>
      <x:c r="K212" s="6">
        <x:v>1015</x:v>
      </x:c>
      <x:c r="L212" t="s">
        <x:v>114</x:v>
      </x:c>
      <x:c r="M212" t="s">
        <x:v>116</x:v>
      </x:c>
      <x:c r="N212" s="8">
        <x:v>0</x:v>
      </x:c>
      <x:c r="O212" s="8">
        <x:v>0</x:v>
      </x:c>
      <x:c r="Q212">
        <x:v>0</x:v>
      </x:c>
      <x:c r="R212" s="6">
        <x:v>21.74</x:v>
      </x:c>
      <x:c r="S212" s="8">
        <x:v>126413.5165619343</x:v>
      </x:c>
      <x:c r="T212" s="12">
        <x:v>294012.9980696572</x:v>
      </x:c>
      <x:c r="U212" s="12">
        <x:v>31.150000000000002</x:v>
      </x:c>
      <x:c r="V212" s="12">
        <x:v>32.1</x:v>
      </x:c>
      <x:c r="W212" s="12">
        <x:f>NA()</x:f>
      </x:c>
    </x:row>
    <x:row r="213">
      <x:c r="A213">
        <x:v>96413</x:v>
      </x:c>
      <x:c r="B213" s="1">
        <x:v>45080.58534159803</x:v>
      </x:c>
      <x:c r="C213" s="6">
        <x:v>10.546535593333333</x:v>
      </x:c>
      <x:c r="D213" s="14" t="s">
        <x:v>125</x:v>
      </x:c>
      <x:c r="E213" s="15">
        <x:v>45071.53442972013</x:v>
      </x:c>
      <x:c r="F213" t="s">
        <x:v>127</x:v>
      </x:c>
      <x:c r="G213" s="6">
        <x:v>84.51303746025465</x:v>
      </x:c>
      <x:c r="H213" t="s">
        <x:v>115</x:v>
      </x:c>
      <x:c r="I213" s="6">
        <x:v>28.356038213136344</x:v>
      </x:c>
      <x:c r="J213" t="s">
        <x:v>113</x:v>
      </x:c>
      <x:c r="K213" s="6">
        <x:v>1015</x:v>
      </x:c>
      <x:c r="L213" t="s">
        <x:v>114</x:v>
      </x:c>
      <x:c r="M213" t="s">
        <x:v>116</x:v>
      </x:c>
      <x:c r="N213" s="8">
        <x:v>0</x:v>
      </x:c>
      <x:c r="O213" s="8">
        <x:v>0</x:v>
      </x:c>
      <x:c r="Q213">
        <x:v>0</x:v>
      </x:c>
      <x:c r="R213" s="6">
        <x:v>21.737</x:v>
      </x:c>
      <x:c r="S213" s="8">
        <x:v>126417.04790380508</x:v>
      </x:c>
      <x:c r="T213" s="12">
        <x:v>294004.80671017047</x:v>
      </x:c>
      <x:c r="U213" s="12">
        <x:v>31.150000000000002</x:v>
      </x:c>
      <x:c r="V213" s="12">
        <x:v>32.1</x:v>
      </x:c>
      <x:c r="W213" s="12">
        <x:f>NA()</x:f>
      </x:c>
    </x:row>
    <x:row r="214">
      <x:c r="A214">
        <x:v>96416</x:v>
      </x:c>
      <x:c r="B214" s="1">
        <x:v>45080.58537621126</x:v>
      </x:c>
      <x:c r="C214" s="6">
        <x:v>10.596378653333334</x:v>
      </x:c>
      <x:c r="D214" s="14" t="s">
        <x:v>125</x:v>
      </x:c>
      <x:c r="E214" s="15">
        <x:v>45071.53442972013</x:v>
      </x:c>
      <x:c r="F214" t="s">
        <x:v>127</x:v>
      </x:c>
      <x:c r="G214" s="6">
        <x:v>84.49111061348435</x:v>
      </x:c>
      <x:c r="H214" t="s">
        <x:v>115</x:v>
      </x:c>
      <x:c r="I214" s="6">
        <x:v>28.356038213136344</x:v>
      </x:c>
      <x:c r="J214" t="s">
        <x:v>113</x:v>
      </x:c>
      <x:c r="K214" s="6">
        <x:v>1015</x:v>
      </x:c>
      <x:c r="L214" t="s">
        <x:v>114</x:v>
      </x:c>
      <x:c r="M214" t="s">
        <x:v>116</x:v>
      </x:c>
      <x:c r="N214" s="8">
        <x:v>0</x:v>
      </x:c>
      <x:c r="O214" s="8">
        <x:v>0</x:v>
      </x:c>
      <x:c r="Q214">
        <x:v>0</x:v>
      </x:c>
      <x:c r="R214" s="6">
        <x:v>21.74</x:v>
      </x:c>
      <x:c r="S214" s="8">
        <x:v>126428.29791528563</x:v>
      </x:c>
      <x:c r="T214" s="12">
        <x:v>293984.6549105779</x:v>
      </x:c>
      <x:c r="U214" s="12">
        <x:v>31.150000000000002</x:v>
      </x:c>
      <x:c r="V214" s="12">
        <x:v>32.1</x:v>
      </x:c>
      <x:c r="W214" s="12">
        <x:f>NA()</x:f>
      </x:c>
    </x:row>
    <x:row r="215">
      <x:c r="A215">
        <x:v>96433</x:v>
      </x:c>
      <x:c r="B215" s="1">
        <x:v>45080.585411041</x:v>
      </x:c>
      <x:c r="C215" s="6">
        <x:v>10.646533473333333</x:v>
      </x:c>
      <x:c r="D215" s="14" t="s">
        <x:v>125</x:v>
      </x:c>
      <x:c r="E215" s="15">
        <x:v>45071.53442972013</x:v>
      </x:c>
      <x:c r="F215" t="s">
        <x:v>127</x:v>
      </x:c>
      <x:c r="G215" s="6">
        <x:v>84.502385317482</x:v>
      </x:c>
      <x:c r="H215" t="s">
        <x:v>115</x:v>
      </x:c>
      <x:c r="I215" s="6">
        <x:v>28.349853167436777</x:v>
      </x:c>
      <x:c r="J215" t="s">
        <x:v>113</x:v>
      </x:c>
      <x:c r="K215" s="6">
        <x:v>1015</x:v>
      </x:c>
      <x:c r="L215" t="s">
        <x:v>114</x:v>
      </x:c>
      <x:c r="M215" t="s">
        <x:v>116</x:v>
      </x:c>
      <x:c r="N215" s="8">
        <x:v>0</x:v>
      </x:c>
      <x:c r="O215" s="8">
        <x:v>0</x:v>
      </x:c>
      <x:c r="Q215">
        <x:v>0</x:v>
      </x:c>
      <x:c r="R215" s="6">
        <x:v>21.74</x:v>
      </x:c>
      <x:c r="S215" s="8">
        <x:v>126429.1379568237</x:v>
      </x:c>
      <x:c r="T215" s="12">
        <x:v>294001.86443776696</x:v>
      </x:c>
      <x:c r="U215" s="12">
        <x:v>31.150000000000002</x:v>
      </x:c>
      <x:c r="V215" s="12">
        <x:v>32.1</x:v>
      </x:c>
      <x:c r="W215" s="12">
        <x:f>NA()</x:f>
      </x:c>
    </x:row>
    <x:row r="216">
      <x:c r="A216">
        <x:v>96443</x:v>
      </x:c>
      <x:c r="B216" s="1">
        <x:v>45080.585446216704</x:v>
      </x:c>
      <x:c r="C216" s="6">
        <x:v>10.697186483333333</x:v>
      </x:c>
      <x:c r="D216" s="14" t="s">
        <x:v>125</x:v>
      </x:c>
      <x:c r="E216" s="15">
        <x:v>45071.53442972013</x:v>
      </x:c>
      <x:c r="F216" t="s">
        <x:v>127</x:v>
      </x:c>
      <x:c r="G216" s="6">
        <x:v>84.502385317482</x:v>
      </x:c>
      <x:c r="H216" t="s">
        <x:v>115</x:v>
      </x:c>
      <x:c r="I216" s="6">
        <x:v>28.349853167436777</x:v>
      </x:c>
      <x:c r="J216" t="s">
        <x:v>113</x:v>
      </x:c>
      <x:c r="K216" s="6">
        <x:v>1015</x:v>
      </x:c>
      <x:c r="L216" t="s">
        <x:v>114</x:v>
      </x:c>
      <x:c r="M216" t="s">
        <x:v>116</x:v>
      </x:c>
      <x:c r="N216" s="8">
        <x:v>0</x:v>
      </x:c>
      <x:c r="O216" s="8">
        <x:v>0</x:v>
      </x:c>
      <x:c r="Q216">
        <x:v>0</x:v>
      </x:c>
      <x:c r="R216" s="6">
        <x:v>21.74</x:v>
      </x:c>
      <x:c r="S216" s="8">
        <x:v>126438.7318970128</x:v>
      </x:c>
      <x:c r="T216" s="12">
        <x:v>294009.2640522777</x:v>
      </x:c>
      <x:c r="U216" s="12">
        <x:v>31.150000000000002</x:v>
      </x:c>
      <x:c r="V216" s="12">
        <x:v>32.1</x:v>
      </x:c>
      <x:c r="W216" s="12">
        <x:f>NA()</x:f>
      </x:c>
    </x:row>
    <x:row r="217">
      <x:c r="A217">
        <x:v>96453</x:v>
      </x:c>
      <x:c r="B217" s="1">
        <x:v>45080.58548089903</x:v>
      </x:c>
      <x:c r="C217" s="6">
        <x:v>10.747129055</x:v>
      </x:c>
      <x:c r="D217" s="14" t="s">
        <x:v>125</x:v>
      </x:c>
      <x:c r="E217" s="15">
        <x:v>45071.53442972013</x:v>
      </x:c>
      <x:c r="F217" t="s">
        <x:v>127</x:v>
      </x:c>
      <x:c r="G217" s="6">
        <x:v>84.49507696197783</x:v>
      </x:c>
      <x:c r="H217" t="s">
        <x:v>115</x:v>
      </x:c>
      <x:c r="I217" s="6">
        <x:v>28.349853167436777</x:v>
      </x:c>
      <x:c r="J217" t="s">
        <x:v>113</x:v>
      </x:c>
      <x:c r="K217" s="6">
        <x:v>1015</x:v>
      </x:c>
      <x:c r="L217" t="s">
        <x:v>114</x:v>
      </x:c>
      <x:c r="M217" t="s">
        <x:v>116</x:v>
      </x:c>
      <x:c r="N217" s="8">
        <x:v>0</x:v>
      </x:c>
      <x:c r="O217" s="8">
        <x:v>0</x:v>
      </x:c>
      <x:c r="Q217">
        <x:v>0</x:v>
      </x:c>
      <x:c r="R217" s="6">
        <x:v>21.740999999999996</x:v>
      </x:c>
      <x:c r="S217" s="8">
        <x:v>126437.24875135625</x:v>
      </x:c>
      <x:c r="T217" s="12">
        <x:v>294001.3282894834</x:v>
      </x:c>
      <x:c r="U217" s="12">
        <x:v>31.150000000000002</x:v>
      </x:c>
      <x:c r="V217" s="12">
        <x:v>32.1</x:v>
      </x:c>
      <x:c r="W217" s="12">
        <x:f>NA()</x:f>
      </x:c>
    </x:row>
    <x:row r="218">
      <x:c r="A218">
        <x:v>96463</x:v>
      </x:c>
      <x:c r="B218" s="1">
        <x:v>45080.58551558576</x:v>
      </x:c>
      <x:c r="C218" s="6">
        <x:v>10.797077933333334</x:v>
      </x:c>
      <x:c r="D218" s="14" t="s">
        <x:v>125</x:v>
      </x:c>
      <x:c r="E218" s="15">
        <x:v>45071.53442972013</x:v>
      </x:c>
      <x:c r="F218" t="s">
        <x:v>127</x:v>
      </x:c>
      <x:c r="G218" s="6">
        <x:v>84.502385317482</x:v>
      </x:c>
      <x:c r="H218" t="s">
        <x:v>115</x:v>
      </x:c>
      <x:c r="I218" s="6">
        <x:v>28.349853167436777</x:v>
      </x:c>
      <x:c r="J218" t="s">
        <x:v>113</x:v>
      </x:c>
      <x:c r="K218" s="6">
        <x:v>1015</x:v>
      </x:c>
      <x:c r="L218" t="s">
        <x:v>114</x:v>
      </x:c>
      <x:c r="M218" t="s">
        <x:v>116</x:v>
      </x:c>
      <x:c r="N218" s="8">
        <x:v>0</x:v>
      </x:c>
      <x:c r="O218" s="8">
        <x:v>0</x:v>
      </x:c>
      <x:c r="Q218">
        <x:v>0</x:v>
      </x:c>
      <x:c r="R218" s="6">
        <x:v>21.74</x:v>
      </x:c>
      <x:c r="S218" s="8">
        <x:v>126433.26943742498</x:v>
      </x:c>
      <x:c r="T218" s="12">
        <x:v>293994.61507415737</x:v>
      </x:c>
      <x:c r="U218" s="12">
        <x:v>31.150000000000002</x:v>
      </x:c>
      <x:c r="V218" s="12">
        <x:v>32.1</x:v>
      </x:c>
      <x:c r="W218" s="12">
        <x:f>NA()</x:f>
      </x:c>
    </x:row>
    <x:row r="219">
      <x:c r="A219">
        <x:v>96473</x:v>
      </x:c>
      <x:c r="B219" s="1">
        <x:v>45080.585550031705</x:v>
      </x:c>
      <x:c r="C219" s="6">
        <x:v>10.84668009</x:v>
      </x:c>
      <x:c r="D219" s="14" t="s">
        <x:v>125</x:v>
      </x:c>
      <x:c r="E219" s="15">
        <x:v>45071.53442972013</x:v>
      </x:c>
      <x:c r="F219" t="s">
        <x:v>127</x:v>
      </x:c>
      <x:c r="G219" s="6">
        <x:v>84.49111061348435</x:v>
      </x:c>
      <x:c r="H219" t="s">
        <x:v>115</x:v>
      </x:c>
      <x:c r="I219" s="6">
        <x:v>28.356038213136344</x:v>
      </x:c>
      <x:c r="J219" t="s">
        <x:v>113</x:v>
      </x:c>
      <x:c r="K219" s="6">
        <x:v>1015</x:v>
      </x:c>
      <x:c r="L219" t="s">
        <x:v>114</x:v>
      </x:c>
      <x:c r="M219" t="s">
        <x:v>116</x:v>
      </x:c>
      <x:c r="N219" s="8">
        <x:v>0</x:v>
      </x:c>
      <x:c r="O219" s="8">
        <x:v>0</x:v>
      </x:c>
      <x:c r="Q219">
        <x:v>0</x:v>
      </x:c>
      <x:c r="R219" s="6">
        <x:v>21.74</x:v>
      </x:c>
      <x:c r="S219" s="8">
        <x:v>126446.23216321644</x:v>
      </x:c>
      <x:c r="T219" s="12">
        <x:v>293994.091304649</x:v>
      </x:c>
      <x:c r="U219" s="12">
        <x:v>31.150000000000002</x:v>
      </x:c>
      <x:c r="V219" s="12">
        <x:v>32.1</x:v>
      </x:c>
      <x:c r="W219" s="12">
        <x:f>NA()</x:f>
      </x:c>
    </x:row>
    <x:row r="220">
      <x:c r="A220">
        <x:v>96483</x:v>
      </x:c>
      <x:c r="B220" s="1">
        <x:v>45080.58558451582</x:v>
      </x:c>
      <x:c r="C220" s="6">
        <x:v>10.89633722</x:v>
      </x:c>
      <x:c r="D220" s="14" t="s">
        <x:v>125</x:v>
      </x:c>
      <x:c r="E220" s="15">
        <x:v>45071.53442972013</x:v>
      </x:c>
      <x:c r="F220" t="s">
        <x:v>127</x:v>
      </x:c>
      <x:c r="G220" s="6">
        <x:v>84.48046258542084</x:v>
      </x:c>
      <x:c r="H220" t="s">
        <x:v>115</x:v>
      </x:c>
      <x:c r="I220" s="6">
        <x:v>28.349853167436777</x:v>
      </x:c>
      <x:c r="J220" t="s">
        <x:v>113</x:v>
      </x:c>
      <x:c r="K220" s="6">
        <x:v>1015</x:v>
      </x:c>
      <x:c r="L220" t="s">
        <x:v>114</x:v>
      </x:c>
      <x:c r="M220" t="s">
        <x:v>116</x:v>
      </x:c>
      <x:c r="N220" s="8">
        <x:v>0</x:v>
      </x:c>
      <x:c r="O220" s="8">
        <x:v>0</x:v>
      </x:c>
      <x:c r="Q220">
        <x:v>0</x:v>
      </x:c>
      <x:c r="R220" s="6">
        <x:v>21.743</x:v>
      </x:c>
      <x:c r="S220" s="8">
        <x:v>126444.12548490436</x:v>
      </x:c>
      <x:c r="T220" s="12">
        <x:v>293983.93068442435</x:v>
      </x:c>
      <x:c r="U220" s="12">
        <x:v>31.150000000000002</x:v>
      </x:c>
      <x:c r="V220" s="12">
        <x:v>32.1</x:v>
      </x:c>
      <x:c r="W220" s="12">
        <x:f>NA()</x:f>
      </x:c>
    </x:row>
    <x:row r="221">
      <x:c r="A221">
        <x:v>96493</x:v>
      </x:c>
      <x:c r="B221" s="1">
        <x:v>45080.585619771795</x:v>
      </x:c>
      <x:c r="C221" s="6">
        <x:v>10.947105816666667</x:v>
      </x:c>
      <x:c r="D221" s="14" t="s">
        <x:v>125</x:v>
      </x:c>
      <x:c r="E221" s="15">
        <x:v>45071.53442972013</x:v>
      </x:c>
      <x:c r="F221" t="s">
        <x:v>127</x:v>
      </x:c>
      <x:c r="G221" s="6">
        <x:v>84.48046258542084</x:v>
      </x:c>
      <x:c r="H221" t="s">
        <x:v>115</x:v>
      </x:c>
      <x:c r="I221" s="6">
        <x:v>28.349853167436777</x:v>
      </x:c>
      <x:c r="J221" t="s">
        <x:v>113</x:v>
      </x:c>
      <x:c r="K221" s="6">
        <x:v>1015</x:v>
      </x:c>
      <x:c r="L221" t="s">
        <x:v>114</x:v>
      </x:c>
      <x:c r="M221" t="s">
        <x:v>116</x:v>
      </x:c>
      <x:c r="N221" s="8">
        <x:v>0</x:v>
      </x:c>
      <x:c r="O221" s="8">
        <x:v>0</x:v>
      </x:c>
      <x:c r="Q221">
        <x:v>0</x:v>
      </x:c>
      <x:c r="R221" s="6">
        <x:v>21.743</x:v>
      </x:c>
      <x:c r="S221" s="8">
        <x:v>126438.19553591269</x:v>
      </x:c>
      <x:c r="T221" s="12">
        <x:v>293983.44018454256</x:v>
      </x:c>
      <x:c r="U221" s="12">
        <x:v>31.150000000000002</x:v>
      </x:c>
      <x:c r="V221" s="12">
        <x:v>32.1</x:v>
      </x:c>
      <x:c r="W221" s="12">
        <x:f>NA()</x:f>
      </x:c>
    </x:row>
    <x:row r="222">
      <x:c r="A222">
        <x:v>96503</x:v>
      </x:c>
      <x:c r="B222" s="1">
        <x:v>45080.585654520204</x:v>
      </x:c>
      <x:c r="C222" s="6">
        <x:v>10.997143526666667</x:v>
      </x:c>
      <x:c r="D222" s="14" t="s">
        <x:v>125</x:v>
      </x:c>
      <x:c r="E222" s="15">
        <x:v>45071.53442972013</x:v>
      </x:c>
      <x:c r="F222" t="s">
        <x:v>127</x:v>
      </x:c>
      <x:c r="G222" s="6">
        <x:v>84.487769384662</x:v>
      </x:c>
      <x:c r="H222" t="s">
        <x:v>115</x:v>
      </x:c>
      <x:c r="I222" s="6">
        <x:v>28.349853167436777</x:v>
      </x:c>
      <x:c r="J222" t="s">
        <x:v>113</x:v>
      </x:c>
      <x:c r="K222" s="6">
        <x:v>1015</x:v>
      </x:c>
      <x:c r="L222" t="s">
        <x:v>114</x:v>
      </x:c>
      <x:c r="M222" t="s">
        <x:v>116</x:v>
      </x:c>
      <x:c r="N222" s="8">
        <x:v>0</x:v>
      </x:c>
      <x:c r="O222" s="8">
        <x:v>0</x:v>
      </x:c>
      <x:c r="Q222">
        <x:v>0</x:v>
      </x:c>
      <x:c r="R222" s="6">
        <x:v>21.741999999999997</x:v>
      </x:c>
      <x:c r="S222" s="8">
        <x:v>126454.46266933835</x:v>
      </x:c>
      <x:c r="T222" s="12">
        <x:v>293987.8511956712</x:v>
      </x:c>
      <x:c r="U222" s="12">
        <x:v>31.150000000000002</x:v>
      </x:c>
      <x:c r="V222" s="12">
        <x:v>32.1</x:v>
      </x:c>
      <x:c r="W222" s="12">
        <x:f>NA()</x:f>
      </x:c>
    </x:row>
    <x:row r="223">
      <x:c r="A223">
        <x:v>96513</x:v>
      </x:c>
      <x:c r="B223" s="1">
        <x:v>45080.58568897609</x:v>
      </x:c>
      <x:c r="C223" s="6">
        <x:v>11.046760015</x:v>
      </x:c>
      <x:c r="D223" s="14" t="s">
        <x:v>125</x:v>
      </x:c>
      <x:c r="E223" s="15">
        <x:v>45071.53442972013</x:v>
      </x:c>
      <x:c r="F223" t="s">
        <x:v>127</x:v>
      </x:c>
      <x:c r="G223" s="6">
        <x:v>84.49173662108106</x:v>
      </x:c>
      <x:c r="H223" t="s">
        <x:v>115</x:v>
      </x:c>
      <x:c r="I223" s="6">
        <x:v>28.343668133137726</x:v>
      </x:c>
      <x:c r="J223" t="s">
        <x:v>113</x:v>
      </x:c>
      <x:c r="K223" s="6">
        <x:v>1015</x:v>
      </x:c>
      <x:c r="L223" t="s">
        <x:v>114</x:v>
      </x:c>
      <x:c r="M223" t="s">
        <x:v>116</x:v>
      </x:c>
      <x:c r="N223" s="8">
        <x:v>0</x:v>
      </x:c>
      <x:c r="O223" s="8">
        <x:v>0</x:v>
      </x:c>
      <x:c r="Q223">
        <x:v>0</x:v>
      </x:c>
      <x:c r="R223" s="6">
        <x:v>21.743</x:v>
      </x:c>
      <x:c r="S223" s="8">
        <x:v>126443.8712064343</x:v>
      </x:c>
      <x:c r="T223" s="12">
        <x:v>293974.0364984505</x:v>
      </x:c>
      <x:c r="U223" s="12">
        <x:v>31.150000000000002</x:v>
      </x:c>
      <x:c r="V223" s="12">
        <x:v>32.1</x:v>
      </x:c>
      <x:c r="W223" s="12">
        <x:f>NA()</x:f>
      </x:c>
    </x:row>
    <x:row r="224">
      <x:c r="A224">
        <x:v>96523</x:v>
      </x:c>
      <x:c r="B224" s="1">
        <x:v>45080.585723816555</x:v>
      </x:c>
      <x:c r="C224" s="6">
        <x:v>11.096930275</x:v>
      </x:c>
      <x:c r="D224" s="14" t="s">
        <x:v>125</x:v>
      </x:c>
      <x:c r="E224" s="15">
        <x:v>45071.53442972013</x:v>
      </x:c>
      <x:c r="F224" t="s">
        <x:v>127</x:v>
      </x:c>
      <x:c r="G224" s="6">
        <x:v>84.48046258542084</x:v>
      </x:c>
      <x:c r="H224" t="s">
        <x:v>115</x:v>
      </x:c>
      <x:c r="I224" s="6">
        <x:v>28.349853167436777</x:v>
      </x:c>
      <x:c r="J224" t="s">
        <x:v>113</x:v>
      </x:c>
      <x:c r="K224" s="6">
        <x:v>1015</x:v>
      </x:c>
      <x:c r="L224" t="s">
        <x:v>114</x:v>
      </x:c>
      <x:c r="M224" t="s">
        <x:v>116</x:v>
      </x:c>
      <x:c r="N224" s="8">
        <x:v>0</x:v>
      </x:c>
      <x:c r="O224" s="8">
        <x:v>0</x:v>
      </x:c>
      <x:c r="Q224">
        <x:v>0</x:v>
      </x:c>
      <x:c r="R224" s="6">
        <x:v>21.743</x:v>
      </x:c>
      <x:c r="S224" s="8">
        <x:v>126442.00462010462</x:v>
      </x:c>
      <x:c r="T224" s="12">
        <x:v>293979.24292856833</x:v>
      </x:c>
      <x:c r="U224" s="12">
        <x:v>31.150000000000002</x:v>
      </x:c>
      <x:c r="V224" s="12">
        <x:v>32.1</x:v>
      </x:c>
      <x:c r="W224" s="12">
        <x:f>NA()</x:f>
      </x:c>
    </x:row>
    <x:row r="225">
      <x:c r="A225">
        <x:v>96533</x:v>
      </x:c>
      <x:c r="B225" s="1">
        <x:v>45080.58575841555</x:v>
      </x:c>
      <x:c r="C225" s="6">
        <x:v>11.146752836666666</x:v>
      </x:c>
      <x:c r="D225" s="14" t="s">
        <x:v>125</x:v>
      </x:c>
      <x:c r="E225" s="15">
        <x:v>45071.53442972013</x:v>
      </x:c>
      <x:c r="F225" t="s">
        <x:v>127</x:v>
      </x:c>
      <x:c r="G225" s="6">
        <x:v>84.4585468550073</x:v>
      </x:c>
      <x:c r="H225" t="s">
        <x:v>115</x:v>
      </x:c>
      <x:c r="I225" s="6">
        <x:v>28.349853167436777</x:v>
      </x:c>
      <x:c r="J225" t="s">
        <x:v>113</x:v>
      </x:c>
      <x:c r="K225" s="6">
        <x:v>1015</x:v>
      </x:c>
      <x:c r="L225" t="s">
        <x:v>114</x:v>
      </x:c>
      <x:c r="M225" t="s">
        <x:v>116</x:v>
      </x:c>
      <x:c r="N225" s="8">
        <x:v>0</x:v>
      </x:c>
      <x:c r="O225" s="8">
        <x:v>0</x:v>
      </x:c>
      <x:c r="Q225">
        <x:v>0</x:v>
      </x:c>
      <x:c r="R225" s="6">
        <x:v>21.746</x:v>
      </x:c>
      <x:c r="S225" s="8">
        <x:v>126460.95710649724</x:v>
      </x:c>
      <x:c r="T225" s="12">
        <x:v>293986.77036026836</x:v>
      </x:c>
      <x:c r="U225" s="12">
        <x:v>31.150000000000002</x:v>
      </x:c>
      <x:c r="V225" s="12">
        <x:v>32.1</x:v>
      </x:c>
      <x:c r="W225" s="12">
        <x:f>NA()</x:f>
      </x:c>
    </x:row>
    <x:row r="226">
      <x:c r="A226">
        <x:v>96543</x:v>
      </x:c>
      <x:c r="B226" s="1">
        <x:v>45080.58579309572</x:v>
      </x:c>
      <x:c r="C226" s="6">
        <x:v>11.196692275</x:v>
      </x:c>
      <x:c r="D226" s="14" t="s">
        <x:v>125</x:v>
      </x:c>
      <x:c r="E226" s="15">
        <x:v>45071.53442972013</x:v>
      </x:c>
      <x:c r="F226" t="s">
        <x:v>127</x:v>
      </x:c>
      <x:c r="G226" s="6">
        <x:v>84.46188571206409</x:v>
      </x:c>
      <x:c r="H226" t="s">
        <x:v>115</x:v>
      </x:c>
      <x:c r="I226" s="6">
        <x:v>28.356038213136344</x:v>
      </x:c>
      <x:c r="J226" t="s">
        <x:v>113</x:v>
      </x:c>
      <x:c r="K226" s="6">
        <x:v>1015</x:v>
      </x:c>
      <x:c r="L226" t="s">
        <x:v>114</x:v>
      </x:c>
      <x:c r="M226" t="s">
        <x:v>116</x:v>
      </x:c>
      <x:c r="N226" s="8">
        <x:v>0</x:v>
      </x:c>
      <x:c r="O226" s="8">
        <x:v>0</x:v>
      </x:c>
      <x:c r="Q226">
        <x:v>0</x:v>
      </x:c>
      <x:c r="R226" s="6">
        <x:v>21.743999999999996</x:v>
      </x:c>
      <x:c r="S226" s="8">
        <x:v>126449.38870829111</x:v>
      </x:c>
      <x:c r="T226" s="12">
        <x:v>293968.0968104624</x:v>
      </x:c>
      <x:c r="U226" s="12">
        <x:v>31.150000000000002</x:v>
      </x:c>
      <x:c r="V226" s="12">
        <x:v>32.1</x:v>
      </x:c>
      <x:c r="W226" s="12">
        <x:f>NA()</x:f>
      </x:c>
    </x:row>
    <x:row r="227">
      <x:c r="A227">
        <x:v>96553</x:v>
      </x:c>
      <x:c r="B227" s="1">
        <x:v>45080.58582784006</x:v>
      </x:c>
      <x:c r="C227" s="6">
        <x:v>11.246724133333334</x:v>
      </x:c>
      <x:c r="D227" s="14" t="s">
        <x:v>125</x:v>
      </x:c>
      <x:c r="E227" s="15">
        <x:v>45071.53442972013</x:v>
      </x:c>
      <x:c r="F227" t="s">
        <x:v>127</x:v>
      </x:c>
      <x:c r="G227" s="6">
        <x:v>84.42203618852828</x:v>
      </x:c>
      <x:c r="H227" t="s">
        <x:v>115</x:v>
      </x:c>
      <x:c r="I227" s="6">
        <x:v>28.349853167436777</x:v>
      </x:c>
      <x:c r="J227" t="s">
        <x:v>113</x:v>
      </x:c>
      <x:c r="K227" s="6">
        <x:v>1015</x:v>
      </x:c>
      <x:c r="L227" t="s">
        <x:v>114</x:v>
      </x:c>
      <x:c r="M227" t="s">
        <x:v>116</x:v>
      </x:c>
      <x:c r="N227" s="8">
        <x:v>0</x:v>
      </x:c>
      <x:c r="O227" s="8">
        <x:v>0</x:v>
      </x:c>
      <x:c r="Q227">
        <x:v>0</x:v>
      </x:c>
      <x:c r="R227" s="6">
        <x:v>21.750999999999998</x:v>
      </x:c>
      <x:c r="S227" s="8">
        <x:v>126449.57286509576</x:v>
      </x:c>
      <x:c r="T227" s="12">
        <x:v>293974.82659797295</x:v>
      </x:c>
      <x:c r="U227" s="12">
        <x:v>31.150000000000002</x:v>
      </x:c>
      <x:c r="V227" s="12">
        <x:v>32.1</x:v>
      </x:c>
      <x:c r="W227" s="12">
        <x:f>NA()</x:f>
      </x:c>
    </x:row>
    <x:row r="228">
      <x:c r="A228">
        <x:v>96563</x:v>
      </x:c>
      <x:c r="B228" s="1">
        <x:v>45080.585862539105</x:v>
      </x:c>
      <x:c r="C228" s="6">
        <x:v>11.296690738333334</x:v>
      </x:c>
      <x:c r="D228" s="14" t="s">
        <x:v>125</x:v>
      </x:c>
      <x:c r="E228" s="15">
        <x:v>45071.53442972013</x:v>
      </x:c>
      <x:c r="F228" t="s">
        <x:v>127</x:v>
      </x:c>
      <x:c r="G228" s="6">
        <x:v>84.45124316692699</x:v>
      </x:c>
      <x:c r="H228" t="s">
        <x:v>115</x:v>
      </x:c>
      <x:c r="I228" s="6">
        <x:v>28.349853167436777</x:v>
      </x:c>
      <x:c r="J228" t="s">
        <x:v>113</x:v>
      </x:c>
      <x:c r="K228" s="6">
        <x:v>1015</x:v>
      </x:c>
      <x:c r="L228" t="s">
        <x:v>114</x:v>
      </x:c>
      <x:c r="M228" t="s">
        <x:v>116</x:v>
      </x:c>
      <x:c r="N228" s="8">
        <x:v>0</x:v>
      </x:c>
      <x:c r="O228" s="8">
        <x:v>0</x:v>
      </x:c>
      <x:c r="Q228">
        <x:v>0</x:v>
      </x:c>
      <x:c r="R228" s="6">
        <x:v>21.746999999999996</x:v>
      </x:c>
      <x:c r="S228" s="8">
        <x:v>126465.02194866932</x:v>
      </x:c>
      <x:c r="T228" s="12">
        <x:v>293976.95218522777</x:v>
      </x:c>
      <x:c r="U228" s="12">
        <x:v>31.150000000000002</x:v>
      </x:c>
      <x:c r="V228" s="12">
        <x:v>32.1</x:v>
      </x:c>
      <x:c r="W228" s="12">
        <x:f>NA()</x:f>
      </x:c>
    </x:row>
    <x:row r="229">
      <x:c r="A229">
        <x:v>96573</x:v>
      </x:c>
      <x:c r="B229" s="1">
        <x:v>45080.58589721233</x:v>
      </x:c>
      <x:c r="C229" s="6">
        <x:v>11.346620195</x:v>
      </x:c>
      <x:c r="D229" s="14" t="s">
        <x:v>125</x:v>
      </x:c>
      <x:c r="E229" s="15">
        <x:v>45071.53442972013</x:v>
      </x:c>
      <x:c r="F229" t="s">
        <x:v>127</x:v>
      </x:c>
      <x:c r="G229" s="6">
        <x:v>84.46585132070722</x:v>
      </x:c>
      <x:c r="H229" t="s">
        <x:v>115</x:v>
      </x:c>
      <x:c r="I229" s="6">
        <x:v>28.349853167436777</x:v>
      </x:c>
      <x:c r="J229" t="s">
        <x:v>113</x:v>
      </x:c>
      <x:c r="K229" s="6">
        <x:v>1015</x:v>
      </x:c>
      <x:c r="L229" t="s">
        <x:v>114</x:v>
      </x:c>
      <x:c r="M229" t="s">
        <x:v>116</x:v>
      </x:c>
      <x:c r="N229" s="8">
        <x:v>0</x:v>
      </x:c>
      <x:c r="O229" s="8">
        <x:v>0</x:v>
      </x:c>
      <x:c r="Q229">
        <x:v>0</x:v>
      </x:c>
      <x:c r="R229" s="6">
        <x:v>21.744999999999997</x:v>
      </x:c>
      <x:c r="S229" s="8">
        <x:v>126466.15524264971</x:v>
      </x:c>
      <x:c r="T229" s="12">
        <x:v>293982.2672901017</x:v>
      </x:c>
      <x:c r="U229" s="12">
        <x:v>31.150000000000002</x:v>
      </x:c>
      <x:c r="V229" s="12">
        <x:v>32.1</x:v>
      </x:c>
      <x:c r="W229" s="12">
        <x:f>NA()</x:f>
      </x:c>
    </x:row>
    <x:row r="230">
      <x:c r="A230">
        <x:v>96583</x:v>
      </x:c>
      <x:c r="B230" s="1">
        <x:v>45080.585931879396</x:v>
      </x:c>
      <x:c r="C230" s="6">
        <x:v>11.396540771666666</x:v>
      </x:c>
      <x:c r="D230" s="14" t="s">
        <x:v>125</x:v>
      </x:c>
      <x:c r="E230" s="15">
        <x:v>45071.53442972013</x:v>
      </x:c>
      <x:c r="F230" t="s">
        <x:v>127</x:v>
      </x:c>
      <x:c r="G230" s="6">
        <x:v>84.4585468550073</x:v>
      </x:c>
      <x:c r="H230" t="s">
        <x:v>115</x:v>
      </x:c>
      <x:c r="I230" s="6">
        <x:v>28.349853167436777</x:v>
      </x:c>
      <x:c r="J230" t="s">
        <x:v>113</x:v>
      </x:c>
      <x:c r="K230" s="6">
        <x:v>1015</x:v>
      </x:c>
      <x:c r="L230" t="s">
        <x:v>114</x:v>
      </x:c>
      <x:c r="M230" t="s">
        <x:v>116</x:v>
      </x:c>
      <x:c r="N230" s="8">
        <x:v>0</x:v>
      </x:c>
      <x:c r="O230" s="8">
        <x:v>0</x:v>
      </x:c>
      <x:c r="Q230">
        <x:v>0</x:v>
      </x:c>
      <x:c r="R230" s="6">
        <x:v>21.746</x:v>
      </x:c>
      <x:c r="S230" s="8">
        <x:v>126467.829099799</x:v>
      </x:c>
      <x:c r="T230" s="12">
        <x:v>293949.02552861656</x:v>
      </x:c>
      <x:c r="U230" s="12">
        <x:v>31.150000000000002</x:v>
      </x:c>
      <x:c r="V230" s="12">
        <x:v>32.1</x:v>
      </x:c>
      <x:c r="W230" s="12">
        <x:f>NA()</x:f>
      </x:c>
    </x:row>
    <x:row r="231">
      <x:c r="A231">
        <x:v>96593</x:v>
      </x:c>
      <x:c r="B231" s="1">
        <x:v>45080.58596648958</x:v>
      </x:c>
      <x:c r="C231" s="6">
        <x:v>11.446379438333333</x:v>
      </x:c>
      <x:c r="D231" s="14" t="s">
        <x:v>125</x:v>
      </x:c>
      <x:c r="E231" s="15">
        <x:v>45071.53442972013</x:v>
      </x:c>
      <x:c r="F231" t="s">
        <x:v>127</x:v>
      </x:c>
      <x:c r="G231" s="6">
        <x:v>84.46251335112873</x:v>
      </x:c>
      <x:c r="H231" t="s">
        <x:v>115</x:v>
      </x:c>
      <x:c r="I231" s="6">
        <x:v>28.343668133137726</x:v>
      </x:c>
      <x:c r="J231" t="s">
        <x:v>113</x:v>
      </x:c>
      <x:c r="K231" s="6">
        <x:v>1015</x:v>
      </x:c>
      <x:c r="L231" t="s">
        <x:v>114</x:v>
      </x:c>
      <x:c r="M231" t="s">
        <x:v>116</x:v>
      </x:c>
      <x:c r="N231" s="8">
        <x:v>0</x:v>
      </x:c>
      <x:c r="O231" s="8">
        <x:v>0</x:v>
      </x:c>
      <x:c r="Q231">
        <x:v>0</x:v>
      </x:c>
      <x:c r="R231" s="6">
        <x:v>21.746999999999996</x:v>
      </x:c>
      <x:c r="S231" s="8">
        <x:v>126474.00992918953</x:v>
      </x:c>
      <x:c r="T231" s="12">
        <x:v>293972.36343797314</x:v>
      </x:c>
      <x:c r="U231" s="12">
        <x:v>31.150000000000002</x:v>
      </x:c>
      <x:c r="V231" s="12">
        <x:v>32.1</x:v>
      </x:c>
      <x:c r="W231" s="12">
        <x:f>NA()</x:f>
      </x:c>
    </x:row>
    <x:row r="232">
      <x:c r="A232">
        <x:v>96603</x:v>
      </x:c>
      <x:c r="B232" s="1">
        <x:v>45080.58600174942</x:v>
      </x:c>
      <x:c r="C232" s="6">
        <x:v>11.497153591666667</x:v>
      </x:c>
      <x:c r="D232" s="14" t="s">
        <x:v>125</x:v>
      </x:c>
      <x:c r="E232" s="15">
        <x:v>45071.53442972013</x:v>
      </x:c>
      <x:c r="F232" t="s">
        <x:v>127</x:v>
      </x:c>
      <x:c r="G232" s="6">
        <x:v>84.42203618852828</x:v>
      </x:c>
      <x:c r="H232" t="s">
        <x:v>115</x:v>
      </x:c>
      <x:c r="I232" s="6">
        <x:v>28.349853167436777</x:v>
      </x:c>
      <x:c r="J232" t="s">
        <x:v>113</x:v>
      </x:c>
      <x:c r="K232" s="6">
        <x:v>1015</x:v>
      </x:c>
      <x:c r="L232" t="s">
        <x:v>114</x:v>
      </x:c>
      <x:c r="M232" t="s">
        <x:v>116</x:v>
      </x:c>
      <x:c r="N232" s="8">
        <x:v>0</x:v>
      </x:c>
      <x:c r="O232" s="8">
        <x:v>0</x:v>
      </x:c>
      <x:c r="Q232">
        <x:v>0</x:v>
      </x:c>
      <x:c r="R232" s="6">
        <x:v>21.750999999999998</x:v>
      </x:c>
      <x:c r="S232" s="8">
        <x:v>126469.60626834049</x:v>
      </x:c>
      <x:c r="T232" s="12">
        <x:v>293954.67044503527</x:v>
      </x:c>
      <x:c r="U232" s="12">
        <x:v>31.150000000000002</x:v>
      </x:c>
      <x:c r="V232" s="12">
        <x:v>32.1</x:v>
      </x:c>
      <x:c r="W232" s="12">
        <x:f>NA()</x:f>
      </x:c>
    </x:row>
    <x:row r="233">
      <x:c r="A233">
        <x:v>96613</x:v>
      </x:c>
      <x:c r="B233" s="1">
        <x:v>45080.58603638949</x:v>
      </x:c>
      <x:c r="C233" s="6">
        <x:v>11.547035301666666</x:v>
      </x:c>
      <x:c r="D233" s="14" t="s">
        <x:v>125</x:v>
      </x:c>
      <x:c r="E233" s="15">
        <x:v>45071.53442972013</x:v>
      </x:c>
      <x:c r="F233" t="s">
        <x:v>127</x:v>
      </x:c>
      <x:c r="G233" s="6">
        <x:v>84.48109136985416</x:v>
      </x:c>
      <x:c r="H233" t="s">
        <x:v>115</x:v>
      </x:c>
      <x:c r="I233" s="6">
        <x:v>28.3374831102401</x:v>
      </x:c>
      <x:c r="J233" t="s">
        <x:v>113</x:v>
      </x:c>
      <x:c r="K233" s="6">
        <x:v>1015</x:v>
      </x:c>
      <x:c r="L233" t="s">
        <x:v>114</x:v>
      </x:c>
      <x:c r="M233" t="s">
        <x:v>116</x:v>
      </x:c>
      <x:c r="N233" s="8">
        <x:v>0</x:v>
      </x:c>
      <x:c r="O233" s="8">
        <x:v>0</x:v>
      </x:c>
      <x:c r="Q233">
        <x:v>0</x:v>
      </x:c>
      <x:c r="R233" s="6">
        <x:v>21.746</x:v>
      </x:c>
      <x:c r="S233" s="8">
        <x:v>126474.26015356994</x:v>
      </x:c>
      <x:c r="T233" s="12">
        <x:v>293963.34189510974</x:v>
      </x:c>
      <x:c r="U233" s="12">
        <x:v>31.150000000000002</x:v>
      </x:c>
      <x:c r="V233" s="12">
        <x:v>32.1</x:v>
      </x:c>
      <x:c r="W233" s="12">
        <x:f>NA()</x:f>
      </x:c>
    </x:row>
    <x:row r="234">
      <x:c r="A234">
        <x:v>96623</x:v>
      </x:c>
      <x:c r="B234" s="1">
        <x:v>45080.58607102156</x:v>
      </x:c>
      <x:c r="C234" s="6">
        <x:v>11.596905468333333</x:v>
      </x:c>
      <x:c r="D234" s="14" t="s">
        <x:v>125</x:v>
      </x:c>
      <x:c r="E234" s="15">
        <x:v>45071.53442972013</x:v>
      </x:c>
      <x:c r="F234" t="s">
        <x:v>127</x:v>
      </x:c>
      <x:c r="G234" s="6">
        <x:v>84.45520947794436</x:v>
      </x:c>
      <x:c r="H234" t="s">
        <x:v>115</x:v>
      </x:c>
      <x:c r="I234" s="6">
        <x:v>28.343668133137726</x:v>
      </x:c>
      <x:c r="J234" t="s">
        <x:v>113</x:v>
      </x:c>
      <x:c r="K234" s="6">
        <x:v>1015</x:v>
      </x:c>
      <x:c r="L234" t="s">
        <x:v>114</x:v>
      </x:c>
      <x:c r="M234" t="s">
        <x:v>116</x:v>
      </x:c>
      <x:c r="N234" s="8">
        <x:v>0</x:v>
      </x:c>
      <x:c r="O234" s="8">
        <x:v>0</x:v>
      </x:c>
      <x:c r="Q234">
        <x:v>0</x:v>
      </x:c>
      <x:c r="R234" s="6">
        <x:v>21.747999999999998</x:v>
      </x:c>
      <x:c r="S234" s="8">
        <x:v>126475.39278563455</x:v>
      </x:c>
      <x:c r="T234" s="12">
        <x:v>293967.0822005223</x:v>
      </x:c>
      <x:c r="U234" s="12">
        <x:v>31.150000000000002</x:v>
      </x:c>
      <x:c r="V234" s="12">
        <x:v>32.1</x:v>
      </x:c>
      <x:c r="W234" s="12">
        <x:f>NA()</x:f>
      </x:c>
    </x:row>
    <x:row r="235">
      <x:c r="A235">
        <x:v>96626</x:v>
      </x:c>
      <x:c r="B235" s="1">
        <x:v>45080.58610556503</x:v>
      </x:c>
      <x:c r="C235" s="6">
        <x:v>11.64664807</x:v>
      </x:c>
      <x:c r="D235" s="14" t="s">
        <x:v>125</x:v>
      </x:c>
      <x:c r="E235" s="15">
        <x:v>45071.53442972013</x:v>
      </x:c>
      <x:c r="F235" t="s">
        <x:v>127</x:v>
      </x:c>
      <x:c r="G235" s="6">
        <x:v>84.42600175901109</x:v>
      </x:c>
      <x:c r="H235" t="s">
        <x:v>115</x:v>
      </x:c>
      <x:c r="I235" s="6">
        <x:v>28.343668133137726</x:v>
      </x:c>
      <x:c r="J235" t="s">
        <x:v>113</x:v>
      </x:c>
      <x:c r="K235" s="6">
        <x:v>1015</x:v>
      </x:c>
      <x:c r="L235" t="s">
        <x:v>114</x:v>
      </x:c>
      <x:c r="M235" t="s">
        <x:v>116</x:v>
      </x:c>
      <x:c r="N235" s="8">
        <x:v>0</x:v>
      </x:c>
      <x:c r="O235" s="8">
        <x:v>0</x:v>
      </x:c>
      <x:c r="Q235">
        <x:v>0</x:v>
      </x:c>
      <x:c r="R235" s="6">
        <x:v>21.752</x:v>
      </x:c>
      <x:c r="S235" s="8">
        <x:v>126479.12607067003</x:v>
      </x:c>
      <x:c r="T235" s="12">
        <x:v>293959.14883508027</x:v>
      </x:c>
      <x:c r="U235" s="12">
        <x:v>31.150000000000002</x:v>
      </x:c>
      <x:c r="V235" s="12">
        <x:v>32.1</x:v>
      </x:c>
      <x:c r="W235" s="12">
        <x:f>NA()</x:f>
      </x:c>
    </x:row>
    <x:row r="236">
      <x:c r="A236">
        <x:v>96636</x:v>
      </x:c>
      <x:c r="B236" s="1">
        <x:v>45080.586140165906</x:v>
      </x:c>
      <x:c r="C236" s="6">
        <x:v>11.69647334</x:v>
      </x:c>
      <x:c r="D236" s="14" t="s">
        <x:v>125</x:v>
      </x:c>
      <x:c r="E236" s="15">
        <x:v>45071.53442972013</x:v>
      </x:c>
      <x:c r="F236" t="s">
        <x:v>127</x:v>
      </x:c>
      <x:c r="G236" s="6">
        <x:v>84.42996840192012</x:v>
      </x:c>
      <x:c r="H236" t="s">
        <x:v>115</x:v>
      </x:c>
      <x:c r="I236" s="6">
        <x:v>28.3374831102401</x:v>
      </x:c>
      <x:c r="J236" t="s">
        <x:v>113</x:v>
      </x:c>
      <x:c r="K236" s="6">
        <x:v>1015</x:v>
      </x:c>
      <x:c r="L236" t="s">
        <x:v>114</x:v>
      </x:c>
      <x:c r="M236" t="s">
        <x:v>116</x:v>
      </x:c>
      <x:c r="N236" s="8">
        <x:v>0</x:v>
      </x:c>
      <x:c r="O236" s="8">
        <x:v>0</x:v>
      </x:c>
      <x:c r="Q236">
        <x:v>0</x:v>
      </x:c>
      <x:c r="R236" s="6">
        <x:v>21.752999999999997</x:v>
      </x:c>
      <x:c r="S236" s="8">
        <x:v>126486.5503488052</x:v>
      </x:c>
      <x:c r="T236" s="12">
        <x:v>293962.36830281303</x:v>
      </x:c>
      <x:c r="U236" s="12">
        <x:v>31.150000000000002</x:v>
      </x:c>
      <x:c r="V236" s="12">
        <x:v>32.1</x:v>
      </x:c>
      <x:c r="W236" s="12">
        <x:f>NA()</x:f>
      </x:c>
    </x:row>
    <x:row r="237">
      <x:c r="A237">
        <x:v>96646</x:v>
      </x:c>
      <x:c r="B237" s="1">
        <x:v>45080.58617501156</x:v>
      </x:c>
      <x:c r="C237" s="6">
        <x:v>11.74665108</x:v>
      </x:c>
      <x:c r="D237" s="14" t="s">
        <x:v>125</x:v>
      </x:c>
      <x:c r="E237" s="15">
        <x:v>45071.53442972013</x:v>
      </x:c>
      <x:c r="F237" t="s">
        <x:v>127</x:v>
      </x:c>
      <x:c r="G237" s="6">
        <x:v>84.4591768617876</x:v>
      </x:c>
      <x:c r="H237" t="s">
        <x:v>115</x:v>
      </x:c>
      <x:c r="I237" s="6">
        <x:v>28.3374831102401</x:v>
      </x:c>
      <x:c r="J237" t="s">
        <x:v>113</x:v>
      </x:c>
      <x:c r="K237" s="6">
        <x:v>1015</x:v>
      </x:c>
      <x:c r="L237" t="s">
        <x:v>114</x:v>
      </x:c>
      <x:c r="M237" t="s">
        <x:v>116</x:v>
      </x:c>
      <x:c r="N237" s="8">
        <x:v>0</x:v>
      </x:c>
      <x:c r="O237" s="8">
        <x:v>0</x:v>
      </x:c>
      <x:c r="Q237">
        <x:v>0</x:v>
      </x:c>
      <x:c r="R237" s="6">
        <x:v>21.749</x:v>
      </x:c>
      <x:c r="S237" s="8">
        <x:v>126488.70845119975</x:v>
      </x:c>
      <x:c r="T237" s="12">
        <x:v>293956.0233671087</x:v>
      </x:c>
      <x:c r="U237" s="12">
        <x:v>31.150000000000002</x:v>
      </x:c>
      <x:c r="V237" s="12">
        <x:v>32.1</x:v>
      </x:c>
      <x:c r="W237" s="12">
        <x:f>NA()</x:f>
      </x:c>
    </x:row>
    <x:row r="238">
      <x:c r="A238">
        <x:v>96663</x:v>
      </x:c>
      <x:c r="B238" s="1">
        <x:v>45080.58620998573</x:v>
      </x:c>
      <x:c r="C238" s="6">
        <x:v>11.797013888333334</x:v>
      </x:c>
      <x:c r="D238" s="14" t="s">
        <x:v>125</x:v>
      </x:c>
      <x:c r="E238" s="15">
        <x:v>45071.53442972013</x:v>
      </x:c>
      <x:c r="F238" t="s">
        <x:v>127</x:v>
      </x:c>
      <x:c r="G238" s="6">
        <x:v>84.42996840192012</x:v>
      </x:c>
      <x:c r="H238" t="s">
        <x:v>115</x:v>
      </x:c>
      <x:c r="I238" s="6">
        <x:v>28.3374831102401</x:v>
      </x:c>
      <x:c r="J238" t="s">
        <x:v>113</x:v>
      </x:c>
      <x:c r="K238" s="6">
        <x:v>1015</x:v>
      </x:c>
      <x:c r="L238" t="s">
        <x:v>114</x:v>
      </x:c>
      <x:c r="M238" t="s">
        <x:v>116</x:v>
      </x:c>
      <x:c r="N238" s="8">
        <x:v>0</x:v>
      </x:c>
      <x:c r="O238" s="8">
        <x:v>0</x:v>
      </x:c>
      <x:c r="Q238">
        <x:v>0</x:v>
      </x:c>
      <x:c r="R238" s="6">
        <x:v>21.752999999999997</x:v>
      </x:c>
      <x:c r="S238" s="8">
        <x:v>126500.50400075282</x:v>
      </x:c>
      <x:c r="T238" s="12">
        <x:v>293965.7017398723</x:v>
      </x:c>
      <x:c r="U238" s="12">
        <x:v>31.150000000000002</x:v>
      </x:c>
      <x:c r="V238" s="12">
        <x:v>32.1</x:v>
      </x:c>
      <x:c r="W238" s="12">
        <x:f>NA()</x:f>
      </x:c>
    </x:row>
    <x:row r="239">
      <x:c r="A239">
        <x:v>96673</x:v>
      </x:c>
      <x:c r="B239" s="1">
        <x:v>45080.58624467916</x:v>
      </x:c>
      <x:c r="C239" s="6">
        <x:v>11.846972421666667</x:v>
      </x:c>
      <x:c r="D239" s="14" t="s">
        <x:v>125</x:v>
      </x:c>
      <x:c r="E239" s="15">
        <x:v>45071.53442972013</x:v>
      </x:c>
      <x:c r="F239" t="s">
        <x:v>127</x:v>
      </x:c>
      <x:c r="G239" s="6">
        <x:v>84.44457107734395</x:v>
      </x:c>
      <x:c r="H239" t="s">
        <x:v>115</x:v>
      </x:c>
      <x:c r="I239" s="6">
        <x:v>28.3374831102401</x:v>
      </x:c>
      <x:c r="J239" t="s">
        <x:v>113</x:v>
      </x:c>
      <x:c r="K239" s="6">
        <x:v>1015</x:v>
      </x:c>
      <x:c r="L239" t="s">
        <x:v>114</x:v>
      </x:c>
      <x:c r="M239" t="s">
        <x:v>116</x:v>
      </x:c>
      <x:c r="N239" s="8">
        <x:v>0</x:v>
      </x:c>
      <x:c r="O239" s="8">
        <x:v>0</x:v>
      </x:c>
      <x:c r="Q239">
        <x:v>0</x:v>
      </x:c>
      <x:c r="R239" s="6">
        <x:v>21.750999999999998</x:v>
      </x:c>
      <x:c r="S239" s="8">
        <x:v>126486.17985185108</x:v>
      </x:c>
      <x:c r="T239" s="12">
        <x:v>293953.95169131976</x:v>
      </x:c>
      <x:c r="U239" s="12">
        <x:v>31.150000000000002</x:v>
      </x:c>
      <x:c r="V239" s="12">
        <x:v>32.1</x:v>
      </x:c>
      <x:c r="W239" s="12">
        <x:f>NA()</x:f>
      </x:c>
    </x:row>
    <x:row r="240">
      <x:c r="A240">
        <x:v>96683</x:v>
      </x:c>
      <x:c r="B240" s="1">
        <x:v>45080.5862792769</x:v>
      </x:c>
      <x:c r="C240" s="6">
        <x:v>11.89679317</x:v>
      </x:c>
      <x:c r="D240" s="14" t="s">
        <x:v>125</x:v>
      </x:c>
      <x:c r="E240" s="15">
        <x:v>45071.53442972013</x:v>
      </x:c>
      <x:c r="F240" t="s">
        <x:v>127</x:v>
      </x:c>
      <x:c r="G240" s="6">
        <x:v>84.44457107734395</x:v>
      </x:c>
      <x:c r="H240" t="s">
        <x:v>115</x:v>
      </x:c>
      <x:c r="I240" s="6">
        <x:v>28.3374831102401</x:v>
      </x:c>
      <x:c r="J240" t="s">
        <x:v>113</x:v>
      </x:c>
      <x:c r="K240" s="6">
        <x:v>1015</x:v>
      </x:c>
      <x:c r="L240" t="s">
        <x:v>114</x:v>
      </x:c>
      <x:c r="M240" t="s">
        <x:v>116</x:v>
      </x:c>
      <x:c r="N240" s="8">
        <x:v>0</x:v>
      </x:c>
      <x:c r="O240" s="8">
        <x:v>0</x:v>
      </x:c>
      <x:c r="Q240">
        <x:v>0</x:v>
      </x:c>
      <x:c r="R240" s="6">
        <x:v>21.750999999999998</x:v>
      </x:c>
      <x:c r="S240" s="8">
        <x:v>126490.15485424842</x:v>
      </x:c>
      <x:c r="T240" s="12">
        <x:v>293959.28543887223</x:v>
      </x:c>
      <x:c r="U240" s="12">
        <x:v>31.150000000000002</x:v>
      </x:c>
      <x:c r="V240" s="12">
        <x:v>32.1</x:v>
      </x:c>
      <x:c r="W240" s="12">
        <x:f>NA()</x:f>
      </x:c>
    </x:row>
    <x:row r="241">
      <x:c r="A241">
        <x:v>96693</x:v>
      </x:c>
      <x:c r="B241" s="1">
        <x:v>45080.58631385641</x:v>
      </x:c>
      <x:c r="C241" s="6">
        <x:v>11.946587655</x:v>
      </x:c>
      <x:c r="D241" s="14" t="s">
        <x:v>125</x:v>
      </x:c>
      <x:c r="E241" s="15">
        <x:v>45071.53442972013</x:v>
      </x:c>
      <x:c r="F241" t="s">
        <x:v>127</x:v>
      </x:c>
      <x:c r="G241" s="6">
        <x:v>84.41140256223616</x:v>
      </x:c>
      <x:c r="H241" t="s">
        <x:v>115</x:v>
      </x:c>
      <x:c r="I241" s="6">
        <x:v>28.343668133137726</x:v>
      </x:c>
      <x:c r="J241" t="s">
        <x:v>113</x:v>
      </x:c>
      <x:c r="K241" s="6">
        <x:v>1015</x:v>
      </x:c>
      <x:c r="L241" t="s">
        <x:v>114</x:v>
      </x:c>
      <x:c r="M241" t="s">
        <x:v>116</x:v>
      </x:c>
      <x:c r="N241" s="8">
        <x:v>0</x:v>
      </x:c>
      <x:c r="O241" s="8">
        <x:v>0</x:v>
      </x:c>
      <x:c r="Q241">
        <x:v>0</x:v>
      </x:c>
      <x:c r="R241" s="6">
        <x:v>21.753999999999998</x:v>
      </x:c>
      <x:c r="S241" s="8">
        <x:v>126491.58357611932</x:v>
      </x:c>
      <x:c r="T241" s="12">
        <x:v>293953.78714779567</x:v>
      </x:c>
      <x:c r="U241" s="12">
        <x:v>31.150000000000002</x:v>
      </x:c>
      <x:c r="V241" s="12">
        <x:v>32.1</x:v>
      </x:c>
      <x:c r="W241" s="12">
        <x:f>NA()</x:f>
      </x:c>
    </x:row>
    <x:row r="242">
      <x:c r="A242">
        <x:v>96703</x:v>
      </x:c>
      <x:c r="B242" s="1">
        <x:v>45080.58634848817</x:v>
      </x:c>
      <x:c r="C242" s="6">
        <x:v>11.9964574</x:v>
      </x:c>
      <x:c r="D242" s="14" t="s">
        <x:v>125</x:v>
      </x:c>
      <x:c r="E242" s="15">
        <x:v>45071.53442972013</x:v>
      </x:c>
      <x:c r="F242" t="s">
        <x:v>127</x:v>
      </x:c>
      <x:c r="G242" s="6">
        <x:v>84.42600175901109</x:v>
      </x:c>
      <x:c r="H242" t="s">
        <x:v>115</x:v>
      </x:c>
      <x:c r="I242" s="6">
        <x:v>28.343668133137726</x:v>
      </x:c>
      <x:c r="J242" t="s">
        <x:v>113</x:v>
      </x:c>
      <x:c r="K242" s="6">
        <x:v>1015</x:v>
      </x:c>
      <x:c r="L242" t="s">
        <x:v>114</x:v>
      </x:c>
      <x:c r="M242" t="s">
        <x:v>116</x:v>
      </x:c>
      <x:c r="N242" s="8">
        <x:v>0</x:v>
      </x:c>
      <x:c r="O242" s="8">
        <x:v>0</x:v>
      </x:c>
      <x:c r="Q242">
        <x:v>0</x:v>
      </x:c>
      <x:c r="R242" s="6">
        <x:v>21.752</x:v>
      </x:c>
      <x:c r="S242" s="8">
        <x:v>126493.31235134508</x:v>
      </x:c>
      <x:c r="T242" s="12">
        <x:v>293936.2519457195</x:v>
      </x:c>
      <x:c r="U242" s="12">
        <x:v>31.150000000000002</x:v>
      </x:c>
      <x:c r="V242" s="12">
        <x:v>32.1</x:v>
      </x:c>
      <x:c r="W242" s="12">
        <x:f>NA()</x:f>
      </x:c>
    </x:row>
    <x:row r="243">
      <x:c r="A243">
        <x:v>96713</x:v>
      </x:c>
      <x:c r="B243" s="1">
        <x:v>45080.58638365278</x:v>
      </x:c>
      <x:c r="C243" s="6">
        <x:v>12.047094438333334</x:v>
      </x:c>
      <x:c r="D243" s="14" t="s">
        <x:v>125</x:v>
      </x:c>
      <x:c r="E243" s="15">
        <x:v>45071.53442972013</x:v>
      </x:c>
      <x:c r="F243" t="s">
        <x:v>127</x:v>
      </x:c>
      <x:c r="G243" s="6">
        <x:v>84.43726935106135</x:v>
      </x:c>
      <x:c r="H243" t="s">
        <x:v>115</x:v>
      </x:c>
      <x:c r="I243" s="6">
        <x:v>28.3374831102401</x:v>
      </x:c>
      <x:c r="J243" t="s">
        <x:v>113</x:v>
      </x:c>
      <x:c r="K243" s="6">
        <x:v>1015</x:v>
      </x:c>
      <x:c r="L243" t="s">
        <x:v>114</x:v>
      </x:c>
      <x:c r="M243" t="s">
        <x:v>116</x:v>
      </x:c>
      <x:c r="N243" s="8">
        <x:v>0</x:v>
      </x:c>
      <x:c r="O243" s="8">
        <x:v>0</x:v>
      </x:c>
      <x:c r="Q243">
        <x:v>0</x:v>
      </x:c>
      <x:c r="R243" s="6">
        <x:v>21.752</x:v>
      </x:c>
      <x:c r="S243" s="8">
        <x:v>126496.58566118762</x:v>
      </x:c>
      <x:c r="T243" s="12">
        <x:v>293952.8909984591</x:v>
      </x:c>
      <x:c r="U243" s="12">
        <x:v>31.150000000000002</x:v>
      </x:c>
      <x:c r="V243" s="12">
        <x:v>32.1</x:v>
      </x:c>
      <x:c r="W243" s="12">
        <x:f>NA()</x:f>
      </x:c>
    </x:row>
    <x:row r="244">
      <x:c r="A244">
        <x:v>96723</x:v>
      </x:c>
      <x:c r="B244" s="1">
        <x:v>45080.58641821618</x:v>
      </x:c>
      <x:c r="C244" s="6">
        <x:v>12.096865738333333</x:v>
      </x:c>
      <x:c r="D244" s="14" t="s">
        <x:v>125</x:v>
      </x:c>
      <x:c r="E244" s="15">
        <x:v>45071.53442972013</x:v>
      </x:c>
      <x:c r="F244" t="s">
        <x:v>127</x:v>
      </x:c>
      <x:c r="G244" s="6">
        <x:v>84.41140256223616</x:v>
      </x:c>
      <x:c r="H244" t="s">
        <x:v>115</x:v>
      </x:c>
      <x:c r="I244" s="6">
        <x:v>28.343668133137726</x:v>
      </x:c>
      <x:c r="J244" t="s">
        <x:v>113</x:v>
      </x:c>
      <x:c r="K244" s="6">
        <x:v>1015</x:v>
      </x:c>
      <x:c r="L244" t="s">
        <x:v>114</x:v>
      </x:c>
      <x:c r="M244" t="s">
        <x:v>116</x:v>
      </x:c>
      <x:c r="N244" s="8">
        <x:v>0</x:v>
      </x:c>
      <x:c r="O244" s="8">
        <x:v>0</x:v>
      </x:c>
      <x:c r="Q244">
        <x:v>0</x:v>
      </x:c>
      <x:c r="R244" s="6">
        <x:v>21.753999999999998</x:v>
      </x:c>
      <x:c r="S244" s="8">
        <x:v>126507.35431846822</x:v>
      </x:c>
      <x:c r="T244" s="12">
        <x:v>293936.0224018719</x:v>
      </x:c>
      <x:c r="U244" s="12">
        <x:v>31.150000000000002</x:v>
      </x:c>
      <x:c r="V244" s="12">
        <x:v>32.1</x:v>
      </x:c>
      <x:c r="W244" s="12">
        <x:f>NA()</x:f>
      </x:c>
    </x:row>
    <x:row r="245">
      <x:c r="A245">
        <x:v>96733</x:v>
      </x:c>
      <x:c r="B245" s="1">
        <x:v>45080.58645293175</x:v>
      </x:c>
      <x:c r="C245" s="6">
        <x:v>12.14685616</x:v>
      </x:c>
      <x:c r="D245" s="14" t="s">
        <x:v>125</x:v>
      </x:c>
      <x:c r="E245" s="15">
        <x:v>45071.53442972013</x:v>
      </x:c>
      <x:c r="F245" t="s">
        <x:v>127</x:v>
      </x:c>
      <x:c r="G245" s="6">
        <x:v>84.42266822980652</x:v>
      </x:c>
      <x:c r="H245" t="s">
        <x:v>115</x:v>
      </x:c>
      <x:c r="I245" s="6">
        <x:v>28.3374831102401</x:v>
      </x:c>
      <x:c r="J245" t="s">
        <x:v>113</x:v>
      </x:c>
      <x:c r="K245" s="6">
        <x:v>1015</x:v>
      </x:c>
      <x:c r="L245" t="s">
        <x:v>114</x:v>
      </x:c>
      <x:c r="M245" t="s">
        <x:v>116</x:v>
      </x:c>
      <x:c r="N245" s="8">
        <x:v>0</x:v>
      </x:c>
      <x:c r="O245" s="8">
        <x:v>0</x:v>
      </x:c>
      <x:c r="Q245">
        <x:v>0</x:v>
      </x:c>
      <x:c r="R245" s="6">
        <x:v>21.753999999999998</x:v>
      </x:c>
      <x:c r="S245" s="8">
        <x:v>126505.37214686455</x:v>
      </x:c>
      <x:c r="T245" s="12">
        <x:v>293940.68122718384</x:v>
      </x:c>
      <x:c r="U245" s="12">
        <x:v>31.150000000000002</x:v>
      </x:c>
      <x:c r="V245" s="12">
        <x:v>32.1</x:v>
      </x:c>
      <x:c r="W245" s="12">
        <x:f>NA()</x:f>
      </x:c>
    </x:row>
    <x:row r="246">
      <x:c r="A246">
        <x:v>96743</x:v>
      </x:c>
      <x:c r="B246" s="1">
        <x:v>45080.586487635934</x:v>
      </x:c>
      <x:c r="C246" s="6">
        <x:v>12.196830178333334</x:v>
      </x:c>
      <x:c r="D246" s="14" t="s">
        <x:v>125</x:v>
      </x:c>
      <x:c r="E246" s="15">
        <x:v>45071.53442972013</x:v>
      </x:c>
      <x:c r="F246" t="s">
        <x:v>127</x:v>
      </x:c>
      <x:c r="G246" s="6">
        <x:v>84.42996840192012</x:v>
      </x:c>
      <x:c r="H246" t="s">
        <x:v>115</x:v>
      </x:c>
      <x:c r="I246" s="6">
        <x:v>28.3374831102401</x:v>
      </x:c>
      <x:c r="J246" t="s">
        <x:v>113</x:v>
      </x:c>
      <x:c r="K246" s="6">
        <x:v>1015</x:v>
      </x:c>
      <x:c r="L246" t="s">
        <x:v>114</x:v>
      </x:c>
      <x:c r="M246" t="s">
        <x:v>116</x:v>
      </x:c>
      <x:c r="N246" s="8">
        <x:v>0</x:v>
      </x:c>
      <x:c r="O246" s="8">
        <x:v>0</x:v>
      </x:c>
      <x:c r="Q246">
        <x:v>0</x:v>
      </x:c>
      <x:c r="R246" s="6">
        <x:v>21.752999999999997</x:v>
      </x:c>
      <x:c r="S246" s="8">
        <x:v>126506.92840469444</x:v>
      </x:c>
      <x:c r="T246" s="12">
        <x:v>293951.8078234955</x:v>
      </x:c>
      <x:c r="U246" s="12">
        <x:v>31.150000000000002</x:v>
      </x:c>
      <x:c r="V246" s="12">
        <x:v>32.1</x:v>
      </x:c>
      <x:c r="W246" s="12">
        <x:f>NA()</x:f>
      </x:c>
    </x:row>
    <x:row r="247">
      <x:c r="A247">
        <x:v>96753</x:v>
      </x:c>
      <x:c r="B247" s="1">
        <x:v>45080.586522354235</x:v>
      </x:c>
      <x:c r="C247" s="6">
        <x:v>12.246824533333333</x:v>
      </x:c>
      <x:c r="D247" s="14" t="s">
        <x:v>125</x:v>
      </x:c>
      <x:c r="E247" s="15">
        <x:v>45071.53442972013</x:v>
      </x:c>
      <x:c r="F247" t="s">
        <x:v>127</x:v>
      </x:c>
      <x:c r="G247" s="6">
        <x:v>84.40013911416635</x:v>
      </x:c>
      <x:c r="H247" t="s">
        <x:v>115</x:v>
      </x:c>
      <x:c r="I247" s="6">
        <x:v>28.349853167436777</x:v>
      </x:c>
      <x:c r="J247" t="s">
        <x:v>113</x:v>
      </x:c>
      <x:c r="K247" s="6">
        <x:v>1015</x:v>
      </x:c>
      <x:c r="L247" t="s">
        <x:v>114</x:v>
      </x:c>
      <x:c r="M247" t="s">
        <x:v>116</x:v>
      </x:c>
      <x:c r="N247" s="8">
        <x:v>0</x:v>
      </x:c>
      <x:c r="O247" s="8">
        <x:v>0</x:v>
      </x:c>
      <x:c r="Q247">
        <x:v>0</x:v>
      </x:c>
      <x:c r="R247" s="6">
        <x:v>21.753999999999998</x:v>
      </x:c>
      <x:c r="S247" s="8">
        <x:v>126509.86672413498</x:v>
      </x:c>
      <x:c r="T247" s="12">
        <x:v>293938.63516823313</x:v>
      </x:c>
      <x:c r="U247" s="12">
        <x:v>31.150000000000002</x:v>
      </x:c>
      <x:c r="V247" s="12">
        <x:v>32.1</x:v>
      </x:c>
      <x:c r="W247" s="12">
        <x:f>NA()</x:f>
      </x:c>
    </x:row>
    <x:row r="248">
      <x:c r="A248">
        <x:v>96763</x:v>
      </x:c>
      <x:c r="B248" s="1">
        <x:v>45080.58655709955</x:v>
      </x:c>
      <x:c r="C248" s="6">
        <x:v>12.2968578</x:v>
      </x:c>
      <x:c r="D248" s="14" t="s">
        <x:v>125</x:v>
      </x:c>
      <x:c r="E248" s="15">
        <x:v>45071.53442972013</x:v>
      </x:c>
      <x:c r="F248" t="s">
        <x:v>127</x:v>
      </x:c>
      <x:c r="G248" s="6">
        <x:v>84.43330252290104</x:v>
      </x:c>
      <x:c r="H248" t="s">
        <x:v>115</x:v>
      </x:c>
      <x:c r="I248" s="6">
        <x:v>28.343668133137726</x:v>
      </x:c>
      <x:c r="J248" t="s">
        <x:v>113</x:v>
      </x:c>
      <x:c r="K248" s="6">
        <x:v>1015</x:v>
      </x:c>
      <x:c r="L248" t="s">
        <x:v>114</x:v>
      </x:c>
      <x:c r="M248" t="s">
        <x:v>116</x:v>
      </x:c>
      <x:c r="N248" s="8">
        <x:v>0</x:v>
      </x:c>
      <x:c r="O248" s="8">
        <x:v>0</x:v>
      </x:c>
      <x:c r="Q248">
        <x:v>0</x:v>
      </x:c>
      <x:c r="R248" s="6">
        <x:v>21.750999999999998</x:v>
      </x:c>
      <x:c r="S248" s="8">
        <x:v>126511.90994711572</x:v>
      </x:c>
      <x:c r="T248" s="12">
        <x:v>293926.0912062999</x:v>
      </x:c>
      <x:c r="U248" s="12">
        <x:v>31.150000000000002</x:v>
      </x:c>
      <x:c r="V248" s="12">
        <x:v>32.1</x:v>
      </x:c>
      <x:c r="W248" s="12">
        <x:f>NA()</x:f>
      </x:c>
    </x:row>
    <x:row r="249">
      <x:c r="A249">
        <x:v>96773</x:v>
      </x:c>
      <x:c r="B249" s="1">
        <x:v>45080.586591704174</x:v>
      </x:c>
      <x:c r="C249" s="6">
        <x:v>12.34668845</x:v>
      </x:c>
      <x:c r="D249" s="14" t="s">
        <x:v>125</x:v>
      </x:c>
      <x:c r="E249" s="15">
        <x:v>45071.53442972013</x:v>
      </x:c>
      <x:c r="F249" t="s">
        <x:v>127</x:v>
      </x:c>
      <x:c r="G249" s="6">
        <x:v>84.39680647271075</x:v>
      </x:c>
      <x:c r="H249" t="s">
        <x:v>115</x:v>
      </x:c>
      <x:c r="I249" s="6">
        <x:v>28.343668133137726</x:v>
      </x:c>
      <x:c r="J249" t="s">
        <x:v>113</x:v>
      </x:c>
      <x:c r="K249" s="6">
        <x:v>1015</x:v>
      </x:c>
      <x:c r="L249" t="s">
        <x:v>114</x:v>
      </x:c>
      <x:c r="M249" t="s">
        <x:v>116</x:v>
      </x:c>
      <x:c r="N249" s="8">
        <x:v>0</x:v>
      </x:c>
      <x:c r="O249" s="8">
        <x:v>0</x:v>
      </x:c>
      <x:c r="Q249">
        <x:v>0</x:v>
      </x:c>
      <x:c r="R249" s="6">
        <x:v>21.755999999999997</x:v>
      </x:c>
      <x:c r="S249" s="8">
        <x:v>126516.3238217121</x:v>
      </x:c>
      <x:c r="T249" s="12">
        <x:v>293938.91270086536</x:v>
      </x:c>
      <x:c r="U249" s="12">
        <x:v>31.150000000000002</x:v>
      </x:c>
      <x:c r="V249" s="12">
        <x:v>32.1</x:v>
      </x:c>
      <x:c r="W249" s="12">
        <x:f>NA()</x:f>
      </x:c>
    </x:row>
    <x:row r="250">
      <x:c r="A250">
        <x:v>96783</x:v>
      </x:c>
      <x:c r="B250" s="1">
        <x:v>45080.586626585886</x:v>
      </x:c>
      <x:c r="C250" s="6">
        <x:v>12.396918111666666</x:v>
      </x:c>
      <x:c r="D250" s="14" t="s">
        <x:v>125</x:v>
      </x:c>
      <x:c r="E250" s="15">
        <x:v>45071.53442972013</x:v>
      </x:c>
      <x:c r="F250" t="s">
        <x:v>127</x:v>
      </x:c>
      <x:c r="G250" s="6">
        <x:v>84.41536883460708</x:v>
      </x:c>
      <x:c r="H250" t="s">
        <x:v>115</x:v>
      </x:c>
      <x:c r="I250" s="6">
        <x:v>28.3374831102401</x:v>
      </x:c>
      <x:c r="J250" t="s">
        <x:v>113</x:v>
      </x:c>
      <x:c r="K250" s="6">
        <x:v>1015</x:v>
      </x:c>
      <x:c r="L250" t="s">
        <x:v>114</x:v>
      </x:c>
      <x:c r="M250" t="s">
        <x:v>116</x:v>
      </x:c>
      <x:c r="N250" s="8">
        <x:v>0</x:v>
      </x:c>
      <x:c r="O250" s="8">
        <x:v>0</x:v>
      </x:c>
      <x:c r="Q250">
        <x:v>0</x:v>
      </x:c>
      <x:c r="R250" s="6">
        <x:v>21.755</x:v>
      </x:c>
      <x:c r="S250" s="8">
        <x:v>126501.47872617398</x:v>
      </x:c>
      <x:c r="T250" s="12">
        <x:v>293922.1098169613</x:v>
      </x:c>
      <x:c r="U250" s="12">
        <x:v>31.150000000000002</x:v>
      </x:c>
      <x:c r="V250" s="12">
        <x:v>32.1</x:v>
      </x:c>
      <x:c r="W250" s="12">
        <x:f>NA()</x:f>
      </x:c>
    </x:row>
    <x:row r="251">
      <x:c r="A251">
        <x:v>96793</x:v>
      </x:c>
      <x:c r="B251" s="1">
        <x:v>45080.58666131643</x:v>
      </x:c>
      <x:c r="C251" s="6">
        <x:v>12.446930098333333</x:v>
      </x:c>
      <x:c r="D251" s="14" t="s">
        <x:v>125</x:v>
      </x:c>
      <x:c r="E251" s="15">
        <x:v>45071.53442972013</x:v>
      </x:c>
      <x:c r="F251" t="s">
        <x:v>127</x:v>
      </x:c>
      <x:c r="G251" s="6">
        <x:v>84.38950959288282</x:v>
      </x:c>
      <x:c r="H251" t="s">
        <x:v>115</x:v>
      </x:c>
      <x:c r="I251" s="6">
        <x:v>28.343668133137726</x:v>
      </x:c>
      <x:c r="J251" t="s">
        <x:v>113</x:v>
      </x:c>
      <x:c r="K251" s="6">
        <x:v>1015</x:v>
      </x:c>
      <x:c r="L251" t="s">
        <x:v>114</x:v>
      </x:c>
      <x:c r="M251" t="s">
        <x:v>116</x:v>
      </x:c>
      <x:c r="N251" s="8">
        <x:v>0</x:v>
      </x:c>
      <x:c r="O251" s="8">
        <x:v>0</x:v>
      </x:c>
      <x:c r="Q251">
        <x:v>0</x:v>
      </x:c>
      <x:c r="R251" s="6">
        <x:v>21.756999999999998</x:v>
      </x:c>
      <x:c r="S251" s="8">
        <x:v>126505.78362512389</x:v>
      </x:c>
      <x:c r="T251" s="12">
        <x:v>293920.42740993237</x:v>
      </x:c>
      <x:c r="U251" s="12">
        <x:v>31.150000000000002</x:v>
      </x:c>
      <x:c r="V251" s="12">
        <x:v>32.1</x:v>
      </x:c>
      <x:c r="W251" s="12">
        <x:f>NA()</x:f>
      </x:c>
    </x:row>
    <x:row r="252">
      <x:c r="A252">
        <x:v>96803</x:v>
      </x:c>
      <x:c r="B252" s="1">
        <x:v>45080.58669595927</x:v>
      </x:c>
      <x:c r="C252" s="6">
        <x:v>12.496815778333334</x:v>
      </x:c>
      <x:c r="D252" s="14" t="s">
        <x:v>125</x:v>
      </x:c>
      <x:c r="E252" s="15">
        <x:v>45071.53442972013</x:v>
      </x:c>
      <x:c r="F252" t="s">
        <x:v>127</x:v>
      </x:c>
      <x:c r="G252" s="6">
        <x:v>84.40013911416635</x:v>
      </x:c>
      <x:c r="H252" t="s">
        <x:v>115</x:v>
      </x:c>
      <x:c r="I252" s="6">
        <x:v>28.349853167436777</x:v>
      </x:c>
      <x:c r="J252" t="s">
        <x:v>113</x:v>
      </x:c>
      <x:c r="K252" s="6">
        <x:v>1015</x:v>
      </x:c>
      <x:c r="L252" t="s">
        <x:v>114</x:v>
      </x:c>
      <x:c r="M252" t="s">
        <x:v>116</x:v>
      </x:c>
      <x:c r="N252" s="8">
        <x:v>0</x:v>
      </x:c>
      <x:c r="O252" s="8">
        <x:v>0</x:v>
      </x:c>
      <x:c r="Q252">
        <x:v>0</x:v>
      </x:c>
      <x:c r="R252" s="6">
        <x:v>21.753999999999998</x:v>
      </x:c>
      <x:c r="S252" s="8">
        <x:v>126511.73001352597</x:v>
      </x:c>
      <x:c r="T252" s="12">
        <x:v>293932.6012239875</x:v>
      </x:c>
      <x:c r="U252" s="12">
        <x:v>31.150000000000002</x:v>
      </x:c>
      <x:c r="V252" s="12">
        <x:v>32.1</x:v>
      </x:c>
      <x:c r="W252" s="12">
        <x:f>NA()</x:f>
      </x:c>
    </x:row>
    <x:row r="253">
      <x:c r="A253">
        <x:v>96813</x:v>
      </x:c>
      <x:c r="B253" s="1">
        <x:v>45080.58673069626</x:v>
      </x:c>
      <x:c r="C253" s="6">
        <x:v>12.546837048333334</x:v>
      </x:c>
      <x:c r="D253" s="14" t="s">
        <x:v>125</x:v>
      </x:c>
      <x:c r="E253" s="15">
        <x:v>45071.53442972013</x:v>
      </x:c>
      <x:c r="F253" t="s">
        <x:v>127</x:v>
      </x:c>
      <x:c r="G253" s="6">
        <x:v>84.41203737587882</x:v>
      </x:c>
      <x:c r="H253" t="s">
        <x:v>115</x:v>
      </x:c>
      <x:c r="I253" s="6">
        <x:v>28.33129809874208</x:v>
      </x:c>
      <x:c r="J253" t="s">
        <x:v>113</x:v>
      </x:c>
      <x:c r="K253" s="6">
        <x:v>1015</x:v>
      </x:c>
      <x:c r="L253" t="s">
        <x:v>114</x:v>
      </x:c>
      <x:c r="M253" t="s">
        <x:v>116</x:v>
      </x:c>
      <x:c r="N253" s="8">
        <x:v>0</x:v>
      </x:c>
      <x:c r="O253" s="8">
        <x:v>0</x:v>
      </x:c>
      <x:c r="Q253">
        <x:v>0</x:v>
      </x:c>
      <x:c r="R253" s="6">
        <x:v>21.756999999999998</x:v>
      </x:c>
      <x:c r="S253" s="8">
        <x:v>126514.5613284686</x:v>
      </x:c>
      <x:c r="T253" s="12">
        <x:v>293921.106769575</x:v>
      </x:c>
      <x:c r="U253" s="12">
        <x:v>31.150000000000002</x:v>
      </x:c>
      <x:c r="V253" s="12">
        <x:v>32.1</x:v>
      </x:c>
      <x:c r="W253" s="12">
        <x:f>NA()</x:f>
      </x:c>
    </x:row>
    <x:row r="254">
      <x:c r="A254">
        <x:v>96823</x:v>
      </x:c>
      <x:c r="B254" s="1">
        <x:v>45080.58676534125</x:v>
      </x:c>
      <x:c r="C254" s="6">
        <x:v>12.59672584</x:v>
      </x:c>
      <x:c r="D254" s="14" t="s">
        <x:v>125</x:v>
      </x:c>
      <x:c r="E254" s="15">
        <x:v>45071.53442972013</x:v>
      </x:c>
      <x:c r="F254" t="s">
        <x:v>127</x:v>
      </x:c>
      <x:c r="G254" s="6">
        <x:v>84.40473934876864</x:v>
      </x:c>
      <x:c r="H254" t="s">
        <x:v>115</x:v>
      </x:c>
      <x:c r="I254" s="6">
        <x:v>28.33129809874208</x:v>
      </x:c>
      <x:c r="J254" t="s">
        <x:v>113</x:v>
      </x:c>
      <x:c r="K254" s="6">
        <x:v>1015</x:v>
      </x:c>
      <x:c r="L254" t="s">
        <x:v>114</x:v>
      </x:c>
      <x:c r="M254" t="s">
        <x:v>116</x:v>
      </x:c>
      <x:c r="N254" s="8">
        <x:v>0</x:v>
      </x:c>
      <x:c r="O254" s="8">
        <x:v>0</x:v>
      </x:c>
      <x:c r="Q254">
        <x:v>0</x:v>
      </x:c>
      <x:c r="R254" s="6">
        <x:v>21.758</x:v>
      </x:c>
      <x:c r="S254" s="8">
        <x:v>126514.4232204579</x:v>
      </x:c>
      <x:c r="T254" s="12">
        <x:v>293919.77299302415</x:v>
      </x:c>
      <x:c r="U254" s="12">
        <x:v>31.150000000000002</x:v>
      </x:c>
      <x:c r="V254" s="12">
        <x:v>32.1</x:v>
      </x:c>
      <x:c r="W254" s="12">
        <x:f>NA()</x:f>
      </x:c>
    </x:row>
    <x:row r="255">
      <x:c r="A255">
        <x:v>96833</x:v>
      </x:c>
      <x:c r="B255" s="1">
        <x:v>45080.58680018565</x:v>
      </x:c>
      <x:c r="C255" s="6">
        <x:v>12.646901775</x:v>
      </x:c>
      <x:c r="D255" s="14" t="s">
        <x:v>125</x:v>
      </x:c>
      <x:c r="E255" s="15">
        <x:v>45071.53442972013</x:v>
      </x:c>
      <x:c r="F255" t="s">
        <x:v>127</x:v>
      </x:c>
      <x:c r="G255" s="6">
        <x:v>84.3934753093582</x:v>
      </x:c>
      <x:c r="H255" t="s">
        <x:v>115</x:v>
      </x:c>
      <x:c r="I255" s="6">
        <x:v>28.3374831102401</x:v>
      </x:c>
      <x:c r="J255" t="s">
        <x:v>113</x:v>
      </x:c>
      <x:c r="K255" s="6">
        <x:v>1015</x:v>
      </x:c>
      <x:c r="L255" t="s">
        <x:v>114</x:v>
      </x:c>
      <x:c r="M255" t="s">
        <x:v>116</x:v>
      </x:c>
      <x:c r="N255" s="8">
        <x:v>0</x:v>
      </x:c>
      <x:c r="O255" s="8">
        <x:v>0</x:v>
      </x:c>
      <x:c r="Q255">
        <x:v>0</x:v>
      </x:c>
      <x:c r="R255" s="6">
        <x:v>21.758</x:v>
      </x:c>
      <x:c r="S255" s="8">
        <x:v>126515.87487291465</x:v>
      </x:c>
      <x:c r="T255" s="12">
        <x:v>293914.7442125079</x:v>
      </x:c>
      <x:c r="U255" s="12">
        <x:v>31.150000000000002</x:v>
      </x:c>
      <x:c r="V255" s="12">
        <x:v>32.1</x:v>
      </x:c>
      <x:c r="W255" s="12">
        <x:f>NA()</x:f>
      </x:c>
    </x:row>
    <x:row r="256">
      <x:c r="A256">
        <x:v>96836</x:v>
      </x:c>
      <x:c r="B256" s="1">
        <x:v>45080.586834699534</x:v>
      </x:c>
      <x:c r="C256" s="6">
        <x:v>12.696601775</x:v>
      </x:c>
      <x:c r="D256" s="14" t="s">
        <x:v>125</x:v>
      </x:c>
      <x:c r="E256" s="15">
        <x:v>45071.53442972013</x:v>
      </x:c>
      <x:c r="F256" t="s">
        <x:v>127</x:v>
      </x:c>
      <x:c r="G256" s="6">
        <x:v>84.36032983715442</x:v>
      </x:c>
      <x:c r="H256" t="s">
        <x:v>115</x:v>
      </x:c>
      <x:c r="I256" s="6">
        <x:v>28.343668133137726</x:v>
      </x:c>
      <x:c r="J256" t="s">
        <x:v>113</x:v>
      </x:c>
      <x:c r="K256" s="6">
        <x:v>1015</x:v>
      </x:c>
      <x:c r="L256" t="s">
        <x:v>114</x:v>
      </x:c>
      <x:c r="M256" t="s">
        <x:v>116</x:v>
      </x:c>
      <x:c r="N256" s="8">
        <x:v>0</x:v>
      </x:c>
      <x:c r="O256" s="8">
        <x:v>0</x:v>
      </x:c>
      <x:c r="Q256">
        <x:v>0</x:v>
      </x:c>
      <x:c r="R256" s="6">
        <x:v>21.760999999999996</x:v>
      </x:c>
      <x:c r="S256" s="8">
        <x:v>126518.4518880728</x:v>
      </x:c>
      <x:c r="T256" s="12">
        <x:v>293906.2089254443</x:v>
      </x:c>
      <x:c r="U256" s="12">
        <x:v>31.150000000000002</x:v>
      </x:c>
      <x:c r="V256" s="12">
        <x:v>32.1</x:v>
      </x:c>
      <x:c r="W256" s="12">
        <x:f>NA()</x:f>
      </x:c>
    </x:row>
    <x:row r="257">
      <x:c r="A257">
        <x:v>96846</x:v>
      </x:c>
      <x:c r="B257" s="1">
        <x:v>45080.58686951179</x:v>
      </x:c>
      <x:c r="C257" s="6">
        <x:v>12.746731413333332</x:v>
      </x:c>
      <x:c r="D257" s="14" t="s">
        <x:v>125</x:v>
      </x:c>
      <x:c r="E257" s="15">
        <x:v>45071.53442972013</x:v>
      </x:c>
      <x:c r="F257" t="s">
        <x:v>127</x:v>
      </x:c>
      <x:c r="G257" s="6">
        <x:v>84.404104129124</x:v>
      </x:c>
      <x:c r="H257" t="s">
        <x:v>115</x:v>
      </x:c>
      <x:c r="I257" s="6">
        <x:v>28.343668133137726</x:v>
      </x:c>
      <x:c r="J257" t="s">
        <x:v>113</x:v>
      </x:c>
      <x:c r="K257" s="6">
        <x:v>1015</x:v>
      </x:c>
      <x:c r="L257" t="s">
        <x:v>114</x:v>
      </x:c>
      <x:c r="M257" t="s">
        <x:v>116</x:v>
      </x:c>
      <x:c r="N257" s="8">
        <x:v>0</x:v>
      </x:c>
      <x:c r="O257" s="8">
        <x:v>0</x:v>
      </x:c>
      <x:c r="Q257">
        <x:v>0</x:v>
      </x:c>
      <x:c r="R257" s="6">
        <x:v>21.755</x:v>
      </x:c>
      <x:c r="S257" s="8">
        <x:v>126517.21403226275</x:v>
      </x:c>
      <x:c r="T257" s="12">
        <x:v>293888.0579736675</x:v>
      </x:c>
      <x:c r="U257" s="12">
        <x:v>31.150000000000002</x:v>
      </x:c>
      <x:c r="V257" s="12">
        <x:v>32.1</x:v>
      </x:c>
      <x:c r="W257" s="12">
        <x:f>NA()</x:f>
      </x:c>
    </x:row>
    <x:row r="258">
      <x:c r="A258">
        <x:v>96856</x:v>
      </x:c>
      <x:c r="B258" s="1">
        <x:v>45080.586904490825</x:v>
      </x:c>
      <x:c r="C258" s="6">
        <x:v>12.797101216666666</x:v>
      </x:c>
      <x:c r="D258" s="14" t="s">
        <x:v>125</x:v>
      </x:c>
      <x:c r="E258" s="15">
        <x:v>45071.53442972013</x:v>
      </x:c>
      <x:c r="F258" t="s">
        <x:v>127</x:v>
      </x:c>
      <x:c r="G258" s="6">
        <x:v>84.38617902068</x:v>
      </x:c>
      <x:c r="H258" t="s">
        <x:v>115</x:v>
      </x:c>
      <x:c r="I258" s="6">
        <x:v>28.3374831102401</x:v>
      </x:c>
      <x:c r="J258" t="s">
        <x:v>113</x:v>
      </x:c>
      <x:c r="K258" s="6">
        <x:v>1015</x:v>
      </x:c>
      <x:c r="L258" t="s">
        <x:v>114</x:v>
      </x:c>
      <x:c r="M258" t="s">
        <x:v>116</x:v>
      </x:c>
      <x:c r="N258" s="8">
        <x:v>0</x:v>
      </x:c>
      <x:c r="O258" s="8">
        <x:v>0</x:v>
      </x:c>
      <x:c r="Q258">
        <x:v>0</x:v>
      </x:c>
      <x:c r="R258" s="6">
        <x:v>21.758999999999997</x:v>
      </x:c>
      <x:c r="S258" s="8">
        <x:v>126524.83274849984</x:v>
      </x:c>
      <x:c r="T258" s="12">
        <x:v>293905.6979340184</x:v>
      </x:c>
      <x:c r="U258" s="12">
        <x:v>31.150000000000002</x:v>
      </x:c>
      <x:c r="V258" s="12">
        <x:v>32.1</x:v>
      </x:c>
      <x:c r="W258" s="12">
        <x:f>NA()</x:f>
      </x:c>
    </x:row>
    <x:row r="259">
      <x:c r="A259">
        <x:v>96872</x:v>
      </x:c>
      <x:c r="B259" s="1">
        <x:v>45080.586939171066</x:v>
      </x:c>
      <x:c r="C259" s="6">
        <x:v>12.847040768333333</x:v>
      </x:c>
      <x:c r="D259" s="14" t="s">
        <x:v>125</x:v>
      </x:c>
      <x:c r="E259" s="15">
        <x:v>45071.53442972013</x:v>
      </x:c>
      <x:c r="F259" t="s">
        <x:v>127</x:v>
      </x:c>
      <x:c r="G259" s="6">
        <x:v>84.37158877224982</x:v>
      </x:c>
      <x:c r="H259" t="s">
        <x:v>115</x:v>
      </x:c>
      <x:c r="I259" s="6">
        <x:v>28.3374831102401</x:v>
      </x:c>
      <x:c r="J259" t="s">
        <x:v>113</x:v>
      </x:c>
      <x:c r="K259" s="6">
        <x:v>1015</x:v>
      </x:c>
      <x:c r="L259" t="s">
        <x:v>114</x:v>
      </x:c>
      <x:c r="M259" t="s">
        <x:v>116</x:v>
      </x:c>
      <x:c r="N259" s="8">
        <x:v>0</x:v>
      </x:c>
      <x:c r="O259" s="8">
        <x:v>0</x:v>
      </x:c>
      <x:c r="Q259">
        <x:v>0</x:v>
      </x:c>
      <x:c r="R259" s="6">
        <x:v>21.760999999999996</x:v>
      </x:c>
      <x:c r="S259" s="8">
        <x:v>126517.8140041564</x:v>
      </x:c>
      <x:c r="T259" s="12">
        <x:v>293902.03883593745</x:v>
      </x:c>
      <x:c r="U259" s="12">
        <x:v>31.150000000000002</x:v>
      </x:c>
      <x:c r="V259" s="12">
        <x:v>32.1</x:v>
      </x:c>
      <x:c r="W259" s="12">
        <x:f>NA()</x:f>
      </x:c>
    </x:row>
    <x:row r="260">
      <x:c r="A260">
        <x:v>96883</x:v>
      </x:c>
      <x:c r="B260" s="1">
        <x:v>45080.586973833946</x:v>
      </x:c>
      <x:c r="C260" s="6">
        <x:v>12.896955308333334</x:v>
      </x:c>
      <x:c r="D260" s="14" t="s">
        <x:v>125</x:v>
      </x:c>
      <x:c r="E260" s="15">
        <x:v>45071.53442972013</x:v>
      </x:c>
      <x:c r="F260" t="s">
        <x:v>127</x:v>
      </x:c>
      <x:c r="G260" s="6">
        <x:v>84.36032983715442</x:v>
      </x:c>
      <x:c r="H260" t="s">
        <x:v>115</x:v>
      </x:c>
      <x:c r="I260" s="6">
        <x:v>28.343668133137726</x:v>
      </x:c>
      <x:c r="J260" t="s">
        <x:v>113</x:v>
      </x:c>
      <x:c r="K260" s="6">
        <x:v>1015</x:v>
      </x:c>
      <x:c r="L260" t="s">
        <x:v>114</x:v>
      </x:c>
      <x:c r="M260" t="s">
        <x:v>116</x:v>
      </x:c>
      <x:c r="N260" s="8">
        <x:v>0</x:v>
      </x:c>
      <x:c r="O260" s="8">
        <x:v>0</x:v>
      </x:c>
      <x:c r="Q260">
        <x:v>0</x:v>
      </x:c>
      <x:c r="R260" s="6">
        <x:v>21.760999999999996</x:v>
      </x:c>
      <x:c r="S260" s="8">
        <x:v>126523.60397789453</x:v>
      </x:c>
      <x:c r="T260" s="12">
        <x:v>293889.4928447251</x:v>
      </x:c>
      <x:c r="U260" s="12">
        <x:v>31.150000000000002</x:v>
      </x:c>
      <x:c r="V260" s="12">
        <x:v>32.1</x:v>
      </x:c>
      <x:c r="W260" s="12">
        <x:f>NA()</x:f>
      </x:c>
    </x:row>
    <x:row r="261">
      <x:c r="A261">
        <x:v>96893</x:v>
      </x:c>
      <x:c r="B261" s="1">
        <x:v>45080.58700847419</x:v>
      </x:c>
      <x:c r="C261" s="6">
        <x:v>12.94683727</x:v>
      </x:c>
      <x:c r="D261" s="14" t="s">
        <x:v>125</x:v>
      </x:c>
      <x:c r="E261" s="15">
        <x:v>45071.53442972013</x:v>
      </x:c>
      <x:c r="F261" t="s">
        <x:v>127</x:v>
      </x:c>
      <x:c r="G261" s="6">
        <x:v>84.38284992635471</x:v>
      </x:c>
      <x:c r="H261" t="s">
        <x:v>115</x:v>
      </x:c>
      <x:c r="I261" s="6">
        <x:v>28.33129809874208</x:v>
      </x:c>
      <x:c r="J261" t="s">
        <x:v>113</x:v>
      </x:c>
      <x:c r="K261" s="6">
        <x:v>1015</x:v>
      </x:c>
      <x:c r="L261" t="s">
        <x:v>114</x:v>
      </x:c>
      <x:c r="M261" t="s">
        <x:v>116</x:v>
      </x:c>
      <x:c r="N261" s="8">
        <x:v>0</x:v>
      </x:c>
      <x:c r="O261" s="8">
        <x:v>0</x:v>
      </x:c>
      <x:c r="Q261">
        <x:v>0</x:v>
      </x:c>
      <x:c r="R261" s="6">
        <x:v>21.760999999999996</x:v>
      </x:c>
      <x:c r="S261" s="8">
        <x:v>126529.10071473906</x:v>
      </x:c>
      <x:c r="T261" s="12">
        <x:v>293909.8566648476</x:v>
      </x:c>
      <x:c r="U261" s="12">
        <x:v>31.150000000000002</x:v>
      </x:c>
      <x:c r="V261" s="12">
        <x:v>32.1</x:v>
      </x:c>
      <x:c r="W261" s="12">
        <x:f>NA()</x:f>
      </x:c>
    </x:row>
    <x:row r="262">
      <x:c r="A262">
        <x:v>96903</x:v>
      </x:c>
      <x:c r="B262" s="1">
        <x:v>45080.587043278065</x:v>
      </x:c>
      <x:c r="C262" s="6">
        <x:v>12.99695485</x:v>
      </x:c>
      <x:c r="D262" s="14" t="s">
        <x:v>125</x:v>
      </x:c>
      <x:c r="E262" s="15">
        <x:v>45071.53442972013</x:v>
      </x:c>
      <x:c r="F262" t="s">
        <x:v>127</x:v>
      </x:c>
      <x:c r="G262" s="6">
        <x:v>84.40077237449646</x:v>
      </x:c>
      <x:c r="H262" t="s">
        <x:v>115</x:v>
      </x:c>
      <x:c r="I262" s="6">
        <x:v>28.3374831102401</x:v>
      </x:c>
      <x:c r="J262" t="s">
        <x:v>113</x:v>
      </x:c>
      <x:c r="K262" s="6">
        <x:v>1015</x:v>
      </x:c>
      <x:c r="L262" t="s">
        <x:v>114</x:v>
      </x:c>
      <x:c r="M262" t="s">
        <x:v>116</x:v>
      </x:c>
      <x:c r="N262" s="8">
        <x:v>0</x:v>
      </x:c>
      <x:c r="O262" s="8">
        <x:v>0</x:v>
      </x:c>
      <x:c r="Q262">
        <x:v>0</x:v>
      </x:c>
      <x:c r="R262" s="6">
        <x:v>21.756999999999998</x:v>
      </x:c>
      <x:c r="S262" s="8">
        <x:v>126521.29830164046</x:v>
      </x:c>
      <x:c r="T262" s="12">
        <x:v>293892.5633745148</x:v>
      </x:c>
      <x:c r="U262" s="12">
        <x:v>31.150000000000002</x:v>
      </x:c>
      <x:c r="V262" s="12">
        <x:v>32.1</x:v>
      </x:c>
      <x:c r="W262" s="12">
        <x:f>NA()</x:f>
      </x:c>
    </x:row>
    <x:row r="263">
      <x:c r="A263">
        <x:v>96913</x:v>
      </x:c>
      <x:c r="B263" s="1">
        <x:v>45080.58707792285</x:v>
      </x:c>
      <x:c r="C263" s="6">
        <x:v>13.046843336666667</x:v>
      </x:c>
      <x:c r="D263" s="14" t="s">
        <x:v>125</x:v>
      </x:c>
      <x:c r="E263" s="15">
        <x:v>45071.53442972013</x:v>
      </x:c>
      <x:c r="F263" t="s">
        <x:v>127</x:v>
      </x:c>
      <x:c r="G263" s="6">
        <x:v>84.37158877224982</x:v>
      </x:c>
      <x:c r="H263" t="s">
        <x:v>115</x:v>
      </x:c>
      <x:c r="I263" s="6">
        <x:v>28.3374831102401</x:v>
      </x:c>
      <x:c r="J263" t="s">
        <x:v>113</x:v>
      </x:c>
      <x:c r="K263" s="6">
        <x:v>1015</x:v>
      </x:c>
      <x:c r="L263" t="s">
        <x:v>114</x:v>
      </x:c>
      <x:c r="M263" t="s">
        <x:v>116</x:v>
      </x:c>
      <x:c r="N263" s="8">
        <x:v>0</x:v>
      </x:c>
      <x:c r="O263" s="8">
        <x:v>0</x:v>
      </x:c>
      <x:c r="Q263">
        <x:v>0</x:v>
      </x:c>
      <x:c r="R263" s="6">
        <x:v>21.760999999999996</x:v>
      </x:c>
      <x:c r="S263" s="8">
        <x:v>126520.31824339263</x:v>
      </x:c>
      <x:c r="T263" s="12">
        <x:v>293890.8444439746</x:v>
      </x:c>
      <x:c r="U263" s="12">
        <x:v>31.150000000000002</x:v>
      </x:c>
      <x:c r="V263" s="12">
        <x:v>32.1</x:v>
      </x:c>
      <x:c r="W263" s="12">
        <x:f>NA()</x:f>
      </x:c>
    </x:row>
    <x:row r="264">
      <x:c r="A264">
        <x:v>96923</x:v>
      </x:c>
      <x:c r="B264" s="1">
        <x:v>45080.58711262354</x:v>
      </x:c>
      <x:c r="C264" s="6">
        <x:v>13.096812341666666</x:v>
      </x:c>
      <x:c r="D264" s="14" t="s">
        <x:v>125</x:v>
      </x:c>
      <x:c r="E264" s="15">
        <x:v>45071.53442972013</x:v>
      </x:c>
      <x:c r="F264" t="s">
        <x:v>127</x:v>
      </x:c>
      <x:c r="G264" s="6">
        <x:v>84.37491816252889</x:v>
      </x:c>
      <x:c r="H264" t="s">
        <x:v>115</x:v>
      </x:c>
      <x:c r="I264" s="6">
        <x:v>28.343668133137726</x:v>
      </x:c>
      <x:c r="J264" t="s">
        <x:v>113</x:v>
      </x:c>
      <x:c r="K264" s="6">
        <x:v>1015</x:v>
      </x:c>
      <x:c r="L264" t="s">
        <x:v>114</x:v>
      </x:c>
      <x:c r="M264" t="s">
        <x:v>116</x:v>
      </x:c>
      <x:c r="N264" s="8">
        <x:v>0</x:v>
      </x:c>
      <x:c r="O264" s="8">
        <x:v>0</x:v>
      </x:c>
      <x:c r="Q264">
        <x:v>0</x:v>
      </x:c>
      <x:c r="R264" s="6">
        <x:v>21.758999999999997</x:v>
      </x:c>
      <x:c r="S264" s="8">
        <x:v>126522.4946820608</x:v>
      </x:c>
      <x:c r="T264" s="12">
        <x:v>293891.9536815354</x:v>
      </x:c>
      <x:c r="U264" s="12">
        <x:v>31.150000000000002</x:v>
      </x:c>
      <x:c r="V264" s="12">
        <x:v>32.1</x:v>
      </x:c>
      <x:c r="W264" s="12">
        <x:f>NA()</x:f>
      </x:c>
    </x:row>
    <x:row r="265">
      <x:c r="A265">
        <x:v>96933</x:v>
      </x:c>
      <x:c r="B265" s="1">
        <x:v>45080.587147171704</x:v>
      </x:c>
      <x:c r="C265" s="6">
        <x:v>13.146561688333334</x:v>
      </x:c>
      <x:c r="D265" s="14" t="s">
        <x:v>125</x:v>
      </x:c>
      <x:c r="E265" s="15">
        <x:v>45071.53442972013</x:v>
      </x:c>
      <x:c r="F265" t="s">
        <x:v>127</x:v>
      </x:c>
      <x:c r="G265" s="6">
        <x:v>84.36429481227096</x:v>
      </x:c>
      <x:c r="H265" t="s">
        <x:v>115</x:v>
      </x:c>
      <x:c r="I265" s="6">
        <x:v>28.3374831102401</x:v>
      </x:c>
      <x:c r="J265" t="s">
        <x:v>113</x:v>
      </x:c>
      <x:c r="K265" s="6">
        <x:v>1015</x:v>
      </x:c>
      <x:c r="L265" t="s">
        <x:v>114</x:v>
      </x:c>
      <x:c r="M265" t="s">
        <x:v>116</x:v>
      </x:c>
      <x:c r="N265" s="8">
        <x:v>0</x:v>
      </x:c>
      <x:c r="O265" s="8">
        <x:v>0</x:v>
      </x:c>
      <x:c r="Q265">
        <x:v>0</x:v>
      </x:c>
      <x:c r="R265" s="6">
        <x:v>21.761999999999997</x:v>
      </x:c>
      <x:c r="S265" s="8">
        <x:v>126536.81458093037</x:v>
      </x:c>
      <x:c r="T265" s="12">
        <x:v>293889.235632779</x:v>
      </x:c>
      <x:c r="U265" s="12">
        <x:v>31.150000000000002</x:v>
      </x:c>
      <x:c r="V265" s="12">
        <x:v>32.1</x:v>
      </x:c>
      <x:c r="W265" s="12">
        <x:f>NA()</x:f>
      </x:c>
    </x:row>
    <x:row r="266">
      <x:c r="A266">
        <x:v>96943</x:v>
      </x:c>
      <x:c r="B266" s="1">
        <x:v>45080.58718191548</x:v>
      </x:c>
      <x:c r="C266" s="6">
        <x:v>13.196592733333333</x:v>
      </x:c>
      <x:c r="D266" s="14" t="s">
        <x:v>125</x:v>
      </x:c>
      <x:c r="E266" s="15">
        <x:v>45071.53442972013</x:v>
      </x:c>
      <x:c r="F266" t="s">
        <x:v>127</x:v>
      </x:c>
      <x:c r="G266" s="6">
        <x:v>84.3901456241201</x:v>
      </x:c>
      <x:c r="H266" t="s">
        <x:v>115</x:v>
      </x:c>
      <x:c r="I266" s="6">
        <x:v>28.33129809874208</x:v>
      </x:c>
      <x:c r="J266" t="s">
        <x:v>113</x:v>
      </x:c>
      <x:c r="K266" s="6">
        <x:v>1015</x:v>
      </x:c>
      <x:c r="L266" t="s">
        <x:v>114</x:v>
      </x:c>
      <x:c r="M266" t="s">
        <x:v>116</x:v>
      </x:c>
      <x:c r="N266" s="8">
        <x:v>0</x:v>
      </x:c>
      <x:c r="O266" s="8">
        <x:v>0</x:v>
      </x:c>
      <x:c r="Q266">
        <x:v>0</x:v>
      </x:c>
      <x:c r="R266" s="6">
        <x:v>21.759999999999998</x:v>
      </x:c>
      <x:c r="S266" s="8">
        <x:v>126530.17146114579</x:v>
      </x:c>
      <x:c r="T266" s="12">
        <x:v>293891.46518086613</x:v>
      </x:c>
      <x:c r="U266" s="12">
        <x:v>31.150000000000002</x:v>
      </x:c>
      <x:c r="V266" s="12">
        <x:v>32.1</x:v>
      </x:c>
      <x:c r="W266" s="12">
        <x:f>NA()</x:f>
      </x:c>
    </x:row>
    <x:row r="267">
      <x:c r="A267">
        <x:v>96953</x:v>
      </x:c>
      <x:c r="B267" s="1">
        <x:v>45080.587216797765</x:v>
      </x:c>
      <x:c r="C267" s="6">
        <x:v>13.246823223333333</x:v>
      </x:c>
      <x:c r="D267" s="14" t="s">
        <x:v>125</x:v>
      </x:c>
      <x:c r="E267" s="15">
        <x:v>45071.53442972013</x:v>
      </x:c>
      <x:c r="F267" t="s">
        <x:v>127</x:v>
      </x:c>
      <x:c r="G267" s="6">
        <x:v>84.37158877224982</x:v>
      </x:c>
      <x:c r="H267" t="s">
        <x:v>115</x:v>
      </x:c>
      <x:c r="I267" s="6">
        <x:v>28.3374831102401</x:v>
      </x:c>
      <x:c r="J267" t="s">
        <x:v>113</x:v>
      </x:c>
      <x:c r="K267" s="6">
        <x:v>1015</x:v>
      </x:c>
      <x:c r="L267" t="s">
        <x:v>114</x:v>
      </x:c>
      <x:c r="M267" t="s">
        <x:v>116</x:v>
      </x:c>
      <x:c r="N267" s="8">
        <x:v>0</x:v>
      </x:c>
      <x:c r="O267" s="8">
        <x:v>0</x:v>
      </x:c>
      <x:c r="Q267">
        <x:v>0</x:v>
      </x:c>
      <x:c r="R267" s="6">
        <x:v>21.760999999999996</x:v>
      </x:c>
      <x:c r="S267" s="8">
        <x:v>126530.33152298034</x:v>
      </x:c>
      <x:c r="T267" s="12">
        <x:v>293878.9055922816</x:v>
      </x:c>
      <x:c r="U267" s="12">
        <x:v>31.150000000000002</x:v>
      </x:c>
      <x:c r="V267" s="12">
        <x:v>32.1</x:v>
      </x:c>
      <x:c r="W267" s="12">
        <x:f>NA()</x:f>
      </x:c>
    </x:row>
    <x:row r="268">
      <x:c r="A268">
        <x:v>96963</x:v>
      </x:c>
      <x:c r="B268" s="1">
        <x:v>45080.58725164302</x:v>
      </x:c>
      <x:c r="C268" s="6">
        <x:v>13.297000386666667</x:v>
      </x:c>
      <x:c r="D268" s="14" t="s">
        <x:v>125</x:v>
      </x:c>
      <x:c r="E268" s="15">
        <x:v>45071.53442972013</x:v>
      </x:c>
      <x:c r="F268" t="s">
        <x:v>127</x:v>
      </x:c>
      <x:c r="G268" s="6">
        <x:v>84.37888350834837</x:v>
      </x:c>
      <x:c r="H268" t="s">
        <x:v>115</x:v>
      </x:c>
      <x:c r="I268" s="6">
        <x:v>28.3374831102401</x:v>
      </x:c>
      <x:c r="J268" t="s">
        <x:v>113</x:v>
      </x:c>
      <x:c r="K268" s="6">
        <x:v>1015</x:v>
      </x:c>
      <x:c r="L268" t="s">
        <x:v>114</x:v>
      </x:c>
      <x:c r="M268" t="s">
        <x:v>116</x:v>
      </x:c>
      <x:c r="N268" s="8">
        <x:v>0</x:v>
      </x:c>
      <x:c r="O268" s="8">
        <x:v>0</x:v>
      </x:c>
      <x:c r="Q268">
        <x:v>0</x:v>
      </x:c>
      <x:c r="R268" s="6">
        <x:v>21.759999999999998</x:v>
      </x:c>
      <x:c r="S268" s="8">
        <x:v>126527.50558054732</x:v>
      </x:c>
      <x:c r="T268" s="12">
        <x:v>293868.2254812953</x:v>
      </x:c>
      <x:c r="U268" s="12">
        <x:v>31.150000000000002</x:v>
      </x:c>
      <x:c r="V268" s="12">
        <x:v>32.1</x:v>
      </x:c>
      <x:c r="W268" s="12">
        <x:f>NA()</x:f>
      </x:c>
    </x:row>
    <x:row r="269">
      <x:c r="A269">
        <x:v>96973</x:v>
      </x:c>
      <x:c r="B269" s="1">
        <x:v>45080.587285966845</x:v>
      </x:c>
      <x:c r="C269" s="6">
        <x:v>13.346426685</x:v>
      </x:c>
      <x:c r="D269" s="14" t="s">
        <x:v>125</x:v>
      </x:c>
      <x:c r="E269" s="15">
        <x:v>45071.53442972013</x:v>
      </x:c>
      <x:c r="F269" t="s">
        <x:v>127</x:v>
      </x:c>
      <x:c r="G269" s="6">
        <x:v>84.34970922021861</x:v>
      </x:c>
      <x:c r="H269" t="s">
        <x:v>115</x:v>
      </x:c>
      <x:c r="I269" s="6">
        <x:v>28.3374831102401</x:v>
      </x:c>
      <x:c r="J269" t="s">
        <x:v>113</x:v>
      </x:c>
      <x:c r="K269" s="6">
        <x:v>1015</x:v>
      </x:c>
      <x:c r="L269" t="s">
        <x:v>114</x:v>
      </x:c>
      <x:c r="M269" t="s">
        <x:v>116</x:v>
      </x:c>
      <x:c r="N269" s="8">
        <x:v>0</x:v>
      </x:c>
      <x:c r="O269" s="8">
        <x:v>0</x:v>
      </x:c>
      <x:c r="Q269">
        <x:v>0</x:v>
      </x:c>
      <x:c r="R269" s="6">
        <x:v>21.763999999999996</x:v>
      </x:c>
      <x:c r="S269" s="8">
        <x:v>126534.43423819078</x:v>
      </x:c>
      <x:c r="T269" s="12">
        <x:v>293882.2575997553</x:v>
      </x:c>
      <x:c r="U269" s="12">
        <x:v>31.150000000000002</x:v>
      </x:c>
      <x:c r="V269" s="12">
        <x:v>32.1</x:v>
      </x:c>
      <x:c r="W269" s="12">
        <x:f>NA()</x:f>
      </x:c>
    </x:row>
    <x:row r="270">
      <x:c r="A270">
        <x:v>96983</x:v>
      </x:c>
      <x:c r="B270" s="1">
        <x:v>45080.587321201296</x:v>
      </x:c>
      <x:c r="C270" s="6">
        <x:v>13.397164301666667</x:v>
      </x:c>
      <x:c r="D270" s="14" t="s">
        <x:v>125</x:v>
      </x:c>
      <x:c r="E270" s="15">
        <x:v>45071.53442972013</x:v>
      </x:c>
      <x:c r="F270" t="s">
        <x:v>127</x:v>
      </x:c>
      <x:c r="G270" s="6">
        <x:v>84.35700162829838</x:v>
      </x:c>
      <x:c r="H270" t="s">
        <x:v>115</x:v>
      </x:c>
      <x:c r="I270" s="6">
        <x:v>28.3374831102401</x:v>
      </x:c>
      <x:c r="J270" t="s">
        <x:v>113</x:v>
      </x:c>
      <x:c r="K270" s="6">
        <x:v>1015</x:v>
      </x:c>
      <x:c r="L270" t="s">
        <x:v>114</x:v>
      </x:c>
      <x:c r="M270" t="s">
        <x:v>116</x:v>
      </x:c>
      <x:c r="N270" s="8">
        <x:v>0</x:v>
      </x:c>
      <x:c r="O270" s="8">
        <x:v>0</x:v>
      </x:c>
      <x:c r="Q270">
        <x:v>0</x:v>
      </x:c>
      <x:c r="R270" s="6">
        <x:v>21.762999999999998</x:v>
      </x:c>
      <x:c r="S270" s="8">
        <x:v>126532.91422724022</x:v>
      </x:c>
      <x:c r="T270" s="12">
        <x:v>293865.45504574553</x:v>
      </x:c>
      <x:c r="U270" s="12">
        <x:v>31.150000000000002</x:v>
      </x:c>
      <x:c r="V270" s="12">
        <x:v>32.1</x:v>
      </x:c>
      <x:c r="W270" s="12">
        <x:f>NA()</x:f>
      </x:c>
    </x:row>
    <x:row r="271">
      <x:c r="A271">
        <x:v>96993</x:v>
      </x:c>
      <x:c r="B271" s="1">
        <x:v>45080.587355794036</x:v>
      </x:c>
      <x:c r="C271" s="6">
        <x:v>13.446977845</x:v>
      </x:c>
      <x:c r="D271" s="14" t="s">
        <x:v>125</x:v>
      </x:c>
      <x:c r="E271" s="15">
        <x:v>45071.53442972013</x:v>
      </x:c>
      <x:c r="F271" t="s">
        <x:v>127</x:v>
      </x:c>
      <x:c r="G271" s="6">
        <x:v>84.33116249771489</x:v>
      </x:c>
      <x:c r="H271" t="s">
        <x:v>115</x:v>
      </x:c>
      <x:c r="I271" s="6">
        <x:v>28.343668133137726</x:v>
      </x:c>
      <x:c r="J271" t="s">
        <x:v>113</x:v>
      </x:c>
      <x:c r="K271" s="6">
        <x:v>1015</x:v>
      </x:c>
      <x:c r="L271" t="s">
        <x:v>114</x:v>
      </x:c>
      <x:c r="M271" t="s">
        <x:v>116</x:v>
      </x:c>
      <x:c r="N271" s="8">
        <x:v>0</x:v>
      </x:c>
      <x:c r="O271" s="8">
        <x:v>0</x:v>
      </x:c>
      <x:c r="Q271">
        <x:v>0</x:v>
      </x:c>
      <x:c r="R271" s="6">
        <x:v>21.764999999999997</x:v>
      </x:c>
      <x:c r="S271" s="8">
        <x:v>126537.82062611455</x:v>
      </x:c>
      <x:c r="T271" s="12">
        <x:v>293882.1409014964</x:v>
      </x:c>
      <x:c r="U271" s="12">
        <x:v>31.150000000000002</x:v>
      </x:c>
      <x:c r="V271" s="12">
        <x:v>32.1</x:v>
      </x:c>
      <x:c r="W271" s="12">
        <x:f>NA()</x:f>
      </x:c>
    </x:row>
    <x:row r="272">
      <x:c r="A272">
        <x:v>97003</x:v>
      </x:c>
      <x:c r="B272" s="1">
        <x:v>45080.587390538465</x:v>
      </x:c>
      <x:c r="C272" s="6">
        <x:v>13.497009821666667</x:v>
      </x:c>
      <x:c r="D272" s="14" t="s">
        <x:v>125</x:v>
      </x:c>
      <x:c r="E272" s="15">
        <x:v>45071.53442972013</x:v>
      </x:c>
      <x:c r="F272" t="s">
        <x:v>127</x:v>
      </x:c>
      <x:c r="G272" s="6">
        <x:v>84.34970922021861</x:v>
      </x:c>
      <x:c r="H272" t="s">
        <x:v>115</x:v>
      </x:c>
      <x:c r="I272" s="6">
        <x:v>28.3374831102401</x:v>
      </x:c>
      <x:c r="J272" t="s">
        <x:v>113</x:v>
      </x:c>
      <x:c r="K272" s="6">
        <x:v>1015</x:v>
      </x:c>
      <x:c r="L272" t="s">
        <x:v>114</x:v>
      </x:c>
      <x:c r="M272" t="s">
        <x:v>116</x:v>
      </x:c>
      <x:c r="N272" s="8">
        <x:v>0</x:v>
      </x:c>
      <x:c r="O272" s="8">
        <x:v>0</x:v>
      </x:c>
      <x:c r="Q272">
        <x:v>0</x:v>
      </x:c>
      <x:c r="R272" s="6">
        <x:v>21.763999999999996</x:v>
      </x:c>
      <x:c r="S272" s="8">
        <x:v>126534.65649245966</x:v>
      </x:c>
      <x:c r="T272" s="12">
        <x:v>293874.55257779063</x:v>
      </x:c>
      <x:c r="U272" s="12">
        <x:v>31.150000000000002</x:v>
      </x:c>
      <x:c r="V272" s="12">
        <x:v>32.1</x:v>
      </x:c>
      <x:c r="W272" s="12">
        <x:f>NA()</x:f>
      </x:c>
    </x:row>
    <x:row r="273">
      <x:c r="A273">
        <x:v>97013</x:v>
      </x:c>
      <x:c r="B273" s="1">
        <x:v>45080.58742509988</x:v>
      </x:c>
      <x:c r="C273" s="6">
        <x:v>13.546778256666666</x:v>
      </x:c>
      <x:c r="D273" s="14" t="s">
        <x:v>125</x:v>
      </x:c>
      <x:c r="E273" s="15">
        <x:v>45071.53442972013</x:v>
      </x:c>
      <x:c r="F273" t="s">
        <x:v>127</x:v>
      </x:c>
      <x:c r="G273" s="6">
        <x:v>84.37158877224982</x:v>
      </x:c>
      <x:c r="H273" t="s">
        <x:v>115</x:v>
      </x:c>
      <x:c r="I273" s="6">
        <x:v>28.3374831102401</x:v>
      </x:c>
      <x:c r="J273" t="s">
        <x:v>113</x:v>
      </x:c>
      <x:c r="K273" s="6">
        <x:v>1015</x:v>
      </x:c>
      <x:c r="L273" t="s">
        <x:v>114</x:v>
      </x:c>
      <x:c r="M273" t="s">
        <x:v>116</x:v>
      </x:c>
      <x:c r="N273" s="8">
        <x:v>0</x:v>
      </x:c>
      <x:c r="O273" s="8">
        <x:v>0</x:v>
      </x:c>
      <x:c r="Q273">
        <x:v>0</x:v>
      </x:c>
      <x:c r="R273" s="6">
        <x:v>21.760999999999996</x:v>
      </x:c>
      <x:c r="S273" s="8">
        <x:v>126543.54513630917</x:v>
      </x:c>
      <x:c r="T273" s="12">
        <x:v>293855.7972190037</x:v>
      </x:c>
      <x:c r="U273" s="12">
        <x:v>31.150000000000002</x:v>
      </x:c>
      <x:c r="V273" s="12">
        <x:v>32.1</x:v>
      </x:c>
      <x:c r="W273" s="12">
        <x:f>NA()</x:f>
      </x:c>
    </x:row>
    <x:row r="274">
      <x:c r="A274">
        <x:v>97023</x:v>
      </x:c>
      <x:c r="B274" s="1">
        <x:v>45080.587459522285</x:v>
      </x:c>
      <x:c r="C274" s="6">
        <x:v>13.596346533333334</x:v>
      </x:c>
      <x:c r="D274" s="14" t="s">
        <x:v>125</x:v>
      </x:c>
      <x:c r="E274" s="15">
        <x:v>45071.53442972013</x:v>
      </x:c>
      <x:c r="F274" t="s">
        <x:v>127</x:v>
      </x:c>
      <x:c r="G274" s="6">
        <x:v>84.33116249771489</x:v>
      </x:c>
      <x:c r="H274" t="s">
        <x:v>115</x:v>
      </x:c>
      <x:c r="I274" s="6">
        <x:v>28.343668133137726</x:v>
      </x:c>
      <x:c r="J274" t="s">
        <x:v>113</x:v>
      </x:c>
      <x:c r="K274" s="6">
        <x:v>1015</x:v>
      </x:c>
      <x:c r="L274" t="s">
        <x:v>114</x:v>
      </x:c>
      <x:c r="M274" t="s">
        <x:v>116</x:v>
      </x:c>
      <x:c r="N274" s="8">
        <x:v>0</x:v>
      </x:c>
      <x:c r="O274" s="8">
        <x:v>0</x:v>
      </x:c>
      <x:c r="Q274">
        <x:v>0</x:v>
      </x:c>
      <x:c r="R274" s="6">
        <x:v>21.764999999999997</x:v>
      </x:c>
      <x:c r="S274" s="8">
        <x:v>126530.64393577984</x:v>
      </x:c>
      <x:c r="T274" s="12">
        <x:v>293850.34397762234</x:v>
      </x:c>
      <x:c r="U274" s="12">
        <x:v>31.150000000000002</x:v>
      </x:c>
      <x:c r="V274" s="12">
        <x:v>32.1</x:v>
      </x:c>
      <x:c r="W274" s="12">
        <x:f>NA()</x:f>
      </x:c>
    </x:row>
    <x:row r="275">
      <x:c r="A275">
        <x:v>97033</x:v>
      </x:c>
      <x:c r="B275" s="1">
        <x:v>45080.587494812164</x:v>
      </x:c>
      <x:c r="C275" s="6">
        <x:v>13.647163953333333</x:v>
      </x:c>
      <x:c r="D275" s="14" t="s">
        <x:v>125</x:v>
      </x:c>
      <x:c r="E275" s="15">
        <x:v>45071.53442972013</x:v>
      </x:c>
      <x:c r="F275" t="s">
        <x:v>127</x:v>
      </x:c>
      <x:c r="G275" s="6">
        <x:v>84.32783665020315</x:v>
      </x:c>
      <x:c r="H275" t="s">
        <x:v>115</x:v>
      </x:c>
      <x:c r="I275" s="6">
        <x:v>28.3374831102401</x:v>
      </x:c>
      <x:c r="J275" t="s">
        <x:v>113</x:v>
      </x:c>
      <x:c r="K275" s="6">
        <x:v>1015</x:v>
      </x:c>
      <x:c r="L275" t="s">
        <x:v>114</x:v>
      </x:c>
      <x:c r="M275" t="s">
        <x:v>116</x:v>
      </x:c>
      <x:c r="N275" s="8">
        <x:v>0</x:v>
      </x:c>
      <x:c r="O275" s="8">
        <x:v>0</x:v>
      </x:c>
      <x:c r="Q275">
        <x:v>0</x:v>
      </x:c>
      <x:c r="R275" s="6">
        <x:v>21.766999999999996</x:v>
      </x:c>
      <x:c r="S275" s="8">
        <x:v>126532.418073267</x:v>
      </x:c>
      <x:c r="T275" s="12">
        <x:v>293861.7896414389</x:v>
      </x:c>
      <x:c r="U275" s="12">
        <x:v>31.150000000000002</x:v>
      </x:c>
      <x:c r="V275" s="12">
        <x:v>32.1</x:v>
      </x:c>
      <x:c r="W275" s="12">
        <x:f>NA()</x:f>
      </x:c>
    </x:row>
    <x:row r="276">
      <x:c r="A276">
        <x:v>97043</x:v>
      </x:c>
      <x:c r="B276" s="1">
        <x:v>45080.58752909376</x:v>
      </x:c>
      <x:c r="C276" s="6">
        <x:v>13.696529443333333</x:v>
      </x:c>
      <x:c r="D276" s="14" t="s">
        <x:v>125</x:v>
      </x:c>
      <x:c r="E276" s="15">
        <x:v>45071.53442972013</x:v>
      </x:c>
      <x:c r="F276" t="s">
        <x:v>127</x:v>
      </x:c>
      <x:c r="G276" s="6">
        <x:v>84.32387260204975</x:v>
      </x:c>
      <x:c r="H276" t="s">
        <x:v>115</x:v>
      </x:c>
      <x:c r="I276" s="6">
        <x:v>28.343668133137726</x:v>
      </x:c>
      <x:c r="J276" t="s">
        <x:v>113</x:v>
      </x:c>
      <x:c r="K276" s="6">
        <x:v>1015</x:v>
      </x:c>
      <x:c r="L276" t="s">
        <x:v>114</x:v>
      </x:c>
      <x:c r="M276" t="s">
        <x:v>116</x:v>
      </x:c>
      <x:c r="N276" s="8">
        <x:v>0</x:v>
      </x:c>
      <x:c r="O276" s="8">
        <x:v>0</x:v>
      </x:c>
      <x:c r="Q276">
        <x:v>0</x:v>
      </x:c>
      <x:c r="R276" s="6">
        <x:v>21.766</x:v>
      </x:c>
      <x:c r="S276" s="8">
        <x:v>126540.75514124299</x:v>
      </x:c>
      <x:c r="T276" s="12">
        <x:v>293868.7487321678</x:v>
      </x:c>
      <x:c r="U276" s="12">
        <x:v>31.150000000000002</x:v>
      </x:c>
      <x:c r="V276" s="12">
        <x:v>32.1</x:v>
      </x:c>
      <x:c r="W276" s="12">
        <x:f>NA()</x:f>
      </x:c>
    </x:row>
    <x:row r="277">
      <x:c r="A277">
        <x:v>97053</x:v>
      </x:c>
      <x:c r="B277" s="1">
        <x:v>45080.58756386028</x:v>
      </x:c>
      <x:c r="C277" s="6">
        <x:v>13.746593231666667</x:v>
      </x:c>
      <x:c r="D277" s="14" t="s">
        <x:v>125</x:v>
      </x:c>
      <x:c r="E277" s="15">
        <x:v>45071.53442972013</x:v>
      </x:c>
      <x:c r="F277" t="s">
        <x:v>127</x:v>
      </x:c>
      <x:c r="G277" s="6">
        <x:v>84.32387260204975</x:v>
      </x:c>
      <x:c r="H277" t="s">
        <x:v>115</x:v>
      </x:c>
      <x:c r="I277" s="6">
        <x:v>28.343668133137726</x:v>
      </x:c>
      <x:c r="J277" t="s">
        <x:v>113</x:v>
      </x:c>
      <x:c r="K277" s="6">
        <x:v>1015</x:v>
      </x:c>
      <x:c r="L277" t="s">
        <x:v>114</x:v>
      </x:c>
      <x:c r="M277" t="s">
        <x:v>116</x:v>
      </x:c>
      <x:c r="N277" s="8">
        <x:v>0</x:v>
      </x:c>
      <x:c r="O277" s="8">
        <x:v>0</x:v>
      </x:c>
      <x:c r="Q277">
        <x:v>0</x:v>
      </x:c>
      <x:c r="R277" s="6">
        <x:v>21.766</x:v>
      </x:c>
      <x:c r="S277" s="8">
        <x:v>126546.7024272627</x:v>
      </x:c>
      <x:c r="T277" s="12">
        <x:v>293872.73206636356</x:v>
      </x:c>
      <x:c r="U277" s="12">
        <x:v>31.150000000000002</x:v>
      </x:c>
      <x:c r="V277" s="12">
        <x:v>32.1</x:v>
      </x:c>
      <x:c r="W277" s="12">
        <x:f>NA()</x:f>
      </x:c>
    </x:row>
    <x:row r="278">
      <x:c r="A278">
        <x:v>97056</x:v>
      </x:c>
      <x:c r="B278" s="1">
        <x:v>45080.58759848649</x:v>
      </x:c>
      <x:c r="C278" s="6">
        <x:v>13.796454976666666</x:v>
      </x:c>
      <x:c r="D278" s="14" t="s">
        <x:v>125</x:v>
      </x:c>
      <x:c r="E278" s="15">
        <x:v>45071.53442972013</x:v>
      </x:c>
      <x:c r="F278" t="s">
        <x:v>127</x:v>
      </x:c>
      <x:c r="G278" s="6">
        <x:v>84.32387260204975</x:v>
      </x:c>
      <x:c r="H278" t="s">
        <x:v>115</x:v>
      </x:c>
      <x:c r="I278" s="6">
        <x:v>28.343668133137726</x:v>
      </x:c>
      <x:c r="J278" t="s">
        <x:v>113</x:v>
      </x:c>
      <x:c r="K278" s="6">
        <x:v>1015</x:v>
      </x:c>
      <x:c r="L278" t="s">
        <x:v>114</x:v>
      </x:c>
      <x:c r="M278" t="s">
        <x:v>116</x:v>
      </x:c>
      <x:c r="N278" s="8">
        <x:v>0</x:v>
      </x:c>
      <x:c r="O278" s="8">
        <x:v>0</x:v>
      </x:c>
      <x:c r="Q278">
        <x:v>0</x:v>
      </x:c>
      <x:c r="R278" s="6">
        <x:v>21.766</x:v>
      </x:c>
      <x:c r="S278" s="8">
        <x:v>126534.64606910705</x:v>
      </x:c>
      <x:c r="T278" s="12">
        <x:v>293865.69709498016</x:v>
      </x:c>
      <x:c r="U278" s="12">
        <x:v>31.150000000000002</x:v>
      </x:c>
      <x:c r="V278" s="12">
        <x:v>32.1</x:v>
      </x:c>
      <x:c r="W278" s="12">
        <x:f>NA()</x:f>
      </x:c>
    </x:row>
    <x:row r="279">
      <x:c r="A279">
        <x:v>97073</x:v>
      </x:c>
      <x:c r="B279" s="1">
        <x:v>45080.58763315531</x:v>
      </x:c>
      <x:c r="C279" s="6">
        <x:v>13.846378075</x:v>
      </x:c>
      <x:c r="D279" s="14" t="s">
        <x:v>125</x:v>
      </x:c>
      <x:c r="E279" s="15">
        <x:v>45071.53442972013</x:v>
      </x:c>
      <x:c r="F279" t="s">
        <x:v>127</x:v>
      </x:c>
      <x:c r="G279" s="6">
        <x:v>84.32387260204975</x:v>
      </x:c>
      <x:c r="H279" t="s">
        <x:v>115</x:v>
      </x:c>
      <x:c r="I279" s="6">
        <x:v>28.343668133137726</x:v>
      </x:c>
      <x:c r="J279" t="s">
        <x:v>113</x:v>
      </x:c>
      <x:c r="K279" s="6">
        <x:v>1015</x:v>
      </x:c>
      <x:c r="L279" t="s">
        <x:v>114</x:v>
      </x:c>
      <x:c r="M279" t="s">
        <x:v>116</x:v>
      </x:c>
      <x:c r="N279" s="8">
        <x:v>0</x:v>
      </x:c>
      <x:c r="O279" s="8">
        <x:v>0</x:v>
      </x:c>
      <x:c r="Q279">
        <x:v>0</x:v>
      </x:c>
      <x:c r="R279" s="6">
        <x:v>21.766</x:v>
      </x:c>
      <x:c r="S279" s="8">
        <x:v>126533.68753645736</x:v>
      </x:c>
      <x:c r="T279" s="12">
        <x:v>293864.3844268113</x:v>
      </x:c>
      <x:c r="U279" s="12">
        <x:v>31.150000000000002</x:v>
      </x:c>
      <x:c r="V279" s="12">
        <x:v>32.1</x:v>
      </x:c>
      <x:c r="W279" s="12">
        <x:f>NA()</x:f>
      </x:c>
    </x:row>
    <x:row r="280">
      <x:c r="A280">
        <x:v>97076</x:v>
      </x:c>
      <x:c r="B280" s="1">
        <x:v>45080.58766809843</x:v>
      </x:c>
      <x:c r="C280" s="6">
        <x:v>13.896696173333334</x:v>
      </x:c>
      <x:c r="D280" s="14" t="s">
        <x:v>125</x:v>
      </x:c>
      <x:c r="E280" s="15">
        <x:v>45071.53442972013</x:v>
      </x:c>
      <x:c r="F280" t="s">
        <x:v>127</x:v>
      </x:c>
      <x:c r="G280" s="6">
        <x:v>84.32783665020315</x:v>
      </x:c>
      <x:c r="H280" t="s">
        <x:v>115</x:v>
      </x:c>
      <x:c r="I280" s="6">
        <x:v>28.3374831102401</x:v>
      </x:c>
      <x:c r="J280" t="s">
        <x:v>113</x:v>
      </x:c>
      <x:c r="K280" s="6">
        <x:v>1015</x:v>
      </x:c>
      <x:c r="L280" t="s">
        <x:v>114</x:v>
      </x:c>
      <x:c r="M280" t="s">
        <x:v>116</x:v>
      </x:c>
      <x:c r="N280" s="8">
        <x:v>0</x:v>
      </x:c>
      <x:c r="O280" s="8">
        <x:v>0</x:v>
      </x:c>
      <x:c r="Q280">
        <x:v>0</x:v>
      </x:c>
      <x:c r="R280" s="6">
        <x:v>21.766999999999996</x:v>
      </x:c>
      <x:c r="S280" s="8">
        <x:v>126529.65399764132</x:v>
      </x:c>
      <x:c r="T280" s="12">
        <x:v>293856.0509249482</x:v>
      </x:c>
      <x:c r="U280" s="12">
        <x:v>31.150000000000002</x:v>
      </x:c>
      <x:c r="V280" s="12">
        <x:v>32.1</x:v>
      </x:c>
      <x:c r="W280" s="12">
        <x:f>NA()</x:f>
      </x:c>
    </x:row>
    <x:row r="281">
      <x:c r="A281">
        <x:v>97093</x:v>
      </x:c>
      <x:c r="B281" s="1">
        <x:v>45080.58770288352</x:v>
      </x:c>
      <x:c r="C281" s="6">
        <x:v>13.946786698333334</x:v>
      </x:c>
      <x:c r="D281" s="14" t="s">
        <x:v>125</x:v>
      </x:c>
      <x:c r="E281" s="15">
        <x:v>45071.53442972013</x:v>
      </x:c>
      <x:c r="F281" t="s">
        <x:v>127</x:v>
      </x:c>
      <x:c r="G281" s="6">
        <x:v>84.33116249771489</x:v>
      </x:c>
      <x:c r="H281" t="s">
        <x:v>115</x:v>
      </x:c>
      <x:c r="I281" s="6">
        <x:v>28.343668133137726</x:v>
      </x:c>
      <x:c r="J281" t="s">
        <x:v>113</x:v>
      </x:c>
      <x:c r="K281" s="6">
        <x:v>1015</x:v>
      </x:c>
      <x:c r="L281" t="s">
        <x:v>114</x:v>
      </x:c>
      <x:c r="M281" t="s">
        <x:v>116</x:v>
      </x:c>
      <x:c r="N281" s="8">
        <x:v>0</x:v>
      </x:c>
      <x:c r="O281" s="8">
        <x:v>0</x:v>
      </x:c>
      <x:c r="Q281">
        <x:v>0</x:v>
      </x:c>
      <x:c r="R281" s="6">
        <x:v>21.764999999999997</x:v>
      </x:c>
      <x:c r="S281" s="8">
        <x:v>126535.52397294532</x:v>
      </x:c>
      <x:c r="T281" s="12">
        <x:v>293860.41652834474</x:v>
      </x:c>
      <x:c r="U281" s="12">
        <x:v>31.150000000000002</x:v>
      </x:c>
      <x:c r="V281" s="12">
        <x:v>32.1</x:v>
      </x:c>
      <x:c r="W281" s="12">
        <x:f>NA()</x:f>
      </x:c>
    </x:row>
    <x:row r="282">
      <x:c r="A282">
        <x:v>97103</x:v>
      </x:c>
      <x:c r="B282" s="1">
        <x:v>45080.58773749578</x:v>
      </x:c>
      <x:c r="C282" s="6">
        <x:v>13.99662835</x:v>
      </x:c>
      <x:c r="D282" s="14" t="s">
        <x:v>125</x:v>
      </x:c>
      <x:c r="E282" s="15">
        <x:v>45071.53442972013</x:v>
      </x:c>
      <x:c r="F282" t="s">
        <x:v>127</x:v>
      </x:c>
      <x:c r="G282" s="6">
        <x:v>84.32451227867543</x:v>
      </x:c>
      <x:c r="H282" t="s">
        <x:v>115</x:v>
      </x:c>
      <x:c r="I282" s="6">
        <x:v>28.33129809874208</x:v>
      </x:c>
      <x:c r="J282" t="s">
        <x:v>113</x:v>
      </x:c>
      <x:c r="K282" s="6">
        <x:v>1015</x:v>
      </x:c>
      <x:c r="L282" t="s">
        <x:v>114</x:v>
      </x:c>
      <x:c r="M282" t="s">
        <x:v>116</x:v>
      </x:c>
      <x:c r="N282" s="8">
        <x:v>0</x:v>
      </x:c>
      <x:c r="O282" s="8">
        <x:v>0</x:v>
      </x:c>
      <x:c r="Q282">
        <x:v>0</x:v>
      </x:c>
      <x:c r="R282" s="6">
        <x:v>21.769</x:v>
      </x:c>
      <x:c r="S282" s="8">
        <x:v>126527.75447324346</x:v>
      </x:c>
      <x:c r="T282" s="12">
        <x:v>293834.1592857936</x:v>
      </x:c>
      <x:c r="U282" s="12">
        <x:v>31.150000000000002</x:v>
      </x:c>
      <x:c r="V282" s="12">
        <x:v>32.1</x:v>
      </x:c>
      <x:c r="W282" s="12">
        <x:f>NA()</x:f>
      </x:c>
    </x:row>
    <x:row r="283">
      <x:c r="A283">
        <x:v>97113</x:v>
      </x:c>
      <x:c r="B283" s="1">
        <x:v>45080.58777207204</x:v>
      </x:c>
      <x:c r="C283" s="6">
        <x:v>14.046418171666666</x:v>
      </x:c>
      <x:c r="D283" s="14" t="s">
        <x:v>125</x:v>
      </x:c>
      <x:c r="E283" s="15">
        <x:v>45071.53442972013</x:v>
      </x:c>
      <x:c r="F283" t="s">
        <x:v>127</x:v>
      </x:c>
      <x:c r="G283" s="6">
        <x:v>84.32451227867543</x:v>
      </x:c>
      <x:c r="H283" t="s">
        <x:v>115</x:v>
      </x:c>
      <x:c r="I283" s="6">
        <x:v>28.33129809874208</x:v>
      </x:c>
      <x:c r="J283" t="s">
        <x:v>113</x:v>
      </x:c>
      <x:c r="K283" s="6">
        <x:v>1015</x:v>
      </x:c>
      <x:c r="L283" t="s">
        <x:v>114</x:v>
      </x:c>
      <x:c r="M283" t="s">
        <x:v>116</x:v>
      </x:c>
      <x:c r="N283" s="8">
        <x:v>0</x:v>
      </x:c>
      <x:c r="O283" s="8">
        <x:v>0</x:v>
      </x:c>
      <x:c r="Q283">
        <x:v>0</x:v>
      </x:c>
      <x:c r="R283" s="6">
        <x:v>21.769</x:v>
      </x:c>
      <x:c r="S283" s="8">
        <x:v>126526.50146533987</x:v>
      </x:c>
      <x:c r="T283" s="12">
        <x:v>293843.2186786052</x:v>
      </x:c>
      <x:c r="U283" s="12">
        <x:v>31.150000000000002</x:v>
      </x:c>
      <x:c r="V283" s="12">
        <x:v>32.1</x:v>
      </x:c>
      <x:c r="W283" s="12">
        <x:f>NA()</x:f>
      </x:c>
    </x:row>
    <x:row r="284">
      <x:c r="A284">
        <x:v>97123</x:v>
      </x:c>
      <x:c r="B284" s="1">
        <x:v>45080.58780689213</x:v>
      </x:c>
      <x:c r="C284" s="6">
        <x:v>14.096559108333333</x:v>
      </x:c>
      <x:c r="D284" s="14" t="s">
        <x:v>125</x:v>
      </x:c>
      <x:c r="E284" s="15">
        <x:v>45071.53442972013</x:v>
      </x:c>
      <x:c r="F284" t="s">
        <x:v>127</x:v>
      </x:c>
      <x:c r="G284" s="6">
        <x:v>84.33512673128435</x:v>
      </x:c>
      <x:c r="H284" t="s">
        <x:v>115</x:v>
      </x:c>
      <x:c r="I284" s="6">
        <x:v>28.3374831102401</x:v>
      </x:c>
      <x:c r="J284" t="s">
        <x:v>113</x:v>
      </x:c>
      <x:c r="K284" s="6">
        <x:v>1015</x:v>
      </x:c>
      <x:c r="L284" t="s">
        <x:v>114</x:v>
      </x:c>
      <x:c r="M284" t="s">
        <x:v>116</x:v>
      </x:c>
      <x:c r="N284" s="8">
        <x:v>0</x:v>
      </x:c>
      <x:c r="O284" s="8">
        <x:v>0</x:v>
      </x:c>
      <x:c r="Q284">
        <x:v>0</x:v>
      </x:c>
      <x:c r="R284" s="6">
        <x:v>21.766</x:v>
      </x:c>
      <x:c r="S284" s="8">
        <x:v>126521.72190958602</x:v>
      </x:c>
      <x:c r="T284" s="12">
        <x:v>293840.00897717377</x:v>
      </x:c>
      <x:c r="U284" s="12">
        <x:v>31.150000000000002</x:v>
      </x:c>
      <x:c r="V284" s="12">
        <x:v>32.1</x:v>
      </x:c>
      <x:c r="W284" s="12">
        <x:f>NA()</x:f>
      </x:c>
    </x:row>
    <x:row r="285">
      <x:c r="A285">
        <x:v>97133</x:v>
      </x:c>
      <x:c r="B285" s="1">
        <x:v>45080.5878417089</x:v>
      </x:c>
      <x:c r="C285" s="6">
        <x:v>14.146695253333334</x:v>
      </x:c>
      <x:c r="D285" s="14" t="s">
        <x:v>125</x:v>
      </x:c>
      <x:c r="E285" s="15">
        <x:v>45071.53442972013</x:v>
      </x:c>
      <x:c r="F285" t="s">
        <x:v>127</x:v>
      </x:c>
      <x:c r="G285" s="6">
        <x:v>84.3318017698447</x:v>
      </x:c>
      <x:c r="H285" t="s">
        <x:v>115</x:v>
      </x:c>
      <x:c r="I285" s="6">
        <x:v>28.33129809874208</x:v>
      </x:c>
      <x:c r="J285" t="s">
        <x:v>113</x:v>
      </x:c>
      <x:c r="K285" s="6">
        <x:v>1015</x:v>
      </x:c>
      <x:c r="L285" t="s">
        <x:v>114</x:v>
      </x:c>
      <x:c r="M285" t="s">
        <x:v>116</x:v>
      </x:c>
      <x:c r="N285" s="8">
        <x:v>0</x:v>
      </x:c>
      <x:c r="O285" s="8">
        <x:v>0</x:v>
      </x:c>
      <x:c r="Q285">
        <x:v>0</x:v>
      </x:c>
      <x:c r="R285" s="6">
        <x:v>21.767999999999997</x:v>
      </x:c>
      <x:c r="S285" s="8">
        <x:v>126510.6408830763</x:v>
      </x:c>
      <x:c r="T285" s="12">
        <x:v>293821.3607021601</x:v>
      </x:c>
      <x:c r="U285" s="12">
        <x:v>31.150000000000002</x:v>
      </x:c>
      <x:c r="V285" s="12">
        <x:v>32.1</x:v>
      </x:c>
      <x:c r="W285" s="12">
        <x:f>NA()</x:f>
      </x:c>
    </x:row>
    <x:row r="286">
      <x:c r="A286">
        <x:v>97143</x:v>
      </x:c>
      <x:c r="B286" s="1">
        <x:v>45080.58787631128</x:v>
      </x:c>
      <x:c r="C286" s="6">
        <x:v>14.196522681666666</x:v>
      </x:c>
      <x:c r="D286" s="14" t="s">
        <x:v>125</x:v>
      </x:c>
      <x:c r="E286" s="15">
        <x:v>45071.53442972013</x:v>
      </x:c>
      <x:c r="F286" t="s">
        <x:v>127</x:v>
      </x:c>
      <x:c r="G286" s="6">
        <x:v>84.32451227867543</x:v>
      </x:c>
      <x:c r="H286" t="s">
        <x:v>115</x:v>
      </x:c>
      <x:c r="I286" s="6">
        <x:v>28.33129809874208</x:v>
      </x:c>
      <x:c r="J286" t="s">
        <x:v>113</x:v>
      </x:c>
      <x:c r="K286" s="6">
        <x:v>1015</x:v>
      </x:c>
      <x:c r="L286" t="s">
        <x:v>114</x:v>
      </x:c>
      <x:c r="M286" t="s">
        <x:v>116</x:v>
      </x:c>
      <x:c r="N286" s="8">
        <x:v>0</x:v>
      </x:c>
      <x:c r="O286" s="8">
        <x:v>0</x:v>
      </x:c>
      <x:c r="Q286">
        <x:v>0</x:v>
      </x:c>
      <x:c r="R286" s="6">
        <x:v>21.769</x:v>
      </x:c>
      <x:c r="S286" s="8">
        <x:v>126519.38111239951</x:v>
      </x:c>
      <x:c r="T286" s="12">
        <x:v>293839.35173569166</x:v>
      </x:c>
      <x:c r="U286" s="12">
        <x:v>31.150000000000002</x:v>
      </x:c>
      <x:c r="V286" s="12">
        <x:v>32.1</x:v>
      </x:c>
      <x:c r="W286" s="12">
        <x:f>NA()</x:f>
      </x:c>
    </x:row>
    <x:row r="287">
      <x:c r="A287">
        <x:v>97153</x:v>
      </x:c>
      <x:c r="B287" s="1">
        <x:v>45080.58791099753</x:v>
      </x:c>
      <x:c r="C287" s="6">
        <x:v>14.246470878333334</x:v>
      </x:c>
      <x:c r="D287" s="14" t="s">
        <x:v>125</x:v>
      </x:c>
      <x:c r="E287" s="15">
        <x:v>45071.53442972013</x:v>
      </x:c>
      <x:c r="F287" t="s">
        <x:v>127</x:v>
      </x:c>
      <x:c r="G287" s="6">
        <x:v>84.29139787412456</x:v>
      </x:c>
      <x:c r="H287" t="s">
        <x:v>115</x:v>
      </x:c>
      <x:c r="I287" s="6">
        <x:v>28.3374831102401</x:v>
      </x:c>
      <x:c r="J287" t="s">
        <x:v>113</x:v>
      </x:c>
      <x:c r="K287" s="6">
        <x:v>1015</x:v>
      </x:c>
      <x:c r="L287" t="s">
        <x:v>114</x:v>
      </x:c>
      <x:c r="M287" t="s">
        <x:v>116</x:v>
      </x:c>
      <x:c r="N287" s="8">
        <x:v>0</x:v>
      </x:c>
      <x:c r="O287" s="8">
        <x:v>0</x:v>
      </x:c>
      <x:c r="Q287">
        <x:v>0</x:v>
      </x:c>
      <x:c r="R287" s="6">
        <x:v>21.772</x:v>
      </x:c>
      <x:c r="S287" s="8">
        <x:v>126523.3348459375</x:v>
      </x:c>
      <x:c r="T287" s="12">
        <x:v>293843.49596747174</x:v>
      </x:c>
      <x:c r="U287" s="12">
        <x:v>31.150000000000002</x:v>
      </x:c>
      <x:c r="V287" s="12">
        <x:v>32.1</x:v>
      </x:c>
      <x:c r="W287" s="12">
        <x:f>NA()</x:f>
      </x:c>
    </x:row>
    <x:row r="288">
      <x:c r="A288">
        <x:v>97163</x:v>
      </x:c>
      <x:c r="B288" s="1">
        <x:v>45080.58794575949</x:v>
      </x:c>
      <x:c r="C288" s="6">
        <x:v>14.296528106666667</x:v>
      </x:c>
      <x:c r="D288" s="14" t="s">
        <x:v>125</x:v>
      </x:c>
      <x:c r="E288" s="15">
        <x:v>45071.53442972013</x:v>
      </x:c>
      <x:c r="F288" t="s">
        <x:v>127</x:v>
      </x:c>
      <x:c r="G288" s="6">
        <x:v>84.30597105914354</x:v>
      </x:c>
      <x:c r="H288" t="s">
        <x:v>115</x:v>
      </x:c>
      <x:c r="I288" s="6">
        <x:v>28.3374831102401</x:v>
      </x:c>
      <x:c r="J288" t="s">
        <x:v>113</x:v>
      </x:c>
      <x:c r="K288" s="6">
        <x:v>1015</x:v>
      </x:c>
      <x:c r="L288" t="s">
        <x:v>114</x:v>
      </x:c>
      <x:c r="M288" t="s">
        <x:v>116</x:v>
      </x:c>
      <x:c r="N288" s="8">
        <x:v>0</x:v>
      </x:c>
      <x:c r="O288" s="8">
        <x:v>0</x:v>
      </x:c>
      <x:c r="Q288">
        <x:v>0</x:v>
      </x:c>
      <x:c r="R288" s="6">
        <x:v>21.769999999999996</x:v>
      </x:c>
      <x:c r="S288" s="8">
        <x:v>126519.6464640763</x:v>
      </x:c>
      <x:c r="T288" s="12">
        <x:v>293849.6390332967</x:v>
      </x:c>
      <x:c r="U288" s="12">
        <x:v>31.150000000000002</x:v>
      </x:c>
      <x:c r="V288" s="12">
        <x:v>32.1</x:v>
      </x:c>
      <x:c r="W288" s="12">
        <x:f>NA()</x:f>
      </x:c>
    </x:row>
    <x:row r="289">
      <x:c r="A289">
        <x:v>97173</x:v>
      </x:c>
      <x:c r="B289" s="1">
        <x:v>45080.58798041644</x:v>
      </x:c>
      <x:c r="C289" s="6">
        <x:v>14.346434115</x:v>
      </x:c>
      <x:c r="D289" s="14" t="s">
        <x:v>125</x:v>
      </x:c>
      <x:c r="E289" s="15">
        <x:v>45071.53442972013</x:v>
      </x:c>
      <x:c r="F289" t="s">
        <x:v>127</x:v>
      </x:c>
      <x:c r="G289" s="6">
        <x:v>84.29472077276904</x:v>
      </x:c>
      <x:c r="H289" t="s">
        <x:v>115</x:v>
      </x:c>
      <x:c r="I289" s="6">
        <x:v>28.343668133137726</x:v>
      </x:c>
      <x:c r="J289" t="s">
        <x:v>113</x:v>
      </x:c>
      <x:c r="K289" s="6">
        <x:v>1015</x:v>
      </x:c>
      <x:c r="L289" t="s">
        <x:v>114</x:v>
      </x:c>
      <x:c r="M289" t="s">
        <x:v>116</x:v>
      </x:c>
      <x:c r="N289" s="8">
        <x:v>0</x:v>
      </x:c>
      <x:c r="O289" s="8">
        <x:v>0</x:v>
      </x:c>
      <x:c r="Q289">
        <x:v>0</x:v>
      </x:c>
      <x:c r="R289" s="6">
        <x:v>21.769999999999996</x:v>
      </x:c>
      <x:c r="S289" s="8">
        <x:v>126514.44283231653</x:v>
      </x:c>
      <x:c r="T289" s="12">
        <x:v>293842.0533110898</x:v>
      </x:c>
      <x:c r="U289" s="12">
        <x:v>31.150000000000002</x:v>
      </x:c>
      <x:c r="V289" s="12">
        <x:v>32.1</x:v>
      </x:c>
      <x:c r="W289" s="12">
        <x:f>NA()</x:f>
      </x:c>
    </x:row>
    <x:row r="290">
      <x:c r="A290">
        <x:v>97183</x:v>
      </x:c>
      <x:c r="B290" s="1">
        <x:v>45080.588015259294</x:v>
      </x:c>
      <x:c r="C290" s="6">
        <x:v>14.396607826666667</x:v>
      </x:c>
      <x:c r="D290" s="14" t="s">
        <x:v>125</x:v>
      </x:c>
      <x:c r="E290" s="15">
        <x:v>45071.53442972013</x:v>
      </x:c>
      <x:c r="F290" t="s">
        <x:v>127</x:v>
      </x:c>
      <x:c r="G290" s="6">
        <x:v>84.32054734456142</x:v>
      </x:c>
      <x:c r="H290" t="s">
        <x:v>115</x:v>
      </x:c>
      <x:c r="I290" s="6">
        <x:v>28.3374831102401</x:v>
      </x:c>
      <x:c r="J290" t="s">
        <x:v>113</x:v>
      </x:c>
      <x:c r="K290" s="6">
        <x:v>1015</x:v>
      </x:c>
      <x:c r="L290" t="s">
        <x:v>114</x:v>
      </x:c>
      <x:c r="M290" t="s">
        <x:v>116</x:v>
      </x:c>
      <x:c r="N290" s="8">
        <x:v>0</x:v>
      </x:c>
      <x:c r="O290" s="8">
        <x:v>0</x:v>
      </x:c>
      <x:c r="Q290">
        <x:v>0</x:v>
      </x:c>
      <x:c r="R290" s="6">
        <x:v>21.767999999999997</x:v>
      </x:c>
      <x:c r="S290" s="8">
        <x:v>126510.91478903148</x:v>
      </x:c>
      <x:c r="T290" s="12">
        <x:v>293845.06180006656</x:v>
      </x:c>
      <x:c r="U290" s="12">
        <x:v>31.150000000000002</x:v>
      </x:c>
      <x:c r="V290" s="12">
        <x:v>32.1</x:v>
      </x:c>
      <x:c r="W290" s="12">
        <x:f>NA()</x:f>
      </x:c>
    </x:row>
    <x:row r="291">
      <x:c r="A291">
        <x:v>97193</x:v>
      </x:c>
      <x:c r="B291" s="1">
        <x:v>45080.58804982112</x:v>
      </x:c>
      <x:c r="C291" s="6">
        <x:v>14.446376846666666</x:v>
      </x:c>
      <x:c r="D291" s="14" t="s">
        <x:v>125</x:v>
      </x:c>
      <x:c r="E291" s="15">
        <x:v>45071.53442972013</x:v>
      </x:c>
      <x:c r="F291" t="s">
        <x:v>127</x:v>
      </x:c>
      <x:c r="G291" s="6">
        <x:v>84.29868407914083</x:v>
      </x:c>
      <x:c r="H291" t="s">
        <x:v>115</x:v>
      </x:c>
      <x:c r="I291" s="6">
        <x:v>28.3374831102401</x:v>
      </x:c>
      <x:c r="J291" t="s">
        <x:v>113</x:v>
      </x:c>
      <x:c r="K291" s="6">
        <x:v>1015</x:v>
      </x:c>
      <x:c r="L291" t="s">
        <x:v>114</x:v>
      </x:c>
      <x:c r="M291" t="s">
        <x:v>116</x:v>
      </x:c>
      <x:c r="N291" s="8">
        <x:v>0</x:v>
      </x:c>
      <x:c r="O291" s="8">
        <x:v>0</x:v>
      </x:c>
      <x:c r="Q291">
        <x:v>0</x:v>
      </x:c>
      <x:c r="R291" s="6">
        <x:v>21.770999999999997</x:v>
      </x:c>
      <x:c r="S291" s="8">
        <x:v>126515.53482817026</x:v>
      </x:c>
      <x:c r="T291" s="12">
        <x:v>293845.6498318393</x:v>
      </x:c>
      <x:c r="U291" s="12">
        <x:v>31.150000000000002</x:v>
      </x:c>
      <x:c r="V291" s="12">
        <x:v>32.1</x:v>
      </x:c>
      <x:c r="W291" s="12">
        <x:f>NA()</x:f>
      </x:c>
    </x:row>
    <x:row r="292">
      <x:c r="A292">
        <x:v>97203</x:v>
      </x:c>
      <x:c r="B292" s="1">
        <x:v>45080.58808482976</x:v>
      </x:c>
      <x:c r="C292" s="6">
        <x:v>14.496789295</x:v>
      </x:c>
      <x:c r="D292" s="14" t="s">
        <x:v>125</x:v>
      </x:c>
      <x:c r="E292" s="15">
        <x:v>45071.53442972013</x:v>
      </x:c>
      <x:c r="F292" t="s">
        <x:v>127</x:v>
      </x:c>
      <x:c r="G292" s="6">
        <x:v>84.27682778859878</x:v>
      </x:c>
      <x:c r="H292" t="s">
        <x:v>115</x:v>
      </x:c>
      <x:c r="I292" s="6">
        <x:v>28.3374831102401</x:v>
      </x:c>
      <x:c r="J292" t="s">
        <x:v>113</x:v>
      </x:c>
      <x:c r="K292" s="6">
        <x:v>1015</x:v>
      </x:c>
      <x:c r="L292" t="s">
        <x:v>114</x:v>
      </x:c>
      <x:c r="M292" t="s">
        <x:v>116</x:v>
      </x:c>
      <x:c r="N292" s="8">
        <x:v>0</x:v>
      </x:c>
      <x:c r="O292" s="8">
        <x:v>0</x:v>
      </x:c>
      <x:c r="Q292">
        <x:v>0</x:v>
      </x:c>
      <x:c r="R292" s="6">
        <x:v>21.773999999999997</x:v>
      </x:c>
      <x:c r="S292" s="8">
        <x:v>126503.61187617695</x:v>
      </x:c>
      <x:c r="T292" s="12">
        <x:v>293814.9545717232</x:v>
      </x:c>
      <x:c r="U292" s="12">
        <x:v>31.150000000000002</x:v>
      </x:c>
      <x:c r="V292" s="12">
        <x:v>32.1</x:v>
      </x:c>
      <x:c r="W292" s="12">
        <x:f>NA()</x:f>
      </x:c>
    </x:row>
    <x:row r="293">
      <x:c r="A293">
        <x:v>97213</x:v>
      </x:c>
      <x:c r="B293" s="1">
        <x:v>45080.588119645436</x:v>
      </x:c>
      <x:c r="C293" s="6">
        <x:v>14.54692386</x:v>
      </x:c>
      <x:c r="D293" s="14" t="s">
        <x:v>125</x:v>
      </x:c>
      <x:c r="E293" s="15">
        <x:v>45071.53442972013</x:v>
      </x:c>
      <x:c r="F293" t="s">
        <x:v>127</x:v>
      </x:c>
      <x:c r="G293" s="6">
        <x:v>84.28347270286068</x:v>
      </x:c>
      <x:c r="H293" t="s">
        <x:v>115</x:v>
      </x:c>
      <x:c r="I293" s="6">
        <x:v>28.349853167436777</x:v>
      </x:c>
      <x:c r="J293" t="s">
        <x:v>113</x:v>
      </x:c>
      <x:c r="K293" s="6">
        <x:v>1015</x:v>
      </x:c>
      <x:c r="L293" t="s">
        <x:v>114</x:v>
      </x:c>
      <x:c r="M293" t="s">
        <x:v>116</x:v>
      </x:c>
      <x:c r="N293" s="8">
        <x:v>0</x:v>
      </x:c>
      <x:c r="O293" s="8">
        <x:v>0</x:v>
      </x:c>
      <x:c r="Q293">
        <x:v>0</x:v>
      </x:c>
      <x:c r="R293" s="6">
        <x:v>21.769999999999996</x:v>
      </x:c>
      <x:c r="S293" s="8">
        <x:v>126506.43079226796</x:v>
      </x:c>
      <x:c r="T293" s="12">
        <x:v>293816.0941842212</x:v>
      </x:c>
      <x:c r="U293" s="12">
        <x:v>31.150000000000002</x:v>
      </x:c>
      <x:c r="V293" s="12">
        <x:v>32.1</x:v>
      </x:c>
      <x:c r="W293" s="12">
        <x:f>NA()</x:f>
      </x:c>
    </x:row>
    <x:row r="294">
      <x:c r="A294">
        <x:v>97223</x:v>
      </x:c>
      <x:c r="B294" s="1">
        <x:v>45080.58815436926</x:v>
      </x:c>
      <x:c r="C294" s="6">
        <x:v>14.596926166666666</x:v>
      </x:c>
      <x:c r="D294" s="14" t="s">
        <x:v>125</x:v>
      </x:c>
      <x:c r="E294" s="15">
        <x:v>45071.53442972013</x:v>
      </x:c>
      <x:c r="F294" t="s">
        <x:v>127</x:v>
      </x:c>
      <x:c r="G294" s="6">
        <x:v>84.3390920364418</x:v>
      </x:c>
      <x:c r="H294" t="s">
        <x:v>115</x:v>
      </x:c>
      <x:c r="I294" s="6">
        <x:v>28.33129809874208</x:v>
      </x:c>
      <x:c r="J294" t="s">
        <x:v>113</x:v>
      </x:c>
      <x:c r="K294" s="6">
        <x:v>1015</x:v>
      </x:c>
      <x:c r="L294" t="s">
        <x:v>114</x:v>
      </x:c>
      <x:c r="M294" t="s">
        <x:v>116</x:v>
      </x:c>
      <x:c r="N294" s="8">
        <x:v>0</x:v>
      </x:c>
      <x:c r="O294" s="8">
        <x:v>0</x:v>
      </x:c>
      <x:c r="Q294">
        <x:v>0</x:v>
      </x:c>
      <x:c r="R294" s="6">
        <x:v>21.766999999999996</x:v>
      </x:c>
      <x:c r="S294" s="8">
        <x:v>126500.14685439777</x:v>
      </x:c>
      <x:c r="T294" s="12">
        <x:v>293818.64513676724</x:v>
      </x:c>
      <x:c r="U294" s="12">
        <x:v>31.150000000000002</x:v>
      </x:c>
      <x:c r="V294" s="12">
        <x:v>32.1</x:v>
      </x:c>
      <x:c r="W294" s="12">
        <x:f>NA()</x:f>
      </x:c>
    </x:row>
    <x:row r="295">
      <x:c r="A295">
        <x:v>97233</x:v>
      </x:c>
      <x:c r="B295" s="1">
        <x:v>45080.58818897403</x:v>
      </x:c>
      <x:c r="C295" s="6">
        <x:v>14.646757033333333</x:v>
      </x:c>
      <x:c r="D295" s="14" t="s">
        <x:v>125</x:v>
      </x:c>
      <x:c r="E295" s="15">
        <x:v>45071.53442972013</x:v>
      </x:c>
      <x:c r="F295" t="s">
        <x:v>127</x:v>
      </x:c>
      <x:c r="G295" s="6">
        <x:v>84.30597105914354</x:v>
      </x:c>
      <x:c r="H295" t="s">
        <x:v>115</x:v>
      </x:c>
      <x:c r="I295" s="6">
        <x:v>28.3374831102401</x:v>
      </x:c>
      <x:c r="J295" t="s">
        <x:v>113</x:v>
      </x:c>
      <x:c r="K295" s="6">
        <x:v>1015</x:v>
      </x:c>
      <x:c r="L295" t="s">
        <x:v>114</x:v>
      </x:c>
      <x:c r="M295" t="s">
        <x:v>116</x:v>
      </x:c>
      <x:c r="N295" s="8">
        <x:v>0</x:v>
      </x:c>
      <x:c r="O295" s="8">
        <x:v>0</x:v>
      </x:c>
      <x:c r="Q295">
        <x:v>0</x:v>
      </x:c>
      <x:c r="R295" s="6">
        <x:v>21.769999999999996</x:v>
      </x:c>
      <x:c r="S295" s="8">
        <x:v>126491.89250043966</x:v>
      </x:c>
      <x:c r="T295" s="12">
        <x:v>293813.95378072665</x:v>
      </x:c>
      <x:c r="U295" s="12">
        <x:v>31.150000000000002</x:v>
      </x:c>
      <x:c r="V295" s="12">
        <x:v>32.1</x:v>
      </x:c>
      <x:c r="W295" s="12">
        <x:f>NA()</x:f>
      </x:c>
    </x:row>
    <x:row r="296">
      <x:c r="A296">
        <x:v>97243</x:v>
      </x:c>
      <x:c r="B296" s="1">
        <x:v>45080.58822397624</x:v>
      </x:c>
      <x:c r="C296" s="6">
        <x:v>14.697160215</x:v>
      </x:c>
      <x:c r="D296" s="14" t="s">
        <x:v>125</x:v>
      </x:c>
      <x:c r="E296" s="15">
        <x:v>45071.53442972013</x:v>
      </x:c>
      <x:c r="F296" t="s">
        <x:v>127</x:v>
      </x:c>
      <x:c r="G296" s="6">
        <x:v>84.31722356282069</x:v>
      </x:c>
      <x:c r="H296" t="s">
        <x:v>115</x:v>
      </x:c>
      <x:c r="I296" s="6">
        <x:v>28.33129809874208</x:v>
      </x:c>
      <x:c r="J296" t="s">
        <x:v>113</x:v>
      </x:c>
      <x:c r="K296" s="6">
        <x:v>1015</x:v>
      </x:c>
      <x:c r="L296" t="s">
        <x:v>114</x:v>
      </x:c>
      <x:c r="M296" t="s">
        <x:v>116</x:v>
      </x:c>
      <x:c r="N296" s="8">
        <x:v>0</x:v>
      </x:c>
      <x:c r="O296" s="8">
        <x:v>0</x:v>
      </x:c>
      <x:c r="Q296">
        <x:v>0</x:v>
      </x:c>
      <x:c r="R296" s="6">
        <x:v>21.769999999999996</x:v>
      </x:c>
      <x:c r="S296" s="8">
        <x:v>126487.50243864286</x:v>
      </x:c>
      <x:c r="T296" s="12">
        <x:v>293814.5387954099</x:v>
      </x:c>
      <x:c r="U296" s="12">
        <x:v>31.150000000000002</x:v>
      </x:c>
      <x:c r="V296" s="12">
        <x:v>32.1</x:v>
      </x:c>
      <x:c r="W296" s="12">
        <x:f>NA()</x:f>
      </x:c>
    </x:row>
    <x:row r="297">
      <x:c r="A297">
        <x:v>97253</x:v>
      </x:c>
      <x:c r="B297" s="1">
        <x:v>45080.58825846089</x:v>
      </x:c>
      <x:c r="C297" s="6">
        <x:v>14.746818116666667</x:v>
      </x:c>
      <x:c r="D297" s="14" t="s">
        <x:v>125</x:v>
      </x:c>
      <x:c r="E297" s="15">
        <x:v>45071.53442972013</x:v>
      </x:c>
      <x:c r="F297" t="s">
        <x:v>127</x:v>
      </x:c>
      <x:c r="G297" s="6">
        <x:v>84.26954390786298</x:v>
      </x:c>
      <x:c r="H297" t="s">
        <x:v>115</x:v>
      </x:c>
      <x:c r="I297" s="6">
        <x:v>28.3374831102401</x:v>
      </x:c>
      <x:c r="J297" t="s">
        <x:v>113</x:v>
      </x:c>
      <x:c r="K297" s="6">
        <x:v>1015</x:v>
      </x:c>
      <x:c r="L297" t="s">
        <x:v>114</x:v>
      </x:c>
      <x:c r="M297" t="s">
        <x:v>116</x:v>
      </x:c>
      <x:c r="N297" s="8">
        <x:v>0</x:v>
      </x:c>
      <x:c r="O297" s="8">
        <x:v>0</x:v>
      </x:c>
      <x:c r="Q297">
        <x:v>0</x:v>
      </x:c>
      <x:c r="R297" s="6">
        <x:v>21.775</x:v>
      </x:c>
      <x:c r="S297" s="8">
        <x:v>126490.14722128156</x:v>
      </x:c>
      <x:c r="T297" s="12">
        <x:v>293817.01092365745</x:v>
      </x:c>
      <x:c r="U297" s="12">
        <x:v>31.150000000000002</x:v>
      </x:c>
      <x:c r="V297" s="12">
        <x:v>32.1</x:v>
      </x:c>
      <x:c r="W297" s="12">
        <x:f>NA()</x:f>
      </x:c>
    </x:row>
    <x:row r="298">
      <x:c r="A298">
        <x:v>97263</x:v>
      </x:c>
      <x:c r="B298" s="1">
        <x:v>45080.58829338891</x:v>
      </x:c>
      <x:c r="C298" s="6">
        <x:v>14.797114456666666</x:v>
      </x:c>
      <x:c r="D298" s="14" t="s">
        <x:v>125</x:v>
      </x:c>
      <x:c r="E298" s="15">
        <x:v>45071.53442972013</x:v>
      </x:c>
      <x:c r="F298" t="s">
        <x:v>127</x:v>
      </x:c>
      <x:c r="G298" s="6">
        <x:v>84.28079160930156</x:v>
      </x:c>
      <x:c r="H298" t="s">
        <x:v>115</x:v>
      </x:c>
      <x:c r="I298" s="6">
        <x:v>28.33129809874208</x:v>
      </x:c>
      <x:c r="J298" t="s">
        <x:v>113</x:v>
      </x:c>
      <x:c r="K298" s="6">
        <x:v>1015</x:v>
      </x:c>
      <x:c r="L298" t="s">
        <x:v>114</x:v>
      </x:c>
      <x:c r="M298" t="s">
        <x:v>116</x:v>
      </x:c>
      <x:c r="N298" s="8">
        <x:v>0</x:v>
      </x:c>
      <x:c r="O298" s="8">
        <x:v>0</x:v>
      </x:c>
      <x:c r="Q298">
        <x:v>0</x:v>
      </x:c>
      <x:c r="R298" s="6">
        <x:v>21.775</x:v>
      </x:c>
      <x:c r="S298" s="8">
        <x:v>126483.70102035752</x:v>
      </x:c>
      <x:c r="T298" s="12">
        <x:v>293819.408612721</x:v>
      </x:c>
      <x:c r="U298" s="12">
        <x:v>31.150000000000002</x:v>
      </x:c>
      <x:c r="V298" s="12">
        <x:v>32.1</x:v>
      </x:c>
      <x:c r="W298" s="12">
        <x:f>NA()</x:f>
      </x:c>
    </x:row>
    <x:row r="299">
      <x:c r="A299">
        <x:v>97273</x:v>
      </x:c>
      <x:c r="B299" s="1">
        <x:v>45080.588327943326</x:v>
      </x:c>
      <x:c r="C299" s="6">
        <x:v>14.84687282</x:v>
      </x:c>
      <x:c r="D299" s="14" t="s">
        <x:v>125</x:v>
      </x:c>
      <x:c r="E299" s="15">
        <x:v>45071.53442972013</x:v>
      </x:c>
      <x:c r="F299" t="s">
        <x:v>127</x:v>
      </x:c>
      <x:c r="G299" s="6">
        <x:v>84.29868407914083</x:v>
      </x:c>
      <x:c r="H299" t="s">
        <x:v>115</x:v>
      </x:c>
      <x:c r="I299" s="6">
        <x:v>28.3374831102401</x:v>
      </x:c>
      <x:c r="J299" t="s">
        <x:v>113</x:v>
      </x:c>
      <x:c r="K299" s="6">
        <x:v>1015</x:v>
      </x:c>
      <x:c r="L299" t="s">
        <x:v>114</x:v>
      </x:c>
      <x:c r="M299" t="s">
        <x:v>116</x:v>
      </x:c>
      <x:c r="N299" s="8">
        <x:v>0</x:v>
      </x:c>
      <x:c r="O299" s="8">
        <x:v>0</x:v>
      </x:c>
      <x:c r="Q299">
        <x:v>0</x:v>
      </x:c>
      <x:c r="R299" s="6">
        <x:v>21.770999999999997</x:v>
      </x:c>
      <x:c r="S299" s="8">
        <x:v>126483.12466780911</x:v>
      </x:c>
      <x:c r="T299" s="12">
        <x:v>293816.880699901</x:v>
      </x:c>
      <x:c r="U299" s="12">
        <x:v>31.150000000000002</x:v>
      </x:c>
      <x:c r="V299" s="12">
        <x:v>32.1</x:v>
      </x:c>
      <x:c r="W299" s="12">
        <x:f>NA()</x:f>
      </x:c>
    </x:row>
    <x:row r="300">
      <x:c r="A300">
        <x:v>97283</x:v>
      </x:c>
      <x:c r="B300" s="1">
        <x:v>45080.588362525756</x:v>
      </x:c>
      <x:c r="C300" s="6">
        <x:v>14.89667153</x:v>
      </x:c>
      <x:c r="D300" s="14" t="s">
        <x:v>125</x:v>
      </x:c>
      <x:c r="E300" s="15">
        <x:v>45071.53442972013</x:v>
      </x:c>
      <x:c r="F300" t="s">
        <x:v>127</x:v>
      </x:c>
      <x:c r="G300" s="6">
        <x:v>84.28014950857084</x:v>
      </x:c>
      <x:c r="H300" t="s">
        <x:v>115</x:v>
      </x:c>
      <x:c r="I300" s="6">
        <x:v>28.343668133137726</x:v>
      </x:c>
      <x:c r="J300" t="s">
        <x:v>113</x:v>
      </x:c>
      <x:c r="K300" s="6">
        <x:v>1015</x:v>
      </x:c>
      <x:c r="L300" t="s">
        <x:v>114</x:v>
      </x:c>
      <x:c r="M300" t="s">
        <x:v>116</x:v>
      </x:c>
      <x:c r="N300" s="8">
        <x:v>0</x:v>
      </x:c>
      <x:c r="O300" s="8">
        <x:v>0</x:v>
      </x:c>
      <x:c r="Q300">
        <x:v>0</x:v>
      </x:c>
      <x:c r="R300" s="6">
        <x:v>21.772</x:v>
      </x:c>
      <x:c r="S300" s="8">
        <x:v>126484.40820337497</x:v>
      </x:c>
      <x:c r="T300" s="12">
        <x:v>293821.87707846647</x:v>
      </x:c>
      <x:c r="U300" s="12">
        <x:v>31.150000000000002</x:v>
      </x:c>
      <x:c r="V300" s="12">
        <x:v>32.1</x:v>
      </x:c>
      <x:c r="W300" s="12">
        <x:f>NA()</x:f>
      </x:c>
    </x:row>
    <x:row r="301">
      <x:c r="A301">
        <x:v>97293</x:v>
      </x:c>
      <x:c r="B301" s="1">
        <x:v>45080.58839711185</x:v>
      </x:c>
      <x:c r="C301" s="6">
        <x:v>14.946475495</x:v>
      </x:c>
      <x:c r="D301" s="14" t="s">
        <x:v>125</x:v>
      </x:c>
      <x:c r="E301" s="15">
        <x:v>45071.53442972013</x:v>
      </x:c>
      <x:c r="F301" t="s">
        <x:v>127</x:v>
      </x:c>
      <x:c r="G301" s="6">
        <x:v>84.26558134346003</x:v>
      </x:c>
      <x:c r="H301" t="s">
        <x:v>115</x:v>
      </x:c>
      <x:c r="I301" s="6">
        <x:v>28.343668133137726</x:v>
      </x:c>
      <x:c r="J301" t="s">
        <x:v>113</x:v>
      </x:c>
      <x:c r="K301" s="6">
        <x:v>1015</x:v>
      </x:c>
      <x:c r="L301" t="s">
        <x:v>114</x:v>
      </x:c>
      <x:c r="M301" t="s">
        <x:v>116</x:v>
      </x:c>
      <x:c r="N301" s="8">
        <x:v>0</x:v>
      </x:c>
      <x:c r="O301" s="8">
        <x:v>0</x:v>
      </x:c>
      <x:c r="Q301">
        <x:v>0</x:v>
      </x:c>
      <x:c r="R301" s="6">
        <x:v>21.773999999999997</x:v>
      </x:c>
      <x:c r="S301" s="8">
        <x:v>126479.06461017326</x:v>
      </x:c>
      <x:c r="T301" s="12">
        <x:v>293804.22281255096</x:v>
      </x:c>
      <x:c r="U301" s="12">
        <x:v>31.150000000000002</x:v>
      </x:c>
      <x:c r="V301" s="12">
        <x:v>32.1</x:v>
      </x:c>
      <x:c r="W301" s="12">
        <x:f>NA()</x:f>
      </x:c>
    </x:row>
    <x:row r="302">
      <x:c r="A302">
        <x:v>97303</x:v>
      </x:c>
      <x:c r="B302" s="1">
        <x:v>45080.58843224765</x:v>
      </x:c>
      <x:c r="C302" s="6">
        <x:v>14.99707105</x:v>
      </x:c>
      <x:c r="D302" s="14" t="s">
        <x:v>125</x:v>
      </x:c>
      <x:c r="E302" s="15">
        <x:v>45071.53442972013</x:v>
      </x:c>
      <x:c r="F302" t="s">
        <x:v>127</x:v>
      </x:c>
      <x:c r="G302" s="6">
        <x:v>84.26558134346003</x:v>
      </x:c>
      <x:c r="H302" t="s">
        <x:v>115</x:v>
      </x:c>
      <x:c r="I302" s="6">
        <x:v>28.343668133137726</x:v>
      </x:c>
      <x:c r="J302" t="s">
        <x:v>113</x:v>
      </x:c>
      <x:c r="K302" s="6">
        <x:v>1015</x:v>
      </x:c>
      <x:c r="L302" t="s">
        <x:v>114</x:v>
      </x:c>
      <x:c r="M302" t="s">
        <x:v>116</x:v>
      </x:c>
      <x:c r="N302" s="8">
        <x:v>0</x:v>
      </x:c>
      <x:c r="O302" s="8">
        <x:v>0</x:v>
      </x:c>
      <x:c r="Q302">
        <x:v>0</x:v>
      </x:c>
      <x:c r="R302" s="6">
        <x:v>21.773999999999997</x:v>
      </x:c>
      <x:c r="S302" s="8">
        <x:v>126473.37388526039</x:v>
      </x:c>
      <x:c r="T302" s="12">
        <x:v>293813.43403833493</x:v>
      </x:c>
      <x:c r="U302" s="12">
        <x:v>31.150000000000002</x:v>
      </x:c>
      <x:c r="V302" s="12">
        <x:v>32.1</x:v>
      </x:c>
      <x:c r="W302" s="12">
        <x:f>NA()</x:f>
      </x:c>
    </x:row>
    <x:row r="303">
      <x:c r="A303">
        <x:v>97306</x:v>
      </x:c>
      <x:c r="B303" s="1">
        <x:v>45080.58846685703</x:v>
      </x:c>
      <x:c r="C303" s="6">
        <x:v>15.046908558333334</x:v>
      </x:c>
      <x:c r="D303" s="14" t="s">
        <x:v>125</x:v>
      </x:c>
      <x:c r="E303" s="15">
        <x:v>45071.53442972013</x:v>
      </x:c>
      <x:c r="F303" t="s">
        <x:v>127</x:v>
      </x:c>
      <x:c r="G303" s="6">
        <x:v>84.262260801661</x:v>
      </x:c>
      <x:c r="H303" t="s">
        <x:v>115</x:v>
      </x:c>
      <x:c r="I303" s="6">
        <x:v>28.3374831102401</x:v>
      </x:c>
      <x:c r="J303" t="s">
        <x:v>113</x:v>
      </x:c>
      <x:c r="K303" s="6">
        <x:v>1015</x:v>
      </x:c>
      <x:c r="L303" t="s">
        <x:v>114</x:v>
      </x:c>
      <x:c r="M303" t="s">
        <x:v>116</x:v>
      </x:c>
      <x:c r="N303" s="8">
        <x:v>0</x:v>
      </x:c>
      <x:c r="O303" s="8">
        <x:v>0</x:v>
      </x:c>
      <x:c r="Q303">
        <x:v>0</x:v>
      </x:c>
      <x:c r="R303" s="6">
        <x:v>21.775999999999996</x:v>
      </x:c>
      <x:c r="S303" s="8">
        <x:v>126471.81707140947</x:v>
      </x:c>
      <x:c r="T303" s="12">
        <x:v>293801.5049014264</x:v>
      </x:c>
      <x:c r="U303" s="12">
        <x:v>31.150000000000002</x:v>
      </x:c>
      <x:c r="V303" s="12">
        <x:v>32.1</x:v>
      </x:c>
      <x:c r="W303" s="12">
        <x:f>NA()</x:f>
      </x:c>
    </x:row>
    <x:row r="304">
      <x:c r="A304">
        <x:v>97323</x:v>
      </x:c>
      <x:c r="B304" s="1">
        <x:v>45080.58850141876</x:v>
      </x:c>
      <x:c r="C304" s="6">
        <x:v>15.096677446666666</x:v>
      </x:c>
      <x:c r="D304" s="14" t="s">
        <x:v>125</x:v>
      </x:c>
      <x:c r="E304" s="15">
        <x:v>45071.53442972013</x:v>
      </x:c>
      <x:c r="F304" t="s">
        <x:v>127</x:v>
      </x:c>
      <x:c r="G304" s="6">
        <x:v>84.24373490460223</x:v>
      </x:c>
      <x:c r="H304" t="s">
        <x:v>115</x:v>
      </x:c>
      <x:c r="I304" s="6">
        <x:v>28.343668133137726</x:v>
      </x:c>
      <x:c r="J304" t="s">
        <x:v>113</x:v>
      </x:c>
      <x:c r="K304" s="6">
        <x:v>1015</x:v>
      </x:c>
      <x:c r="L304" t="s">
        <x:v>114</x:v>
      </x:c>
      <x:c r="M304" t="s">
        <x:v>116</x:v>
      </x:c>
      <x:c r="N304" s="8">
        <x:v>0</x:v>
      </x:c>
      <x:c r="O304" s="8">
        <x:v>0</x:v>
      </x:c>
      <x:c r="Q304">
        <x:v>0</x:v>
      </x:c>
      <x:c r="R304" s="6">
        <x:v>21.776999999999997</x:v>
      </x:c>
      <x:c r="S304" s="8">
        <x:v>126470.11010275318</x:v>
      </x:c>
      <x:c r="T304" s="12">
        <x:v>293802.6786515716</x:v>
      </x:c>
      <x:c r="U304" s="12">
        <x:v>31.150000000000002</x:v>
      </x:c>
      <x:c r="V304" s="12">
        <x:v>32.1</x:v>
      </x:c>
      <x:c r="W304" s="12">
        <x:f>NA()</x:f>
      </x:c>
    </x:row>
    <x:row r="305">
      <x:c r="A305">
        <x:v>97326</x:v>
      </x:c>
      <x:c r="B305" s="1">
        <x:v>45080.58853600979</x:v>
      </x:c>
      <x:c r="C305" s="6">
        <x:v>15.146488533333333</x:v>
      </x:c>
      <x:c r="D305" s="14" t="s">
        <x:v>125</x:v>
      </x:c>
      <x:c r="E305" s="15">
        <x:v>45071.53442972013</x:v>
      </x:c>
      <x:c r="F305" t="s">
        <x:v>127</x:v>
      </x:c>
      <x:c r="G305" s="6">
        <x:v>84.28411244398161</x:v>
      </x:c>
      <x:c r="H305" t="s">
        <x:v>115</x:v>
      </x:c>
      <x:c r="I305" s="6">
        <x:v>28.3374831102401</x:v>
      </x:c>
      <x:c r="J305" t="s">
        <x:v>113</x:v>
      </x:c>
      <x:c r="K305" s="6">
        <x:v>1015</x:v>
      </x:c>
      <x:c r="L305" t="s">
        <x:v>114</x:v>
      </x:c>
      <x:c r="M305" t="s">
        <x:v>116</x:v>
      </x:c>
      <x:c r="N305" s="8">
        <x:v>0</x:v>
      </x:c>
      <x:c r="O305" s="8">
        <x:v>0</x:v>
      </x:c>
      <x:c r="Q305">
        <x:v>0</x:v>
      </x:c>
      <x:c r="R305" s="6">
        <x:v>21.772999999999996</x:v>
      </x:c>
      <x:c r="S305" s="8">
        <x:v>126461.61618845654</x:v>
      </x:c>
      <x:c r="T305" s="12">
        <x:v>293804.52770817355</x:v>
      </x:c>
      <x:c r="U305" s="12">
        <x:v>31.150000000000002</x:v>
      </x:c>
      <x:c r="V305" s="12">
        <x:v>32.1</x:v>
      </x:c>
      <x:c r="W305" s="12">
        <x:f>NA()</x:f>
      </x:c>
    </x:row>
    <x:row r="306">
      <x:c r="A306">
        <x:v>97343</x:v>
      </x:c>
      <x:c r="B306" s="1">
        <x:v>45080.58857118516</x:v>
      </x:c>
      <x:c r="C306" s="6">
        <x:v>15.197141056666666</x:v>
      </x:c>
      <x:c r="D306" s="14" t="s">
        <x:v>125</x:v>
      </x:c>
      <x:c r="E306" s="15">
        <x:v>45071.53442972013</x:v>
      </x:c>
      <x:c r="F306" t="s">
        <x:v>127</x:v>
      </x:c>
      <x:c r="G306" s="6">
        <x:v>84.26954390786298</x:v>
      </x:c>
      <x:c r="H306" t="s">
        <x:v>115</x:v>
      </x:c>
      <x:c r="I306" s="6">
        <x:v>28.3374831102401</x:v>
      </x:c>
      <x:c r="J306" t="s">
        <x:v>113</x:v>
      </x:c>
      <x:c r="K306" s="6">
        <x:v>1015</x:v>
      </x:c>
      <x:c r="L306" t="s">
        <x:v>114</x:v>
      </x:c>
      <x:c r="M306" t="s">
        <x:v>116</x:v>
      </x:c>
      <x:c r="N306" s="8">
        <x:v>0</x:v>
      </x:c>
      <x:c r="O306" s="8">
        <x:v>0</x:v>
      </x:c>
      <x:c r="Q306">
        <x:v>0</x:v>
      </x:c>
      <x:c r="R306" s="6">
        <x:v>21.775</x:v>
      </x:c>
      <x:c r="S306" s="8">
        <x:v>126459.27834545448</x:v>
      </x:c>
      <x:c r="T306" s="12">
        <x:v>293801.2373918058</x:v>
      </x:c>
      <x:c r="U306" s="12">
        <x:v>31.150000000000002</x:v>
      </x:c>
      <x:c r="V306" s="12">
        <x:v>32.1</x:v>
      </x:c>
      <x:c r="W306" s="12">
        <x:f>NA()</x:f>
      </x:c>
    </x:row>
    <x:row r="307">
      <x:c r="A307">
        <x:v>97353</x:v>
      </x:c>
      <x:c r="B307" s="1">
        <x:v>45080.588605815035</x:v>
      </x:c>
      <x:c r="C307" s="6">
        <x:v>15.247008086666666</x:v>
      </x:c>
      <x:c r="D307" s="14" t="s">
        <x:v>125</x:v>
      </x:c>
      <x:c r="E307" s="15">
        <x:v>45071.53442972013</x:v>
      </x:c>
      <x:c r="F307" t="s">
        <x:v>127</x:v>
      </x:c>
      <x:c r="G307" s="6">
        <x:v>84.26954390786298</x:v>
      </x:c>
      <x:c r="H307" t="s">
        <x:v>115</x:v>
      </x:c>
      <x:c r="I307" s="6">
        <x:v>28.3374831102401</x:v>
      </x:c>
      <x:c r="J307" t="s">
        <x:v>113</x:v>
      </x:c>
      <x:c r="K307" s="6">
        <x:v>1015</x:v>
      </x:c>
      <x:c r="L307" t="s">
        <x:v>114</x:v>
      </x:c>
      <x:c r="M307" t="s">
        <x:v>116</x:v>
      </x:c>
      <x:c r="N307" s="8">
        <x:v>0</x:v>
      </x:c>
      <x:c r="O307" s="8">
        <x:v>0</x:v>
      </x:c>
      <x:c r="Q307">
        <x:v>0</x:v>
      </x:c>
      <x:c r="R307" s="6">
        <x:v>21.775</x:v>
      </x:c>
      <x:c r="S307" s="8">
        <x:v>126455.7833877835</x:v>
      </x:c>
      <x:c r="T307" s="12">
        <x:v>293794.4850658977</x:v>
      </x:c>
      <x:c r="U307" s="12">
        <x:v>31.150000000000002</x:v>
      </x:c>
      <x:c r="V307" s="12">
        <x:v>32.1</x:v>
      </x:c>
      <x:c r="W307" s="12">
        <x:f>NA()</x:f>
      </x:c>
    </x:row>
    <x:row r="308">
      <x:c r="A308">
        <x:v>97363</x:v>
      </x:c>
      <x:c r="B308" s="1">
        <x:v>45080.58864043185</x:v>
      </x:c>
      <x:c r="C308" s="6">
        <x:v>15.296856308333334</x:v>
      </x:c>
      <x:c r="D308" s="14" t="s">
        <x:v>125</x:v>
      </x:c>
      <x:c r="E308" s="15">
        <x:v>45071.53442972013</x:v>
      </x:c>
      <x:c r="F308" t="s">
        <x:v>127</x:v>
      </x:c>
      <x:c r="G308" s="6">
        <x:v>84.26954390786298</x:v>
      </x:c>
      <x:c r="H308" t="s">
        <x:v>115</x:v>
      </x:c>
      <x:c r="I308" s="6">
        <x:v>28.3374831102401</x:v>
      </x:c>
      <x:c r="J308" t="s">
        <x:v>113</x:v>
      </x:c>
      <x:c r="K308" s="6">
        <x:v>1015</x:v>
      </x:c>
      <x:c r="L308" t="s">
        <x:v>114</x:v>
      </x:c>
      <x:c r="M308" t="s">
        <x:v>116</x:v>
      </x:c>
      <x:c r="N308" s="8">
        <x:v>0</x:v>
      </x:c>
      <x:c r="O308" s="8">
        <x:v>0</x:v>
      </x:c>
      <x:c r="Q308">
        <x:v>0</x:v>
      </x:c>
      <x:c r="R308" s="6">
        <x:v>21.775</x:v>
      </x:c>
      <x:c r="S308" s="8">
        <x:v>126454.2567246439</x:v>
      </x:c>
      <x:c r="T308" s="12">
        <x:v>293801.5878337271</x:v>
      </x:c>
      <x:c r="U308" s="12">
        <x:v>31.150000000000002</x:v>
      </x:c>
      <x:c r="V308" s="12">
        <x:v>32.1</x:v>
      </x:c>
      <x:c r="W308" s="12">
        <x:f>NA()</x:f>
      </x:c>
    </x:row>
    <x:row r="309">
      <x:c r="A309">
        <x:v>97373</x:v>
      </x:c>
      <x:c r="B309" s="1">
        <x:v>45080.5886749874</x:v>
      </x:c>
      <x:c r="C309" s="6">
        <x:v>15.346616288333333</x:v>
      </x:c>
      <x:c r="D309" s="14" t="s">
        <x:v>125</x:v>
      </x:c>
      <x:c r="E309" s="15">
        <x:v>45071.53442972013</x:v>
      </x:c>
      <x:c r="F309" t="s">
        <x:v>127</x:v>
      </x:c>
      <x:c r="G309" s="6">
        <x:v>84.28807645028215</x:v>
      </x:c>
      <x:c r="H309" t="s">
        <x:v>115</x:v>
      </x:c>
      <x:c r="I309" s="6">
        <x:v>28.33129809874208</x:v>
      </x:c>
      <x:c r="J309" t="s">
        <x:v>113</x:v>
      </x:c>
      <x:c r="K309" s="6">
        <x:v>1015</x:v>
      </x:c>
      <x:c r="L309" t="s">
        <x:v>114</x:v>
      </x:c>
      <x:c r="M309" t="s">
        <x:v>116</x:v>
      </x:c>
      <x:c r="N309" s="8">
        <x:v>0</x:v>
      </x:c>
      <x:c r="O309" s="8">
        <x:v>0</x:v>
      </x:c>
      <x:c r="Q309">
        <x:v>0</x:v>
      </x:c>
      <x:c r="R309" s="6">
        <x:v>21.773999999999997</x:v>
      </x:c>
      <x:c r="S309" s="8">
        <x:v>126433.55328178323</x:v>
      </x:c>
      <x:c r="T309" s="12">
        <x:v>293787.4690893752</x:v>
      </x:c>
      <x:c r="U309" s="12">
        <x:v>31.150000000000002</x:v>
      </x:c>
      <x:c r="V309" s="12">
        <x:v>32.1</x:v>
      </x:c>
      <x:c r="W309" s="12">
        <x:f>NA()</x:f>
      </x:c>
    </x:row>
    <x:row r="310">
      <x:c r="A310">
        <x:v>97383</x:v>
      </x:c>
      <x:c r="B310" s="1">
        <x:v>45080.588709546595</x:v>
      </x:c>
      <x:c r="C310" s="6">
        <x:v>15.396381521666667</x:v>
      </x:c>
      <x:c r="D310" s="14" t="s">
        <x:v>125</x:v>
      </x:c>
      <x:c r="E310" s="15">
        <x:v>45071.53442972013</x:v>
      </x:c>
      <x:c r="F310" t="s">
        <x:v>127</x:v>
      </x:c>
      <x:c r="G310" s="6">
        <x:v>84.2516599906011</x:v>
      </x:c>
      <x:c r="H310" t="s">
        <x:v>115</x:v>
      </x:c>
      <x:c r="I310" s="6">
        <x:v>28.33129809874208</x:v>
      </x:c>
      <x:c r="J310" t="s">
        <x:v>113</x:v>
      </x:c>
      <x:c r="K310" s="6">
        <x:v>1015</x:v>
      </x:c>
      <x:c r="L310" t="s">
        <x:v>114</x:v>
      </x:c>
      <x:c r="M310" t="s">
        <x:v>116</x:v>
      </x:c>
      <x:c r="N310" s="8">
        <x:v>0</x:v>
      </x:c>
      <x:c r="O310" s="8">
        <x:v>0</x:v>
      </x:c>
      <x:c r="Q310">
        <x:v>0</x:v>
      </x:c>
      <x:c r="R310" s="6">
        <x:v>21.778999999999996</x:v>
      </x:c>
      <x:c r="S310" s="8">
        <x:v>126446.31563850355</x:v>
      </x:c>
      <x:c r="T310" s="12">
        <x:v>293805.17193346424</x:v>
      </x:c>
      <x:c r="U310" s="12">
        <x:v>31.150000000000002</x:v>
      </x:c>
      <x:c r="V310" s="12">
        <x:v>32.1</x:v>
      </x:c>
      <x:c r="W310" s="12">
        <x:f>NA()</x:f>
      </x:c>
    </x:row>
    <x:row r="311">
      <x:c r="A311">
        <x:v>97393</x:v>
      </x:c>
      <x:c r="B311" s="1">
        <x:v>45080.58874423783</x:v>
      </x:c>
      <x:c r="C311" s="6">
        <x:v>15.446336913333333</x:v>
      </x:c>
      <x:c r="D311" s="14" t="s">
        <x:v>125</x:v>
      </x:c>
      <x:c r="E311" s="15">
        <x:v>45071.53442972013</x:v>
      </x:c>
      <x:c r="F311" t="s">
        <x:v>127</x:v>
      </x:c>
      <x:c r="G311" s="6">
        <x:v>84.25497846987963</x:v>
      </x:c>
      <x:c r="H311" t="s">
        <x:v>115</x:v>
      </x:c>
      <x:c r="I311" s="6">
        <x:v>28.3374831102401</x:v>
      </x:c>
      <x:c r="J311" t="s">
        <x:v>113</x:v>
      </x:c>
      <x:c r="K311" s="6">
        <x:v>1015</x:v>
      </x:c>
      <x:c r="L311" t="s">
        <x:v>114</x:v>
      </x:c>
      <x:c r="M311" t="s">
        <x:v>116</x:v>
      </x:c>
      <x:c r="N311" s="8">
        <x:v>0</x:v>
      </x:c>
      <x:c r="O311" s="8">
        <x:v>0</x:v>
      </x:c>
      <x:c r="Q311">
        <x:v>0</x:v>
      </x:c>
      <x:c r="R311" s="6">
        <x:v>21.776999999999997</x:v>
      </x:c>
      <x:c r="S311" s="8">
        <x:v>126430.9747828977</x:v>
      </x:c>
      <x:c r="T311" s="12">
        <x:v>293790.9963076947</x:v>
      </x:c>
      <x:c r="U311" s="12">
        <x:v>31.150000000000002</x:v>
      </x:c>
      <x:c r="V311" s="12">
        <x:v>32.1</x:v>
      </x:c>
      <x:c r="W311" s="12">
        <x:f>NA()</x:f>
      </x:c>
    </x:row>
    <x:row r="312">
      <x:c r="A312">
        <x:v>97403</x:v>
      </x:c>
      <x:c r="B312" s="1">
        <x:v>45080.588779387646</x:v>
      </x:c>
      <x:c r="C312" s="6">
        <x:v>15.496952643333334</x:v>
      </x:c>
      <x:c r="D312" s="14" t="s">
        <x:v>125</x:v>
      </x:c>
      <x:c r="E312" s="15">
        <x:v>45071.53442972013</x:v>
      </x:c>
      <x:c r="F312" t="s">
        <x:v>127</x:v>
      </x:c>
      <x:c r="G312" s="6">
        <x:v>84.25497846987963</x:v>
      </x:c>
      <x:c r="H312" t="s">
        <x:v>115</x:v>
      </x:c>
      <x:c r="I312" s="6">
        <x:v>28.3374831102401</x:v>
      </x:c>
      <x:c r="J312" t="s">
        <x:v>113</x:v>
      </x:c>
      <x:c r="K312" s="6">
        <x:v>1015</x:v>
      </x:c>
      <x:c r="L312" t="s">
        <x:v>114</x:v>
      </x:c>
      <x:c r="M312" t="s">
        <x:v>116</x:v>
      </x:c>
      <x:c r="N312" s="8">
        <x:v>0</x:v>
      </x:c>
      <x:c r="O312" s="8">
        <x:v>0</x:v>
      </x:c>
      <x:c r="Q312">
        <x:v>0</x:v>
      </x:c>
      <x:c r="R312" s="6">
        <x:v>21.776999999999997</x:v>
      </x:c>
      <x:c r="S312" s="8">
        <x:v>126431.3802116801</x:v>
      </x:c>
      <x:c r="T312" s="12">
        <x:v>293780.08627305814</x:v>
      </x:c>
      <x:c r="U312" s="12">
        <x:v>31.150000000000002</x:v>
      </x:c>
      <x:c r="V312" s="12">
        <x:v>32.1</x:v>
      </x:c>
      <x:c r="W312" s="12">
        <x:f>NA()</x:f>
      </x:c>
    </x:row>
    <x:row r="313">
      <x:c r="A313">
        <x:v>97413</x:v>
      </x:c>
      <x:c r="B313" s="1">
        <x:v>45080.5888141065</x:v>
      </x:c>
      <x:c r="C313" s="6">
        <x:v>15.546947791666666</x:v>
      </x:c>
      <x:c r="D313" s="14" t="s">
        <x:v>125</x:v>
      </x:c>
      <x:c r="E313" s="15">
        <x:v>45071.53442972013</x:v>
      </x:c>
      <x:c r="F313" t="s">
        <x:v>127</x:v>
      </x:c>
      <x:c r="G313" s="6">
        <x:v>84.25497846987963</x:v>
      </x:c>
      <x:c r="H313" t="s">
        <x:v>115</x:v>
      </x:c>
      <x:c r="I313" s="6">
        <x:v>28.3374831102401</x:v>
      </x:c>
      <x:c r="J313" t="s">
        <x:v>113</x:v>
      </x:c>
      <x:c r="K313" s="6">
        <x:v>1015</x:v>
      </x:c>
      <x:c r="L313" t="s">
        <x:v>114</x:v>
      </x:c>
      <x:c r="M313" t="s">
        <x:v>116</x:v>
      </x:c>
      <x:c r="N313" s="8">
        <x:v>0</x:v>
      </x:c>
      <x:c r="O313" s="8">
        <x:v>0</x:v>
      </x:c>
      <x:c r="Q313">
        <x:v>0</x:v>
      </x:c>
      <x:c r="R313" s="6">
        <x:v>21.776999999999997</x:v>
      </x:c>
      <x:c r="S313" s="8">
        <x:v>126430.85272612976</x:v>
      </x:c>
      <x:c r="T313" s="12">
        <x:v>293789.106416651</x:v>
      </x:c>
      <x:c r="U313" s="12">
        <x:v>31.150000000000002</x:v>
      </x:c>
      <x:c r="V313" s="12">
        <x:v>32.1</x:v>
      </x:c>
      <x:c r="W313" s="12">
        <x:f>NA()</x:f>
      </x:c>
    </x:row>
    <x:row r="314">
      <x:c r="A314">
        <x:v>97423</x:v>
      </x:c>
      <x:c r="B314" s="1">
        <x:v>45080.58884881687</x:v>
      </x:c>
      <x:c r="C314" s="6">
        <x:v>15.596930721666666</x:v>
      </x:c>
      <x:c r="D314" s="14" t="s">
        <x:v>125</x:v>
      </x:c>
      <x:c r="E314" s="15">
        <x:v>45071.53442972013</x:v>
      </x:c>
      <x:c r="F314" t="s">
        <x:v>127</x:v>
      </x:c>
      <x:c r="G314" s="6">
        <x:v>84.26622425113325</x:v>
      </x:c>
      <x:c r="H314" t="s">
        <x:v>115</x:v>
      </x:c>
      <x:c r="I314" s="6">
        <x:v>28.33129809874208</x:v>
      </x:c>
      <x:c r="J314" t="s">
        <x:v>113</x:v>
      </x:c>
      <x:c r="K314" s="6">
        <x:v>1015</x:v>
      </x:c>
      <x:c r="L314" t="s">
        <x:v>114</x:v>
      </x:c>
      <x:c r="M314" t="s">
        <x:v>116</x:v>
      </x:c>
      <x:c r="N314" s="8">
        <x:v>0</x:v>
      </x:c>
      <x:c r="O314" s="8">
        <x:v>0</x:v>
      </x:c>
      <x:c r="Q314">
        <x:v>0</x:v>
      </x:c>
      <x:c r="R314" s="6">
        <x:v>21.776999999999997</x:v>
      </x:c>
      <x:c r="S314" s="8">
        <x:v>126431.98733488792</x:v>
      </x:c>
      <x:c r="T314" s="12">
        <x:v>293800.20836643636</x:v>
      </x:c>
      <x:c r="U314" s="12">
        <x:v>31.150000000000002</x:v>
      </x:c>
      <x:c r="V314" s="12">
        <x:v>32.1</x:v>
      </x:c>
      <x:c r="W314" s="12">
        <x:f>NA()</x:f>
      </x:c>
    </x:row>
    <x:row r="315">
      <x:c r="A315">
        <x:v>97433</x:v>
      </x:c>
      <x:c r="B315" s="1">
        <x:v>45080.588883503224</x:v>
      </x:c>
      <x:c r="C315" s="6">
        <x:v>15.64687908</x:v>
      </x:c>
      <x:c r="D315" s="14" t="s">
        <x:v>125</x:v>
      </x:c>
      <x:c r="E315" s="15">
        <x:v>45071.53442972013</x:v>
      </x:c>
      <x:c r="F315" t="s">
        <x:v>127</x:v>
      </x:c>
      <x:c r="G315" s="6">
        <x:v>84.25497846987963</x:v>
      </x:c>
      <x:c r="H315" t="s">
        <x:v>115</x:v>
      </x:c>
      <x:c r="I315" s="6">
        <x:v>28.3374831102401</x:v>
      </x:c>
      <x:c r="J315" t="s">
        <x:v>113</x:v>
      </x:c>
      <x:c r="K315" s="6">
        <x:v>1015</x:v>
      </x:c>
      <x:c r="L315" t="s">
        <x:v>114</x:v>
      </x:c>
      <x:c r="M315" t="s">
        <x:v>116</x:v>
      </x:c>
      <x:c r="N315" s="8">
        <x:v>0</x:v>
      </x:c>
      <x:c r="O315" s="8">
        <x:v>0</x:v>
      </x:c>
      <x:c r="Q315">
        <x:v>0</x:v>
      </x:c>
      <x:c r="R315" s="6">
        <x:v>21.776999999999997</x:v>
      </x:c>
      <x:c r="S315" s="8">
        <x:v>126422.58828143445</x:v>
      </x:c>
      <x:c r="T315" s="12">
        <x:v>293777.71017895674</x:v>
      </x:c>
      <x:c r="U315" s="12">
        <x:v>31.150000000000002</x:v>
      </x:c>
      <x:c r="V315" s="12">
        <x:v>32.1</x:v>
      </x:c>
      <x:c r="W315" s="12">
        <x:f>NA()</x:f>
      </x:c>
    </x:row>
    <x:row r="316">
      <x:c r="A316">
        <x:v>97443</x:v>
      </x:c>
      <x:c r="B316" s="1">
        <x:v>45080.58891810717</x:v>
      </x:c>
      <x:c r="C316" s="6">
        <x:v>15.696708751666666</x:v>
      </x:c>
      <x:c r="D316" s="14" t="s">
        <x:v>125</x:v>
      </x:c>
      <x:c r="E316" s="15">
        <x:v>45071.53442972013</x:v>
      </x:c>
      <x:c r="F316" t="s">
        <x:v>127</x:v>
      </x:c>
      <x:c r="G316" s="6">
        <x:v>84.25497846987963</x:v>
      </x:c>
      <x:c r="H316" t="s">
        <x:v>115</x:v>
      </x:c>
      <x:c r="I316" s="6">
        <x:v>28.3374831102401</x:v>
      </x:c>
      <x:c r="J316" t="s">
        <x:v>113</x:v>
      </x:c>
      <x:c r="K316" s="6">
        <x:v>1015</x:v>
      </x:c>
      <x:c r="L316" t="s">
        <x:v>114</x:v>
      </x:c>
      <x:c r="M316" t="s">
        <x:v>116</x:v>
      </x:c>
      <x:c r="N316" s="8">
        <x:v>0</x:v>
      </x:c>
      <x:c r="O316" s="8">
        <x:v>0</x:v>
      </x:c>
      <x:c r="Q316">
        <x:v>0</x:v>
      </x:c>
      <x:c r="R316" s="6">
        <x:v>21.776999999999997</x:v>
      </x:c>
      <x:c r="S316" s="8">
        <x:v>126426.12181512438</x:v>
      </x:c>
      <x:c r="T316" s="12">
        <x:v>293787.3751566663</x:v>
      </x:c>
      <x:c r="U316" s="12">
        <x:v>31.150000000000002</x:v>
      </x:c>
      <x:c r="V316" s="12">
        <x:v>32.1</x:v>
      </x:c>
      <x:c r="W316" s="12">
        <x:f>NA()</x:f>
      </x:c>
    </x:row>
    <x:row r="317">
      <x:c r="A317">
        <x:v>97453</x:v>
      </x:c>
      <x:c r="B317" s="1">
        <x:v>45080.58895268601</x:v>
      </x:c>
      <x:c r="C317" s="6">
        <x:v>15.746502283333333</x:v>
      </x:c>
      <x:c r="D317" s="14" t="s">
        <x:v>125</x:v>
      </x:c>
      <x:c r="E317" s="15">
        <x:v>45071.53442972013</x:v>
      </x:c>
      <x:c r="F317" t="s">
        <x:v>127</x:v>
      </x:c>
      <x:c r="G317" s="6">
        <x:v>84.24769691240594</x:v>
      </x:c>
      <x:c r="H317" t="s">
        <x:v>115</x:v>
      </x:c>
      <x:c r="I317" s="6">
        <x:v>28.3374831102401</x:v>
      </x:c>
      <x:c r="J317" t="s">
        <x:v>113</x:v>
      </x:c>
      <x:c r="K317" s="6">
        <x:v>1015</x:v>
      </x:c>
      <x:c r="L317" t="s">
        <x:v>114</x:v>
      </x:c>
      <x:c r="M317" t="s">
        <x:v>116</x:v>
      </x:c>
      <x:c r="N317" s="8">
        <x:v>0</x:v>
      </x:c>
      <x:c r="O317" s="8">
        <x:v>0</x:v>
      </x:c>
      <x:c r="Q317">
        <x:v>0</x:v>
      </x:c>
      <x:c r="R317" s="6">
        <x:v>21.778</x:v>
      </x:c>
      <x:c r="S317" s="8">
        <x:v>126422.137126596</x:v>
      </x:c>
      <x:c r="T317" s="12">
        <x:v>293791.5765696974</x:v>
      </x:c>
      <x:c r="U317" s="12">
        <x:v>31.150000000000002</x:v>
      </x:c>
      <x:c r="V317" s="12">
        <x:v>32.1</x:v>
      </x:c>
      <x:c r="W317" s="12">
        <x:f>NA()</x:f>
      </x:c>
    </x:row>
    <x:row r="318">
      <x:c r="A318">
        <x:v>97463</x:v>
      </x:c>
      <x:c r="B318" s="1">
        <x:v>45080.58898783763</x:v>
      </x:c>
      <x:c r="C318" s="6">
        <x:v>15.797120626666667</x:v>
      </x:c>
      <x:c r="D318" s="14" t="s">
        <x:v>125</x:v>
      </x:c>
      <x:c r="E318" s="15">
        <x:v>45071.53442972013</x:v>
      </x:c>
      <x:c r="F318" t="s">
        <x:v>127</x:v>
      </x:c>
      <x:c r="G318" s="6">
        <x:v>84.25894173371923</x:v>
      </x:c>
      <x:c r="H318" t="s">
        <x:v>115</x:v>
      </x:c>
      <x:c r="I318" s="6">
        <x:v>28.33129809874208</x:v>
      </x:c>
      <x:c r="J318" t="s">
        <x:v>113</x:v>
      </x:c>
      <x:c r="K318" s="6">
        <x:v>1015</x:v>
      </x:c>
      <x:c r="L318" t="s">
        <x:v>114</x:v>
      </x:c>
      <x:c r="M318" t="s">
        <x:v>116</x:v>
      </x:c>
      <x:c r="N318" s="8">
        <x:v>0</x:v>
      </x:c>
      <x:c r="O318" s="8">
        <x:v>0</x:v>
      </x:c>
      <x:c r="Q318">
        <x:v>0</x:v>
      </x:c>
      <x:c r="R318" s="6">
        <x:v>21.778</x:v>
      </x:c>
      <x:c r="S318" s="8">
        <x:v>126422.68720310833</x:v>
      </x:c>
      <x:c r="T318" s="12">
        <x:v>293785.84127498686</x:v>
      </x:c>
      <x:c r="U318" s="12">
        <x:v>31.150000000000002</x:v>
      </x:c>
      <x:c r="V318" s="12">
        <x:v>32.1</x:v>
      </x:c>
      <x:c r="W318" s="12">
        <x:f>NA()</x:f>
      </x:c>
    </x:row>
    <x:row r="319">
      <x:c r="A319">
        <x:v>97473</x:v>
      </x:c>
      <x:c r="B319" s="1">
        <x:v>45080.58902248019</x:v>
      </x:c>
      <x:c r="C319" s="6">
        <x:v>15.847005915</x:v>
      </x:c>
      <x:c r="D319" s="14" t="s">
        <x:v>125</x:v>
      </x:c>
      <x:c r="E319" s="15">
        <x:v>45071.53442972013</x:v>
      </x:c>
      <x:c r="F319" t="s">
        <x:v>127</x:v>
      </x:c>
      <x:c r="G319" s="6">
        <x:v>84.25497846987963</x:v>
      </x:c>
      <x:c r="H319" t="s">
        <x:v>115</x:v>
      </x:c>
      <x:c r="I319" s="6">
        <x:v>28.3374831102401</x:v>
      </x:c>
      <x:c r="J319" t="s">
        <x:v>113</x:v>
      </x:c>
      <x:c r="K319" s="6">
        <x:v>1015</x:v>
      </x:c>
      <x:c r="L319" t="s">
        <x:v>114</x:v>
      </x:c>
      <x:c r="M319" t="s">
        <x:v>116</x:v>
      </x:c>
      <x:c r="N319" s="8">
        <x:v>0</x:v>
      </x:c>
      <x:c r="O319" s="8">
        <x:v>0</x:v>
      </x:c>
      <x:c r="Q319">
        <x:v>0</x:v>
      </x:c>
      <x:c r="R319" s="6">
        <x:v>21.776999999999997</x:v>
      </x:c>
      <x:c r="S319" s="8">
        <x:v>126418.56175504788</x:v>
      </x:c>
      <x:c r="T319" s="12">
        <x:v>293787.3662326841</x:v>
      </x:c>
      <x:c r="U319" s="12">
        <x:v>31.150000000000002</x:v>
      </x:c>
      <x:c r="V319" s="12">
        <x:v>32.1</x:v>
      </x:c>
      <x:c r="W319" s="12">
        <x:f>NA()</x:f>
      </x:c>
    </x:row>
    <x:row r="320">
      <x:c r="A320">
        <x:v>97483</x:v>
      </x:c>
      <x:c r="B320" s="1">
        <x:v>45080.58905707311</x:v>
      </x:c>
      <x:c r="C320" s="6">
        <x:v>15.896819718333333</x:v>
      </x:c>
      <x:c r="D320" s="14" t="s">
        <x:v>125</x:v>
      </x:c>
      <x:c r="E320" s="15">
        <x:v>45071.53442972013</x:v>
      </x:c>
      <x:c r="F320" t="s">
        <x:v>127</x:v>
      </x:c>
      <x:c r="G320" s="6">
        <x:v>84.2516599906011</x:v>
      </x:c>
      <x:c r="H320" t="s">
        <x:v>115</x:v>
      </x:c>
      <x:c r="I320" s="6">
        <x:v>28.33129809874208</x:v>
      </x:c>
      <x:c r="J320" t="s">
        <x:v>113</x:v>
      </x:c>
      <x:c r="K320" s="6">
        <x:v>1015</x:v>
      </x:c>
      <x:c r="L320" t="s">
        <x:v>114</x:v>
      </x:c>
      <x:c r="M320" t="s">
        <x:v>116</x:v>
      </x:c>
      <x:c r="N320" s="8">
        <x:v>0</x:v>
      </x:c>
      <x:c r="O320" s="8">
        <x:v>0</x:v>
      </x:c>
      <x:c r="Q320">
        <x:v>0</x:v>
      </x:c>
      <x:c r="R320" s="6">
        <x:v>21.778999999999996</x:v>
      </x:c>
      <x:c r="S320" s="8">
        <x:v>126425.03300159643</x:v>
      </x:c>
      <x:c r="T320" s="12">
        <x:v>293791.174767444</x:v>
      </x:c>
      <x:c r="U320" s="12">
        <x:v>31.150000000000002</x:v>
      </x:c>
      <x:c r="V320" s="12">
        <x:v>32.1</x:v>
      </x:c>
      <x:c r="W320" s="12">
        <x:f>NA()</x:f>
      </x:c>
    </x:row>
    <x:row r="321">
      <x:c r="A321">
        <x:v>97493</x:v>
      </x:c>
      <x:c r="B321" s="1">
        <x:v>45080.589091782545</x:v>
      </x:c>
      <x:c r="C321" s="6">
        <x:v>15.946801306666666</x:v>
      </x:c>
      <x:c r="D321" s="14" t="s">
        <x:v>125</x:v>
      </x:c>
      <x:c r="E321" s="15">
        <x:v>45071.53442972013</x:v>
      </x:c>
      <x:c r="F321" t="s">
        <x:v>127</x:v>
      </x:c>
      <x:c r="G321" s="6">
        <x:v>84.2516599906011</x:v>
      </x:c>
      <x:c r="H321" t="s">
        <x:v>115</x:v>
      </x:c>
      <x:c r="I321" s="6">
        <x:v>28.33129809874208</x:v>
      </x:c>
      <x:c r="J321" t="s">
        <x:v>113</x:v>
      </x:c>
      <x:c r="K321" s="6">
        <x:v>1015</x:v>
      </x:c>
      <x:c r="L321" t="s">
        <x:v>114</x:v>
      </x:c>
      <x:c r="M321" t="s">
        <x:v>116</x:v>
      </x:c>
      <x:c r="N321" s="8">
        <x:v>0</x:v>
      </x:c>
      <x:c r="O321" s="8">
        <x:v>0</x:v>
      </x:c>
      <x:c r="Q321">
        <x:v>0</x:v>
      </x:c>
      <x:c r="R321" s="6">
        <x:v>21.778999999999996</x:v>
      </x:c>
      <x:c r="S321" s="8">
        <x:v>126423.21266731848</x:v>
      </x:c>
      <x:c r="T321" s="12">
        <x:v>293781.9319215428</x:v>
      </x:c>
      <x:c r="U321" s="12">
        <x:v>31.150000000000002</x:v>
      </x:c>
      <x:c r="V321" s="12">
        <x:v>32.1</x:v>
      </x:c>
      <x:c r="W321" s="12">
        <x:f>NA()</x:f>
      </x:c>
    </x:row>
    <x:row r="322">
      <x:c r="A322">
        <x:v>97503</x:v>
      </x:c>
      <x:c r="B322" s="1">
        <x:v>45080.58912635164</x:v>
      </x:c>
      <x:c r="C322" s="6">
        <x:v>15.996580795</x:v>
      </x:c>
      <x:c r="D322" s="14" t="s">
        <x:v>125</x:v>
      </x:c>
      <x:c r="E322" s="15">
        <x:v>45071.53442972013</x:v>
      </x:c>
      <x:c r="F322" t="s">
        <x:v>127</x:v>
      </x:c>
      <x:c r="G322" s="6">
        <x:v>84.262260801661</x:v>
      </x:c>
      <x:c r="H322" t="s">
        <x:v>115</x:v>
      </x:c>
      <x:c r="I322" s="6">
        <x:v>28.3374831102401</x:v>
      </x:c>
      <x:c r="J322" t="s">
        <x:v>113</x:v>
      </x:c>
      <x:c r="K322" s="6">
        <x:v>1015</x:v>
      </x:c>
      <x:c r="L322" t="s">
        <x:v>114</x:v>
      </x:c>
      <x:c r="M322" t="s">
        <x:v>116</x:v>
      </x:c>
      <x:c r="N322" s="8">
        <x:v>0</x:v>
      </x:c>
      <x:c r="O322" s="8">
        <x:v>0</x:v>
      </x:c>
      <x:c r="Q322">
        <x:v>0</x:v>
      </x:c>
      <x:c r="R322" s="6">
        <x:v>21.775999999999996</x:v>
      </x:c>
      <x:c r="S322" s="8">
        <x:v>126417.32340175446</x:v>
      </x:c>
      <x:c r="T322" s="12">
        <x:v>293783.8114204319</x:v>
      </x:c>
      <x:c r="U322" s="12">
        <x:v>31.150000000000002</x:v>
      </x:c>
      <x:c r="V322" s="12">
        <x:v>32.1</x:v>
      </x:c>
      <x:c r="W322" s="12">
        <x:f>NA()</x:f>
      </x:c>
    </x:row>
    <x:row r="323">
      <x:c r="A323">
        <x:v>97513</x:v>
      </x:c>
      <x:c r="B323" s="1">
        <x:v>45080.58916102886</x:v>
      </x:c>
      <x:c r="C323" s="6">
        <x:v>16.046516</x:v>
      </x:c>
      <x:c r="D323" s="14" t="s">
        <x:v>125</x:v>
      </x:c>
      <x:c r="E323" s="15">
        <x:v>45071.53442972013</x:v>
      </x:c>
      <x:c r="F323" t="s">
        <x:v>127</x:v>
      </x:c>
      <x:c r="G323" s="6">
        <x:v>84.24769691240594</x:v>
      </x:c>
      <x:c r="H323" t="s">
        <x:v>115</x:v>
      </x:c>
      <x:c r="I323" s="6">
        <x:v>28.3374831102401</x:v>
      </x:c>
      <x:c r="J323" t="s">
        <x:v>113</x:v>
      </x:c>
      <x:c r="K323" s="6">
        <x:v>1015</x:v>
      </x:c>
      <x:c r="L323" t="s">
        <x:v>114</x:v>
      </x:c>
      <x:c r="M323" t="s">
        <x:v>116</x:v>
      </x:c>
      <x:c r="N323" s="8">
        <x:v>0</x:v>
      </x:c>
      <x:c r="O323" s="8">
        <x:v>0</x:v>
      </x:c>
      <x:c r="Q323">
        <x:v>0</x:v>
      </x:c>
      <x:c r="R323" s="6">
        <x:v>21.778</x:v>
      </x:c>
      <x:c r="S323" s="8">
        <x:v>126411.4906196905</x:v>
      </x:c>
      <x:c r="T323" s="12">
        <x:v>293782.05715607054</x:v>
      </x:c>
      <x:c r="U323" s="12">
        <x:v>31.150000000000002</x:v>
      </x:c>
      <x:c r="V323" s="12">
        <x:v>32.1</x:v>
      </x:c>
      <x:c r="W323" s="12">
        <x:f>NA()</x:f>
      </x:c>
    </x:row>
    <x:row r="324">
      <x:c r="A324">
        <x:v>97523</x:v>
      </x:c>
      <x:c r="B324" s="1">
        <x:v>45080.58919572725</x:v>
      </x:c>
      <x:c r="C324" s="6">
        <x:v>16.09648168</x:v>
      </x:c>
      <x:c r="D324" s="14" t="s">
        <x:v>125</x:v>
      </x:c>
      <x:c r="E324" s="15">
        <x:v>45071.53442972013</x:v>
      </x:c>
      <x:c r="F324" t="s">
        <x:v>127</x:v>
      </x:c>
      <x:c r="G324" s="6">
        <x:v>84.24769691240594</x:v>
      </x:c>
      <x:c r="H324" t="s">
        <x:v>115</x:v>
      </x:c>
      <x:c r="I324" s="6">
        <x:v>28.3374831102401</x:v>
      </x:c>
      <x:c r="J324" t="s">
        <x:v>113</x:v>
      </x:c>
      <x:c r="K324" s="6">
        <x:v>1015</x:v>
      </x:c>
      <x:c r="L324" t="s">
        <x:v>114</x:v>
      </x:c>
      <x:c r="M324" t="s">
        <x:v>116</x:v>
      </x:c>
      <x:c r="N324" s="8">
        <x:v>0</x:v>
      </x:c>
      <x:c r="O324" s="8">
        <x:v>0</x:v>
      </x:c>
      <x:c r="Q324">
        <x:v>0</x:v>
      </x:c>
      <x:c r="R324" s="6">
        <x:v>21.778</x:v>
      </x:c>
      <x:c r="S324" s="8">
        <x:v>126403.34132423252</x:v>
      </x:c>
      <x:c r="T324" s="12">
        <x:v>293766.4856881275</x:v>
      </x:c>
      <x:c r="U324" s="12">
        <x:v>31.150000000000002</x:v>
      </x:c>
      <x:c r="V324" s="12">
        <x:v>32.1</x:v>
      </x:c>
      <x:c r="W324" s="12">
        <x:f>NA()</x:f>
      </x:c>
    </x:row>
    <x:row r="325">
      <x:c r="A325">
        <x:v>97533</x:v>
      </x:c>
      <x:c r="B325" s="1">
        <x:v>45080.58923086065</x:v>
      </x:c>
      <x:c r="C325" s="6">
        <x:v>16.14707377</x:v>
      </x:c>
      <x:c r="D325" s="14" t="s">
        <x:v>125</x:v>
      </x:c>
      <x:c r="E325" s="15">
        <x:v>45071.53442972013</x:v>
      </x:c>
      <x:c r="F325" t="s">
        <x:v>127</x:v>
      </x:c>
      <x:c r="G325" s="6">
        <x:v>84.27415436366749</x:v>
      </x:c>
      <x:c r="H325" t="s">
        <x:v>115</x:v>
      </x:c>
      <x:c r="I325" s="6">
        <x:v>28.3189281099485</x:v>
      </x:c>
      <x:c r="J325" t="s">
        <x:v>113</x:v>
      </x:c>
      <x:c r="K325" s="6">
        <x:v>1015</x:v>
      </x:c>
      <x:c r="L325" t="s">
        <x:v>114</x:v>
      </x:c>
      <x:c r="M325" t="s">
        <x:v>116</x:v>
      </x:c>
      <x:c r="N325" s="8">
        <x:v>0</x:v>
      </x:c>
      <x:c r="O325" s="8">
        <x:v>0</x:v>
      </x:c>
      <x:c r="Q325">
        <x:v>0</x:v>
      </x:c>
      <x:c r="R325" s="6">
        <x:v>21.778999999999996</x:v>
      </x:c>
      <x:c r="S325" s="8">
        <x:v>126400.8774825382</x:v>
      </x:c>
      <x:c r="T325" s="12">
        <x:v>293781.5453927671</x:v>
      </x:c>
      <x:c r="U325" s="12">
        <x:v>31.150000000000002</x:v>
      </x:c>
      <x:c r="V325" s="12">
        <x:v>32.1</x:v>
      </x:c>
      <x:c r="W325" s="12">
        <x:f>NA()</x:f>
      </x:c>
    </x:row>
    <x:row r="326">
      <x:c r="A326">
        <x:v>97543</x:v>
      </x:c>
      <x:c r="B326" s="1">
        <x:v>45080.5892654429</x:v>
      </x:c>
      <x:c r="C326" s="6">
        <x:v>16.196872213333332</x:v>
      </x:c>
      <x:c r="D326" s="14" t="s">
        <x:v>125</x:v>
      </x:c>
      <x:c r="E326" s="15">
        <x:v>45071.53442972013</x:v>
      </x:c>
      <x:c r="F326" t="s">
        <x:v>127</x:v>
      </x:c>
      <x:c r="G326" s="6">
        <x:v>84.24041612912673</x:v>
      </x:c>
      <x:c r="H326" t="s">
        <x:v>115</x:v>
      </x:c>
      <x:c r="I326" s="6">
        <x:v>28.3374831102401</x:v>
      </x:c>
      <x:c r="J326" t="s">
        <x:v>113</x:v>
      </x:c>
      <x:c r="K326" s="6">
        <x:v>1015</x:v>
      </x:c>
      <x:c r="L326" t="s">
        <x:v>114</x:v>
      </x:c>
      <x:c r="M326" t="s">
        <x:v>116</x:v>
      </x:c>
      <x:c r="N326" s="8">
        <x:v>0</x:v>
      </x:c>
      <x:c r="O326" s="8">
        <x:v>0</x:v>
      </x:c>
      <x:c r="Q326">
        <x:v>0</x:v>
      </x:c>
      <x:c r="R326" s="6">
        <x:v>21.778999999999996</x:v>
      </x:c>
      <x:c r="S326" s="8">
        <x:v>126393.1216566581</x:v>
      </x:c>
      <x:c r="T326" s="12">
        <x:v>293775.1414869942</x:v>
      </x:c>
      <x:c r="U326" s="12">
        <x:v>31.150000000000002</x:v>
      </x:c>
      <x:c r="V326" s="12">
        <x:v>32.1</x:v>
      </x:c>
      <x:c r="W326" s="12">
        <x:f>NA()</x:f>
      </x:c>
    </x:row>
    <x:row r="327">
      <x:c r="A327">
        <x:v>97553</x:v>
      </x:c>
      <x:c r="B327" s="1">
        <x:v>45080.58930002193</x:v>
      </x:c>
      <x:c r="C327" s="6">
        <x:v>16.246666011666665</x:v>
      </x:c>
      <x:c r="D327" s="14" t="s">
        <x:v>125</x:v>
      </x:c>
      <x:c r="E327" s="15">
        <x:v>45071.53442972013</x:v>
      </x:c>
      <x:c r="F327" t="s">
        <x:v>127</x:v>
      </x:c>
      <x:c r="G327" s="6">
        <x:v>84.23313611992907</x:v>
      </x:c>
      <x:c r="H327" t="s">
        <x:v>115</x:v>
      </x:c>
      <x:c r="I327" s="6">
        <x:v>28.3374831102401</x:v>
      </x:c>
      <x:c r="J327" t="s">
        <x:v>113</x:v>
      </x:c>
      <x:c r="K327" s="6">
        <x:v>1015</x:v>
      </x:c>
      <x:c r="L327" t="s">
        <x:v>114</x:v>
      </x:c>
      <x:c r="M327" t="s">
        <x:v>116</x:v>
      </x:c>
      <x:c r="N327" s="8">
        <x:v>0</x:v>
      </x:c>
      <x:c r="O327" s="8">
        <x:v>0</x:v>
      </x:c>
      <x:c r="Q327">
        <x:v>0</x:v>
      </x:c>
      <x:c r="R327" s="6">
        <x:v>21.779999999999998</x:v>
      </x:c>
      <x:c r="S327" s="8">
        <x:v>126396.03126415564</x:v>
      </x:c>
      <x:c r="T327" s="12">
        <x:v>293768.1041165738</x:v>
      </x:c>
      <x:c r="U327" s="12">
        <x:v>31.150000000000002</x:v>
      </x:c>
      <x:c r="V327" s="12">
        <x:v>32.1</x:v>
      </x:c>
      <x:c r="W327" s="12">
        <x:f>NA()</x:f>
      </x:c>
    </x:row>
    <x:row r="328">
      <x:c r="A328">
        <x:v>97556</x:v>
      </x:c>
      <x:c r="B328" s="1">
        <x:v>45080.58933463757</x:v>
      </x:c>
      <x:c r="C328" s="6">
        <x:v>16.296512531666668</x:v>
      </x:c>
      <x:c r="D328" s="14" t="s">
        <x:v>125</x:v>
      </x:c>
      <x:c r="E328" s="15">
        <x:v>45071.53442972013</x:v>
      </x:c>
      <x:c r="F328" t="s">
        <x:v>127</x:v>
      </x:c>
      <x:c r="G328" s="6">
        <x:v>84.23313611992907</x:v>
      </x:c>
      <x:c r="H328" t="s">
        <x:v>115</x:v>
      </x:c>
      <x:c r="I328" s="6">
        <x:v>28.3374831102401</x:v>
      </x:c>
      <x:c r="J328" t="s">
        <x:v>113</x:v>
      </x:c>
      <x:c r="K328" s="6">
        <x:v>1015</x:v>
      </x:c>
      <x:c r="L328" t="s">
        <x:v>114</x:v>
      </x:c>
      <x:c r="M328" t="s">
        <x:v>116</x:v>
      </x:c>
      <x:c r="N328" s="8">
        <x:v>0</x:v>
      </x:c>
      <x:c r="O328" s="8">
        <x:v>0</x:v>
      </x:c>
      <x:c r="Q328">
        <x:v>0</x:v>
      </x:c>
      <x:c r="R328" s="6">
        <x:v>21.779999999999998</x:v>
      </x:c>
      <x:c r="S328" s="8">
        <x:v>126390.09383975694</x:v>
      </x:c>
      <x:c r="T328" s="12">
        <x:v>293770.65512111894</x:v>
      </x:c>
      <x:c r="U328" s="12">
        <x:v>31.150000000000002</x:v>
      </x:c>
      <x:c r="V328" s="12">
        <x:v>32.1</x:v>
      </x:c>
      <x:c r="W328" s="12">
        <x:f>NA()</x:f>
      </x:c>
    </x:row>
    <x:row r="329">
      <x:c r="A329">
        <x:v>97566</x:v>
      </x:c>
      <x:c r="B329" s="1">
        <x:v>45080.589369264344</x:v>
      </x:c>
      <x:c r="C329" s="6">
        <x:v>16.346375093333332</x:v>
      </x:c>
      <x:c r="D329" s="14" t="s">
        <x:v>125</x:v>
      </x:c>
      <x:c r="E329" s="15">
        <x:v>45071.53442972013</x:v>
      </x:c>
      <x:c r="F329" t="s">
        <x:v>127</x:v>
      </x:c>
      <x:c r="G329" s="6">
        <x:v>84.24437902166588</x:v>
      </x:c>
      <x:c r="H329" t="s">
        <x:v>115</x:v>
      </x:c>
      <x:c r="I329" s="6">
        <x:v>28.33129809874208</x:v>
      </x:c>
      <x:c r="J329" t="s">
        <x:v>113</x:v>
      </x:c>
      <x:c r="K329" s="6">
        <x:v>1015</x:v>
      </x:c>
      <x:c r="L329" t="s">
        <x:v>114</x:v>
      </x:c>
      <x:c r="M329" t="s">
        <x:v>116</x:v>
      </x:c>
      <x:c r="N329" s="8">
        <x:v>0</x:v>
      </x:c>
      <x:c r="O329" s="8">
        <x:v>0</x:v>
      </x:c>
      <x:c r="Q329">
        <x:v>0</x:v>
      </x:c>
      <x:c r="R329" s="6">
        <x:v>21.779999999999998</x:v>
      </x:c>
      <x:c r="S329" s="8">
        <x:v>126396.25150696553</x:v>
      </x:c>
      <x:c r="T329" s="12">
        <x:v>293772.615486833</x:v>
      </x:c>
      <x:c r="U329" s="12">
        <x:v>31.150000000000002</x:v>
      </x:c>
      <x:c r="V329" s="12">
        <x:v>32.1</x:v>
      </x:c>
      <x:c r="W329" s="12">
        <x:f>NA()</x:f>
      </x:c>
    </x:row>
    <x:row r="330">
      <x:c r="A330">
        <x:v>97583</x:v>
      </x:c>
      <x:c r="B330" s="1">
        <x:v>45080.58940441302</x:v>
      </x:c>
      <x:c r="C330" s="6">
        <x:v>16.39698917833333</x:v>
      </x:c>
      <x:c r="D330" s="14" t="s">
        <x:v>125</x:v>
      </x:c>
      <x:c r="E330" s="15">
        <x:v>45071.53442972013</x:v>
      </x:c>
      <x:c r="F330" t="s">
        <x:v>127</x:v>
      </x:c>
      <x:c r="G330" s="6">
        <x:v>84.23313611992907</x:v>
      </x:c>
      <x:c r="H330" t="s">
        <x:v>115</x:v>
      </x:c>
      <x:c r="I330" s="6">
        <x:v>28.3374831102401</x:v>
      </x:c>
      <x:c r="J330" t="s">
        <x:v>113</x:v>
      </x:c>
      <x:c r="K330" s="6">
        <x:v>1015</x:v>
      </x:c>
      <x:c r="L330" t="s">
        <x:v>114</x:v>
      </x:c>
      <x:c r="M330" t="s">
        <x:v>116</x:v>
      </x:c>
      <x:c r="N330" s="8">
        <x:v>0</x:v>
      </x:c>
      <x:c r="O330" s="8">
        <x:v>0</x:v>
      </x:c>
      <x:c r="Q330">
        <x:v>0</x:v>
      </x:c>
      <x:c r="R330" s="6">
        <x:v>21.779999999999998</x:v>
      </x:c>
      <x:c r="S330" s="8">
        <x:v>126382.27952735887</x:v>
      </x:c>
      <x:c r="T330" s="12">
        <x:v>293769.97112481005</x:v>
      </x:c>
      <x:c r="U330" s="12">
        <x:v>31.150000000000002</x:v>
      </x:c>
      <x:c r="V330" s="12">
        <x:v>32.1</x:v>
      </x:c>
      <x:c r="W330" s="12">
        <x:f>NA()</x:f>
      </x:c>
    </x:row>
    <x:row r="331">
      <x:c r="A331">
        <x:v>97593</x:v>
      </x:c>
      <x:c r="B331" s="1">
        <x:v>45080.589438943185</x:v>
      </x:c>
      <x:c r="C331" s="6">
        <x:v>16.446712618333333</x:v>
      </x:c>
      <x:c r="D331" s="14" t="s">
        <x:v>125</x:v>
      </x:c>
      <x:c r="E331" s="15">
        <x:v>45071.53442972013</x:v>
      </x:c>
      <x:c r="F331" t="s">
        <x:v>127</x:v>
      </x:c>
      <x:c r="G331" s="6">
        <x:v>84.24106260431672</x:v>
      </x:c>
      <x:c r="H331" t="s">
        <x:v>115</x:v>
      </x:c>
      <x:c r="I331" s="6">
        <x:v>28.325113098645488</x:v>
      </x:c>
      <x:c r="J331" t="s">
        <x:v>113</x:v>
      </x:c>
      <x:c r="K331" s="6">
        <x:v>1015</x:v>
      </x:c>
      <x:c r="L331" t="s">
        <x:v>114</x:v>
      </x:c>
      <x:c r="M331" t="s">
        <x:v>116</x:v>
      </x:c>
      <x:c r="N331" s="8">
        <x:v>0</x:v>
      </x:c>
      <x:c r="O331" s="8">
        <x:v>0</x:v>
      </x:c>
      <x:c r="Q331">
        <x:v>0</x:v>
      </x:c>
      <x:c r="R331" s="6">
        <x:v>21.781999999999996</x:v>
      </x:c>
      <x:c r="S331" s="8">
        <x:v>126386.58858672898</x:v>
      </x:c>
      <x:c r="T331" s="12">
        <x:v>293774.4187250249</x:v>
      </x:c>
      <x:c r="U331" s="12">
        <x:v>31.150000000000002</x:v>
      </x:c>
      <x:c r="V331" s="12">
        <x:v>32.1</x:v>
      </x:c>
      <x:c r="W331" s="12">
        <x:f>NA()</x:f>
      </x:c>
    </x:row>
    <x:row r="332">
      <x:c r="A332">
        <x:v>97603</x:v>
      </x:c>
      <x:c r="B332" s="1">
        <x:v>45080.58947356995</x:v>
      </x:c>
      <x:c r="C332" s="6">
        <x:v>16.49657515</x:v>
      </x:c>
      <x:c r="D332" s="14" t="s">
        <x:v>125</x:v>
      </x:c>
      <x:c r="E332" s="15">
        <x:v>45071.53442972013</x:v>
      </x:c>
      <x:c r="F332" t="s">
        <x:v>127</x:v>
      </x:c>
      <x:c r="G332" s="6">
        <x:v>84.21922610563753</x:v>
      </x:c>
      <x:c r="H332" t="s">
        <x:v>115</x:v>
      </x:c>
      <x:c r="I332" s="6">
        <x:v>28.325113098645488</x:v>
      </x:c>
      <x:c r="J332" t="s">
        <x:v>113</x:v>
      </x:c>
      <x:c r="K332" s="6">
        <x:v>1015</x:v>
      </x:c>
      <x:c r="L332" t="s">
        <x:v>114</x:v>
      </x:c>
      <x:c r="M332" t="s">
        <x:v>116</x:v>
      </x:c>
      <x:c r="N332" s="8">
        <x:v>0</x:v>
      </x:c>
      <x:c r="O332" s="8">
        <x:v>0</x:v>
      </x:c>
      <x:c r="Q332">
        <x:v>0</x:v>
      </x:c>
      <x:c r="R332" s="6">
        <x:v>21.784999999999997</x:v>
      </x:c>
      <x:c r="S332" s="8">
        <x:v>126387.23141409467</x:v>
      </x:c>
      <x:c r="T332" s="12">
        <x:v>293763.880614471</x:v>
      </x:c>
      <x:c r="U332" s="12">
        <x:v>31.150000000000002</x:v>
      </x:c>
      <x:c r="V332" s="12">
        <x:v>32.1</x:v>
      </x:c>
      <x:c r="W332" s="12">
        <x:f>NA()</x:f>
      </x:c>
    </x:row>
    <x:row r="333">
      <x:c r="A333">
        <x:v>97613</x:v>
      </x:c>
      <x:c r="B333" s="1">
        <x:v>45080.58950819599</x:v>
      </x:c>
      <x:c r="C333" s="6">
        <x:v>16.546436661666668</x:v>
      </x:c>
      <x:c r="D333" s="14" t="s">
        <x:v>125</x:v>
      </x:c>
      <x:c r="E333" s="15">
        <x:v>45071.53442972013</x:v>
      </x:c>
      <x:c r="F333" t="s">
        <x:v>127</x:v>
      </x:c>
      <x:c r="G333" s="6">
        <x:v>84.2516599906011</x:v>
      </x:c>
      <x:c r="H333" t="s">
        <x:v>115</x:v>
      </x:c>
      <x:c r="I333" s="6">
        <x:v>28.33129809874208</x:v>
      </x:c>
      <x:c r="J333" t="s">
        <x:v>113</x:v>
      </x:c>
      <x:c r="K333" s="6">
        <x:v>1015</x:v>
      </x:c>
      <x:c r="L333" t="s">
        <x:v>114</x:v>
      </x:c>
      <x:c r="M333" t="s">
        <x:v>116</x:v>
      </x:c>
      <x:c r="N333" s="8">
        <x:v>0</x:v>
      </x:c>
      <x:c r="O333" s="8">
        <x:v>0</x:v>
      </x:c>
      <x:c r="Q333">
        <x:v>0</x:v>
      </x:c>
      <x:c r="R333" s="6">
        <x:v>21.778999999999996</x:v>
      </x:c>
      <x:c r="S333" s="8">
        <x:v>126379.16870875107</x:v>
      </x:c>
      <x:c r="T333" s="12">
        <x:v>293765.9242794473</x:v>
      </x:c>
      <x:c r="U333" s="12">
        <x:v>31.150000000000002</x:v>
      </x:c>
      <x:c r="V333" s="12">
        <x:v>32.1</x:v>
      </x:c>
      <x:c r="W333" s="12">
        <x:f>NA()</x:f>
      </x:c>
    </x:row>
    <x:row r="334">
      <x:c r="A334">
        <x:v>97623</x:v>
      </x:c>
      <x:c r="B334" s="1">
        <x:v>45080.58954335238</x:v>
      </x:c>
      <x:c r="C334" s="6">
        <x:v>16.597061856666667</x:v>
      </x:c>
      <x:c r="D334" s="14" t="s">
        <x:v>125</x:v>
      </x:c>
      <x:c r="E334" s="15">
        <x:v>45071.53442972013</x:v>
      </x:c>
      <x:c r="F334" t="s">
        <x:v>127</x:v>
      </x:c>
      <x:c r="G334" s="6">
        <x:v>84.21526288549312</x:v>
      </x:c>
      <x:c r="H334" t="s">
        <x:v>115</x:v>
      </x:c>
      <x:c r="I334" s="6">
        <x:v>28.33129809874208</x:v>
      </x:c>
      <x:c r="J334" t="s">
        <x:v>113</x:v>
      </x:c>
      <x:c r="K334" s="6">
        <x:v>1015</x:v>
      </x:c>
      <x:c r="L334" t="s">
        <x:v>114</x:v>
      </x:c>
      <x:c r="M334" t="s">
        <x:v>116</x:v>
      </x:c>
      <x:c r="N334" s="8">
        <x:v>0</x:v>
      </x:c>
      <x:c r="O334" s="8">
        <x:v>0</x:v>
      </x:c>
      <x:c r="Q334">
        <x:v>0</x:v>
      </x:c>
      <x:c r="R334" s="6">
        <x:v>21.784</x:v>
      </x:c>
      <x:c r="S334" s="8">
        <x:v>126381.1351085851</x:v>
      </x:c>
      <x:c r="T334" s="12">
        <x:v>293764.15180386236</x:v>
      </x:c>
      <x:c r="U334" s="12">
        <x:v>31.150000000000002</x:v>
      </x:c>
      <x:c r="V334" s="12">
        <x:v>32.1</x:v>
      </x:c>
      <x:c r="W334" s="12">
        <x:f>NA()</x:f>
      </x:c>
    </x:row>
    <x:row r="335">
      <x:c r="A335">
        <x:v>97633</x:v>
      </x:c>
      <x:c r="B335" s="1">
        <x:v>45080.58957793602</x:v>
      </x:c>
      <x:c r="C335" s="6">
        <x:v>16.646862305</x:v>
      </x:c>
      <x:c r="D335" s="14" t="s">
        <x:v>125</x:v>
      </x:c>
      <x:c r="E335" s="15">
        <x:v>45071.53442972013</x:v>
      </x:c>
      <x:c r="F335" t="s">
        <x:v>127</x:v>
      </x:c>
      <x:c r="G335" s="6">
        <x:v>84.2073396557893</x:v>
      </x:c>
      <x:c r="H335" t="s">
        <x:v>115</x:v>
      </x:c>
      <x:c r="I335" s="6">
        <x:v>28.343668133137726</x:v>
      </x:c>
      <x:c r="J335" t="s">
        <x:v>113</x:v>
      </x:c>
      <x:c r="K335" s="6">
        <x:v>1015</x:v>
      </x:c>
      <x:c r="L335" t="s">
        <x:v>114</x:v>
      </x:c>
      <x:c r="M335" t="s">
        <x:v>116</x:v>
      </x:c>
      <x:c r="N335" s="8">
        <x:v>0</x:v>
      </x:c>
      <x:c r="O335" s="8">
        <x:v>0</x:v>
      </x:c>
      <x:c r="Q335">
        <x:v>0</x:v>
      </x:c>
      <x:c r="R335" s="6">
        <x:v>21.781999999999996</x:v>
      </x:c>
      <x:c r="S335" s="8">
        <x:v>126394.91370119584</x:v>
      </x:c>
      <x:c r="T335" s="12">
        <x:v>293765.9355580196</x:v>
      </x:c>
      <x:c r="U335" s="12">
        <x:v>31.150000000000002</x:v>
      </x:c>
      <x:c r="V335" s="12">
        <x:v>32.1</x:v>
      </x:c>
      <x:c r="W335" s="12">
        <x:f>NA()</x:f>
      </x:c>
    </x:row>
    <x:row r="336">
      <x:c r="A336">
        <x:v>97643</x:v>
      </x:c>
      <x:c r="B336" s="1">
        <x:v>45080.58961252921</x:v>
      </x:c>
      <x:c r="C336" s="6">
        <x:v>16.6966765</x:v>
      </x:c>
      <x:c r="D336" s="14" t="s">
        <x:v>125</x:v>
      </x:c>
      <x:c r="E336" s="15">
        <x:v>45071.53442972013</x:v>
      </x:c>
      <x:c r="F336" t="s">
        <x:v>127</x:v>
      </x:c>
      <x:c r="G336" s="6">
        <x:v>84.20798578577691</x:v>
      </x:c>
      <x:c r="H336" t="s">
        <x:v>115</x:v>
      </x:c>
      <x:c r="I336" s="6">
        <x:v>28.33129809874208</x:v>
      </x:c>
      <x:c r="J336" t="s">
        <x:v>113</x:v>
      </x:c>
      <x:c r="K336" s="6">
        <x:v>1015</x:v>
      </x:c>
      <x:c r="L336" t="s">
        <x:v>114</x:v>
      </x:c>
      <x:c r="M336" t="s">
        <x:v>116</x:v>
      </x:c>
      <x:c r="N336" s="8">
        <x:v>0</x:v>
      </x:c>
      <x:c r="O336" s="8">
        <x:v>0</x:v>
      </x:c>
      <x:c r="Q336">
        <x:v>0</x:v>
      </x:c>
      <x:c r="R336" s="6">
        <x:v>21.784999999999997</x:v>
      </x:c>
      <x:c r="S336" s="8">
        <x:v>126386.71268577254</x:v>
      </x:c>
      <x:c r="T336" s="12">
        <x:v>293783.38673994876</x:v>
      </x:c>
      <x:c r="U336" s="12">
        <x:v>31.150000000000002</x:v>
      </x:c>
      <x:c r="V336" s="12">
        <x:v>32.1</x:v>
      </x:c>
      <x:c r="W336" s="12">
        <x:f>NA()</x:f>
      </x:c>
    </x:row>
    <x:row r="337">
      <x:c r="A337">
        <x:v>97653</x:v>
      </x:c>
      <x:c r="B337" s="1">
        <x:v>45080.58964706469</x:v>
      </x:c>
      <x:c r="C337" s="6">
        <x:v>16.746407593333334</x:v>
      </x:c>
      <x:c r="D337" s="14" t="s">
        <x:v>125</x:v>
      </x:c>
      <x:c r="E337" s="15">
        <x:v>45071.53442972013</x:v>
      </x:c>
      <x:c r="F337" t="s">
        <x:v>127</x:v>
      </x:c>
      <x:c r="G337" s="6">
        <x:v>84.18947231412517</x:v>
      </x:c>
      <x:c r="H337" t="s">
        <x:v>115</x:v>
      </x:c>
      <x:c r="I337" s="6">
        <x:v>28.3374831102401</x:v>
      </x:c>
      <x:c r="J337" t="s">
        <x:v>113</x:v>
      </x:c>
      <x:c r="K337" s="6">
        <x:v>1015</x:v>
      </x:c>
      <x:c r="L337" t="s">
        <x:v>114</x:v>
      </x:c>
      <x:c r="M337" t="s">
        <x:v>116</x:v>
      </x:c>
      <x:c r="N337" s="8">
        <x:v>0</x:v>
      </x:c>
      <x:c r="O337" s="8">
        <x:v>0</x:v>
      </x:c>
      <x:c r="Q337">
        <x:v>0</x:v>
      </x:c>
      <x:c r="R337" s="6">
        <x:v>21.785999999999998</x:v>
      </x:c>
      <x:c r="S337" s="8">
        <x:v>126395.51655951895</x:v>
      </x:c>
      <x:c r="T337" s="12">
        <x:v>293790.5323953078</x:v>
      </x:c>
      <x:c r="U337" s="12">
        <x:v>31.150000000000002</x:v>
      </x:c>
      <x:c r="V337" s="12">
        <x:v>32.1</x:v>
      </x:c>
      <x:c r="W337" s="12">
        <x:f>NA()</x:f>
      </x:c>
    </x:row>
    <x:row r="338">
      <x:c r="A338">
        <x:v>97663</x:v>
      </x:c>
      <x:c r="B338" s="1">
        <x:v>45080.58968215561</x:v>
      </x:c>
      <x:c r="C338" s="6">
        <x:v>16.79693851</x:v>
      </x:c>
      <x:c r="D338" s="14" t="s">
        <x:v>125</x:v>
      </x:c>
      <x:c r="E338" s="15">
        <x:v>45071.53442972013</x:v>
      </x:c>
      <x:c r="F338" t="s">
        <x:v>127</x:v>
      </x:c>
      <x:c r="G338" s="6">
        <x:v>84.1967476812071</x:v>
      </x:c>
      <x:c r="H338" t="s">
        <x:v>115</x:v>
      </x:c>
      <x:c r="I338" s="6">
        <x:v>28.3374831102401</x:v>
      </x:c>
      <x:c r="J338" t="s">
        <x:v>113</x:v>
      </x:c>
      <x:c r="K338" s="6">
        <x:v>1015</x:v>
      </x:c>
      <x:c r="L338" t="s">
        <x:v>114</x:v>
      </x:c>
      <x:c r="M338" t="s">
        <x:v>116</x:v>
      </x:c>
      <x:c r="N338" s="8">
        <x:v>0</x:v>
      </x:c>
      <x:c r="O338" s="8">
        <x:v>0</x:v>
      </x:c>
      <x:c r="Q338">
        <x:v>0</x:v>
      </x:c>
      <x:c r="R338" s="6">
        <x:v>21.784999999999997</x:v>
      </x:c>
      <x:c r="S338" s="8">
        <x:v>126380.68199394368</x:v>
      </x:c>
      <x:c r="T338" s="12">
        <x:v>293759.47666609765</x:v>
      </x:c>
      <x:c r="U338" s="12">
        <x:v>31.150000000000002</x:v>
      </x:c>
      <x:c r="V338" s="12">
        <x:v>32.1</x:v>
      </x:c>
      <x:c r="W338" s="12">
        <x:f>NA()</x:f>
      </x:c>
    </x:row>
    <x:row r="339">
      <x:c r="A339">
        <x:v>97673</x:v>
      </x:c>
      <x:c r="B339" s="1">
        <x:v>45080.58971670864</x:v>
      </x:c>
      <x:c r="C339" s="6">
        <x:v>16.846694878333334</x:v>
      </x:c>
      <x:c r="D339" s="14" t="s">
        <x:v>125</x:v>
      </x:c>
      <x:c r="E339" s="15">
        <x:v>45071.53442972013</x:v>
      </x:c>
      <x:c r="F339" t="s">
        <x:v>127</x:v>
      </x:c>
      <x:c r="G339" s="6">
        <x:v>84.1967476812071</x:v>
      </x:c>
      <x:c r="H339" t="s">
        <x:v>115</x:v>
      </x:c>
      <x:c r="I339" s="6">
        <x:v>28.3374831102401</x:v>
      </x:c>
      <x:c r="J339" t="s">
        <x:v>113</x:v>
      </x:c>
      <x:c r="K339" s="6">
        <x:v>1015</x:v>
      </x:c>
      <x:c r="L339" t="s">
        <x:v>114</x:v>
      </x:c>
      <x:c r="M339" t="s">
        <x:v>116</x:v>
      </x:c>
      <x:c r="N339" s="8">
        <x:v>0</x:v>
      </x:c>
      <x:c r="O339" s="8">
        <x:v>0</x:v>
      </x:c>
      <x:c r="Q339">
        <x:v>0</x:v>
      </x:c>
      <x:c r="R339" s="6">
        <x:v>21.784999999999997</x:v>
      </x:c>
      <x:c r="S339" s="8">
        <x:v>126383.42287622456</x:v>
      </x:c>
      <x:c r="T339" s="12">
        <x:v>293774.06958214456</x:v>
      </x:c>
      <x:c r="U339" s="12">
        <x:v>31.150000000000002</x:v>
      </x:c>
      <x:c r="V339" s="12">
        <x:v>32.1</x:v>
      </x:c>
      <x:c r="W339" s="12">
        <x:f>NA()</x:f>
      </x:c>
    </x:row>
    <x:row r="340">
      <x:c r="A340">
        <x:v>97683</x:v>
      </x:c>
      <x:c r="B340" s="1">
        <x:v>45080.589751230706</x:v>
      </x:c>
      <x:c r="C340" s="6">
        <x:v>16.896406653333333</x:v>
      </x:c>
      <x:c r="D340" s="14" t="s">
        <x:v>125</x:v>
      </x:c>
      <x:c r="E340" s="15">
        <x:v>45071.53442972013</x:v>
      </x:c>
      <x:c r="F340" t="s">
        <x:v>127</x:v>
      </x:c>
      <x:c r="G340" s="6">
        <x:v>84.22254075882712</x:v>
      </x:c>
      <x:c r="H340" t="s">
        <x:v>115</x:v>
      </x:c>
      <x:c r="I340" s="6">
        <x:v>28.33129809874208</x:v>
      </x:c>
      <x:c r="J340" t="s">
        <x:v>113</x:v>
      </x:c>
      <x:c r="K340" s="6">
        <x:v>1015</x:v>
      </x:c>
      <x:c r="L340" t="s">
        <x:v>114</x:v>
      </x:c>
      <x:c r="M340" t="s">
        <x:v>116</x:v>
      </x:c>
      <x:c r="N340" s="8">
        <x:v>0</x:v>
      </x:c>
      <x:c r="O340" s="8">
        <x:v>0</x:v>
      </x:c>
      <x:c r="Q340">
        <x:v>0</x:v>
      </x:c>
      <x:c r="R340" s="6">
        <x:v>21.782999999999998</x:v>
      </x:c>
      <x:c r="S340" s="8">
        <x:v>126387.99963883033</x:v>
      </x:c>
      <x:c r="T340" s="12">
        <x:v>293775.7098749121</x:v>
      </x:c>
      <x:c r="U340" s="12">
        <x:v>31.150000000000002</x:v>
      </x:c>
      <x:c r="V340" s="12">
        <x:v>32.1</x:v>
      </x:c>
      <x:c r="W340" s="12">
        <x:f>NA()</x:f>
      </x:c>
    </x:row>
    <x:row r="341">
      <x:c r="A341">
        <x:v>97693</x:v>
      </x:c>
      <x:c r="B341" s="1">
        <x:v>45080.58978634915</x:v>
      </x:c>
      <x:c r="C341" s="6">
        <x:v>16.946977203333333</x:v>
      </x:c>
      <x:c r="D341" s="14" t="s">
        <x:v>125</x:v>
      </x:c>
      <x:c r="E341" s="15">
        <x:v>45071.53442972013</x:v>
      </x:c>
      <x:c r="F341" t="s">
        <x:v>127</x:v>
      </x:c>
      <x:c r="G341" s="6">
        <x:v>84.2073396557893</x:v>
      </x:c>
      <x:c r="H341" t="s">
        <x:v>115</x:v>
      </x:c>
      <x:c r="I341" s="6">
        <x:v>28.343668133137726</x:v>
      </x:c>
      <x:c r="J341" t="s">
        <x:v>113</x:v>
      </x:c>
      <x:c r="K341" s="6">
        <x:v>1015</x:v>
      </x:c>
      <x:c r="L341" t="s">
        <x:v>114</x:v>
      </x:c>
      <x:c r="M341" t="s">
        <x:v>116</x:v>
      </x:c>
      <x:c r="N341" s="8">
        <x:v>0</x:v>
      </x:c>
      <x:c r="O341" s="8">
        <x:v>0</x:v>
      </x:c>
      <x:c r="Q341">
        <x:v>0</x:v>
      </x:c>
      <x:c r="R341" s="6">
        <x:v>21.781999999999996</x:v>
      </x:c>
      <x:c r="S341" s="8">
        <x:v>126384.48656909431</x:v>
      </x:c>
      <x:c r="T341" s="12">
        <x:v>293763.27283486916</x:v>
      </x:c>
      <x:c r="U341" s="12">
        <x:v>31.150000000000002</x:v>
      </x:c>
      <x:c r="V341" s="12">
        <x:v>32.1</x:v>
      </x:c>
      <x:c r="W341" s="12">
        <x:f>NA()</x:f>
      </x:c>
    </x:row>
    <x:row r="342">
      <x:c r="A342">
        <x:v>97703</x:v>
      </x:c>
      <x:c r="B342" s="1">
        <x:v>45080.589820897774</x:v>
      </x:c>
      <x:c r="C342" s="6">
        <x:v>16.996727228333334</x:v>
      </x:c>
      <x:c r="D342" s="14" t="s">
        <x:v>125</x:v>
      </x:c>
      <x:c r="E342" s="15">
        <x:v>45071.53442972013</x:v>
      </x:c>
      <x:c r="F342" t="s">
        <x:v>127</x:v>
      </x:c>
      <x:c r="G342" s="6">
        <x:v>84.22254075882712</x:v>
      </x:c>
      <x:c r="H342" t="s">
        <x:v>115</x:v>
      </x:c>
      <x:c r="I342" s="6">
        <x:v>28.33129809874208</x:v>
      </x:c>
      <x:c r="J342" t="s">
        <x:v>113</x:v>
      </x:c>
      <x:c r="K342" s="6">
        <x:v>1015</x:v>
      </x:c>
      <x:c r="L342" t="s">
        <x:v>114</x:v>
      </x:c>
      <x:c r="M342" t="s">
        <x:v>116</x:v>
      </x:c>
      <x:c r="N342" s="8">
        <x:v>0</x:v>
      </x:c>
      <x:c r="O342" s="8">
        <x:v>0</x:v>
      </x:c>
      <x:c r="Q342">
        <x:v>0</x:v>
      </x:c>
      <x:c r="R342" s="6">
        <x:v>21.782999999999998</x:v>
      </x:c>
      <x:c r="S342" s="8">
        <x:v>126393.18781511283</x:v>
      </x:c>
      <x:c r="T342" s="12">
        <x:v>293780.55042539316</x:v>
      </x:c>
      <x:c r="U342" s="12">
        <x:v>31.150000000000002</x:v>
      </x:c>
      <x:c r="V342" s="12">
        <x:v>32.1</x:v>
      </x:c>
      <x:c r="W342" s="12">
        <x:f>NA()</x:f>
      </x:c>
    </x:row>
    <x:row r="343">
      <x:c r="A343">
        <x:v>97713</x:v>
      </x:c>
      <x:c r="B343" s="1">
        <x:v>45080.589855494545</x:v>
      </x:c>
      <x:c r="C343" s="6">
        <x:v>17.046546581666668</x:v>
      </x:c>
      <x:c r="D343" s="14" t="s">
        <x:v>125</x:v>
      </x:c>
      <x:c r="E343" s="15">
        <x:v>45071.53442972013</x:v>
      </x:c>
      <x:c r="F343" t="s">
        <x:v>127</x:v>
      </x:c>
      <x:c r="G343" s="6">
        <x:v>84.21130073569452</x:v>
      </x:c>
      <x:c r="H343" t="s">
        <x:v>115</x:v>
      </x:c>
      <x:c r="I343" s="6">
        <x:v>28.3374831102401</x:v>
      </x:c>
      <x:c r="J343" t="s">
        <x:v>113</x:v>
      </x:c>
      <x:c r="K343" s="6">
        <x:v>1015</x:v>
      </x:c>
      <x:c r="L343" t="s">
        <x:v>114</x:v>
      </x:c>
      <x:c r="M343" t="s">
        <x:v>116</x:v>
      </x:c>
      <x:c r="N343" s="8">
        <x:v>0</x:v>
      </x:c>
      <x:c r="O343" s="8">
        <x:v>0</x:v>
      </x:c>
      <x:c r="Q343">
        <x:v>0</x:v>
      </x:c>
      <x:c r="R343" s="6">
        <x:v>21.782999999999998</x:v>
      </x:c>
      <x:c r="S343" s="8">
        <x:v>126383.64481791755</x:v>
      </x:c>
      <x:c r="T343" s="12">
        <x:v>293774.13933449023</x:v>
      </x:c>
      <x:c r="U343" s="12">
        <x:v>31.150000000000002</x:v>
      </x:c>
      <x:c r="V343" s="12">
        <x:v>32.1</x:v>
      </x:c>
      <x:c r="W343" s="12">
        <x:f>NA()</x:f>
      </x:c>
    </x:row>
    <x:row r="344">
      <x:c r="A344">
        <x:v>97723</x:v>
      </x:c>
      <x:c r="B344" s="1">
        <x:v>45080.58989015183</x:v>
      </x:c>
      <x:c r="C344" s="6">
        <x:v>17.096453075</x:v>
      </x:c>
      <x:c r="D344" s="14" t="s">
        <x:v>125</x:v>
      </x:c>
      <x:c r="E344" s="15">
        <x:v>45071.53442972013</x:v>
      </x:c>
      <x:c r="F344" t="s">
        <x:v>127</x:v>
      </x:c>
      <x:c r="G344" s="6">
        <x:v>84.1967476812071</x:v>
      </x:c>
      <x:c r="H344" t="s">
        <x:v>115</x:v>
      </x:c>
      <x:c r="I344" s="6">
        <x:v>28.3374831102401</x:v>
      </x:c>
      <x:c r="J344" t="s">
        <x:v>113</x:v>
      </x:c>
      <x:c r="K344" s="6">
        <x:v>1015</x:v>
      </x:c>
      <x:c r="L344" t="s">
        <x:v>114</x:v>
      </x:c>
      <x:c r="M344" t="s">
        <x:v>116</x:v>
      </x:c>
      <x:c r="N344" s="8">
        <x:v>0</x:v>
      </x:c>
      <x:c r="O344" s="8">
        <x:v>0</x:v>
      </x:c>
      <x:c r="Q344">
        <x:v>0</x:v>
      </x:c>
      <x:c r="R344" s="6">
        <x:v>21.784999999999997</x:v>
      </x:c>
      <x:c r="S344" s="8">
        <x:v>126387.04036366456</x:v>
      </x:c>
      <x:c r="T344" s="12">
        <x:v>293773.3348687271</x:v>
      </x:c>
      <x:c r="U344" s="12">
        <x:v>31.150000000000002</x:v>
      </x:c>
      <x:c r="V344" s="12">
        <x:v>32.1</x:v>
      </x:c>
      <x:c r="W344" s="12">
        <x:f>NA()</x:f>
      </x:c>
    </x:row>
    <x:row r="345">
      <x:c r="A345">
        <x:v>97733</x:v>
      </x:c>
      <x:c r="B345" s="1">
        <x:v>45080.58992533997</x:v>
      </x:c>
      <x:c r="C345" s="6">
        <x:v>17.147123998333335</x:v>
      </x:c>
      <x:c r="D345" s="14" t="s">
        <x:v>125</x:v>
      </x:c>
      <x:c r="E345" s="15">
        <x:v>45071.53442972013</x:v>
      </x:c>
      <x:c r="F345" t="s">
        <x:v>127</x:v>
      </x:c>
      <x:c r="G345" s="6">
        <x:v>84.20402382169252</x:v>
      </x:c>
      <x:c r="H345" t="s">
        <x:v>115</x:v>
      </x:c>
      <x:c r="I345" s="6">
        <x:v>28.3374831102401</x:v>
      </x:c>
      <x:c r="J345" t="s">
        <x:v>113</x:v>
      </x:c>
      <x:c r="K345" s="6">
        <x:v>1015</x:v>
      </x:c>
      <x:c r="L345" t="s">
        <x:v>114</x:v>
      </x:c>
      <x:c r="M345" t="s">
        <x:v>116</x:v>
      </x:c>
      <x:c r="N345" s="8">
        <x:v>0</x:v>
      </x:c>
      <x:c r="O345" s="8">
        <x:v>0</x:v>
      </x:c>
      <x:c r="Q345">
        <x:v>0</x:v>
      </x:c>
      <x:c r="R345" s="6">
        <x:v>21.784</x:v>
      </x:c>
      <x:c r="S345" s="8">
        <x:v>126387.30221882362</x:v>
      </x:c>
      <x:c r="T345" s="12">
        <x:v>293778.834131319</x:v>
      </x:c>
      <x:c r="U345" s="12">
        <x:v>31.150000000000002</x:v>
      </x:c>
      <x:c r="V345" s="12">
        <x:v>32.1</x:v>
      </x:c>
      <x:c r="W345" s="12">
        <x:f>NA()</x:f>
      </x:c>
    </x:row>
    <x:row r="346">
      <x:c r="A346">
        <x:v>97743</x:v>
      </x:c>
      <x:c r="B346" s="1">
        <x:v>45080.589959881916</x:v>
      </x:c>
      <x:c r="C346" s="6">
        <x:v>17.196864396666665</x:v>
      </x:c>
      <x:c r="D346" s="14" t="s">
        <x:v>125</x:v>
      </x:c>
      <x:c r="E346" s="15">
        <x:v>45071.53442972013</x:v>
      </x:c>
      <x:c r="F346" t="s">
        <x:v>127</x:v>
      </x:c>
      <x:c r="G346" s="6">
        <x:v>84.1749238997205</x:v>
      </x:c>
      <x:c r="H346" t="s">
        <x:v>115</x:v>
      </x:c>
      <x:c r="I346" s="6">
        <x:v>28.3374831102401</x:v>
      </x:c>
      <x:c r="J346" t="s">
        <x:v>113</x:v>
      </x:c>
      <x:c r="K346" s="6">
        <x:v>1015</x:v>
      </x:c>
      <x:c r="L346" t="s">
        <x:v>114</x:v>
      </x:c>
      <x:c r="M346" t="s">
        <x:v>116</x:v>
      </x:c>
      <x:c r="N346" s="8">
        <x:v>0</x:v>
      </x:c>
      <x:c r="O346" s="8">
        <x:v>0</x:v>
      </x:c>
      <x:c r="Q346">
        <x:v>0</x:v>
      </x:c>
      <x:c r="R346" s="6">
        <x:v>21.787999999999997</x:v>
      </x:c>
      <x:c r="S346" s="8">
        <x:v>126385.5727892817</x:v>
      </x:c>
      <x:c r="T346" s="12">
        <x:v>293776.94594235567</x:v>
      </x:c>
      <x:c r="U346" s="12">
        <x:v>31.150000000000002</x:v>
      </x:c>
      <x:c r="V346" s="12">
        <x:v>32.1</x:v>
      </x:c>
      <x:c r="W346" s="12">
        <x:f>NA()</x:f>
      </x:c>
    </x:row>
    <x:row r="347">
      <x:c r="A347">
        <x:v>97753</x:v>
      </x:c>
      <x:c r="B347" s="1">
        <x:v>45080.58999456218</x:v>
      </x:c>
      <x:c r="C347" s="6">
        <x:v>17.246803965</x:v>
      </x:c>
      <x:c r="D347" s="14" t="s">
        <x:v>125</x:v>
      </x:c>
      <x:c r="E347" s="15">
        <x:v>45071.53442972013</x:v>
      </x:c>
      <x:c r="F347" t="s">
        <x:v>127</x:v>
      </x:c>
      <x:c r="G347" s="6">
        <x:v>84.18219772033392</x:v>
      </x:c>
      <x:c r="H347" t="s">
        <x:v>115</x:v>
      </x:c>
      <x:c r="I347" s="6">
        <x:v>28.3374831102401</x:v>
      </x:c>
      <x:c r="J347" t="s">
        <x:v>113</x:v>
      </x:c>
      <x:c r="K347" s="6">
        <x:v>1015</x:v>
      </x:c>
      <x:c r="L347" t="s">
        <x:v>114</x:v>
      </x:c>
      <x:c r="M347" t="s">
        <x:v>116</x:v>
      </x:c>
      <x:c r="N347" s="8">
        <x:v>0</x:v>
      </x:c>
      <x:c r="O347" s="8">
        <x:v>0</x:v>
      </x:c>
      <x:c r="Q347">
        <x:v>0</x:v>
      </x:c>
      <x:c r="R347" s="6">
        <x:v>21.787</x:v>
      </x:c>
      <x:c r="S347" s="8">
        <x:v>126377.7122950966</x:v>
      </x:c>
      <x:c r="T347" s="12">
        <x:v>293780.19671751483</x:v>
      </x:c>
      <x:c r="U347" s="12">
        <x:v>31.150000000000002</x:v>
      </x:c>
      <x:c r="V347" s="12">
        <x:v>32.1</x:v>
      </x:c>
      <x:c r="W347" s="12">
        <x:f>NA()</x:f>
      </x:c>
    </x:row>
    <x:row r="348">
      <x:c r="A348">
        <x:v>97763</x:v>
      </x:c>
      <x:c r="B348" s="1">
        <x:v>45080.59002918924</x:v>
      </x:c>
      <x:c r="C348" s="6">
        <x:v>17.296666938333335</x:v>
      </x:c>
      <x:c r="D348" s="14" t="s">
        <x:v>125</x:v>
      </x:c>
      <x:c r="E348" s="15">
        <x:v>45071.53442972013</x:v>
      </x:c>
      <x:c r="F348" t="s">
        <x:v>127</x:v>
      </x:c>
      <x:c r="G348" s="6">
        <x:v>84.19343390674638</x:v>
      </x:c>
      <x:c r="H348" t="s">
        <x:v>115</x:v>
      </x:c>
      <x:c r="I348" s="6">
        <x:v>28.33129809874208</x:v>
      </x:c>
      <x:c r="J348" t="s">
        <x:v>113</x:v>
      </x:c>
      <x:c r="K348" s="6">
        <x:v>1015</x:v>
      </x:c>
      <x:c r="L348" t="s">
        <x:v>114</x:v>
      </x:c>
      <x:c r="M348" t="s">
        <x:v>116</x:v>
      </x:c>
      <x:c r="N348" s="8">
        <x:v>0</x:v>
      </x:c>
      <x:c r="O348" s="8">
        <x:v>0</x:v>
      </x:c>
      <x:c r="Q348">
        <x:v>0</x:v>
      </x:c>
      <x:c r="R348" s="6">
        <x:v>21.787</x:v>
      </x:c>
      <x:c r="S348" s="8">
        <x:v>126392.04177843973</x:v>
      </x:c>
      <x:c r="T348" s="12">
        <x:v>293778.22016123903</x:v>
      </x:c>
      <x:c r="U348" s="12">
        <x:v>31.150000000000002</x:v>
      </x:c>
      <x:c r="V348" s="12">
        <x:v>32.1</x:v>
      </x:c>
      <x:c r="W348" s="12">
        <x:f>NA()</x:f>
      </x:c>
    </x:row>
    <x:row r="349">
      <x:c r="A349">
        <x:v>97773</x:v>
      </x:c>
      <x:c r="B349" s="1">
        <x:v>45080.59006375143</x:v>
      </x:c>
      <x:c r="C349" s="6">
        <x:v>17.346436491666665</x:v>
      </x:c>
      <x:c r="D349" s="14" t="s">
        <x:v>125</x:v>
      </x:c>
      <x:c r="E349" s="15">
        <x:v>45071.53442972013</x:v>
      </x:c>
      <x:c r="F349" t="s">
        <x:v>127</x:v>
      </x:c>
      <x:c r="G349" s="6">
        <x:v>84.20402382169252</x:v>
      </x:c>
      <x:c r="H349" t="s">
        <x:v>115</x:v>
      </x:c>
      <x:c r="I349" s="6">
        <x:v>28.3374831102401</x:v>
      </x:c>
      <x:c r="J349" t="s">
        <x:v>113</x:v>
      </x:c>
      <x:c r="K349" s="6">
        <x:v>1015</x:v>
      </x:c>
      <x:c r="L349" t="s">
        <x:v>114</x:v>
      </x:c>
      <x:c r="M349" t="s">
        <x:v>116</x:v>
      </x:c>
      <x:c r="N349" s="8">
        <x:v>0</x:v>
      </x:c>
      <x:c r="O349" s="8">
        <x:v>0</x:v>
      </x:c>
      <x:c r="Q349">
        <x:v>0</x:v>
      </x:c>
      <x:c r="R349" s="6">
        <x:v>21.784</x:v>
      </x:c>
      <x:c r="S349" s="8">
        <x:v>126372.60038862152</x:v>
      </x:c>
      <x:c r="T349" s="12">
        <x:v>293765.6894734977</x:v>
      </x:c>
      <x:c r="U349" s="12">
        <x:v>31.150000000000002</x:v>
      </x:c>
      <x:c r="V349" s="12">
        <x:v>32.1</x:v>
      </x:c>
      <x:c r="W349" s="12">
        <x:f>NA()</x:f>
      </x:c>
    </x:row>
    <x:row r="350">
      <x:c r="A350">
        <x:v>97783</x:v>
      </x:c>
      <x:c r="B350" s="1">
        <x:v>45080.590098939945</x:v>
      </x:c>
      <x:c r="C350" s="6">
        <x:v>17.397107951666666</x:v>
      </x:c>
      <x:c r="D350" s="14" t="s">
        <x:v>125</x:v>
      </x:c>
      <x:c r="E350" s="15">
        <x:v>45071.53442972013</x:v>
      </x:c>
      <x:c r="F350" t="s">
        <x:v>127</x:v>
      </x:c>
      <x:c r="G350" s="6">
        <x:v>84.20070945956567</x:v>
      </x:c>
      <x:c r="H350" t="s">
        <x:v>115</x:v>
      </x:c>
      <x:c r="I350" s="6">
        <x:v>28.33129809874208</x:v>
      </x:c>
      <x:c r="J350" t="s">
        <x:v>113</x:v>
      </x:c>
      <x:c r="K350" s="6">
        <x:v>1015</x:v>
      </x:c>
      <x:c r="L350" t="s">
        <x:v>114</x:v>
      </x:c>
      <x:c r="M350" t="s">
        <x:v>116</x:v>
      </x:c>
      <x:c r="N350" s="8">
        <x:v>0</x:v>
      </x:c>
      <x:c r="O350" s="8">
        <x:v>0</x:v>
      </x:c>
      <x:c r="Q350">
        <x:v>0</x:v>
      </x:c>
      <x:c r="R350" s="6">
        <x:v>21.785999999999998</x:v>
      </x:c>
      <x:c r="S350" s="8">
        <x:v>126375.25982882697</x:v>
      </x:c>
      <x:c r="T350" s="12">
        <x:v>293773.18496504595</x:v>
      </x:c>
      <x:c r="U350" s="12">
        <x:v>31.150000000000002</x:v>
      </x:c>
      <x:c r="V350" s="12">
        <x:v>32.1</x:v>
      </x:c>
      <x:c r="W350" s="12">
        <x:f>NA()</x:f>
      </x:c>
    </x:row>
    <x:row r="351">
      <x:c r="A351">
        <x:v>97793</x:v>
      </x:c>
      <x:c r="B351" s="1">
        <x:v>45080.59013357287</x:v>
      </x:c>
      <x:c r="C351" s="6">
        <x:v>17.446979375</x:v>
      </x:c>
      <x:c r="D351" s="14" t="s">
        <x:v>125</x:v>
      </x:c>
      <x:c r="E351" s="15">
        <x:v>45071.53442972013</x:v>
      </x:c>
      <x:c r="F351" t="s">
        <x:v>127</x:v>
      </x:c>
      <x:c r="G351" s="6">
        <x:v>84.20798578577691</x:v>
      </x:c>
      <x:c r="H351" t="s">
        <x:v>115</x:v>
      </x:c>
      <x:c r="I351" s="6">
        <x:v>28.33129809874208</x:v>
      </x:c>
      <x:c r="J351" t="s">
        <x:v>113</x:v>
      </x:c>
      <x:c r="K351" s="6">
        <x:v>1015</x:v>
      </x:c>
      <x:c r="L351" t="s">
        <x:v>114</x:v>
      </x:c>
      <x:c r="M351" t="s">
        <x:v>116</x:v>
      </x:c>
      <x:c r="N351" s="8">
        <x:v>0</x:v>
      </x:c>
      <x:c r="O351" s="8">
        <x:v>0</x:v>
      </x:c>
      <x:c r="Q351">
        <x:v>0</x:v>
      </x:c>
      <x:c r="R351" s="6">
        <x:v>21.784999999999997</x:v>
      </x:c>
      <x:c r="S351" s="8">
        <x:v>126375.64852485036</x:v>
      </x:c>
      <x:c r="T351" s="12">
        <x:v>293775.42329416354</x:v>
      </x:c>
      <x:c r="U351" s="12">
        <x:v>31.150000000000002</x:v>
      </x:c>
      <x:c r="V351" s="12">
        <x:v>32.1</x:v>
      </x:c>
      <x:c r="W351" s="12">
        <x:f>NA()</x:f>
      </x:c>
    </x:row>
    <x:row r="352">
      <x:c r="A352">
        <x:v>97803</x:v>
      </x:c>
      <x:c r="B352" s="1">
        <x:v>45080.59016790353</x:v>
      </x:c>
      <x:c r="C352" s="6">
        <x:v>17.49641552</x:v>
      </x:c>
      <x:c r="D352" s="14" t="s">
        <x:v>125</x:v>
      </x:c>
      <x:c r="E352" s="15">
        <x:v>45071.53442972013</x:v>
      </x:c>
      <x:c r="F352" t="s">
        <x:v>127</x:v>
      </x:c>
      <x:c r="G352" s="6">
        <x:v>84.18219772033392</x:v>
      </x:c>
      <x:c r="H352" t="s">
        <x:v>115</x:v>
      </x:c>
      <x:c r="I352" s="6">
        <x:v>28.3374831102401</x:v>
      </x:c>
      <x:c r="J352" t="s">
        <x:v>113</x:v>
      </x:c>
      <x:c r="K352" s="6">
        <x:v>1015</x:v>
      </x:c>
      <x:c r="L352" t="s">
        <x:v>114</x:v>
      </x:c>
      <x:c r="M352" t="s">
        <x:v>116</x:v>
      </x:c>
      <x:c r="N352" s="8">
        <x:v>0</x:v>
      </x:c>
      <x:c r="O352" s="8">
        <x:v>0</x:v>
      </x:c>
      <x:c r="Q352">
        <x:v>0</x:v>
      </x:c>
      <x:c r="R352" s="6">
        <x:v>21.787</x:v>
      </x:c>
      <x:c r="S352" s="8">
        <x:v>126369.868630181</x:v>
      </x:c>
      <x:c r="T352" s="12">
        <x:v>293758.84375113377</x:v>
      </x:c>
      <x:c r="U352" s="12">
        <x:v>31.150000000000002</x:v>
      </x:c>
      <x:c r="V352" s="12">
        <x:v>32.1</x:v>
      </x:c>
      <x:c r="W352" s="12">
        <x:f>NA()</x:f>
      </x:c>
    </x:row>
    <x:row r="353">
      <x:c r="A353">
        <x:v>97813</x:v>
      </x:c>
      <x:c r="B353" s="1">
        <x:v>45080.590202978776</x:v>
      </x:c>
      <x:c r="C353" s="6">
        <x:v>17.546923876666668</x:v>
      </x:c>
      <x:c r="D353" s="14" t="s">
        <x:v>125</x:v>
      </x:c>
      <x:c r="E353" s="15">
        <x:v>45071.53442972013</x:v>
      </x:c>
      <x:c r="F353" t="s">
        <x:v>127</x:v>
      </x:c>
      <x:c r="G353" s="6">
        <x:v>84.16765085217189</x:v>
      </x:c>
      <x:c r="H353" t="s">
        <x:v>115</x:v>
      </x:c>
      <x:c r="I353" s="6">
        <x:v>28.3374831102401</x:v>
      </x:c>
      <x:c r="J353" t="s">
        <x:v>113</x:v>
      </x:c>
      <x:c r="K353" s="6">
        <x:v>1015</x:v>
      </x:c>
      <x:c r="L353" t="s">
        <x:v>114</x:v>
      </x:c>
      <x:c r="M353" t="s">
        <x:v>116</x:v>
      </x:c>
      <x:c r="N353" s="8">
        <x:v>0</x:v>
      </x:c>
      <x:c r="O353" s="8">
        <x:v>0</x:v>
      </x:c>
      <x:c r="Q353">
        <x:v>0</x:v>
      </x:c>
      <x:c r="R353" s="6">
        <x:v>21.788999999999998</x:v>
      </x:c>
      <x:c r="S353" s="8">
        <x:v>126375.95573929483</x:v>
      </x:c>
      <x:c r="T353" s="12">
        <x:v>293764.4038006313</x:v>
      </x:c>
      <x:c r="U353" s="12">
        <x:v>31.150000000000002</x:v>
      </x:c>
      <x:c r="V353" s="12">
        <x:v>32.1</x:v>
      </x:c>
      <x:c r="W353" s="12">
        <x:f>NA()</x:f>
      </x:c>
    </x:row>
    <x:row r="354">
      <x:c r="A354">
        <x:v>97823</x:v>
      </x:c>
      <x:c r="B354" s="1">
        <x:v>45080.59023756357</x:v>
      </x:c>
      <x:c r="C354" s="6">
        <x:v>17.596725985</x:v>
      </x:c>
      <x:c r="D354" s="14" t="s">
        <x:v>125</x:v>
      </x:c>
      <x:c r="E354" s="15">
        <x:v>45071.53442972013</x:v>
      </x:c>
      <x:c r="F354" t="s">
        <x:v>127</x:v>
      </x:c>
      <x:c r="G354" s="6">
        <x:v>84.20070945956567</x:v>
      </x:c>
      <x:c r="H354" t="s">
        <x:v>115</x:v>
      </x:c>
      <x:c r="I354" s="6">
        <x:v>28.33129809874208</x:v>
      </x:c>
      <x:c r="J354" t="s">
        <x:v>113</x:v>
      </x:c>
      <x:c r="K354" s="6">
        <x:v>1015</x:v>
      </x:c>
      <x:c r="L354" t="s">
        <x:v>114</x:v>
      </x:c>
      <x:c r="M354" t="s">
        <x:v>116</x:v>
      </x:c>
      <x:c r="N354" s="8">
        <x:v>0</x:v>
      </x:c>
      <x:c r="O354" s="8">
        <x:v>0</x:v>
      </x:c>
      <x:c r="Q354">
        <x:v>0</x:v>
      </x:c>
      <x:c r="R354" s="6">
        <x:v>21.785999999999998</x:v>
      </x:c>
      <x:c r="S354" s="8">
        <x:v>126384.08198189762</x:v>
      </x:c>
      <x:c r="T354" s="12">
        <x:v>293763.72704999667</x:v>
      </x:c>
      <x:c r="U354" s="12">
        <x:v>31.150000000000002</x:v>
      </x:c>
      <x:c r="V354" s="12">
        <x:v>32.1</x:v>
      </x:c>
      <x:c r="W354" s="12">
        <x:f>NA()</x:f>
      </x:c>
    </x:row>
    <x:row r="355">
      <x:c r="A355">
        <x:v>97833</x:v>
      </x:c>
      <x:c r="B355" s="1">
        <x:v>45080.59027227985</x:v>
      </x:c>
      <x:c r="C355" s="6">
        <x:v>17.64671742333333</x:v>
      </x:c>
      <x:c r="D355" s="14" t="s">
        <x:v>125</x:v>
      </x:c>
      <x:c r="E355" s="15">
        <x:v>45071.53442972013</x:v>
      </x:c>
      <x:c r="F355" t="s">
        <x:v>127</x:v>
      </x:c>
      <x:c r="G355" s="6">
        <x:v>84.1749238997205</x:v>
      </x:c>
      <x:c r="H355" t="s">
        <x:v>115</x:v>
      </x:c>
      <x:c r="I355" s="6">
        <x:v>28.3374831102401</x:v>
      </x:c>
      <x:c r="J355" t="s">
        <x:v>113</x:v>
      </x:c>
      <x:c r="K355" s="6">
        <x:v>1015</x:v>
      </x:c>
      <x:c r="L355" t="s">
        <x:v>114</x:v>
      </x:c>
      <x:c r="M355" t="s">
        <x:v>116</x:v>
      </x:c>
      <x:c r="N355" s="8">
        <x:v>0</x:v>
      </x:c>
      <x:c r="O355" s="8">
        <x:v>0</x:v>
      </x:c>
      <x:c r="Q355">
        <x:v>0</x:v>
      </x:c>
      <x:c r="R355" s="6">
        <x:v>21.787999999999997</x:v>
      </x:c>
      <x:c r="S355" s="8">
        <x:v>126385.3243579716</x:v>
      </x:c>
      <x:c r="T355" s="12">
        <x:v>293773.96476004354</x:v>
      </x:c>
      <x:c r="U355" s="12">
        <x:v>31.150000000000002</x:v>
      </x:c>
      <x:c r="V355" s="12">
        <x:v>32.1</x:v>
      </x:c>
      <x:c r="W355" s="12">
        <x:f>NA()</x:f>
      </x:c>
    </x:row>
    <x:row r="356">
      <x:c r="A356">
        <x:v>97836</x:v>
      </x:c>
      <x:c r="B356" s="1">
        <x:v>45080.59030692418</x:v>
      </x:c>
      <x:c r="C356" s="6">
        <x:v>17.69660526</x:v>
      </x:c>
      <x:c r="D356" s="14" t="s">
        <x:v>125</x:v>
      </x:c>
      <x:c r="E356" s="15">
        <x:v>45071.53442972013</x:v>
      </x:c>
      <x:c r="F356" t="s">
        <x:v>127</x:v>
      </x:c>
      <x:c r="G356" s="6">
        <x:v>84.16369088612856</x:v>
      </x:c>
      <x:c r="H356" t="s">
        <x:v>115</x:v>
      </x:c>
      <x:c r="I356" s="6">
        <x:v>28.343668133137726</x:v>
      </x:c>
      <x:c r="J356" t="s">
        <x:v>113</x:v>
      </x:c>
      <x:c r="K356" s="6">
        <x:v>1015</x:v>
      </x:c>
      <x:c r="L356" t="s">
        <x:v>114</x:v>
      </x:c>
      <x:c r="M356" t="s">
        <x:v>116</x:v>
      </x:c>
      <x:c r="N356" s="8">
        <x:v>0</x:v>
      </x:c>
      <x:c r="O356" s="8">
        <x:v>0</x:v>
      </x:c>
      <x:c r="Q356">
        <x:v>0</x:v>
      </x:c>
      <x:c r="R356" s="6">
        <x:v>21.787999999999997</x:v>
      </x:c>
      <x:c r="S356" s="8">
        <x:v>126395.98036265586</x:v>
      </x:c>
      <x:c r="T356" s="12">
        <x:v>293768.4084993077</x:v>
      </x:c>
      <x:c r="U356" s="12">
        <x:v>31.150000000000002</x:v>
      </x:c>
      <x:c r="V356" s="12">
        <x:v>32.1</x:v>
      </x:c>
      <x:c r="W356" s="12">
        <x:f>NA()</x:f>
      </x:c>
    </x:row>
    <x:row r="357">
      <x:c r="A357">
        <x:v>97846</x:v>
      </x:c>
      <x:c r="B357" s="1">
        <x:v>45080.59034203385</x:v>
      </x:c>
      <x:c r="C357" s="6">
        <x:v>17.74716318</x:v>
      </x:c>
      <x:c r="D357" s="14" t="s">
        <x:v>125</x:v>
      </x:c>
      <x:c r="E357" s="15">
        <x:v>45071.53442972013</x:v>
      </x:c>
      <x:c r="F357" t="s">
        <x:v>127</x:v>
      </x:c>
      <x:c r="G357" s="6">
        <x:v>84.18219772033392</x:v>
      </x:c>
      <x:c r="H357" t="s">
        <x:v>115</x:v>
      </x:c>
      <x:c r="I357" s="6">
        <x:v>28.3374831102401</x:v>
      </x:c>
      <x:c r="J357" t="s">
        <x:v>113</x:v>
      </x:c>
      <x:c r="K357" s="6">
        <x:v>1015</x:v>
      </x:c>
      <x:c r="L357" t="s">
        <x:v>114</x:v>
      </x:c>
      <x:c r="M357" t="s">
        <x:v>116</x:v>
      </x:c>
      <x:c r="N357" s="8">
        <x:v>0</x:v>
      </x:c>
      <x:c r="O357" s="8">
        <x:v>0</x:v>
      </x:c>
      <x:c r="Q357">
        <x:v>0</x:v>
      </x:c>
      <x:c r="R357" s="6">
        <x:v>21.787</x:v>
      </x:c>
      <x:c r="S357" s="8">
        <x:v>126384.82658802831</x:v>
      </x:c>
      <x:c r="T357" s="12">
        <x:v>293764.7013203492</x:v>
      </x:c>
      <x:c r="U357" s="12">
        <x:v>31.150000000000002</x:v>
      </x:c>
      <x:c r="V357" s="12">
        <x:v>32.1</x:v>
      </x:c>
      <x:c r="W357" s="12">
        <x:f>NA()</x:f>
      </x:c>
    </x:row>
    <x:row r="358">
      <x:c r="A358">
        <x:v>97863</x:v>
      </x:c>
      <x:c r="B358" s="1">
        <x:v>45080.59037627312</x:v>
      </x:c>
      <x:c r="C358" s="6">
        <x:v>17.796467725</x:v>
      </x:c>
      <x:c r="D358" s="14" t="s">
        <x:v>125</x:v>
      </x:c>
      <x:c r="E358" s="15">
        <x:v>45071.53442972013</x:v>
      </x:c>
      <x:c r="F358" t="s">
        <x:v>127</x:v>
      </x:c>
      <x:c r="G358" s="6">
        <x:v>84.20798578577691</x:v>
      </x:c>
      <x:c r="H358" t="s">
        <x:v>115</x:v>
      </x:c>
      <x:c r="I358" s="6">
        <x:v>28.33129809874208</x:v>
      </x:c>
      <x:c r="J358" t="s">
        <x:v>113</x:v>
      </x:c>
      <x:c r="K358" s="6">
        <x:v>1015</x:v>
      </x:c>
      <x:c r="L358" t="s">
        <x:v>114</x:v>
      </x:c>
      <x:c r="M358" t="s">
        <x:v>116</x:v>
      </x:c>
      <x:c r="N358" s="8">
        <x:v>0</x:v>
      </x:c>
      <x:c r="O358" s="8">
        <x:v>0</x:v>
      </x:c>
      <x:c r="Q358">
        <x:v>0</x:v>
      </x:c>
      <x:c r="R358" s="6">
        <x:v>21.784999999999997</x:v>
      </x:c>
      <x:c r="S358" s="8">
        <x:v>126382.06427394078</x:v>
      </x:c>
      <x:c r="T358" s="12">
        <x:v>293768.39314191364</x:v>
      </x:c>
      <x:c r="U358" s="12">
        <x:v>31.150000000000002</x:v>
      </x:c>
      <x:c r="V358" s="12">
        <x:v>32.1</x:v>
      </x:c>
      <x:c r="W358" s="12">
        <x:f>NA()</x:f>
      </x:c>
    </x:row>
    <x:row r="359">
      <x:c r="A359">
        <x:v>97873</x:v>
      </x:c>
      <x:c r="B359" s="1">
        <x:v>45080.590410940895</x:v>
      </x:c>
      <x:c r="C359" s="6">
        <x:v>17.846389325</x:v>
      </x:c>
      <x:c r="D359" s="14" t="s">
        <x:v>125</x:v>
      </x:c>
      <x:c r="E359" s="15">
        <x:v>45071.53442972013</x:v>
      </x:c>
      <x:c r="F359" t="s">
        <x:v>127</x:v>
      </x:c>
      <x:c r="G359" s="6">
        <x:v>84.15310707581803</x:v>
      </x:c>
      <x:c r="H359" t="s">
        <x:v>115</x:v>
      </x:c>
      <x:c r="I359" s="6">
        <x:v>28.3374831102401</x:v>
      </x:c>
      <x:c r="J359" t="s">
        <x:v>113</x:v>
      </x:c>
      <x:c r="K359" s="6">
        <x:v>1015</x:v>
      </x:c>
      <x:c r="L359" t="s">
        <x:v>114</x:v>
      </x:c>
      <x:c r="M359" t="s">
        <x:v>116</x:v>
      </x:c>
      <x:c r="N359" s="8">
        <x:v>0</x:v>
      </x:c>
      <x:c r="O359" s="8">
        <x:v>0</x:v>
      </x:c>
      <x:c r="Q359">
        <x:v>0</x:v>
      </x:c>
      <x:c r="R359" s="6">
        <x:v>21.790999999999997</x:v>
      </x:c>
      <x:c r="S359" s="8">
        <x:v>126383.25539135784</x:v>
      </x:c>
      <x:c r="T359" s="12">
        <x:v>293775.9570057344</x:v>
      </x:c>
      <x:c r="U359" s="12">
        <x:v>31.150000000000002</x:v>
      </x:c>
      <x:c r="V359" s="12">
        <x:v>32.1</x:v>
      </x:c>
      <x:c r="W359" s="12">
        <x:f>NA()</x:f>
      </x:c>
    </x:row>
    <x:row r="360">
      <x:c r="A360">
        <x:v>97883</x:v>
      </x:c>
      <x:c r="B360" s="1">
        <x:v>45080.59044612643</x:v>
      </x:c>
      <x:c r="C360" s="6">
        <x:v>17.897056483333333</x:v>
      </x:c>
      <x:c r="D360" s="14" t="s">
        <x:v>125</x:v>
      </x:c>
      <x:c r="E360" s="15">
        <x:v>45071.53442972013</x:v>
      </x:c>
      <x:c r="F360" t="s">
        <x:v>127</x:v>
      </x:c>
      <x:c r="G360" s="6">
        <x:v>84.19739656941468</x:v>
      </x:c>
      <x:c r="H360" t="s">
        <x:v>115</x:v>
      </x:c>
      <x:c r="I360" s="6">
        <x:v>28.325113098645488</x:v>
      </x:c>
      <x:c r="J360" t="s">
        <x:v>113</x:v>
      </x:c>
      <x:c r="K360" s="6">
        <x:v>1015</x:v>
      </x:c>
      <x:c r="L360" t="s">
        <x:v>114</x:v>
      </x:c>
      <x:c r="M360" t="s">
        <x:v>116</x:v>
      </x:c>
      <x:c r="N360" s="8">
        <x:v>0</x:v>
      </x:c>
      <x:c r="O360" s="8">
        <x:v>0</x:v>
      </x:c>
      <x:c r="Q360">
        <x:v>0</x:v>
      </x:c>
      <x:c r="R360" s="6">
        <x:v>21.787999999999997</x:v>
      </x:c>
      <x:c r="S360" s="8">
        <x:v>126372.95900392605</x:v>
      </x:c>
      <x:c r="T360" s="12">
        <x:v>293777.93132425065</x:v>
      </x:c>
      <x:c r="U360" s="12">
        <x:v>31.150000000000002</x:v>
      </x:c>
      <x:c r="V360" s="12">
        <x:v>32.1</x:v>
      </x:c>
      <x:c r="W360" s="12">
        <x:f>NA()</x:f>
      </x:c>
    </x:row>
    <x:row r="361">
      <x:c r="A361">
        <x:v>97893</x:v>
      </x:c>
      <x:c r="B361" s="1">
        <x:v>45080.590480379054</x:v>
      </x:c>
      <x:c r="C361" s="6">
        <x:v>17.946380273333332</x:v>
      </x:c>
      <x:c r="D361" s="14" t="s">
        <x:v>125</x:v>
      </x:c>
      <x:c r="E361" s="15">
        <x:v>45071.53442972013</x:v>
      </x:c>
      <x:c r="F361" t="s">
        <x:v>127</x:v>
      </x:c>
      <x:c r="G361" s="6">
        <x:v>84.16433942713097</x:v>
      </x:c>
      <x:c r="H361" t="s">
        <x:v>115</x:v>
      </x:c>
      <x:c r="I361" s="6">
        <x:v>28.33129809874208</x:v>
      </x:c>
      <x:c r="J361" t="s">
        <x:v>113</x:v>
      </x:c>
      <x:c r="K361" s="6">
        <x:v>1015</x:v>
      </x:c>
      <x:c r="L361" t="s">
        <x:v>114</x:v>
      </x:c>
      <x:c r="M361" t="s">
        <x:v>116</x:v>
      </x:c>
      <x:c r="N361" s="8">
        <x:v>0</x:v>
      </x:c>
      <x:c r="O361" s="8">
        <x:v>0</x:v>
      </x:c>
      <x:c r="Q361">
        <x:v>0</x:v>
      </x:c>
      <x:c r="R361" s="6">
        <x:v>21.790999999999997</x:v>
      </x:c>
      <x:c r="S361" s="8">
        <x:v>126377.84573127072</x:v>
      </x:c>
      <x:c r="T361" s="12">
        <x:v>293767.48769575974</x:v>
      </x:c>
      <x:c r="U361" s="12">
        <x:v>31.150000000000002</x:v>
      </x:c>
      <x:c r="V361" s="12">
        <x:v>32.1</x:v>
      </x:c>
      <x:c r="W361" s="12">
        <x:f>NA()</x:f>
      </x:c>
    </x:row>
    <x:row r="362">
      <x:c r="A362">
        <x:v>97903</x:v>
      </x:c>
      <x:c r="B362" s="1">
        <x:v>45080.59051564789</x:v>
      </x:c>
      <x:c r="C362" s="6">
        <x:v>17.99716739</x:v>
      </x:c>
      <x:c r="D362" s="14" t="s">
        <x:v>125</x:v>
      </x:c>
      <x:c r="E362" s="15">
        <x:v>45071.53442972013</x:v>
      </x:c>
      <x:c r="F362" t="s">
        <x:v>127</x:v>
      </x:c>
      <x:c r="G362" s="6">
        <x:v>84.16765085217189</x:v>
      </x:c>
      <x:c r="H362" t="s">
        <x:v>115</x:v>
      </x:c>
      <x:c r="I362" s="6">
        <x:v>28.3374831102401</x:v>
      </x:c>
      <x:c r="J362" t="s">
        <x:v>113</x:v>
      </x:c>
      <x:c r="K362" s="6">
        <x:v>1015</x:v>
      </x:c>
      <x:c r="L362" t="s">
        <x:v>114</x:v>
      </x:c>
      <x:c r="M362" t="s">
        <x:v>116</x:v>
      </x:c>
      <x:c r="N362" s="8">
        <x:v>0</x:v>
      </x:c>
      <x:c r="O362" s="8">
        <x:v>0</x:v>
      </x:c>
      <x:c r="Q362">
        <x:v>0</x:v>
      </x:c>
      <x:c r="R362" s="6">
        <x:v>21.788999999999998</x:v>
      </x:c>
      <x:c r="S362" s="8">
        <x:v>126379.4342871361</x:v>
      </x:c>
      <x:c r="T362" s="12">
        <x:v>293761.72386943136</x:v>
      </x:c>
      <x:c r="U362" s="12">
        <x:v>31.150000000000002</x:v>
      </x:c>
      <x:c r="V362" s="12">
        <x:v>32.1</x:v>
      </x:c>
      <x:c r="W362" s="12">
        <x:f>NA()</x:f>
      </x:c>
    </x:row>
    <x:row r="363">
      <x:c r="A363">
        <x:v>97913</x:v>
      </x:c>
      <x:c r="B363" s="1">
        <x:v>45080.59055038046</x:v>
      </x:c>
      <x:c r="C363" s="6">
        <x:v>18.047182308333333</x:v>
      </x:c>
      <x:c r="D363" s="14" t="s">
        <x:v>125</x:v>
      </x:c>
      <x:c r="E363" s="15">
        <x:v>45071.53442972013</x:v>
      </x:c>
      <x:c r="F363" t="s">
        <x:v>127</x:v>
      </x:c>
      <x:c r="G363" s="6">
        <x:v>84.19343390674638</x:v>
      </x:c>
      <x:c r="H363" t="s">
        <x:v>115</x:v>
      </x:c>
      <x:c r="I363" s="6">
        <x:v>28.33129809874208</x:v>
      </x:c>
      <x:c r="J363" t="s">
        <x:v>113</x:v>
      </x:c>
      <x:c r="K363" s="6">
        <x:v>1015</x:v>
      </x:c>
      <x:c r="L363" t="s">
        <x:v>114</x:v>
      </x:c>
      <x:c r="M363" t="s">
        <x:v>116</x:v>
      </x:c>
      <x:c r="N363" s="8">
        <x:v>0</x:v>
      </x:c>
      <x:c r="O363" s="8">
        <x:v>0</x:v>
      </x:c>
      <x:c r="Q363">
        <x:v>0</x:v>
      </x:c>
      <x:c r="R363" s="6">
        <x:v>21.787</x:v>
      </x:c>
      <x:c r="S363" s="8">
        <x:v>126380.3660060419</x:v>
      </x:c>
      <x:c r="T363" s="12">
        <x:v>293780.51035950123</x:v>
      </x:c>
      <x:c r="U363" s="12">
        <x:v>31.150000000000002</x:v>
      </x:c>
      <x:c r="V363" s="12">
        <x:v>32.1</x:v>
      </x:c>
      <x:c r="W363" s="12">
        <x:f>NA()</x:f>
      </x:c>
    </x:row>
    <x:row r="364">
      <x:c r="A364">
        <x:v>97923</x:v>
      </x:c>
      <x:c r="B364" s="1">
        <x:v>45080.59058463385</x:v>
      </x:c>
      <x:c r="C364" s="6">
        <x:v>18.096507176666666</x:v>
      </x:c>
      <x:c r="D364" s="14" t="s">
        <x:v>125</x:v>
      </x:c>
      <x:c r="E364" s="15">
        <x:v>45071.53442972013</x:v>
      </x:c>
      <x:c r="F364" t="s">
        <x:v>127</x:v>
      </x:c>
      <x:c r="G364" s="6">
        <x:v>84.16765085217189</x:v>
      </x:c>
      <x:c r="H364" t="s">
        <x:v>115</x:v>
      </x:c>
      <x:c r="I364" s="6">
        <x:v>28.3374831102401</x:v>
      </x:c>
      <x:c r="J364" t="s">
        <x:v>113</x:v>
      </x:c>
      <x:c r="K364" s="6">
        <x:v>1015</x:v>
      </x:c>
      <x:c r="L364" t="s">
        <x:v>114</x:v>
      </x:c>
      <x:c r="M364" t="s">
        <x:v>116</x:v>
      </x:c>
      <x:c r="N364" s="8">
        <x:v>0</x:v>
      </x:c>
      <x:c r="O364" s="8">
        <x:v>0</x:v>
      </x:c>
      <x:c r="Q364">
        <x:v>0</x:v>
      </x:c>
      <x:c r="R364" s="6">
        <x:v>21.788999999999998</x:v>
      </x:c>
      <x:c r="S364" s="8">
        <x:v>126380.4550058022</x:v>
      </x:c>
      <x:c r="T364" s="12">
        <x:v>293774.6533860876</x:v>
      </x:c>
      <x:c r="U364" s="12">
        <x:v>31.150000000000002</x:v>
      </x:c>
      <x:c r="V364" s="12">
        <x:v>32.1</x:v>
      </x:c>
      <x:c r="W364" s="12">
        <x:f>NA()</x:f>
      </x:c>
    </x:row>
    <x:row r="365">
      <x:c r="A365">
        <x:v>97933</x:v>
      </x:c>
      <x:c r="B365" s="1">
        <x:v>45080.5906194731</x:v>
      </x:c>
      <x:c r="C365" s="6">
        <x:v>18.146675706666667</x:v>
      </x:c>
      <x:c r="D365" s="14" t="s">
        <x:v>125</x:v>
      </x:c>
      <x:c r="E365" s="15">
        <x:v>45071.53442972013</x:v>
      </x:c>
      <x:c r="F365" t="s">
        <x:v>127</x:v>
      </x:c>
      <x:c r="G365" s="6">
        <x:v>84.15310707581803</x:v>
      </x:c>
      <x:c r="H365" t="s">
        <x:v>115</x:v>
      </x:c>
      <x:c r="I365" s="6">
        <x:v>28.3374831102401</x:v>
      </x:c>
      <x:c r="J365" t="s">
        <x:v>113</x:v>
      </x:c>
      <x:c r="K365" s="6">
        <x:v>1015</x:v>
      </x:c>
      <x:c r="L365" t="s">
        <x:v>114</x:v>
      </x:c>
      <x:c r="M365" t="s">
        <x:v>116</x:v>
      </x:c>
      <x:c r="N365" s="8">
        <x:v>0</x:v>
      </x:c>
      <x:c r="O365" s="8">
        <x:v>0</x:v>
      </x:c>
      <x:c r="Q365">
        <x:v>0</x:v>
      </x:c>
      <x:c r="R365" s="6">
        <x:v>21.790999999999997</x:v>
      </x:c>
      <x:c r="S365" s="8">
        <x:v>126369.0436452921</x:v>
      </x:c>
      <x:c r="T365" s="12">
        <x:v>293756.60451025714</x:v>
      </x:c>
      <x:c r="U365" s="12">
        <x:v>31.150000000000002</x:v>
      </x:c>
      <x:c r="V365" s="12">
        <x:v>32.1</x:v>
      </x:c>
      <x:c r="W365" s="12">
        <x:f>NA()</x:f>
      </x:c>
    </x:row>
    <x:row r="366">
      <x:c r="A366">
        <x:v>97943</x:v>
      </x:c>
      <x:c r="B366" s="1">
        <x:v>45080.59065410553</x:v>
      </x:c>
      <x:c r="C366" s="6">
        <x:v>18.196546395</x:v>
      </x:c>
      <x:c r="D366" s="14" t="s">
        <x:v>125</x:v>
      </x:c>
      <x:c r="E366" s="15">
        <x:v>45071.53442972013</x:v>
      </x:c>
      <x:c r="F366" t="s">
        <x:v>127</x:v>
      </x:c>
      <x:c r="G366" s="6">
        <x:v>84.19343390674638</x:v>
      </x:c>
      <x:c r="H366" t="s">
        <x:v>115</x:v>
      </x:c>
      <x:c r="I366" s="6">
        <x:v>28.33129809874208</x:v>
      </x:c>
      <x:c r="J366" t="s">
        <x:v>113</x:v>
      </x:c>
      <x:c r="K366" s="6">
        <x:v>1015</x:v>
      </x:c>
      <x:c r="L366" t="s">
        <x:v>114</x:v>
      </x:c>
      <x:c r="M366" t="s">
        <x:v>116</x:v>
      </x:c>
      <x:c r="N366" s="8">
        <x:v>0</x:v>
      </x:c>
      <x:c r="O366" s="8">
        <x:v>0</x:v>
      </x:c>
      <x:c r="Q366">
        <x:v>0</x:v>
      </x:c>
      <x:c r="R366" s="6">
        <x:v>21.787</x:v>
      </x:c>
      <x:c r="S366" s="8">
        <x:v>126377.15702677032</x:v>
      </x:c>
      <x:c r="T366" s="12">
        <x:v>293748.6423082188</x:v>
      </x:c>
      <x:c r="U366" s="12">
        <x:v>31.150000000000002</x:v>
      </x:c>
      <x:c r="V366" s="12">
        <x:v>32.1</x:v>
      </x:c>
      <x:c r="W366" s="12">
        <x:f>NA()</x:f>
      </x:c>
    </x:row>
    <x:row r="367">
      <x:c r="A367">
        <x:v>97953</x:v>
      </x:c>
      <x:c r="B367" s="1">
        <x:v>45080.59068868981</x:v>
      </x:c>
      <x:c r="C367" s="6">
        <x:v>18.246347755</x:v>
      </x:c>
      <x:c r="D367" s="14" t="s">
        <x:v>125</x:v>
      </x:c>
      <x:c r="E367" s="15">
        <x:v>45071.53442972013</x:v>
      </x:c>
      <x:c r="F367" t="s">
        <x:v>127</x:v>
      </x:c>
      <x:c r="G367" s="6">
        <x:v>84.19012160402579</x:v>
      </x:c>
      <x:c r="H367" t="s">
        <x:v>115</x:v>
      </x:c>
      <x:c r="I367" s="6">
        <x:v>28.325113098645488</x:v>
      </x:c>
      <x:c r="J367" t="s">
        <x:v>113</x:v>
      </x:c>
      <x:c r="K367" s="6">
        <x:v>1015</x:v>
      </x:c>
      <x:c r="L367" t="s">
        <x:v>114</x:v>
      </x:c>
      <x:c r="M367" t="s">
        <x:v>116</x:v>
      </x:c>
      <x:c r="N367" s="8">
        <x:v>0</x:v>
      </x:c>
      <x:c r="O367" s="8">
        <x:v>0</x:v>
      </x:c>
      <x:c r="Q367">
        <x:v>0</x:v>
      </x:c>
      <x:c r="R367" s="6">
        <x:v>21.788999999999998</x:v>
      </x:c>
      <x:c r="S367" s="8">
        <x:v>126379.20436820936</x:v>
      </x:c>
      <x:c r="T367" s="12">
        <x:v>293772.37700586056</x:v>
      </x:c>
      <x:c r="U367" s="12">
        <x:v>31.150000000000002</x:v>
      </x:c>
      <x:c r="V367" s="12">
        <x:v>32.1</x:v>
      </x:c>
      <x:c r="W367" s="12">
        <x:f>NA()</x:f>
      </x:c>
    </x:row>
    <x:row r="368">
      <x:c r="A368">
        <x:v>97963</x:v>
      </x:c>
      <x:c r="B368" s="1">
        <x:v>45080.59072389904</x:v>
      </x:c>
      <x:c r="C368" s="6">
        <x:v>18.297049055</x:v>
      </x:c>
      <x:c r="D368" s="14" t="s">
        <x:v>125</x:v>
      </x:c>
      <x:c r="E368" s="15">
        <x:v>45071.53442972013</x:v>
      </x:c>
      <x:c r="F368" t="s">
        <x:v>127</x:v>
      </x:c>
      <x:c r="G368" s="6">
        <x:v>84.15310707581803</x:v>
      </x:c>
      <x:c r="H368" t="s">
        <x:v>115</x:v>
      </x:c>
      <x:c r="I368" s="6">
        <x:v>28.3374831102401</x:v>
      </x:c>
      <x:c r="J368" t="s">
        <x:v>113</x:v>
      </x:c>
      <x:c r="K368" s="6">
        <x:v>1015</x:v>
      </x:c>
      <x:c r="L368" t="s">
        <x:v>114</x:v>
      </x:c>
      <x:c r="M368" t="s">
        <x:v>116</x:v>
      </x:c>
      <x:c r="N368" s="8">
        <x:v>0</x:v>
      </x:c>
      <x:c r="O368" s="8">
        <x:v>0</x:v>
      </x:c>
      <x:c r="Q368">
        <x:v>0</x:v>
      </x:c>
      <x:c r="R368" s="6">
        <x:v>21.790999999999997</x:v>
      </x:c>
      <x:c r="S368" s="8">
        <x:v>126374.17761702919</x:v>
      </x:c>
      <x:c r="T368" s="12">
        <x:v>293755.4499664347</x:v>
      </x:c>
      <x:c r="U368" s="12">
        <x:v>31.150000000000002</x:v>
      </x:c>
      <x:c r="V368" s="12">
        <x:v>32.1</x:v>
      </x:c>
      <x:c r="W368" s="12">
        <x:f>NA()</x:f>
      </x:c>
    </x:row>
    <x:row r="369">
      <x:c r="A369">
        <x:v>97973</x:v>
      </x:c>
      <x:c r="B369" s="1">
        <x:v>45080.590758508515</x:v>
      </x:c>
      <x:c r="C369" s="6">
        <x:v>18.346886698333332</x:v>
      </x:c>
      <x:c r="D369" s="14" t="s">
        <x:v>125</x:v>
      </x:c>
      <x:c r="E369" s="15">
        <x:v>45071.53442972013</x:v>
      </x:c>
      <x:c r="F369" t="s">
        <x:v>127</x:v>
      </x:c>
      <x:c r="G369" s="6">
        <x:v>84.17888512083204</x:v>
      </x:c>
      <x:c r="H369" t="s">
        <x:v>115</x:v>
      </x:c>
      <x:c r="I369" s="6">
        <x:v>28.33129809874208</x:v>
      </x:c>
      <x:c r="J369" t="s">
        <x:v>113</x:v>
      </x:c>
      <x:c r="K369" s="6">
        <x:v>1015</x:v>
      </x:c>
      <x:c r="L369" t="s">
        <x:v>114</x:v>
      </x:c>
      <x:c r="M369" t="s">
        <x:v>116</x:v>
      </x:c>
      <x:c r="N369" s="8">
        <x:v>0</x:v>
      </x:c>
      <x:c r="O369" s="8">
        <x:v>0</x:v>
      </x:c>
      <x:c r="Q369">
        <x:v>0</x:v>
      </x:c>
      <x:c r="R369" s="6">
        <x:v>21.788999999999998</x:v>
      </x:c>
      <x:c r="S369" s="8">
        <x:v>126365.40594565994</x:v>
      </x:c>
      <x:c r="T369" s="12">
        <x:v>293764.0318419464</x:v>
      </x:c>
      <x:c r="U369" s="12">
        <x:v>31.150000000000002</x:v>
      </x:c>
      <x:c r="V369" s="12">
        <x:v>32.1</x:v>
      </x:c>
      <x:c r="W369" s="12">
        <x:f>NA()</x:f>
      </x:c>
    </x:row>
    <x:row r="370">
      <x:c r="A370">
        <x:v>97983</x:v>
      </x:c>
      <x:c r="B370" s="1">
        <x:v>45080.59079309695</x:v>
      </x:c>
      <x:c r="C370" s="6">
        <x:v>18.396694035</x:v>
      </x:c>
      <x:c r="D370" s="14" t="s">
        <x:v>125</x:v>
      </x:c>
      <x:c r="E370" s="15">
        <x:v>45071.53442972013</x:v>
      </x:c>
      <x:c r="F370" t="s">
        <x:v>127</x:v>
      </x:c>
      <x:c r="G370" s="6">
        <x:v>84.15706773957831</x:v>
      </x:c>
      <x:c r="H370" t="s">
        <x:v>115</x:v>
      </x:c>
      <x:c r="I370" s="6">
        <x:v>28.33129809874208</x:v>
      </x:c>
      <x:c r="J370" t="s">
        <x:v>113</x:v>
      </x:c>
      <x:c r="K370" s="6">
        <x:v>1015</x:v>
      </x:c>
      <x:c r="L370" t="s">
        <x:v>114</x:v>
      </x:c>
      <x:c r="M370" t="s">
        <x:v>116</x:v>
      </x:c>
      <x:c r="N370" s="8">
        <x:v>0</x:v>
      </x:c>
      <x:c r="O370" s="8">
        <x:v>0</x:v>
      </x:c>
      <x:c r="Q370">
        <x:v>0</x:v>
      </x:c>
      <x:c r="R370" s="6">
        <x:v>21.791999999999998</x:v>
      </x:c>
      <x:c r="S370" s="8">
        <x:v>126366.36392535185</x:v>
      </x:c>
      <x:c r="T370" s="12">
        <x:v>293764.85780441674</x:v>
      </x:c>
      <x:c r="U370" s="12">
        <x:v>31.150000000000002</x:v>
      </x:c>
      <x:c r="V370" s="12">
        <x:v>32.1</x:v>
      </x:c>
      <x:c r="W370" s="12">
        <x:f>NA()</x:f>
      </x:c>
    </x:row>
    <x:row r="371">
      <x:c r="A371">
        <x:v>97993</x:v>
      </x:c>
      <x:c r="B371" s="1">
        <x:v>45080.59082772087</x:v>
      </x:c>
      <x:c r="C371" s="6">
        <x:v>18.44655249</x:v>
      </x:c>
      <x:c r="D371" s="14" t="s">
        <x:v>125</x:v>
      </x:c>
      <x:c r="E371" s="15">
        <x:v>45071.53442972013</x:v>
      </x:c>
      <x:c r="F371" t="s">
        <x:v>127</x:v>
      </x:c>
      <x:c r="G371" s="6">
        <x:v>84.18350141384911</x:v>
      </x:c>
      <x:c r="H371" t="s">
        <x:v>115</x:v>
      </x:c>
      <x:c r="I371" s="6">
        <x:v>28.312743132652486</x:v>
      </x:c>
      <x:c r="J371" t="s">
        <x:v>113</x:v>
      </x:c>
      <x:c r="K371" s="6">
        <x:v>1015</x:v>
      </x:c>
      <x:c r="L371" t="s">
        <x:v>114</x:v>
      </x:c>
      <x:c r="M371" t="s">
        <x:v>116</x:v>
      </x:c>
      <x:c r="N371" s="8">
        <x:v>0</x:v>
      </x:c>
      <x:c r="O371" s="8">
        <x:v>0</x:v>
      </x:c>
      <x:c r="Q371">
        <x:v>0</x:v>
      </x:c>
      <x:c r="R371" s="6">
        <x:v>21.792999999999996</x:v>
      </x:c>
      <x:c r="S371" s="8">
        <x:v>126371.23704548796</x:v>
      </x:c>
      <x:c r="T371" s="12">
        <x:v>293776.43869412167</x:v>
      </x:c>
      <x:c r="U371" s="12">
        <x:v>31.150000000000002</x:v>
      </x:c>
      <x:c r="V371" s="12">
        <x:v>32.1</x:v>
      </x:c>
      <x:c r="W371" s="12">
        <x:f>NA()</x:f>
      </x:c>
    </x:row>
    <x:row r="372">
      <x:c r="A372">
        <x:v>98003</x:v>
      </x:c>
      <x:c r="B372" s="1">
        <x:v>45080.59086234554</x:v>
      </x:c>
      <x:c r="C372" s="6">
        <x:v>18.496412011666667</x:v>
      </x:c>
      <x:c r="D372" s="14" t="s">
        <x:v>125</x:v>
      </x:c>
      <x:c r="E372" s="15">
        <x:v>45071.53442972013</x:v>
      </x:c>
      <x:c r="F372" t="s">
        <x:v>127</x:v>
      </x:c>
      <x:c r="G372" s="6">
        <x:v>84.15706773957831</x:v>
      </x:c>
      <x:c r="H372" t="s">
        <x:v>115</x:v>
      </x:c>
      <x:c r="I372" s="6">
        <x:v>28.33129809874208</x:v>
      </x:c>
      <x:c r="J372" t="s">
        <x:v>113</x:v>
      </x:c>
      <x:c r="K372" s="6">
        <x:v>1015</x:v>
      </x:c>
      <x:c r="L372" t="s">
        <x:v>114</x:v>
      </x:c>
      <x:c r="M372" t="s">
        <x:v>116</x:v>
      </x:c>
      <x:c r="N372" s="8">
        <x:v>0</x:v>
      </x:c>
      <x:c r="O372" s="8">
        <x:v>0</x:v>
      </x:c>
      <x:c r="Q372">
        <x:v>0</x:v>
      </x:c>
      <x:c r="R372" s="6">
        <x:v>21.791999999999998</x:v>
      </x:c>
      <x:c r="S372" s="8">
        <x:v>126375.79848434837</x:v>
      </x:c>
      <x:c r="T372" s="12">
        <x:v>293769.44637440616</x:v>
      </x:c>
      <x:c r="U372" s="12">
        <x:v>31.150000000000002</x:v>
      </x:c>
      <x:c r="V372" s="12">
        <x:v>32.1</x:v>
      </x:c>
      <x:c r="W372" s="12">
        <x:f>NA()</x:f>
      </x:c>
    </x:row>
    <x:row r="373">
      <x:c r="A373">
        <x:v>98013</x:v>
      </x:c>
      <x:c r="B373" s="1">
        <x:v>45080.59089753769</x:v>
      </x:c>
      <x:c r="C373" s="6">
        <x:v>18.547088706666667</x:v>
      </x:c>
      <x:c r="D373" s="14" t="s">
        <x:v>125</x:v>
      </x:c>
      <x:c r="E373" s="15">
        <x:v>45071.53442972013</x:v>
      </x:c>
      <x:c r="F373" t="s">
        <x:v>127</x:v>
      </x:c>
      <x:c r="G373" s="6">
        <x:v>84.15706773957831</x:v>
      </x:c>
      <x:c r="H373" t="s">
        <x:v>115</x:v>
      </x:c>
      <x:c r="I373" s="6">
        <x:v>28.33129809874208</x:v>
      </x:c>
      <x:c r="J373" t="s">
        <x:v>113</x:v>
      </x:c>
      <x:c r="K373" s="6">
        <x:v>1015</x:v>
      </x:c>
      <x:c r="L373" t="s">
        <x:v>114</x:v>
      </x:c>
      <x:c r="M373" t="s">
        <x:v>116</x:v>
      </x:c>
      <x:c r="N373" s="8">
        <x:v>0</x:v>
      </x:c>
      <x:c r="O373" s="8">
        <x:v>0</x:v>
      </x:c>
      <x:c r="Q373">
        <x:v>0</x:v>
      </x:c>
      <x:c r="R373" s="6">
        <x:v>21.791999999999998</x:v>
      </x:c>
      <x:c r="S373" s="8">
        <x:v>126372.72875651429</x:v>
      </x:c>
      <x:c r="T373" s="12">
        <x:v>293762.38204432226</x:v>
      </x:c>
      <x:c r="U373" s="12">
        <x:v>31.150000000000002</x:v>
      </x:c>
      <x:c r="V373" s="12">
        <x:v>32.1</x:v>
      </x:c>
      <x:c r="W373" s="12">
        <x:f>NA()</x:f>
      </x:c>
    </x:row>
    <x:row r="374">
      <x:c r="A374">
        <x:v>98023</x:v>
      </x:c>
      <x:c r="B374" s="1">
        <x:v>45080.59093218458</x:v>
      </x:c>
      <x:c r="C374" s="6">
        <x:v>18.596980238333334</x:v>
      </x:c>
      <x:c r="D374" s="14" t="s">
        <x:v>125</x:v>
      </x:c>
      <x:c r="E374" s="15">
        <x:v>45071.53442972013</x:v>
      </x:c>
      <x:c r="F374" t="s">
        <x:v>127</x:v>
      </x:c>
      <x:c r="G374" s="6">
        <x:v>84.13856639036986</x:v>
      </x:c>
      <x:c r="H374" t="s">
        <x:v>115</x:v>
      </x:c>
      <x:c r="I374" s="6">
        <x:v>28.3374831102401</x:v>
      </x:c>
      <x:c r="J374" t="s">
        <x:v>113</x:v>
      </x:c>
      <x:c r="K374" s="6">
        <x:v>1015</x:v>
      </x:c>
      <x:c r="L374" t="s">
        <x:v>114</x:v>
      </x:c>
      <x:c r="M374" t="s">
        <x:v>116</x:v>
      </x:c>
      <x:c r="N374" s="8">
        <x:v>0</x:v>
      </x:c>
      <x:c r="O374" s="8">
        <x:v>0</x:v>
      </x:c>
      <x:c r="Q374">
        <x:v>0</x:v>
      </x:c>
      <x:c r="R374" s="6">
        <x:v>21.792999999999996</x:v>
      </x:c>
      <x:c r="S374" s="8">
        <x:v>126373.32439167188</x:v>
      </x:c>
      <x:c r="T374" s="12">
        <x:v>293767.2995274208</x:v>
      </x:c>
      <x:c r="U374" s="12">
        <x:v>31.150000000000002</x:v>
      </x:c>
      <x:c r="V374" s="12">
        <x:v>32.1</x:v>
      </x:c>
      <x:c r="W374" s="12">
        <x:f>NA()</x:f>
      </x:c>
    </x:row>
    <x:row r="375">
      <x:c r="A375">
        <x:v>98033</x:v>
      </x:c>
      <x:c r="B375" s="1">
        <x:v>45080.590966927455</x:v>
      </x:c>
      <x:c r="C375" s="6">
        <x:v>18.647009973333333</x:v>
      </x:c>
      <x:c r="D375" s="14" t="s">
        <x:v>125</x:v>
      </x:c>
      <x:c r="E375" s="15">
        <x:v>45071.53442972013</x:v>
      </x:c>
      <x:c r="F375" t="s">
        <x:v>127</x:v>
      </x:c>
      <x:c r="G375" s="6">
        <x:v>84.16433942713097</x:v>
      </x:c>
      <x:c r="H375" t="s">
        <x:v>115</x:v>
      </x:c>
      <x:c r="I375" s="6">
        <x:v>28.33129809874208</x:v>
      </x:c>
      <x:c r="J375" t="s">
        <x:v>113</x:v>
      </x:c>
      <x:c r="K375" s="6">
        <x:v>1015</x:v>
      </x:c>
      <x:c r="L375" t="s">
        <x:v>114</x:v>
      </x:c>
      <x:c r="M375" t="s">
        <x:v>116</x:v>
      </x:c>
      <x:c r="N375" s="8">
        <x:v>0</x:v>
      </x:c>
      <x:c r="O375" s="8">
        <x:v>0</x:v>
      </x:c>
      <x:c r="Q375">
        <x:v>0</x:v>
      </x:c>
      <x:c r="R375" s="6">
        <x:v>21.790999999999997</x:v>
      </x:c>
      <x:c r="S375" s="8">
        <x:v>126382.18301037209</x:v>
      </x:c>
      <x:c r="T375" s="12">
        <x:v>293758.4277099746</x:v>
      </x:c>
      <x:c r="U375" s="12">
        <x:v>31.150000000000002</x:v>
      </x:c>
      <x:c r="V375" s="12">
        <x:v>32.1</x:v>
      </x:c>
      <x:c r="W375" s="12">
        <x:f>NA()</x:f>
      </x:c>
    </x:row>
    <x:row r="376">
      <x:c r="A376">
        <x:v>98043</x:v>
      </x:c>
      <x:c r="B376" s="1">
        <x:v>45080.59100157179</x:v>
      </x:c>
      <x:c r="C376" s="6">
        <x:v>18.696897803333332</x:v>
      </x:c>
      <x:c r="D376" s="14" t="s">
        <x:v>125</x:v>
      </x:c>
      <x:c r="E376" s="15">
        <x:v>45071.53442972013</x:v>
      </x:c>
      <x:c r="F376" t="s">
        <x:v>127</x:v>
      </x:c>
      <x:c r="G376" s="6">
        <x:v>84.16830134633545</x:v>
      </x:c>
      <x:c r="H376" t="s">
        <x:v>115</x:v>
      </x:c>
      <x:c r="I376" s="6">
        <x:v>28.325113098645488</x:v>
      </x:c>
      <x:c r="J376" t="s">
        <x:v>113</x:v>
      </x:c>
      <x:c r="K376" s="6">
        <x:v>1015</x:v>
      </x:c>
      <x:c r="L376" t="s">
        <x:v>114</x:v>
      </x:c>
      <x:c r="M376" t="s">
        <x:v>116</x:v>
      </x:c>
      <x:c r="N376" s="8">
        <x:v>0</x:v>
      </x:c>
      <x:c r="O376" s="8">
        <x:v>0</x:v>
      </x:c>
      <x:c r="Q376">
        <x:v>0</x:v>
      </x:c>
      <x:c r="R376" s="6">
        <x:v>21.791999999999998</x:v>
      </x:c>
      <x:c r="S376" s="8">
        <x:v>126382.22302775775</x:v>
      </x:c>
      <x:c r="T376" s="12">
        <x:v>293756.8162184659</x:v>
      </x:c>
      <x:c r="U376" s="12">
        <x:v>31.150000000000002</x:v>
      </x:c>
      <x:c r="V376" s="12">
        <x:v>32.1</x:v>
      </x:c>
      <x:c r="W376" s="12">
        <x:f>NA()</x:f>
      </x:c>
    </x:row>
    <x:row r="377">
      <x:c r="A377">
        <x:v>98053</x:v>
      </x:c>
      <x:c r="B377" s="1">
        <x:v>45080.59103618825</x:v>
      </x:c>
      <x:c r="C377" s="6">
        <x:v>18.746745511666667</x:v>
      </x:c>
      <x:c r="D377" s="14" t="s">
        <x:v>125</x:v>
      </x:c>
      <x:c r="E377" s="15">
        <x:v>45071.53442972013</x:v>
      </x:c>
      <x:c r="F377" t="s">
        <x:v>127</x:v>
      </x:c>
      <x:c r="G377" s="6">
        <x:v>84.14979682474056</x:v>
      </x:c>
      <x:c r="H377" t="s">
        <x:v>115</x:v>
      </x:c>
      <x:c r="I377" s="6">
        <x:v>28.33129809874208</x:v>
      </x:c>
      <x:c r="J377" t="s">
        <x:v>113</x:v>
      </x:c>
      <x:c r="K377" s="6">
        <x:v>1015</x:v>
      </x:c>
      <x:c r="L377" t="s">
        <x:v>114</x:v>
      </x:c>
      <x:c r="M377" t="s">
        <x:v>116</x:v>
      </x:c>
      <x:c r="N377" s="8">
        <x:v>0</x:v>
      </x:c>
      <x:c r="O377" s="8">
        <x:v>0</x:v>
      </x:c>
      <x:c r="Q377">
        <x:v>0</x:v>
      </x:c>
      <x:c r="R377" s="6">
        <x:v>21.792999999999996</x:v>
      </x:c>
      <x:c r="S377" s="8">
        <x:v>126384.4697596403</x:v>
      </x:c>
      <x:c r="T377" s="12">
        <x:v>293756.0679640402</x:v>
      </x:c>
      <x:c r="U377" s="12">
        <x:v>31.150000000000002</x:v>
      </x:c>
      <x:c r="V377" s="12">
        <x:v>32.1</x:v>
      </x:c>
      <x:c r="W377" s="12">
        <x:f>NA()</x:f>
      </x:c>
    </x:row>
    <x:row r="378">
      <x:c r="A378">
        <x:v>98063</x:v>
      </x:c>
      <x:c r="B378" s="1">
        <x:v>45080.59107080405</x:v>
      </x:c>
      <x:c r="C378" s="6">
        <x:v>18.796592261666667</x:v>
      </x:c>
      <x:c r="D378" s="14" t="s">
        <x:v>125</x:v>
      </x:c>
      <x:c r="E378" s="15">
        <x:v>45071.53442972013</x:v>
      </x:c>
      <x:c r="F378" t="s">
        <x:v>127</x:v>
      </x:c>
      <x:c r="G378" s="6">
        <x:v>84.13129720645347</x:v>
      </x:c>
      <x:c r="H378" t="s">
        <x:v>115</x:v>
      </x:c>
      <x:c r="I378" s="6">
        <x:v>28.3374831102401</x:v>
      </x:c>
      <x:c r="J378" t="s">
        <x:v>113</x:v>
      </x:c>
      <x:c r="K378" s="6">
        <x:v>1015</x:v>
      </x:c>
      <x:c r="L378" t="s">
        <x:v>114</x:v>
      </x:c>
      <x:c r="M378" t="s">
        <x:v>116</x:v>
      </x:c>
      <x:c r="N378" s="8">
        <x:v>0</x:v>
      </x:c>
      <x:c r="O378" s="8">
        <x:v>0</x:v>
      </x:c>
      <x:c r="Q378">
        <x:v>0</x:v>
      </x:c>
      <x:c r="R378" s="6">
        <x:v>21.793999999999997</x:v>
      </x:c>
      <x:c r="S378" s="8">
        <x:v>126385.26495133332</x:v>
      </x:c>
      <x:c r="T378" s="12">
        <x:v>293748.20660684</x:v>
      </x:c>
      <x:c r="U378" s="12">
        <x:v>31.150000000000002</x:v>
      </x:c>
      <x:c r="V378" s="12">
        <x:v>32.1</x:v>
      </x:c>
      <x:c r="W378" s="12">
        <x:f>NA()</x:f>
      </x:c>
    </x:row>
    <x:row r="379">
      <x:c r="A379">
        <x:v>98066</x:v>
      </x:c>
      <x:c r="B379" s="1">
        <x:v>45080.59110554926</x:v>
      </x:c>
      <x:c r="C379" s="6">
        <x:v>18.846625375</x:v>
      </x:c>
      <x:c r="D379" s="14" t="s">
        <x:v>125</x:v>
      </x:c>
      <x:c r="E379" s="15">
        <x:v>45071.53442972013</x:v>
      </x:c>
      <x:c r="F379" t="s">
        <x:v>127</x:v>
      </x:c>
      <x:c r="G379" s="6">
        <x:v>84.1425266825048</x:v>
      </x:c>
      <x:c r="H379" t="s">
        <x:v>115</x:v>
      </x:c>
      <x:c r="I379" s="6">
        <x:v>28.33129809874208</x:v>
      </x:c>
      <x:c r="J379" t="s">
        <x:v>113</x:v>
      </x:c>
      <x:c r="K379" s="6">
        <x:v>1015</x:v>
      </x:c>
      <x:c r="L379" t="s">
        <x:v>114</x:v>
      </x:c>
      <x:c r="M379" t="s">
        <x:v>116</x:v>
      </x:c>
      <x:c r="N379" s="8">
        <x:v>0</x:v>
      </x:c>
      <x:c r="O379" s="8">
        <x:v>0</x:v>
      </x:c>
      <x:c r="Q379">
        <x:v>0</x:v>
      </x:c>
      <x:c r="R379" s="6">
        <x:v>21.793999999999997</x:v>
      </x:c>
      <x:c r="S379" s="8">
        <x:v>126384.369471089</x:v>
      </x:c>
      <x:c r="T379" s="12">
        <x:v>293758.73830720875</x:v>
      </x:c>
      <x:c r="U379" s="12">
        <x:v>31.150000000000002</x:v>
      </x:c>
      <x:c r="V379" s="12">
        <x:v>32.1</x:v>
      </x:c>
      <x:c r="W379" s="12">
        <x:f>NA()</x:f>
      </x:c>
    </x:row>
    <x:row r="380">
      <x:c r="A380">
        <x:v>98076</x:v>
      </x:c>
      <x:c r="B380" s="1">
        <x:v>45080.59114031643</x:v>
      </x:c>
      <x:c r="C380" s="6">
        <x:v>18.896690088333333</x:v>
      </x:c>
      <x:c r="D380" s="14" t="s">
        <x:v>125</x:v>
      </x:c>
      <x:c r="E380" s="15">
        <x:v>45071.53442972013</x:v>
      </x:c>
      <x:c r="F380" t="s">
        <x:v>127</x:v>
      </x:c>
      <x:c r="G380" s="6">
        <x:v>84.15706773957831</x:v>
      </x:c>
      <x:c r="H380" t="s">
        <x:v>115</x:v>
      </x:c>
      <x:c r="I380" s="6">
        <x:v>28.33129809874208</x:v>
      </x:c>
      <x:c r="J380" t="s">
        <x:v>113</x:v>
      </x:c>
      <x:c r="K380" s="6">
        <x:v>1015</x:v>
      </x:c>
      <x:c r="L380" t="s">
        <x:v>114</x:v>
      </x:c>
      <x:c r="M380" t="s">
        <x:v>116</x:v>
      </x:c>
      <x:c r="N380" s="8">
        <x:v>0</x:v>
      </x:c>
      <x:c r="O380" s="8">
        <x:v>0</x:v>
      </x:c>
      <x:c r="Q380">
        <x:v>0</x:v>
      </x:c>
      <x:c r="R380" s="6">
        <x:v>21.791999999999998</x:v>
      </x:c>
      <x:c r="S380" s="8">
        <x:v>126390.83690480352</x:v>
      </x:c>
      <x:c r="T380" s="12">
        <x:v>293756.84414131363</x:v>
      </x:c>
      <x:c r="U380" s="12">
        <x:v>31.150000000000002</x:v>
      </x:c>
      <x:c r="V380" s="12">
        <x:v>32.1</x:v>
      </x:c>
      <x:c r="W380" s="12">
        <x:f>NA()</x:f>
      </x:c>
    </x:row>
    <x:row r="381">
      <x:c r="A381">
        <x:v>98093</x:v>
      </x:c>
      <x:c r="B381" s="1">
        <x:v>45080.591175002795</x:v>
      </x:c>
      <x:c r="C381" s="6">
        <x:v>18.946638458333332</x:v>
      </x:c>
      <x:c r="D381" s="14" t="s">
        <x:v>125</x:v>
      </x:c>
      <x:c r="E381" s="15">
        <x:v>45071.53442972013</x:v>
      </x:c>
      <x:c r="F381" t="s">
        <x:v>127</x:v>
      </x:c>
      <x:c r="G381" s="6">
        <x:v>84.14979682474056</x:v>
      </x:c>
      <x:c r="H381" t="s">
        <x:v>115</x:v>
      </x:c>
      <x:c r="I381" s="6">
        <x:v>28.33129809874208</x:v>
      </x:c>
      <x:c r="J381" t="s">
        <x:v>113</x:v>
      </x:c>
      <x:c r="K381" s="6">
        <x:v>1015</x:v>
      </x:c>
      <x:c r="L381" t="s">
        <x:v>114</x:v>
      </x:c>
      <x:c r="M381" t="s">
        <x:v>116</x:v>
      </x:c>
      <x:c r="N381" s="8">
        <x:v>0</x:v>
      </x:c>
      <x:c r="O381" s="8">
        <x:v>0</x:v>
      </x:c>
      <x:c r="Q381">
        <x:v>0</x:v>
      </x:c>
      <x:c r="R381" s="6">
        <x:v>21.792999999999996</x:v>
      </x:c>
      <x:c r="S381" s="8">
        <x:v>126382.4153057921</x:v>
      </x:c>
      <x:c r="T381" s="12">
        <x:v>293756.8690679621</x:v>
      </x:c>
      <x:c r="U381" s="12">
        <x:v>31.150000000000002</x:v>
      </x:c>
      <x:c r="V381" s="12">
        <x:v>32.1</x:v>
      </x:c>
      <x:c r="W381" s="12">
        <x:f>NA()</x:f>
      </x:c>
    </x:row>
    <x:row r="382">
      <x:c r="A382">
        <x:v>98103</x:v>
      </x:c>
      <x:c r="B382" s="1">
        <x:v>45080.59120970725</x:v>
      </x:c>
      <x:c r="C382" s="6">
        <x:v>18.996612878333334</x:v>
      </x:c>
      <x:c r="D382" s="14" t="s">
        <x:v>125</x:v>
      </x:c>
      <x:c r="E382" s="15">
        <x:v>45071.53442972013</x:v>
      </x:c>
      <x:c r="F382" t="s">
        <x:v>127</x:v>
      </x:c>
      <x:c r="G382" s="6">
        <x:v>84.1425266825048</x:v>
      </x:c>
      <x:c r="H382" t="s">
        <x:v>115</x:v>
      </x:c>
      <x:c r="I382" s="6">
        <x:v>28.33129809874208</x:v>
      </x:c>
      <x:c r="J382" t="s">
        <x:v>113</x:v>
      </x:c>
      <x:c r="K382" s="6">
        <x:v>1015</x:v>
      </x:c>
      <x:c r="L382" t="s">
        <x:v>114</x:v>
      </x:c>
      <x:c r="M382" t="s">
        <x:v>116</x:v>
      </x:c>
      <x:c r="N382" s="8">
        <x:v>0</x:v>
      </x:c>
      <x:c r="O382" s="8">
        <x:v>0</x:v>
      </x:c>
      <x:c r="Q382">
        <x:v>0</x:v>
      </x:c>
      <x:c r="R382" s="6">
        <x:v>21.793999999999997</x:v>
      </x:c>
      <x:c r="S382" s="8">
        <x:v>126384.44531137652</x:v>
      </x:c>
      <x:c r="T382" s="12">
        <x:v>293751.8260952564</x:v>
      </x:c>
      <x:c r="U382" s="12">
        <x:v>31.150000000000002</x:v>
      </x:c>
      <x:c r="V382" s="12">
        <x:v>32.1</x:v>
      </x:c>
      <x:c r="W382" s="12">
        <x:f>NA()</x:f>
      </x:c>
    </x:row>
    <x:row r="383">
      <x:c r="A383">
        <x:v>98113</x:v>
      </x:c>
      <x:c r="B383" s="1">
        <x:v>45080.59124436581</x:v>
      </x:c>
      <x:c r="C383" s="6">
        <x:v>19.046521191666667</x:v>
      </x:c>
      <x:c r="D383" s="14" t="s">
        <x:v>125</x:v>
      </x:c>
      <x:c r="E383" s="15">
        <x:v>45071.53442972013</x:v>
      </x:c>
      <x:c r="F383" t="s">
        <x:v>127</x:v>
      </x:c>
      <x:c r="G383" s="6">
        <x:v>84.14979682474056</x:v>
      </x:c>
      <x:c r="H383" t="s">
        <x:v>115</x:v>
      </x:c>
      <x:c r="I383" s="6">
        <x:v>28.33129809874208</x:v>
      </x:c>
      <x:c r="J383" t="s">
        <x:v>113</x:v>
      </x:c>
      <x:c r="K383" s="6">
        <x:v>1015</x:v>
      </x:c>
      <x:c r="L383" t="s">
        <x:v>114</x:v>
      </x:c>
      <x:c r="M383" t="s">
        <x:v>116</x:v>
      </x:c>
      <x:c r="N383" s="8">
        <x:v>0</x:v>
      </x:c>
      <x:c r="O383" s="8">
        <x:v>0</x:v>
      </x:c>
      <x:c r="Q383">
        <x:v>0</x:v>
      </x:c>
      <x:c r="R383" s="6">
        <x:v>21.792999999999996</x:v>
      </x:c>
      <x:c r="S383" s="8">
        <x:v>126376.0126748868</x:v>
      </x:c>
      <x:c r="T383" s="12">
        <x:v>293742.2071754755</x:v>
      </x:c>
      <x:c r="U383" s="12">
        <x:v>31.150000000000002</x:v>
      </x:c>
      <x:c r="V383" s="12">
        <x:v>32.1</x:v>
      </x:c>
      <x:c r="W383" s="12">
        <x:f>NA()</x:f>
      </x:c>
    </x:row>
    <x:row r="384">
      <x:c r="A384">
        <x:v>98123</x:v>
      </x:c>
      <x:c r="B384" s="1">
        <x:v>45080.59127949068</x:v>
      </x:c>
      <x:c r="C384" s="6">
        <x:v>19.09710102</x:v>
      </x:c>
      <x:c r="D384" s="14" t="s">
        <x:v>125</x:v>
      </x:c>
      <x:c r="E384" s="15">
        <x:v>45071.53442972013</x:v>
      </x:c>
      <x:c r="F384" t="s">
        <x:v>127</x:v>
      </x:c>
      <x:c r="G384" s="6">
        <x:v>84.12798871538854</x:v>
      </x:c>
      <x:c r="H384" t="s">
        <x:v>115</x:v>
      </x:c>
      <x:c r="I384" s="6">
        <x:v>28.33129809874208</x:v>
      </x:c>
      <x:c r="J384" t="s">
        <x:v>113</x:v>
      </x:c>
      <x:c r="K384" s="6">
        <x:v>1015</x:v>
      </x:c>
      <x:c r="L384" t="s">
        <x:v>114</x:v>
      </x:c>
      <x:c r="M384" t="s">
        <x:v>116</x:v>
      </x:c>
      <x:c r="N384" s="8">
        <x:v>0</x:v>
      </x:c>
      <x:c r="O384" s="8">
        <x:v>0</x:v>
      </x:c>
      <x:c r="Q384">
        <x:v>0</x:v>
      </x:c>
      <x:c r="R384" s="6">
        <x:v>21.795999999999996</x:v>
      </x:c>
      <x:c r="S384" s="8">
        <x:v>126374.43050554773</x:v>
      </x:c>
      <x:c r="T384" s="12">
        <x:v>293746.9520030427</x:v>
      </x:c>
      <x:c r="U384" s="12">
        <x:v>31.150000000000002</x:v>
      </x:c>
      <x:c r="V384" s="12">
        <x:v>32.1</x:v>
      </x:c>
      <x:c r="W384" s="12">
        <x:f>NA()</x:f>
      </x:c>
    </x:row>
    <x:row r="385">
      <x:c r="A385">
        <x:v>98133</x:v>
      </x:c>
      <x:c r="B385" s="1">
        <x:v>45080.59131375967</x:v>
      </x:c>
      <x:c r="C385" s="6">
        <x:v>19.146448371666665</x:v>
      </x:c>
      <x:c r="D385" s="14" t="s">
        <x:v>125</x:v>
      </x:c>
      <x:c r="E385" s="15">
        <x:v>45071.53442972013</x:v>
      </x:c>
      <x:c r="F385" t="s">
        <x:v>127</x:v>
      </x:c>
      <x:c r="G385" s="6">
        <x:v>84.13525731275837</x:v>
      </x:c>
      <x:c r="H385" t="s">
        <x:v>115</x:v>
      </x:c>
      <x:c r="I385" s="6">
        <x:v>28.33129809874208</x:v>
      </x:c>
      <x:c r="J385" t="s">
        <x:v>113</x:v>
      </x:c>
      <x:c r="K385" s="6">
        <x:v>1015</x:v>
      </x:c>
      <x:c r="L385" t="s">
        <x:v>114</x:v>
      </x:c>
      <x:c r="M385" t="s">
        <x:v>116</x:v>
      </x:c>
      <x:c r="N385" s="8">
        <x:v>0</x:v>
      </x:c>
      <x:c r="O385" s="8">
        <x:v>0</x:v>
      </x:c>
      <x:c r="Q385">
        <x:v>0</x:v>
      </x:c>
      <x:c r="R385" s="6">
        <x:v>21.794999999999998</x:v>
      </x:c>
      <x:c r="S385" s="8">
        <x:v>126379.167769432</x:v>
      </x:c>
      <x:c r="T385" s="12">
        <x:v>293748.9958231671</x:v>
      </x:c>
      <x:c r="U385" s="12">
        <x:v>31.150000000000002</x:v>
      </x:c>
      <x:c r="V385" s="12">
        <x:v>32.1</x:v>
      </x:c>
      <x:c r="W385" s="12">
        <x:f>NA()</x:f>
      </x:c>
    </x:row>
    <x:row r="386">
      <x:c r="A386">
        <x:v>98143</x:v>
      </x:c>
      <x:c r="B386" s="1">
        <x:v>45080.59134865638</x:v>
      </x:c>
      <x:c r="C386" s="6">
        <x:v>19.196699625</x:v>
      </x:c>
      <x:c r="D386" s="14" t="s">
        <x:v>125</x:v>
      </x:c>
      <x:c r="E386" s="15">
        <x:v>45071.53442972013</x:v>
      </x:c>
      <x:c r="F386" t="s">
        <x:v>127</x:v>
      </x:c>
      <x:c r="G386" s="6">
        <x:v>84.1425266825048</x:v>
      </x:c>
      <x:c r="H386" t="s">
        <x:v>115</x:v>
      </x:c>
      <x:c r="I386" s="6">
        <x:v>28.33129809874208</x:v>
      </x:c>
      <x:c r="J386" t="s">
        <x:v>113</x:v>
      </x:c>
      <x:c r="K386" s="6">
        <x:v>1015</x:v>
      </x:c>
      <x:c r="L386" t="s">
        <x:v>114</x:v>
      </x:c>
      <x:c r="M386" t="s">
        <x:v>116</x:v>
      </x:c>
      <x:c r="N386" s="8">
        <x:v>0</x:v>
      </x:c>
      <x:c r="O386" s="8">
        <x:v>0</x:v>
      </x:c>
      <x:c r="Q386">
        <x:v>0</x:v>
      </x:c>
      <x:c r="R386" s="6">
        <x:v>21.793999999999997</x:v>
      </x:c>
      <x:c r="S386" s="8">
        <x:v>126382.33107613599</x:v>
      </x:c>
      <x:c r="T386" s="12">
        <x:v>293756.3092915111</x:v>
      </x:c>
      <x:c r="U386" s="12">
        <x:v>31.150000000000002</x:v>
      </x:c>
      <x:c r="V386" s="12">
        <x:v>32.1</x:v>
      </x:c>
      <x:c r="W386" s="12">
        <x:f>NA()</x:f>
      </x:c>
    </x:row>
    <x:row r="387">
      <x:c r="A387">
        <x:v>98153</x:v>
      </x:c>
      <x:c r="B387" s="1">
        <x:v>45080.59138344331</x:v>
      </x:c>
      <x:c r="C387" s="6">
        <x:v>19.246792793333334</x:v>
      </x:c>
      <x:c r="D387" s="14" t="s">
        <x:v>125</x:v>
      </x:c>
      <x:c r="E387" s="15">
        <x:v>45071.53442972013</x:v>
      </x:c>
      <x:c r="F387" t="s">
        <x:v>127</x:v>
      </x:c>
      <x:c r="G387" s="6">
        <x:v>84.12468169394454</x:v>
      </x:c>
      <x:c r="H387" t="s">
        <x:v>115</x:v>
      </x:c>
      <x:c r="I387" s="6">
        <x:v>28.325113098645488</x:v>
      </x:c>
      <x:c r="J387" t="s">
        <x:v>113</x:v>
      </x:c>
      <x:c r="K387" s="6">
        <x:v>1015</x:v>
      </x:c>
      <x:c r="L387" t="s">
        <x:v>114</x:v>
      </x:c>
      <x:c r="M387" t="s">
        <x:v>116</x:v>
      </x:c>
      <x:c r="N387" s="8">
        <x:v>0</x:v>
      </x:c>
      <x:c r="O387" s="8">
        <x:v>0</x:v>
      </x:c>
      <x:c r="Q387">
        <x:v>0</x:v>
      </x:c>
      <x:c r="R387" s="6">
        <x:v>21.798</x:v>
      </x:c>
      <x:c r="S387" s="8">
        <x:v>126379.4810991735</x:v>
      </x:c>
      <x:c r="T387" s="12">
        <x:v>293756.4256155404</x:v>
      </x:c>
      <x:c r="U387" s="12">
        <x:v>31.150000000000002</x:v>
      </x:c>
      <x:c r="V387" s="12">
        <x:v>32.1</x:v>
      </x:c>
      <x:c r="W387" s="12">
        <x:f>NA()</x:f>
      </x:c>
    </x:row>
    <x:row r="388">
      <x:c r="A388">
        <x:v>98163</x:v>
      </x:c>
      <x:c r="B388" s="1">
        <x:v>45080.59141810135</x:v>
      </x:c>
      <x:c r="C388" s="6">
        <x:v>19.296700383333334</x:v>
      </x:c>
      <x:c r="D388" s="14" t="s">
        <x:v>125</x:v>
      </x:c>
      <x:c r="E388" s="15">
        <x:v>45071.53442972013</x:v>
      </x:c>
      <x:c r="F388" t="s">
        <x:v>127</x:v>
      </x:c>
      <x:c r="G388" s="6">
        <x:v>84.1207208902825</x:v>
      </x:c>
      <x:c r="H388" t="s">
        <x:v>115</x:v>
      </x:c>
      <x:c r="I388" s="6">
        <x:v>28.33129809874208</x:v>
      </x:c>
      <x:c r="J388" t="s">
        <x:v>113</x:v>
      </x:c>
      <x:c r="K388" s="6">
        <x:v>1015</x:v>
      </x:c>
      <x:c r="L388" t="s">
        <x:v>114</x:v>
      </x:c>
      <x:c r="M388" t="s">
        <x:v>116</x:v>
      </x:c>
      <x:c r="N388" s="8">
        <x:v>0</x:v>
      </x:c>
      <x:c r="O388" s="8">
        <x:v>0</x:v>
      </x:c>
      <x:c r="Q388">
        <x:v>0</x:v>
      </x:c>
      <x:c r="R388" s="6">
        <x:v>21.796999999999997</x:v>
      </x:c>
      <x:c r="S388" s="8">
        <x:v>126383.3585800078</x:v>
      </x:c>
      <x:c r="T388" s="12">
        <x:v>293746.5691105101</x:v>
      </x:c>
      <x:c r="U388" s="12">
        <x:v>31.150000000000002</x:v>
      </x:c>
      <x:c r="V388" s="12">
        <x:v>32.1</x:v>
      </x:c>
      <x:c r="W388" s="12">
        <x:f>NA()</x:f>
      </x:c>
    </x:row>
    <x:row r="389">
      <x:c r="A389">
        <x:v>98173</x:v>
      </x:c>
      <x:c r="B389" s="1">
        <x:v>45080.59145280998</x:v>
      </x:c>
      <x:c r="C389" s="6">
        <x:v>19.346680806666665</x:v>
      </x:c>
      <x:c r="D389" s="14" t="s">
        <x:v>125</x:v>
      </x:c>
      <x:c r="E389" s="15">
        <x:v>45071.53442972013</x:v>
      </x:c>
      <x:c r="F389" t="s">
        <x:v>127</x:v>
      </x:c>
      <x:c r="G389" s="6">
        <x:v>84.13525731275837</x:v>
      </x:c>
      <x:c r="H389" t="s">
        <x:v>115</x:v>
      </x:c>
      <x:c r="I389" s="6">
        <x:v>28.33129809874208</x:v>
      </x:c>
      <x:c r="J389" t="s">
        <x:v>113</x:v>
      </x:c>
      <x:c r="K389" s="6">
        <x:v>1015</x:v>
      </x:c>
      <x:c r="L389" t="s">
        <x:v>114</x:v>
      </x:c>
      <x:c r="M389" t="s">
        <x:v>116</x:v>
      </x:c>
      <x:c r="N389" s="8">
        <x:v>0</x:v>
      </x:c>
      <x:c r="O389" s="8">
        <x:v>0</x:v>
      </x:c>
      <x:c r="Q389">
        <x:v>0</x:v>
      </x:c>
      <x:c r="R389" s="6">
        <x:v>21.794999999999998</x:v>
      </x:c>
      <x:c r="S389" s="8">
        <x:v>126391.16551325141</x:v>
      </x:c>
      <x:c r="T389" s="12">
        <x:v>293754.40576843254</x:v>
      </x:c>
      <x:c r="U389" s="12">
        <x:v>31.150000000000002</x:v>
      </x:c>
      <x:c r="V389" s="12">
        <x:v>32.1</x:v>
      </x:c>
      <x:c r="W389" s="12">
        <x:f>NA()</x:f>
      </x:c>
    </x:row>
    <x:row r="390">
      <x:c r="A390">
        <x:v>98183</x:v>
      </x:c>
      <x:c r="B390" s="1">
        <x:v>45080.59148773839</x:v>
      </x:c>
      <x:c r="C390" s="6">
        <x:v>19.39697771166667</x:v>
      </x:c>
      <x:c r="D390" s="14" t="s">
        <x:v>125</x:v>
      </x:c>
      <x:c r="E390" s="15">
        <x:v>45071.53442972013</x:v>
      </x:c>
      <x:c r="F390" t="s">
        <x:v>127</x:v>
      </x:c>
      <x:c r="G390" s="6">
        <x:v>84.13525731275837</x:v>
      </x:c>
      <x:c r="H390" t="s">
        <x:v>115</x:v>
      </x:c>
      <x:c r="I390" s="6">
        <x:v>28.33129809874208</x:v>
      </x:c>
      <x:c r="J390" t="s">
        <x:v>113</x:v>
      </x:c>
      <x:c r="K390" s="6">
        <x:v>1015</x:v>
      </x:c>
      <x:c r="L390" t="s">
        <x:v>114</x:v>
      </x:c>
      <x:c r="M390" t="s">
        <x:v>116</x:v>
      </x:c>
      <x:c r="N390" s="8">
        <x:v>0</x:v>
      </x:c>
      <x:c r="O390" s="8">
        <x:v>0</x:v>
      </x:c>
      <x:c r="Q390">
        <x:v>0</x:v>
      </x:c>
      <x:c r="R390" s="6">
        <x:v>21.794999999999998</x:v>
      </x:c>
      <x:c r="S390" s="8">
        <x:v>126387.0259250095</x:v>
      </x:c>
      <x:c r="T390" s="12">
        <x:v>293752.1559190892</x:v>
      </x:c>
      <x:c r="U390" s="12">
        <x:v>31.150000000000002</x:v>
      </x:c>
      <x:c r="V390" s="12">
        <x:v>32.1</x:v>
      </x:c>
      <x:c r="W390" s="12">
        <x:f>NA()</x:f>
      </x:c>
    </x:row>
    <x:row r="391">
      <x:c r="A391">
        <x:v>98193</x:v>
      </x:c>
      <x:c r="B391" s="1">
        <x:v>45080.59152244594</x:v>
      </x:c>
      <x:c r="C391" s="6">
        <x:v>19.44695657666667</x:v>
      </x:c>
      <x:c r="D391" s="14" t="s">
        <x:v>125</x:v>
      </x:c>
      <x:c r="E391" s="15">
        <x:v>45071.53442972013</x:v>
      </x:c>
      <x:c r="F391" t="s">
        <x:v>127</x:v>
      </x:c>
      <x:c r="G391" s="6">
        <x:v>84.14648804399002</x:v>
      </x:c>
      <x:c r="H391" t="s">
        <x:v>115</x:v>
      </x:c>
      <x:c r="I391" s="6">
        <x:v>28.325113098645488</x:v>
      </x:c>
      <x:c r="J391" t="s">
        <x:v>113</x:v>
      </x:c>
      <x:c r="K391" s="6">
        <x:v>1015</x:v>
      </x:c>
      <x:c r="L391" t="s">
        <x:v>114</x:v>
      </x:c>
      <x:c r="M391" t="s">
        <x:v>116</x:v>
      </x:c>
      <x:c r="N391" s="8">
        <x:v>0</x:v>
      </x:c>
      <x:c r="O391" s="8">
        <x:v>0</x:v>
      </x:c>
      <x:c r="Q391">
        <x:v>0</x:v>
      </x:c>
      <x:c r="R391" s="6">
        <x:v>21.794999999999998</x:v>
      </x:c>
      <x:c r="S391" s="8">
        <x:v>126383.37358139364</x:v>
      </x:c>
      <x:c r="T391" s="12">
        <x:v>293744.3585271187</x:v>
      </x:c>
      <x:c r="U391" s="12">
        <x:v>31.150000000000002</x:v>
      </x:c>
      <x:c r="V391" s="12">
        <x:v>32.1</x:v>
      </x:c>
      <x:c r="W391" s="12">
        <x:f>NA()</x:f>
      </x:c>
    </x:row>
    <x:row r="392">
      <x:c r="A392">
        <x:v>98203</x:v>
      </x:c>
      <x:c r="B392" s="1">
        <x:v>45080.59155712663</x:v>
      </x:c>
      <x:c r="C392" s="6">
        <x:v>19.496896785</x:v>
      </x:c>
      <x:c r="D392" s="14" t="s">
        <x:v>125</x:v>
      </x:c>
      <x:c r="E392" s="15">
        <x:v>45071.53442972013</x:v>
      </x:c>
      <x:c r="F392" t="s">
        <x:v>127</x:v>
      </x:c>
      <x:c r="G392" s="6">
        <x:v>84.12798871538854</x:v>
      </x:c>
      <x:c r="H392" t="s">
        <x:v>115</x:v>
      </x:c>
      <x:c r="I392" s="6">
        <x:v>28.33129809874208</x:v>
      </x:c>
      <x:c r="J392" t="s">
        <x:v>113</x:v>
      </x:c>
      <x:c r="K392" s="6">
        <x:v>1015</x:v>
      </x:c>
      <x:c r="L392" t="s">
        <x:v>114</x:v>
      </x:c>
      <x:c r="M392" t="s">
        <x:v>116</x:v>
      </x:c>
      <x:c r="N392" s="8">
        <x:v>0</x:v>
      </x:c>
      <x:c r="O392" s="8">
        <x:v>0</x:v>
      </x:c>
      <x:c r="Q392">
        <x:v>0</x:v>
      </x:c>
      <x:c r="R392" s="6">
        <x:v>21.795999999999996</x:v>
      </x:c>
      <x:c r="S392" s="8">
        <x:v>126392.92818013074</x:v>
      </x:c>
      <x:c r="T392" s="12">
        <x:v>293770.1736045592</x:v>
      </x:c>
      <x:c r="U392" s="12">
        <x:v>31.150000000000002</x:v>
      </x:c>
      <x:c r="V392" s="12">
        <x:v>32.1</x:v>
      </x:c>
      <x:c r="W392" s="12">
        <x:f>NA()</x:f>
      </x:c>
    </x:row>
    <x:row r="393">
      <x:c r="A393">
        <x:v>98213</x:v>
      </x:c>
      <x:c r="B393" s="1">
        <x:v>45080.59159171343</x:v>
      </x:c>
      <x:c r="C393" s="6">
        <x:v>19.546701776666666</x:v>
      </x:c>
      <x:c r="D393" s="14" t="s">
        <x:v>125</x:v>
      </x:c>
      <x:c r="E393" s="15">
        <x:v>45071.53442972013</x:v>
      </x:c>
      <x:c r="F393" t="s">
        <x:v>127</x:v>
      </x:c>
      <x:c r="G393" s="6">
        <x:v>84.09892204742066</x:v>
      </x:c>
      <x:c r="H393" t="s">
        <x:v>115</x:v>
      </x:c>
      <x:c r="I393" s="6">
        <x:v>28.33129809874208</x:v>
      </x:c>
      <x:c r="J393" t="s">
        <x:v>113</x:v>
      </x:c>
      <x:c r="K393" s="6">
        <x:v>1015</x:v>
      </x:c>
      <x:c r="L393" t="s">
        <x:v>114</x:v>
      </x:c>
      <x:c r="M393" t="s">
        <x:v>116</x:v>
      </x:c>
      <x:c r="N393" s="8">
        <x:v>0</x:v>
      </x:c>
      <x:c r="O393" s="8">
        <x:v>0</x:v>
      </x:c>
      <x:c r="Q393">
        <x:v>0</x:v>
      </x:c>
      <x:c r="R393" s="6">
        <x:v>21.799999999999997</x:v>
      </x:c>
      <x:c r="S393" s="8">
        <x:v>126401.95515388262</x:v>
      </x:c>
      <x:c r="T393" s="12">
        <x:v>293773.773983858</x:v>
      </x:c>
      <x:c r="U393" s="12">
        <x:v>31.150000000000002</x:v>
      </x:c>
      <x:c r="V393" s="12">
        <x:v>32.1</x:v>
      </x:c>
      <x:c r="W393" s="12">
        <x:f>NA()</x:f>
      </x:c>
    </x:row>
    <x:row r="394">
      <x:c r="A394">
        <x:v>98223</x:v>
      </x:c>
      <x:c r="B394" s="1">
        <x:v>45080.591626428904</x:v>
      </x:c>
      <x:c r="C394" s="6">
        <x:v>19.596692055</x:v>
      </x:c>
      <x:c r="D394" s="14" t="s">
        <x:v>125</x:v>
      </x:c>
      <x:c r="E394" s="15">
        <x:v>45071.53442972013</x:v>
      </x:c>
      <x:c r="F394" t="s">
        <x:v>127</x:v>
      </x:c>
      <x:c r="G394" s="6">
        <x:v>84.10618755641126</x:v>
      </x:c>
      <x:c r="H394" t="s">
        <x:v>115</x:v>
      </x:c>
      <x:c r="I394" s="6">
        <x:v>28.33129809874208</x:v>
      </x:c>
      <x:c r="J394" t="s">
        <x:v>113</x:v>
      </x:c>
      <x:c r="K394" s="6">
        <x:v>1015</x:v>
      </x:c>
      <x:c r="L394" t="s">
        <x:v>114</x:v>
      </x:c>
      <x:c r="M394" t="s">
        <x:v>116</x:v>
      </x:c>
      <x:c r="N394" s="8">
        <x:v>0</x:v>
      </x:c>
      <x:c r="O394" s="8">
        <x:v>0</x:v>
      </x:c>
      <x:c r="Q394">
        <x:v>0</x:v>
      </x:c>
      <x:c r="R394" s="6">
        <x:v>21.798999999999996</x:v>
      </x:c>
      <x:c r="S394" s="8">
        <x:v>126395.24233743433</x:v>
      </x:c>
      <x:c r="T394" s="12">
        <x:v>293773.0404666765</x:v>
      </x:c>
      <x:c r="U394" s="12">
        <x:v>31.150000000000002</x:v>
      </x:c>
      <x:c r="V394" s="12">
        <x:v>32.1</x:v>
      </x:c>
      <x:c r="W394" s="12">
        <x:f>NA()</x:f>
      </x:c>
    </x:row>
    <x:row r="395">
      <x:c r="A395">
        <x:v>98233</x:v>
      </x:c>
      <x:c r="B395" s="1">
        <x:v>45080.59166106945</x:v>
      </x:c>
      <x:c r="C395" s="6">
        <x:v>19.646574433333335</x:v>
      </x:c>
      <x:c r="D395" s="14" t="s">
        <x:v>125</x:v>
      </x:c>
      <x:c r="E395" s="15">
        <x:v>45071.53442972013</x:v>
      </x:c>
      <x:c r="F395" t="s">
        <x:v>127</x:v>
      </x:c>
      <x:c r="G395" s="6">
        <x:v>84.13194970500315</x:v>
      </x:c>
      <x:c r="H395" t="s">
        <x:v>115</x:v>
      </x:c>
      <x:c r="I395" s="6">
        <x:v>28.325113098645488</x:v>
      </x:c>
      <x:c r="J395" t="s">
        <x:v>113</x:v>
      </x:c>
      <x:c r="K395" s="6">
        <x:v>1015</x:v>
      </x:c>
      <x:c r="L395" t="s">
        <x:v>114</x:v>
      </x:c>
      <x:c r="M395" t="s">
        <x:v>116</x:v>
      </x:c>
      <x:c r="N395" s="8">
        <x:v>0</x:v>
      </x:c>
      <x:c r="O395" s="8">
        <x:v>0</x:v>
      </x:c>
      <x:c r="Q395">
        <x:v>0</x:v>
      </x:c>
      <x:c r="R395" s="6">
        <x:v>21.796999999999997</x:v>
      </x:c>
      <x:c r="S395" s="8">
        <x:v>126402.27390604989</x:v>
      </x:c>
      <x:c r="T395" s="12">
        <x:v>293768.30557304295</x:v>
      </x:c>
      <x:c r="U395" s="12">
        <x:v>31.150000000000002</x:v>
      </x:c>
      <x:c r="V395" s="12">
        <x:v>32.1</x:v>
      </x:c>
      <x:c r="W395" s="12">
        <x:f>NA()</x:f>
      </x:c>
    </x:row>
    <x:row r="396">
      <x:c r="A396">
        <x:v>98243</x:v>
      </x:c>
      <x:c r="B396" s="1">
        <x:v>45080.59169593331</x:v>
      </x:c>
      <x:c r="C396" s="6">
        <x:v>19.696778411666667</x:v>
      </x:c>
      <x:c r="D396" s="14" t="s">
        <x:v>125</x:v>
      </x:c>
      <x:c r="E396" s="15">
        <x:v>45071.53442972013</x:v>
      </x:c>
      <x:c r="F396" t="s">
        <x:v>127</x:v>
      </x:c>
      <x:c r="G396" s="6">
        <x:v>84.09892204742066</x:v>
      </x:c>
      <x:c r="H396" t="s">
        <x:v>115</x:v>
      </x:c>
      <x:c r="I396" s="6">
        <x:v>28.33129809874208</x:v>
      </x:c>
      <x:c r="J396" t="s">
        <x:v>113</x:v>
      </x:c>
      <x:c r="K396" s="6">
        <x:v>1015</x:v>
      </x:c>
      <x:c r="L396" t="s">
        <x:v>114</x:v>
      </x:c>
      <x:c r="M396" t="s">
        <x:v>116</x:v>
      </x:c>
      <x:c r="N396" s="8">
        <x:v>0</x:v>
      </x:c>
      <x:c r="O396" s="8">
        <x:v>0</x:v>
      </x:c>
      <x:c r="Q396">
        <x:v>0</x:v>
      </x:c>
      <x:c r="R396" s="6">
        <x:v>21.799999999999997</x:v>
      </x:c>
      <x:c r="S396" s="8">
        <x:v>126408.22439553993</x:v>
      </x:c>
      <x:c r="T396" s="12">
        <x:v>293770.5614372107</x:v>
      </x:c>
      <x:c r="U396" s="12">
        <x:v>31.150000000000002</x:v>
      </x:c>
      <x:c r="V396" s="12">
        <x:v>32.1</x:v>
      </x:c>
      <x:c r="W396" s="12">
        <x:f>NA()</x:f>
      </x:c>
    </x:row>
    <x:row r="397">
      <x:c r="A397">
        <x:v>98253</x:v>
      </x:c>
      <x:c r="B397" s="1">
        <x:v>45080.59173079832</x:v>
      </x:c>
      <x:c r="C397" s="6">
        <x:v>19.746984011666665</x:v>
      </x:c>
      <x:c r="D397" s="14" t="s">
        <x:v>125</x:v>
      </x:c>
      <x:c r="E397" s="15">
        <x:v>45071.53442972013</x:v>
      </x:c>
      <x:c r="F397" t="s">
        <x:v>127</x:v>
      </x:c>
      <x:c r="G397" s="6">
        <x:v>84.13194970500315</x:v>
      </x:c>
      <x:c r="H397" t="s">
        <x:v>115</x:v>
      </x:c>
      <x:c r="I397" s="6">
        <x:v>28.325113098645488</x:v>
      </x:c>
      <x:c r="J397" t="s">
        <x:v>113</x:v>
      </x:c>
      <x:c r="K397" s="6">
        <x:v>1015</x:v>
      </x:c>
      <x:c r="L397" t="s">
        <x:v>114</x:v>
      </x:c>
      <x:c r="M397" t="s">
        <x:v>116</x:v>
      </x:c>
      <x:c r="N397" s="8">
        <x:v>0</x:v>
      </x:c>
      <x:c r="O397" s="8">
        <x:v>0</x:v>
      </x:c>
      <x:c r="Q397">
        <x:v>0</x:v>
      </x:c>
      <x:c r="R397" s="6">
        <x:v>21.796999999999997</x:v>
      </x:c>
      <x:c r="S397" s="8">
        <x:v>126410.87179848948</x:v>
      </x:c>
      <x:c r="T397" s="12">
        <x:v>293765.42221156415</x:v>
      </x:c>
      <x:c r="U397" s="12">
        <x:v>31.150000000000002</x:v>
      </x:c>
      <x:c r="V397" s="12">
        <x:v>32.1</x:v>
      </x:c>
      <x:c r="W397" s="12">
        <x:f>NA()</x:f>
      </x:c>
    </x:row>
    <x:row r="398">
      <x:c r="A398">
        <x:v>98263</x:v>
      </x:c>
      <x:c r="B398" s="1">
        <x:v>45080.591765484576</x:v>
      </x:c>
      <x:c r="C398" s="6">
        <x:v>19.796932226666666</x:v>
      </x:c>
      <x:c r="D398" s="14" t="s">
        <x:v>125</x:v>
      </x:c>
      <x:c r="E398" s="15">
        <x:v>45071.53442972013</x:v>
      </x:c>
      <x:c r="F398" t="s">
        <x:v>127</x:v>
      </x:c>
      <x:c r="G398" s="6">
        <x:v>84.12798871538854</x:v>
      </x:c>
      <x:c r="H398" t="s">
        <x:v>115</x:v>
      </x:c>
      <x:c r="I398" s="6">
        <x:v>28.33129809874208</x:v>
      </x:c>
      <x:c r="J398" t="s">
        <x:v>113</x:v>
      </x:c>
      <x:c r="K398" s="6">
        <x:v>1015</x:v>
      </x:c>
      <x:c r="L398" t="s">
        <x:v>114</x:v>
      </x:c>
      <x:c r="M398" t="s">
        <x:v>116</x:v>
      </x:c>
      <x:c r="N398" s="8">
        <x:v>0</x:v>
      </x:c>
      <x:c r="O398" s="8">
        <x:v>0</x:v>
      </x:c>
      <x:c r="Q398">
        <x:v>0</x:v>
      </x:c>
      <x:c r="R398" s="6">
        <x:v>21.795999999999996</x:v>
      </x:c>
      <x:c r="S398" s="8">
        <x:v>126407.28566048676</x:v>
      </x:c>
      <x:c r="T398" s="12">
        <x:v>293773.0459931128</x:v>
      </x:c>
      <x:c r="U398" s="12">
        <x:v>31.150000000000002</x:v>
      </x:c>
      <x:c r="V398" s="12">
        <x:v>32.1</x:v>
      </x:c>
      <x:c r="W398" s="12">
        <x:f>NA()</x:f>
      </x:c>
    </x:row>
    <x:row r="399">
      <x:c r="A399">
        <x:v>98273</x:v>
      </x:c>
      <x:c r="B399" s="1">
        <x:v>45080.59180009165</x:v>
      </x:c>
      <x:c r="C399" s="6">
        <x:v>19.846766415</x:v>
      </x:c>
      <x:c r="D399" s="14" t="s">
        <x:v>125</x:v>
      </x:c>
      <x:c r="E399" s="15">
        <x:v>45071.53442972013</x:v>
      </x:c>
      <x:c r="F399" t="s">
        <x:v>127</x:v>
      </x:c>
      <x:c r="G399" s="6">
        <x:v>84.1207208902825</x:v>
      </x:c>
      <x:c r="H399" t="s">
        <x:v>115</x:v>
      </x:c>
      <x:c r="I399" s="6">
        <x:v>28.33129809874208</x:v>
      </x:c>
      <x:c r="J399" t="s">
        <x:v>113</x:v>
      </x:c>
      <x:c r="K399" s="6">
        <x:v>1015</x:v>
      </x:c>
      <x:c r="L399" t="s">
        <x:v>114</x:v>
      </x:c>
      <x:c r="M399" t="s">
        <x:v>116</x:v>
      </x:c>
      <x:c r="N399" s="8">
        <x:v>0</x:v>
      </x:c>
      <x:c r="O399" s="8">
        <x:v>0</x:v>
      </x:c>
      <x:c r="Q399">
        <x:v>0</x:v>
      </x:c>
      <x:c r="R399" s="6">
        <x:v>21.796999999999997</x:v>
      </x:c>
      <x:c r="S399" s="8">
        <x:v>126417.71673408206</x:v>
      </x:c>
      <x:c r="T399" s="12">
        <x:v>293771.7627170005</x:v>
      </x:c>
      <x:c r="U399" s="12">
        <x:v>31.150000000000002</x:v>
      </x:c>
      <x:c r="V399" s="12">
        <x:v>32.1</x:v>
      </x:c>
      <x:c r="W399" s="12">
        <x:f>NA()</x:f>
      </x:c>
    </x:row>
    <x:row r="400">
      <x:c r="A400">
        <x:v>98283</x:v>
      </x:c>
      <x:c r="B400" s="1">
        <x:v>45080.59183485865</x:v>
      </x:c>
      <x:c r="C400" s="6">
        <x:v>19.896830886666667</x:v>
      </x:c>
      <x:c r="D400" s="14" t="s">
        <x:v>125</x:v>
      </x:c>
      <x:c r="E400" s="15">
        <x:v>45071.53442972013</x:v>
      </x:c>
      <x:c r="F400" t="s">
        <x:v>127</x:v>
      </x:c>
      <x:c r="G400" s="6">
        <x:v>84.09496287043895</x:v>
      </x:c>
      <x:c r="H400" t="s">
        <x:v>115</x:v>
      </x:c>
      <x:c r="I400" s="6">
        <x:v>28.3374831102401</x:v>
      </x:c>
      <x:c r="J400" t="s">
        <x:v>113</x:v>
      </x:c>
      <x:c r="K400" s="6">
        <x:v>1015</x:v>
      </x:c>
      <x:c r="L400" t="s">
        <x:v>114</x:v>
      </x:c>
      <x:c r="M400" t="s">
        <x:v>116</x:v>
      </x:c>
      <x:c r="N400" s="8">
        <x:v>0</x:v>
      </x:c>
      <x:c r="O400" s="8">
        <x:v>0</x:v>
      </x:c>
      <x:c r="Q400">
        <x:v>0</x:v>
      </x:c>
      <x:c r="R400" s="6">
        <x:v>21.798999999999996</x:v>
      </x:c>
      <x:c r="S400" s="8">
        <x:v>126415.28010346288</x:v>
      </x:c>
      <x:c r="T400" s="12">
        <x:v>293774.5742861651</x:v>
      </x:c>
      <x:c r="U400" s="12">
        <x:v>31.150000000000002</x:v>
      </x:c>
      <x:c r="V400" s="12">
        <x:v>32.1</x:v>
      </x:c>
      <x:c r="W400" s="12">
        <x:f>NA()</x:f>
      </x:c>
    </x:row>
    <x:row r="401">
      <x:c r="A401">
        <x:v>98293</x:v>
      </x:c>
      <x:c r="B401" s="1">
        <x:v>45080.591869529315</x:v>
      </x:c>
      <x:c r="C401" s="6">
        <x:v>19.946756643333334</x:v>
      </x:c>
      <x:c r="D401" s="14" t="s">
        <x:v>125</x:v>
      </x:c>
      <x:c r="E401" s="15">
        <x:v>45071.53442972013</x:v>
      </x:c>
      <x:c r="F401" t="s">
        <x:v>127</x:v>
      </x:c>
      <x:c r="G401" s="6">
        <x:v>84.09892204742066</x:v>
      </x:c>
      <x:c r="H401" t="s">
        <x:v>115</x:v>
      </x:c>
      <x:c r="I401" s="6">
        <x:v>28.33129809874208</x:v>
      </x:c>
      <x:c r="J401" t="s">
        <x:v>113</x:v>
      </x:c>
      <x:c r="K401" s="6">
        <x:v>1015</x:v>
      </x:c>
      <x:c r="L401" t="s">
        <x:v>114</x:v>
      </x:c>
      <x:c r="M401" t="s">
        <x:v>116</x:v>
      </x:c>
      <x:c r="N401" s="8">
        <x:v>0</x:v>
      </x:c>
      <x:c r="O401" s="8">
        <x:v>0</x:v>
      </x:c>
      <x:c r="Q401">
        <x:v>0</x:v>
      </x:c>
      <x:c r="R401" s="6">
        <x:v>21.799999999999997</x:v>
      </x:c>
      <x:c r="S401" s="8">
        <x:v>126419.29473434757</x:v>
      </x:c>
      <x:c r="T401" s="12">
        <x:v>293777.5027820838</x:v>
      </x:c>
      <x:c r="U401" s="12">
        <x:v>31.150000000000002</x:v>
      </x:c>
      <x:c r="V401" s="12">
        <x:v>32.1</x:v>
      </x:c>
      <x:c r="W401" s="12">
        <x:f>NA()</x:f>
      </x:c>
    </x:row>
    <x:row r="402">
      <x:c r="A402">
        <x:v>98303</x:v>
      </x:c>
      <x:c r="B402" s="1">
        <x:v>45080.591904194815</x:v>
      </x:c>
      <x:c r="C402" s="6">
        <x:v>19.99667497</x:v>
      </x:c>
      <x:c r="D402" s="14" t="s">
        <x:v>125</x:v>
      </x:c>
      <x:c r="E402" s="15">
        <x:v>45071.53442972013</x:v>
      </x:c>
      <x:c r="F402" t="s">
        <x:v>127</x:v>
      </x:c>
      <x:c r="G402" s="6">
        <x:v>84.09165731024322</x:v>
      </x:c>
      <x:c r="H402" t="s">
        <x:v>115</x:v>
      </x:c>
      <x:c r="I402" s="6">
        <x:v>28.33129809874208</x:v>
      </x:c>
      <x:c r="J402" t="s">
        <x:v>113</x:v>
      </x:c>
      <x:c r="K402" s="6">
        <x:v>1015</x:v>
      </x:c>
      <x:c r="L402" t="s">
        <x:v>114</x:v>
      </x:c>
      <x:c r="M402" t="s">
        <x:v>116</x:v>
      </x:c>
      <x:c r="N402" s="8">
        <x:v>0</x:v>
      </x:c>
      <x:c r="O402" s="8">
        <x:v>0</x:v>
      </x:c>
      <x:c r="Q402">
        <x:v>0</x:v>
      </x:c>
      <x:c r="R402" s="6">
        <x:v>21.801</x:v>
      </x:c>
      <x:c r="S402" s="8">
        <x:v>126433.03894577676</x:v>
      </x:c>
      <x:c r="T402" s="12">
        <x:v>293778.3077380963</x:v>
      </x:c>
      <x:c r="U402" s="12">
        <x:v>31.150000000000002</x:v>
      </x:c>
      <x:c r="V402" s="12">
        <x:v>32.1</x:v>
      </x:c>
      <x:c r="W402" s="12">
        <x:f>NA()</x:f>
      </x:c>
    </x:row>
    <x:row r="403">
      <x:c r="A403">
        <x:v>98306</x:v>
      </x:c>
      <x:c r="B403" s="1">
        <x:v>45080.591938901045</x:v>
      </x:c>
      <x:c r="C403" s="6">
        <x:v>20.046651938333333</x:v>
      </x:c>
      <x:c r="D403" s="14" t="s">
        <x:v>125</x:v>
      </x:c>
      <x:c r="E403" s="15">
        <x:v>45071.53442972013</x:v>
      </x:c>
      <x:c r="F403" t="s">
        <x:v>127</x:v>
      </x:c>
      <x:c r="G403" s="6">
        <x:v>84.08769831916078</x:v>
      </x:c>
      <x:c r="H403" t="s">
        <x:v>115</x:v>
      </x:c>
      <x:c r="I403" s="6">
        <x:v>28.3374831102401</x:v>
      </x:c>
      <x:c r="J403" t="s">
        <x:v>113</x:v>
      </x:c>
      <x:c r="K403" s="6">
        <x:v>1015</x:v>
      </x:c>
      <x:c r="L403" t="s">
        <x:v>114</x:v>
      </x:c>
      <x:c r="M403" t="s">
        <x:v>116</x:v>
      </x:c>
      <x:c r="N403" s="8">
        <x:v>0</x:v>
      </x:c>
      <x:c r="O403" s="8">
        <x:v>0</x:v>
      </x:c>
      <x:c r="Q403">
        <x:v>0</x:v>
      </x:c>
      <x:c r="R403" s="6">
        <x:v>21.799999999999997</x:v>
      </x:c>
      <x:c r="S403" s="8">
        <x:v>126433.57064327752</x:v>
      </x:c>
      <x:c r="T403" s="12">
        <x:v>293766.42882236437</x:v>
      </x:c>
      <x:c r="U403" s="12">
        <x:v>31.150000000000002</x:v>
      </x:c>
      <x:c r="V403" s="12">
        <x:v>32.1</x:v>
      </x:c>
      <x:c r="W403" s="12">
        <x:f>NA()</x:f>
      </x:c>
    </x:row>
    <x:row r="404">
      <x:c r="A404">
        <x:v>98316</x:v>
      </x:c>
      <x:c r="B404" s="1">
        <x:v>45080.59197362147</x:v>
      </x:c>
      <x:c r="C404" s="6">
        <x:v>20.096649353333333</x:v>
      </x:c>
      <x:c r="D404" s="14" t="s">
        <x:v>125</x:v>
      </x:c>
      <x:c r="E404" s="15">
        <x:v>45071.53442972013</x:v>
      </x:c>
      <x:c r="F404" t="s">
        <x:v>127</x:v>
      </x:c>
      <x:c r="G404" s="6">
        <x:v>84.09496287043895</x:v>
      </x:c>
      <x:c r="H404" t="s">
        <x:v>115</x:v>
      </x:c>
      <x:c r="I404" s="6">
        <x:v>28.3374831102401</x:v>
      </x:c>
      <x:c r="J404" t="s">
        <x:v>113</x:v>
      </x:c>
      <x:c r="K404" s="6">
        <x:v>1015</x:v>
      </x:c>
      <x:c r="L404" t="s">
        <x:v>114</x:v>
      </x:c>
      <x:c r="M404" t="s">
        <x:v>116</x:v>
      </x:c>
      <x:c r="N404" s="8">
        <x:v>0</x:v>
      </x:c>
      <x:c r="O404" s="8">
        <x:v>0</x:v>
      </x:c>
      <x:c r="Q404">
        <x:v>0</x:v>
      </x:c>
      <x:c r="R404" s="6">
        <x:v>21.798999999999996</x:v>
      </x:c>
      <x:c r="S404" s="8">
        <x:v>126441.73424205827</x:v>
      </x:c>
      <x:c r="T404" s="12">
        <x:v>293775.89749684866</x:v>
      </x:c>
      <x:c r="U404" s="12">
        <x:v>31.150000000000002</x:v>
      </x:c>
      <x:c r="V404" s="12">
        <x:v>32.1</x:v>
      </x:c>
      <x:c r="W404" s="12">
        <x:f>NA()</x:f>
      </x:c>
    </x:row>
    <x:row r="405">
      <x:c r="A405">
        <x:v>98326</x:v>
      </x:c>
      <x:c r="B405" s="1">
        <x:v>45080.59200840004</x:v>
      </x:c>
      <x:c r="C405" s="6">
        <x:v>20.146730486666666</x:v>
      </x:c>
      <x:c r="D405" s="14" t="s">
        <x:v>125</x:v>
      </x:c>
      <x:c r="E405" s="15">
        <x:v>45071.53442972013</x:v>
      </x:c>
      <x:c r="F405" t="s">
        <x:v>127</x:v>
      </x:c>
      <x:c r="G405" s="6">
        <x:v>84.09165731024322</x:v>
      </x:c>
      <x:c r="H405" t="s">
        <x:v>115</x:v>
      </x:c>
      <x:c r="I405" s="6">
        <x:v>28.33129809874208</x:v>
      </x:c>
      <x:c r="J405" t="s">
        <x:v>113</x:v>
      </x:c>
      <x:c r="K405" s="6">
        <x:v>1015</x:v>
      </x:c>
      <x:c r="L405" t="s">
        <x:v>114</x:v>
      </x:c>
      <x:c r="M405" t="s">
        <x:v>116</x:v>
      </x:c>
      <x:c r="N405" s="8">
        <x:v>0</x:v>
      </x:c>
      <x:c r="O405" s="8">
        <x:v>0</x:v>
      </x:c>
      <x:c r="Q405">
        <x:v>0</x:v>
      </x:c>
      <x:c r="R405" s="6">
        <x:v>21.801</x:v>
      </x:c>
      <x:c r="S405" s="8">
        <x:v>126451.80045172544</x:v>
      </x:c>
      <x:c r="T405" s="12">
        <x:v>293777.65440504305</x:v>
      </x:c>
      <x:c r="U405" s="12">
        <x:v>31.150000000000002</x:v>
      </x:c>
      <x:c r="V405" s="12">
        <x:v>32.1</x:v>
      </x:c>
      <x:c r="W405" s="12">
        <x:f>NA()</x:f>
      </x:c>
    </x:row>
    <x:row r="406">
      <x:c r="A406">
        <x:v>98343</x:v>
      </x:c>
      <x:c r="B406" s="1">
        <x:v>45080.59204312714</x:v>
      </x:c>
      <x:c r="C406" s="6">
        <x:v>20.196737513333332</x:v>
      </x:c>
      <x:c r="D406" s="14" t="s">
        <x:v>125</x:v>
      </x:c>
      <x:c r="E406" s="15">
        <x:v>45071.53442972013</x:v>
      </x:c>
      <x:c r="F406" t="s">
        <x:v>127</x:v>
      </x:c>
      <x:c r="G406" s="6">
        <x:v>84.08043453959465</x:v>
      </x:c>
      <x:c r="H406" t="s">
        <x:v>115</x:v>
      </x:c>
      <x:c r="I406" s="6">
        <x:v>28.3374831102401</x:v>
      </x:c>
      <x:c r="J406" t="s">
        <x:v>113</x:v>
      </x:c>
      <x:c r="K406" s="6">
        <x:v>1015</x:v>
      </x:c>
      <x:c r="L406" t="s">
        <x:v>114</x:v>
      </x:c>
      <x:c r="M406" t="s">
        <x:v>116</x:v>
      </x:c>
      <x:c r="N406" s="8">
        <x:v>0</x:v>
      </x:c>
      <x:c r="O406" s="8">
        <x:v>0</x:v>
      </x:c>
      <x:c r="Q406">
        <x:v>0</x:v>
      </x:c>
      <x:c r="R406" s="6">
        <x:v>21.801</x:v>
      </x:c>
      <x:c r="S406" s="8">
        <x:v>126454.73448519188</x:v>
      </x:c>
      <x:c r="T406" s="12">
        <x:v>293775.10360043775</x:v>
      </x:c>
      <x:c r="U406" s="12">
        <x:v>31.150000000000002</x:v>
      </x:c>
      <x:c r="V406" s="12">
        <x:v>32.1</x:v>
      </x:c>
      <x:c r="W406" s="12">
        <x:f>NA()</x:f>
      </x:c>
    </x:row>
    <x:row r="407">
      <x:c r="A407">
        <x:v>98353</x:v>
      </x:c>
      <x:c r="B407" s="1">
        <x:v>45080.59207792365</x:v>
      </x:c>
      <x:c r="C407" s="6">
        <x:v>20.246844483333334</x:v>
      </x:c>
      <x:c r="D407" s="14" t="s">
        <x:v>125</x:v>
      </x:c>
      <x:c r="E407" s="15">
        <x:v>45071.53442972013</x:v>
      </x:c>
      <x:c r="F407" t="s">
        <x:v>127</x:v>
      </x:c>
      <x:c r="G407" s="6">
        <x:v>84.11345383732761</x:v>
      </x:c>
      <x:c r="H407" t="s">
        <x:v>115</x:v>
      </x:c>
      <x:c r="I407" s="6">
        <x:v>28.33129809874208</x:v>
      </x:c>
      <x:c r="J407" t="s">
        <x:v>113</x:v>
      </x:c>
      <x:c r="K407" s="6">
        <x:v>1015</x:v>
      </x:c>
      <x:c r="L407" t="s">
        <x:v>114</x:v>
      </x:c>
      <x:c r="M407" t="s">
        <x:v>116</x:v>
      </x:c>
      <x:c r="N407" s="8">
        <x:v>0</x:v>
      </x:c>
      <x:c r="O407" s="8">
        <x:v>0</x:v>
      </x:c>
      <x:c r="Q407">
        <x:v>0</x:v>
      </x:c>
      <x:c r="R407" s="6">
        <x:v>21.798</x:v>
      </x:c>
      <x:c r="S407" s="8">
        <x:v>126457.22711135872</x:v>
      </x:c>
      <x:c r="T407" s="12">
        <x:v>293775.4391427655</x:v>
      </x:c>
      <x:c r="U407" s="12">
        <x:v>31.150000000000002</x:v>
      </x:c>
      <x:c r="V407" s="12">
        <x:v>32.1</x:v>
      </x:c>
      <x:c r="W407" s="12">
        <x:f>NA()</x:f>
      </x:c>
    </x:row>
    <x:row r="408">
      <x:c r="A408">
        <x:v>98363</x:v>
      </x:c>
      <x:c r="B408" s="1">
        <x:v>45080.592112591316</x:v>
      </x:c>
      <x:c r="C408" s="6">
        <x:v>20.296765921666665</x:v>
      </x:c>
      <x:c r="D408" s="14" t="s">
        <x:v>125</x:v>
      </x:c>
      <x:c r="E408" s="15">
        <x:v>45071.53442972013</x:v>
      </x:c>
      <x:c r="F408" t="s">
        <x:v>127</x:v>
      </x:c>
      <x:c r="G408" s="6">
        <x:v>84.08043453959465</x:v>
      </x:c>
      <x:c r="H408" t="s">
        <x:v>115</x:v>
      </x:c>
      <x:c r="I408" s="6">
        <x:v>28.3374831102401</x:v>
      </x:c>
      <x:c r="J408" t="s">
        <x:v>113</x:v>
      </x:c>
      <x:c r="K408" s="6">
        <x:v>1015</x:v>
      </x:c>
      <x:c r="L408" t="s">
        <x:v>114</x:v>
      </x:c>
      <x:c r="M408" t="s">
        <x:v>116</x:v>
      </x:c>
      <x:c r="N408" s="8">
        <x:v>0</x:v>
      </x:c>
      <x:c r="O408" s="8">
        <x:v>0</x:v>
      </x:c>
      <x:c r="Q408">
        <x:v>0</x:v>
      </x:c>
      <x:c r="R408" s="6">
        <x:v>21.801</x:v>
      </x:c>
      <x:c r="S408" s="8">
        <x:v>126459.23971907976</x:v>
      </x:c>
      <x:c r="T408" s="12">
        <x:v>293768.13552345097</x:v>
      </x:c>
      <x:c r="U408" s="12">
        <x:v>31.150000000000002</x:v>
      </x:c>
      <x:c r="V408" s="12">
        <x:v>32.1</x:v>
      </x:c>
      <x:c r="W408" s="12">
        <x:f>NA()</x:f>
      </x:c>
    </x:row>
    <x:row r="409">
      <x:c r="A409">
        <x:v>98373</x:v>
      </x:c>
      <x:c r="B409" s="1">
        <x:v>45080.592147253585</x:v>
      </x:c>
      <x:c r="C409" s="6">
        <x:v>20.34667959</x:v>
      </x:c>
      <x:c r="D409" s="14" t="s">
        <x:v>125</x:v>
      </x:c>
      <x:c r="E409" s="15">
        <x:v>45071.53442972013</x:v>
      </x:c>
      <x:c r="F409" t="s">
        <x:v>127</x:v>
      </x:c>
      <x:c r="G409" s="6">
        <x:v>84.10288229315579</x:v>
      </x:c>
      <x:c r="H409" t="s">
        <x:v>115</x:v>
      </x:c>
      <x:c r="I409" s="6">
        <x:v>28.325113098645488</x:v>
      </x:c>
      <x:c r="J409" t="s">
        <x:v>113</x:v>
      </x:c>
      <x:c r="K409" s="6">
        <x:v>1015</x:v>
      </x:c>
      <x:c r="L409" t="s">
        <x:v>114</x:v>
      </x:c>
      <x:c r="M409" t="s">
        <x:v>116</x:v>
      </x:c>
      <x:c r="N409" s="8">
        <x:v>0</x:v>
      </x:c>
      <x:c r="O409" s="8">
        <x:v>0</x:v>
      </x:c>
      <x:c r="Q409">
        <x:v>0</x:v>
      </x:c>
      <x:c r="R409" s="6">
        <x:v>21.801</x:v>
      </x:c>
      <x:c r="S409" s="8">
        <x:v>126467.24475284465</x:v>
      </x:c>
      <x:c r="T409" s="12">
        <x:v>293770.12557624886</x:v>
      </x:c>
      <x:c r="U409" s="12">
        <x:v>31.150000000000002</x:v>
      </x:c>
      <x:c r="V409" s="12">
        <x:v>32.1</x:v>
      </x:c>
      <x:c r="W409" s="12">
        <x:f>NA()</x:f>
      </x:c>
    </x:row>
    <x:row r="410">
      <x:c r="A410">
        <x:v>98383</x:v>
      </x:c>
      <x:c r="B410" s="1">
        <x:v>45080.59218225317</x:v>
      </x:c>
      <x:c r="C410" s="6">
        <x:v>20.397078991666667</x:v>
      </x:c>
      <x:c r="D410" s="14" t="s">
        <x:v>125</x:v>
      </x:c>
      <x:c r="E410" s="15">
        <x:v>45071.53442972013</x:v>
      </x:c>
      <x:c r="F410" t="s">
        <x:v>127</x:v>
      </x:c>
      <x:c r="G410" s="6">
        <x:v>84.08439334476637</x:v>
      </x:c>
      <x:c r="H410" t="s">
        <x:v>115</x:v>
      </x:c>
      <x:c r="I410" s="6">
        <x:v>28.33129809874208</x:v>
      </x:c>
      <x:c r="J410" t="s">
        <x:v>113</x:v>
      </x:c>
      <x:c r="K410" s="6">
        <x:v>1015</x:v>
      </x:c>
      <x:c r="L410" t="s">
        <x:v>114</x:v>
      </x:c>
      <x:c r="M410" t="s">
        <x:v>116</x:v>
      </x:c>
      <x:c r="N410" s="8">
        <x:v>0</x:v>
      </x:c>
      <x:c r="O410" s="8">
        <x:v>0</x:v>
      </x:c>
      <x:c r="Q410">
        <x:v>0</x:v>
      </x:c>
      <x:c r="R410" s="6">
        <x:v>21.801999999999996</x:v>
      </x:c>
      <x:c r="S410" s="8">
        <x:v>126470.2068828359</x:v>
      </x:c>
      <x:c r="T410" s="12">
        <x:v>293770.00740846863</x:v>
      </x:c>
      <x:c r="U410" s="12">
        <x:v>31.150000000000002</x:v>
      </x:c>
      <x:c r="V410" s="12">
        <x:v>32.1</x:v>
      </x:c>
      <x:c r="W410" s="12">
        <x:f>NA()</x:f>
      </x:c>
    </x:row>
    <x:row r="411">
      <x:c r="A411">
        <x:v>98393</x:v>
      </x:c>
      <x:c r="B411" s="1">
        <x:v>45080.59221700346</x:v>
      </x:c>
      <x:c r="C411" s="6">
        <x:v>20.447119428333334</x:v>
      </x:c>
      <x:c r="D411" s="14" t="s">
        <x:v>125</x:v>
      </x:c>
      <x:c r="E411" s="15">
        <x:v>45071.53442972013</x:v>
      </x:c>
      <x:c r="F411" t="s">
        <x:v>127</x:v>
      </x:c>
      <x:c r="G411" s="6">
        <x:v>84.04412721350508</x:v>
      </x:c>
      <x:c r="H411" t="s">
        <x:v>115</x:v>
      </x:c>
      <x:c r="I411" s="6">
        <x:v>28.3374831102401</x:v>
      </x:c>
      <x:c r="J411" t="s">
        <x:v>113</x:v>
      </x:c>
      <x:c r="K411" s="6">
        <x:v>1015</x:v>
      </x:c>
      <x:c r="L411" t="s">
        <x:v>114</x:v>
      </x:c>
      <x:c r="M411" t="s">
        <x:v>116</x:v>
      </x:c>
      <x:c r="N411" s="8">
        <x:v>0</x:v>
      </x:c>
      <x:c r="O411" s="8">
        <x:v>0</x:v>
      </x:c>
      <x:c r="Q411">
        <x:v>0</x:v>
      </x:c>
      <x:c r="R411" s="6">
        <x:v>21.805999999999997</x:v>
      </x:c>
      <x:c r="S411" s="8">
        <x:v>126486.60283891174</x:v>
      </x:c>
      <x:c r="T411" s="12">
        <x:v>293790.38377398043</x:v>
      </x:c>
      <x:c r="U411" s="12">
        <x:v>31.150000000000002</x:v>
      </x:c>
      <x:c r="V411" s="12">
        <x:v>32.1</x:v>
      </x:c>
      <x:c r="W411" s="12">
        <x:f>NA()</x:f>
      </x:c>
    </x:row>
    <x:row r="412">
      <x:c r="A412">
        <x:v>98403</x:v>
      </x:c>
      <x:c r="B412" s="1">
        <x:v>45080.592251719296</x:v>
      </x:c>
      <x:c r="C412" s="6">
        <x:v>20.497110216666666</x:v>
      </x:c>
      <x:c r="D412" s="14" t="s">
        <x:v>125</x:v>
      </x:c>
      <x:c r="E412" s="15">
        <x:v>45071.53442972013</x:v>
      </x:c>
      <x:c r="F412" t="s">
        <x:v>127</x:v>
      </x:c>
      <x:c r="G412" s="6">
        <x:v>84.069867728464</x:v>
      </x:c>
      <x:c r="H412" t="s">
        <x:v>115</x:v>
      </x:c>
      <x:c r="I412" s="6">
        <x:v>28.33129809874208</x:v>
      </x:c>
      <x:c r="J412" t="s">
        <x:v>113</x:v>
      </x:c>
      <x:c r="K412" s="6">
        <x:v>1015</x:v>
      </x:c>
      <x:c r="L412" t="s">
        <x:v>114</x:v>
      </x:c>
      <x:c r="M412" t="s">
        <x:v>116</x:v>
      </x:c>
      <x:c r="N412" s="8">
        <x:v>0</x:v>
      </x:c>
      <x:c r="O412" s="8">
        <x:v>0</x:v>
      </x:c>
      <x:c r="Q412">
        <x:v>0</x:v>
      </x:c>
      <x:c r="R412" s="6">
        <x:v>21.804</x:v>
      </x:c>
      <x:c r="S412" s="8">
        <x:v>126490.5701140231</x:v>
      </x:c>
      <x:c r="T412" s="12">
        <x:v>293766.5908983265</x:v>
      </x:c>
      <x:c r="U412" s="12">
        <x:v>31.150000000000002</x:v>
      </x:c>
      <x:c r="V412" s="12">
        <x:v>32.1</x:v>
      </x:c>
      <x:c r="W412" s="12">
        <x:f>NA()</x:f>
      </x:c>
    </x:row>
    <x:row r="413">
      <x:c r="A413">
        <x:v>98413</x:v>
      </x:c>
      <x:c r="B413" s="1">
        <x:v>45080.59228632589</x:v>
      </x:c>
      <x:c r="C413" s="6">
        <x:v>20.546943711666668</x:v>
      </x:c>
      <x:c r="D413" s="14" t="s">
        <x:v>125</x:v>
      </x:c>
      <x:c r="E413" s="15">
        <x:v>45071.53442972013</x:v>
      </x:c>
      <x:c r="F413" t="s">
        <x:v>127</x:v>
      </x:c>
      <x:c r="G413" s="6">
        <x:v>84.07713015087754</x:v>
      </x:c>
      <x:c r="H413" t="s">
        <x:v>115</x:v>
      </x:c>
      <x:c r="I413" s="6">
        <x:v>28.33129809874208</x:v>
      </x:c>
      <x:c r="J413" t="s">
        <x:v>113</x:v>
      </x:c>
      <x:c r="K413" s="6">
        <x:v>1015</x:v>
      </x:c>
      <x:c r="L413" t="s">
        <x:v>114</x:v>
      </x:c>
      <x:c r="M413" t="s">
        <x:v>116</x:v>
      </x:c>
      <x:c r="N413" s="8">
        <x:v>0</x:v>
      </x:c>
      <x:c r="O413" s="8">
        <x:v>0</x:v>
      </x:c>
      <x:c r="Q413">
        <x:v>0</x:v>
      </x:c>
      <x:c r="R413" s="6">
        <x:v>21.802999999999997</x:v>
      </x:c>
      <x:c r="S413" s="8">
        <x:v>126486.65228901817</x:v>
      </x:c>
      <x:c r="T413" s="12">
        <x:v>293764.6234617764</x:v>
      </x:c>
      <x:c r="U413" s="12">
        <x:v>31.150000000000002</x:v>
      </x:c>
      <x:c r="V413" s="12">
        <x:v>32.1</x:v>
      </x:c>
      <x:c r="W413" s="12">
        <x:f>NA()</x:f>
      </x:c>
    </x:row>
    <x:row r="414">
      <x:c r="A414">
        <x:v>98423</x:v>
      </x:c>
      <x:c r="B414" s="1">
        <x:v>45080.5923209695</x:v>
      </x:c>
      <x:c r="C414" s="6">
        <x:v>20.596830518333334</x:v>
      </x:c>
      <x:c r="D414" s="14" t="s">
        <x:v>125</x:v>
      </x:c>
      <x:c r="E414" s="15">
        <x:v>45071.53442972013</x:v>
      </x:c>
      <x:c r="F414" t="s">
        <x:v>127</x:v>
      </x:c>
      <x:c r="G414" s="6">
        <x:v>84.069867728464</x:v>
      </x:c>
      <x:c r="H414" t="s">
        <x:v>115</x:v>
      </x:c>
      <x:c r="I414" s="6">
        <x:v>28.33129809874208</x:v>
      </x:c>
      <x:c r="J414" t="s">
        <x:v>113</x:v>
      </x:c>
      <x:c r="K414" s="6">
        <x:v>1015</x:v>
      </x:c>
      <x:c r="L414" t="s">
        <x:v>114</x:v>
      </x:c>
      <x:c r="M414" t="s">
        <x:v>116</x:v>
      </x:c>
      <x:c r="N414" s="8">
        <x:v>0</x:v>
      </x:c>
      <x:c r="O414" s="8">
        <x:v>0</x:v>
      </x:c>
      <x:c r="Q414">
        <x:v>0</x:v>
      </x:c>
      <x:c r="R414" s="6">
        <x:v>21.804</x:v>
      </x:c>
      <x:c r="S414" s="8">
        <x:v>126511.48250421333</x:v>
      </x:c>
      <x:c r="T414" s="12">
        <x:v>293782.383485072</x:v>
      </x:c>
      <x:c r="U414" s="12">
        <x:v>31.150000000000002</x:v>
      </x:c>
      <x:c r="V414" s="12">
        <x:v>32.1</x:v>
      </x:c>
      <x:c r="W414" s="12">
        <x:f>NA()</x:f>
      </x:c>
    </x:row>
    <x:row r="415">
      <x:c r="A415">
        <x:v>98433</x:v>
      </x:c>
      <x:c r="B415" s="1">
        <x:v>45080.59235557536</x:v>
      </x:c>
      <x:c r="C415" s="6">
        <x:v>20.646662955</x:v>
      </x:c>
      <x:c r="D415" s="14" t="s">
        <x:v>125</x:v>
      </x:c>
      <x:c r="E415" s="15">
        <x:v>45071.53442972013</x:v>
      </x:c>
      <x:c r="F415" t="s">
        <x:v>127</x:v>
      </x:c>
      <x:c r="G415" s="6">
        <x:v>84.07382723013554</x:v>
      </x:c>
      <x:c r="H415" t="s">
        <x:v>115</x:v>
      </x:c>
      <x:c r="I415" s="6">
        <x:v>28.325113098645488</x:v>
      </x:c>
      <x:c r="J415" t="s">
        <x:v>113</x:v>
      </x:c>
      <x:c r="K415" s="6">
        <x:v>1015</x:v>
      </x:c>
      <x:c r="L415" t="s">
        <x:v>114</x:v>
      </x:c>
      <x:c r="M415" t="s">
        <x:v>116</x:v>
      </x:c>
      <x:c r="N415" s="8">
        <x:v>0</x:v>
      </x:c>
      <x:c r="O415" s="8">
        <x:v>0</x:v>
      </x:c>
      <x:c r="Q415">
        <x:v>0</x:v>
      </x:c>
      <x:c r="R415" s="6">
        <x:v>21.804999999999996</x:v>
      </x:c>
      <x:c r="S415" s="8">
        <x:v>126510.55054111793</x:v>
      </x:c>
      <x:c r="T415" s="12">
        <x:v>293767.9778797804</x:v>
      </x:c>
      <x:c r="U415" s="12">
        <x:v>31.150000000000002</x:v>
      </x:c>
      <x:c r="V415" s="12">
        <x:v>32.1</x:v>
      </x:c>
      <x:c r="W415" s="12">
        <x:f>NA()</x:f>
      </x:c>
    </x:row>
    <x:row r="416">
      <x:c r="A416">
        <x:v>98443</x:v>
      </x:c>
      <x:c r="B416" s="1">
        <x:v>45080.592390343925</x:v>
      </x:c>
      <x:c r="C416" s="6">
        <x:v>20.696729686666668</x:v>
      </x:c>
      <x:c r="D416" s="14" t="s">
        <x:v>125</x:v>
      </x:c>
      <x:c r="E416" s="15">
        <x:v>45071.53442972013</x:v>
      </x:c>
      <x:c r="F416" t="s">
        <x:v>127</x:v>
      </x:c>
      <x:c r="G416" s="6">
        <x:v>84.04082575131333</x:v>
      </x:c>
      <x:c r="H416" t="s">
        <x:v>115</x:v>
      </x:c>
      <x:c r="I416" s="6">
        <x:v>28.33129809874208</x:v>
      </x:c>
      <x:c r="J416" t="s">
        <x:v>113</x:v>
      </x:c>
      <x:c r="K416" s="6">
        <x:v>1015</x:v>
      </x:c>
      <x:c r="L416" t="s">
        <x:v>114</x:v>
      </x:c>
      <x:c r="M416" t="s">
        <x:v>116</x:v>
      </x:c>
      <x:c r="N416" s="8">
        <x:v>0</x:v>
      </x:c>
      <x:c r="O416" s="8">
        <x:v>0</x:v>
      </x:c>
      <x:c r="Q416">
        <x:v>0</x:v>
      </x:c>
      <x:c r="R416" s="6">
        <x:v>21.807999999999996</x:v>
      </x:c>
      <x:c r="S416" s="8">
        <x:v>126517.78555018723</x:v>
      </x:c>
      <x:c r="T416" s="12">
        <x:v>293787.06133863074</x:v>
      </x:c>
      <x:c r="U416" s="12">
        <x:v>31.150000000000002</x:v>
      </x:c>
      <x:c r="V416" s="12">
        <x:v>32.1</x:v>
      </x:c>
      <x:c r="W416" s="12">
        <x:f>NA()</x:f>
      </x:c>
    </x:row>
    <x:row r="417">
      <x:c r="A417">
        <x:v>98453</x:v>
      </x:c>
      <x:c r="B417" s="1">
        <x:v>45080.5924250748</x:v>
      </x:c>
      <x:c r="C417" s="6">
        <x:v>20.746742145</x:v>
      </x:c>
      <x:c r="D417" s="14" t="s">
        <x:v>125</x:v>
      </x:c>
      <x:c r="E417" s="15">
        <x:v>45071.53442972013</x:v>
      </x:c>
      <x:c r="F417" t="s">
        <x:v>127</x:v>
      </x:c>
      <x:c r="G417" s="6">
        <x:v>84.04017040566556</x:v>
      </x:c>
      <x:c r="H417" t="s">
        <x:v>115</x:v>
      </x:c>
      <x:c r="I417" s="6">
        <x:v>28.343668133137726</x:v>
      </x:c>
      <x:c r="J417" t="s">
        <x:v>113</x:v>
      </x:c>
      <x:c r="K417" s="6">
        <x:v>1015</x:v>
      </x:c>
      <x:c r="L417" t="s">
        <x:v>114</x:v>
      </x:c>
      <x:c r="M417" t="s">
        <x:v>116</x:v>
      </x:c>
      <x:c r="N417" s="8">
        <x:v>0</x:v>
      </x:c>
      <x:c r="O417" s="8">
        <x:v>0</x:v>
      </x:c>
      <x:c r="Q417">
        <x:v>0</x:v>
      </x:c>
      <x:c r="R417" s="6">
        <x:v>21.804999999999996</x:v>
      </x:c>
      <x:c r="S417" s="8">
        <x:v>126508.61513129037</x:v>
      </x:c>
      <x:c r="T417" s="12">
        <x:v>293774.3574202524</x:v>
      </x:c>
      <x:c r="U417" s="12">
        <x:v>31.150000000000002</x:v>
      </x:c>
      <x:c r="V417" s="12">
        <x:v>32.1</x:v>
      </x:c>
      <x:c r="W417" s="12">
        <x:f>NA()</x:f>
      </x:c>
    </x:row>
    <x:row r="418">
      <x:c r="A418">
        <x:v>98463</x:v>
      </x:c>
      <x:c r="B418" s="1">
        <x:v>45080.59245969176</x:v>
      </x:c>
      <x:c r="C418" s="6">
        <x:v>20.796590565</x:v>
      </x:c>
      <x:c r="D418" s="14" t="s">
        <x:v>125</x:v>
      </x:c>
      <x:c r="E418" s="15">
        <x:v>45071.53442972013</x:v>
      </x:c>
      <x:c r="F418" t="s">
        <x:v>127</x:v>
      </x:c>
      <x:c r="G418" s="6">
        <x:v>84.06260607741343</x:v>
      </x:c>
      <x:c r="H418" t="s">
        <x:v>115</x:v>
      </x:c>
      <x:c r="I418" s="6">
        <x:v>28.33129809874208</x:v>
      </x:c>
      <x:c r="J418" t="s">
        <x:v>113</x:v>
      </x:c>
      <x:c r="K418" s="6">
        <x:v>1015</x:v>
      </x:c>
      <x:c r="L418" t="s">
        <x:v>114</x:v>
      </x:c>
      <x:c r="M418" t="s">
        <x:v>116</x:v>
      </x:c>
      <x:c r="N418" s="8">
        <x:v>0</x:v>
      </x:c>
      <x:c r="O418" s="8">
        <x:v>0</x:v>
      </x:c>
      <x:c r="Q418">
        <x:v>0</x:v>
      </x:c>
      <x:c r="R418" s="6">
        <x:v>21.804999999999996</x:v>
      </x:c>
      <x:c r="S418" s="8">
        <x:v>126518.78494718905</x:v>
      </x:c>
      <x:c r="T418" s="12">
        <x:v>293775.1100410997</x:v>
      </x:c>
      <x:c r="U418" s="12">
        <x:v>31.150000000000002</x:v>
      </x:c>
      <x:c r="V418" s="12">
        <x:v>32.1</x:v>
      </x:c>
      <x:c r="W418" s="12">
        <x:f>NA()</x:f>
      </x:c>
    </x:row>
    <x:row r="419">
      <x:c r="A419">
        <x:v>98473</x:v>
      </x:c>
      <x:c r="B419" s="1">
        <x:v>45080.592494487275</x:v>
      </x:c>
      <x:c r="C419" s="6">
        <x:v>20.84669612</x:v>
      </x:c>
      <x:c r="D419" s="14" t="s">
        <x:v>125</x:v>
      </x:c>
      <x:c r="E419" s="15">
        <x:v>45071.53442972013</x:v>
      </x:c>
      <x:c r="F419" t="s">
        <x:v>127</x:v>
      </x:c>
      <x:c r="G419" s="6">
        <x:v>84.02895588497796</x:v>
      </x:c>
      <x:c r="H419" t="s">
        <x:v>115</x:v>
      </x:c>
      <x:c r="I419" s="6">
        <x:v>28.349853167436777</x:v>
      </x:c>
      <x:c r="J419" t="s">
        <x:v>113</x:v>
      </x:c>
      <x:c r="K419" s="6">
        <x:v>1015</x:v>
      </x:c>
      <x:c r="L419" t="s">
        <x:v>114</x:v>
      </x:c>
      <x:c r="M419" t="s">
        <x:v>116</x:v>
      </x:c>
      <x:c r="N419" s="8">
        <x:v>0</x:v>
      </x:c>
      <x:c r="O419" s="8">
        <x:v>0</x:v>
      </x:c>
      <x:c r="Q419">
        <x:v>0</x:v>
      </x:c>
      <x:c r="R419" s="6">
        <x:v>21.804999999999996</x:v>
      </x:c>
      <x:c r="S419" s="8">
        <x:v>126530.26863922551</x:v>
      </x:c>
      <x:c r="T419" s="12">
        <x:v>293781.28096832975</x:v>
      </x:c>
      <x:c r="U419" s="12">
        <x:v>31.150000000000002</x:v>
      </x:c>
      <x:c r="V419" s="12">
        <x:v>32.1</x:v>
      </x:c>
      <x:c r="W419" s="12">
        <x:f>NA()</x:f>
      </x:c>
    </x:row>
    <x:row r="420">
      <x:c r="A420">
        <x:v>98483</x:v>
      </x:c>
      <x:c r="B420" s="1">
        <x:v>45080.59252905483</x:v>
      </x:c>
      <x:c r="C420" s="6">
        <x:v>20.896473398333335</x:v>
      </x:c>
      <x:c r="D420" s="14" t="s">
        <x:v>125</x:v>
      </x:c>
      <x:c r="E420" s="15">
        <x:v>45071.53442972013</x:v>
      </x:c>
      <x:c r="F420" t="s">
        <x:v>127</x:v>
      </x:c>
      <x:c r="G420" s="6">
        <x:v>84.05534519761306</x:v>
      </x:c>
      <x:c r="H420" t="s">
        <x:v>115</x:v>
      </x:c>
      <x:c r="I420" s="6">
        <x:v>28.33129809874208</x:v>
      </x:c>
      <x:c r="J420" t="s">
        <x:v>113</x:v>
      </x:c>
      <x:c r="K420" s="6">
        <x:v>1015</x:v>
      </x:c>
      <x:c r="L420" t="s">
        <x:v>114</x:v>
      </x:c>
      <x:c r="M420" t="s">
        <x:v>116</x:v>
      </x:c>
      <x:c r="N420" s="8">
        <x:v>0</x:v>
      </x:c>
      <x:c r="O420" s="8">
        <x:v>0</x:v>
      </x:c>
      <x:c r="Q420">
        <x:v>0</x:v>
      </x:c>
      <x:c r="R420" s="6">
        <x:v>21.805999999999997</x:v>
      </x:c>
      <x:c r="S420" s="8">
        <x:v>126538.32885651894</x:v>
      </x:c>
      <x:c r="T420" s="12">
        <x:v>293774.3945613312</x:v>
      </x:c>
      <x:c r="U420" s="12">
        <x:v>31.150000000000002</x:v>
      </x:c>
      <x:c r="V420" s="12">
        <x:v>32.1</x:v>
      </x:c>
      <x:c r="W420" s="12">
        <x:f>NA()</x:f>
      </x:c>
    </x:row>
    <x:row r="421">
      <x:c r="A421">
        <x:v>98493</x:v>
      </x:c>
      <x:c r="B421" s="1">
        <x:v>45080.59256418111</x:v>
      </x:c>
      <x:c r="C421" s="6">
        <x:v>20.947055233333334</x:v>
      </x:c>
      <x:c r="D421" s="14" t="s">
        <x:v>125</x:v>
      </x:c>
      <x:c r="E421" s="15">
        <x:v>45071.53442972013</x:v>
      </x:c>
      <x:c r="F421" t="s">
        <x:v>127</x:v>
      </x:c>
      <x:c r="G421" s="6">
        <x:v>84.0513871361994</x:v>
      </x:c>
      <x:c r="H421" t="s">
        <x:v>115</x:v>
      </x:c>
      <x:c r="I421" s="6">
        <x:v>28.3374831102401</x:v>
      </x:c>
      <x:c r="J421" t="s">
        <x:v>113</x:v>
      </x:c>
      <x:c r="K421" s="6">
        <x:v>1015</x:v>
      </x:c>
      <x:c r="L421" t="s">
        <x:v>114</x:v>
      </x:c>
      <x:c r="M421" t="s">
        <x:v>116</x:v>
      </x:c>
      <x:c r="N421" s="8">
        <x:v>0</x:v>
      </x:c>
      <x:c r="O421" s="8">
        <x:v>0</x:v>
      </x:c>
      <x:c r="Q421">
        <x:v>0</x:v>
      </x:c>
      <x:c r="R421" s="6">
        <x:v>21.804999999999996</x:v>
      </x:c>
      <x:c r="S421" s="8">
        <x:v>126531.93404912205</x:v>
      </x:c>
      <x:c r="T421" s="12">
        <x:v>293762.8123783088</x:v>
      </x:c>
      <x:c r="U421" s="12">
        <x:v>31.150000000000002</x:v>
      </x:c>
      <x:c r="V421" s="12">
        <x:v>32.1</x:v>
      </x:c>
      <x:c r="W421" s="12">
        <x:f>NA()</x:f>
      </x:c>
    </x:row>
    <x:row r="422">
      <x:c r="A422">
        <x:v>98503</x:v>
      </x:c>
      <x:c r="B422" s="1">
        <x:v>45080.59259879185</x:v>
      </x:c>
      <x:c r="C422" s="6">
        <x:v>20.996894708333333</x:v>
      </x:c>
      <x:c r="D422" s="14" t="s">
        <x:v>125</x:v>
      </x:c>
      <x:c r="E422" s="15">
        <x:v>45071.53442972013</x:v>
      </x:c>
      <x:c r="F422" t="s">
        <x:v>127</x:v>
      </x:c>
      <x:c r="G422" s="6">
        <x:v>84.03291143988841</x:v>
      </x:c>
      <x:c r="H422" t="s">
        <x:v>115</x:v>
      </x:c>
      <x:c r="I422" s="6">
        <x:v>28.343668133137726</x:v>
      </x:c>
      <x:c r="J422" t="s">
        <x:v>113</x:v>
      </x:c>
      <x:c r="K422" s="6">
        <x:v>1015</x:v>
      </x:c>
      <x:c r="L422" t="s">
        <x:v>114</x:v>
      </x:c>
      <x:c r="M422" t="s">
        <x:v>116</x:v>
      </x:c>
      <x:c r="N422" s="8">
        <x:v>0</x:v>
      </x:c>
      <x:c r="O422" s="8">
        <x:v>0</x:v>
      </x:c>
      <x:c r="Q422">
        <x:v>0</x:v>
      </x:c>
      <x:c r="R422" s="6">
        <x:v>21.805999999999997</x:v>
      </x:c>
      <x:c r="S422" s="8">
        <x:v>126539.68884233886</x:v>
      </x:c>
      <x:c r="T422" s="12">
        <x:v>293753.23343624524</x:v>
      </x:c>
      <x:c r="U422" s="12">
        <x:v>31.150000000000002</x:v>
      </x:c>
      <x:c r="V422" s="12">
        <x:v>32.1</x:v>
      </x:c>
      <x:c r="W422" s="12">
        <x:f>NA()</x:f>
      </x:c>
    </x:row>
    <x:row r="423">
      <x:c r="A423">
        <x:v>98513</x:v>
      </x:c>
      <x:c r="B423" s="1">
        <x:v>45080.59263342488</x:v>
      </x:c>
      <x:c r="C423" s="6">
        <x:v>21.046766261666665</x:v>
      </x:c>
      <x:c r="D423" s="14" t="s">
        <x:v>125</x:v>
      </x:c>
      <x:c r="E423" s="15">
        <x:v>45071.53442972013</x:v>
      </x:c>
      <x:c r="F423" t="s">
        <x:v>127</x:v>
      </x:c>
      <x:c r="G423" s="6">
        <x:v>84.04412721350508</x:v>
      </x:c>
      <x:c r="H423" t="s">
        <x:v>115</x:v>
      </x:c>
      <x:c r="I423" s="6">
        <x:v>28.3374831102401</x:v>
      </x:c>
      <x:c r="J423" t="s">
        <x:v>113</x:v>
      </x:c>
      <x:c r="K423" s="6">
        <x:v>1015</x:v>
      </x:c>
      <x:c r="L423" t="s">
        <x:v>114</x:v>
      </x:c>
      <x:c r="M423" t="s">
        <x:v>116</x:v>
      </x:c>
      <x:c r="N423" s="8">
        <x:v>0</x:v>
      </x:c>
      <x:c r="O423" s="8">
        <x:v>0</x:v>
      </x:c>
      <x:c r="Q423">
        <x:v>0</x:v>
      </x:c>
      <x:c r="R423" s="6">
        <x:v>21.805999999999997</x:v>
      </x:c>
      <x:c r="S423" s="8">
        <x:v>126550.28246468681</x:v>
      </x:c>
      <x:c r="T423" s="12">
        <x:v>293782.5853320212</x:v>
      </x:c>
      <x:c r="U423" s="12">
        <x:v>31.150000000000002</x:v>
      </x:c>
      <x:c r="V423" s="12">
        <x:v>32.1</x:v>
      </x:c>
      <x:c r="W423" s="12">
        <x:f>NA()</x:f>
      </x:c>
    </x:row>
    <x:row r="424">
      <x:c r="A424">
        <x:v>98523</x:v>
      </x:c>
      <x:c r="B424" s="1">
        <x:v>45080.592668166464</x:v>
      </x:c>
      <x:c r="C424" s="6">
        <x:v>21.096794141666667</x:v>
      </x:c>
      <x:c r="D424" s="14" t="s">
        <x:v>125</x:v>
      </x:c>
      <x:c r="E424" s="15">
        <x:v>45071.53442972013</x:v>
      </x:c>
      <x:c r="F424" t="s">
        <x:v>127</x:v>
      </x:c>
      <x:c r="G424" s="6">
        <x:v>84.05534519761306</x:v>
      </x:c>
      <x:c r="H424" t="s">
        <x:v>115</x:v>
      </x:c>
      <x:c r="I424" s="6">
        <x:v>28.33129809874208</x:v>
      </x:c>
      <x:c r="J424" t="s">
        <x:v>113</x:v>
      </x:c>
      <x:c r="K424" s="6">
        <x:v>1015</x:v>
      </x:c>
      <x:c r="L424" t="s">
        <x:v>114</x:v>
      </x:c>
      <x:c r="M424" t="s">
        <x:v>116</x:v>
      </x:c>
      <x:c r="N424" s="8">
        <x:v>0</x:v>
      </x:c>
      <x:c r="O424" s="8">
        <x:v>0</x:v>
      </x:c>
      <x:c r="Q424">
        <x:v>0</x:v>
      </x:c>
      <x:c r="R424" s="6">
        <x:v>21.805999999999997</x:v>
      </x:c>
      <x:c r="S424" s="8">
        <x:v>126565.37301849286</x:v>
      </x:c>
      <x:c r="T424" s="12">
        <x:v>293766.7318877024</x:v>
      </x:c>
      <x:c r="U424" s="12">
        <x:v>31.150000000000002</x:v>
      </x:c>
      <x:c r="V424" s="12">
        <x:v>32.1</x:v>
      </x:c>
      <x:c r="W424" s="12">
        <x:f>NA()</x:f>
      </x:c>
    </x:row>
    <x:row r="425">
      <x:c r="A425">
        <x:v>98533</x:v>
      </x:c>
      <x:c r="B425" s="1">
        <x:v>45080.59270277188</x:v>
      </x:c>
      <x:c r="C425" s="6">
        <x:v>21.146625938333333</x:v>
      </x:c>
      <x:c r="D425" s="14" t="s">
        <x:v>125</x:v>
      </x:c>
      <x:c r="E425" s="15">
        <x:v>45071.53442972013</x:v>
      </x:c>
      <x:c r="F425" t="s">
        <x:v>127</x:v>
      </x:c>
      <x:c r="G425" s="6">
        <x:v>84.03686806184754</x:v>
      </x:c>
      <x:c r="H425" t="s">
        <x:v>115</x:v>
      </x:c>
      <x:c r="I425" s="6">
        <x:v>28.3374831102401</x:v>
      </x:c>
      <x:c r="J425" t="s">
        <x:v>113</x:v>
      </x:c>
      <x:c r="K425" s="6">
        <x:v>1015</x:v>
      </x:c>
      <x:c r="L425" t="s">
        <x:v>114</x:v>
      </x:c>
      <x:c r="M425" t="s">
        <x:v>116</x:v>
      </x:c>
      <x:c r="N425" s="8">
        <x:v>0</x:v>
      </x:c>
      <x:c r="O425" s="8">
        <x:v>0</x:v>
      </x:c>
      <x:c r="Q425">
        <x:v>0</x:v>
      </x:c>
      <x:c r="R425" s="6">
        <x:v>21.807</x:v>
      </x:c>
      <x:c r="S425" s="8">
        <x:v>126575.95680201656</x:v>
      </x:c>
      <x:c r="T425" s="12">
        <x:v>293789.66173735936</x:v>
      </x:c>
      <x:c r="U425" s="12">
        <x:v>31.150000000000002</x:v>
      </x:c>
      <x:c r="V425" s="12">
        <x:v>32.1</x:v>
      </x:c>
      <x:c r="W425" s="12">
        <x:f>NA()</x:f>
      </x:c>
    </x:row>
    <x:row r="426">
      <x:c r="A426">
        <x:v>98536</x:v>
      </x:c>
      <x:c r="B426" s="1">
        <x:v>45080.592737458275</x:v>
      </x:c>
      <x:c r="C426" s="6">
        <x:v>21.196574353333332</x:v>
      </x:c>
      <x:c r="D426" s="14" t="s">
        <x:v>125</x:v>
      </x:c>
      <x:c r="E426" s="15">
        <x:v>45071.53442972013</x:v>
      </x:c>
      <x:c r="F426" t="s">
        <x:v>127</x:v>
      </x:c>
      <x:c r="G426" s="6">
        <x:v>84.0513871361994</x:v>
      </x:c>
      <x:c r="H426" t="s">
        <x:v>115</x:v>
      </x:c>
      <x:c r="I426" s="6">
        <x:v>28.3374831102401</x:v>
      </x:c>
      <x:c r="J426" t="s">
        <x:v>113</x:v>
      </x:c>
      <x:c r="K426" s="6">
        <x:v>1015</x:v>
      </x:c>
      <x:c r="L426" t="s">
        <x:v>114</x:v>
      </x:c>
      <x:c r="M426" t="s">
        <x:v>116</x:v>
      </x:c>
      <x:c r="N426" s="8">
        <x:v>0</x:v>
      </x:c>
      <x:c r="O426" s="8">
        <x:v>0</x:v>
      </x:c>
      <x:c r="Q426">
        <x:v>0</x:v>
      </x:c>
      <x:c r="R426" s="6">
        <x:v>21.804999999999996</x:v>
      </x:c>
      <x:c r="S426" s="8">
        <x:v>126578.36249810392</x:v>
      </x:c>
      <x:c r="T426" s="12">
        <x:v>293778.11697416764</x:v>
      </x:c>
      <x:c r="U426" s="12">
        <x:v>31.150000000000002</x:v>
      </x:c>
      <x:c r="V426" s="12">
        <x:v>32.1</x:v>
      </x:c>
      <x:c r="W426" s="12">
        <x:f>NA()</x:f>
      </x:c>
    </x:row>
    <x:row r="427">
      <x:c r="A427">
        <x:v>98546</x:v>
      </x:c>
      <x:c r="B427" s="1">
        <x:v>45080.5927723969</x:v>
      </x:c>
      <x:c r="C427" s="6">
        <x:v>21.246885965</x:v>
      </x:c>
      <x:c r="D427" s="14" t="s">
        <x:v>125</x:v>
      </x:c>
      <x:c r="E427" s="15">
        <x:v>45071.53442972013</x:v>
      </x:c>
      <x:c r="F427" t="s">
        <x:v>127</x:v>
      </x:c>
      <x:c r="G427" s="6">
        <x:v>84.02960968111437</x:v>
      </x:c>
      <x:c r="H427" t="s">
        <x:v>115</x:v>
      </x:c>
      <x:c r="I427" s="6">
        <x:v>28.3374831102401</x:v>
      </x:c>
      <x:c r="J427" t="s">
        <x:v>113</x:v>
      </x:c>
      <x:c r="K427" s="6">
        <x:v>1015</x:v>
      </x:c>
      <x:c r="L427" t="s">
        <x:v>114</x:v>
      </x:c>
      <x:c r="M427" t="s">
        <x:v>116</x:v>
      </x:c>
      <x:c r="N427" s="8">
        <x:v>0</x:v>
      </x:c>
      <x:c r="O427" s="8">
        <x:v>0</x:v>
      </x:c>
      <x:c r="Q427">
        <x:v>0</x:v>
      </x:c>
      <x:c r="R427" s="6">
        <x:v>21.807999999999996</x:v>
      </x:c>
      <x:c r="S427" s="8">
        <x:v>126581.83037243497</x:v>
      </x:c>
      <x:c r="T427" s="12">
        <x:v>293773.1279389394</x:v>
      </x:c>
      <x:c r="U427" s="12">
        <x:v>31.150000000000002</x:v>
      </x:c>
      <x:c r="V427" s="12">
        <x:v>32.1</x:v>
      </x:c>
      <x:c r="W427" s="12">
        <x:f>NA()</x:f>
      </x:c>
    </x:row>
    <x:row r="428">
      <x:c r="A428">
        <x:v>98563</x:v>
      </x:c>
      <x:c r="B428" s="1">
        <x:v>45080.592807133</x:v>
      </x:c>
      <x:c r="C428" s="6">
        <x:v>21.29690596</x:v>
      </x:c>
      <x:c r="D428" s="14" t="s">
        <x:v>125</x:v>
      </x:c>
      <x:c r="E428" s="15">
        <x:v>45071.53442972013</x:v>
      </x:c>
      <x:c r="F428" t="s">
        <x:v>127</x:v>
      </x:c>
      <x:c r="G428" s="6">
        <x:v>84.02235207119303</x:v>
      </x:c>
      <x:c r="H428" t="s">
        <x:v>115</x:v>
      </x:c>
      <x:c r="I428" s="6">
        <x:v>28.3374831102401</x:v>
      </x:c>
      <x:c r="J428" t="s">
        <x:v>113</x:v>
      </x:c>
      <x:c r="K428" s="6">
        <x:v>1015</x:v>
      </x:c>
      <x:c r="L428" t="s">
        <x:v>114</x:v>
      </x:c>
      <x:c r="M428" t="s">
        <x:v>116</x:v>
      </x:c>
      <x:c r="N428" s="8">
        <x:v>0</x:v>
      </x:c>
      <x:c r="O428" s="8">
        <x:v>0</x:v>
      </x:c>
      <x:c r="Q428">
        <x:v>0</x:v>
      </x:c>
      <x:c r="R428" s="6">
        <x:v>21.808999999999997</x:v>
      </x:c>
      <x:c r="S428" s="8">
        <x:v>126587.94658190681</x:v>
      </x:c>
      <x:c r="T428" s="12">
        <x:v>293780.58403370966</x:v>
      </x:c>
      <x:c r="U428" s="12">
        <x:v>31.150000000000002</x:v>
      </x:c>
      <x:c r="V428" s="12">
        <x:v>32.1</x:v>
      </x:c>
      <x:c r="W428" s="12">
        <x:f>NA()</x:f>
      </x:c>
    </x:row>
    <x:row r="429">
      <x:c r="A429">
        <x:v>98573</x:v>
      </x:c>
      <x:c r="B429" s="1">
        <x:v>45080.592841841426</x:v>
      </x:c>
      <x:c r="C429" s="6">
        <x:v>21.346886085</x:v>
      </x:c>
      <x:c r="D429" s="14" t="s">
        <x:v>125</x:v>
      </x:c>
      <x:c r="E429" s="15">
        <x:v>45071.53442972013</x:v>
      </x:c>
      <x:c r="F429" t="s">
        <x:v>127</x:v>
      </x:c>
      <x:c r="G429" s="6">
        <x:v>84.01113916772194</x:v>
      </x:c>
      <x:c r="H429" t="s">
        <x:v>115</x:v>
      </x:c>
      <x:c r="I429" s="6">
        <x:v>28.343668133137726</x:v>
      </x:c>
      <x:c r="J429" t="s">
        <x:v>113</x:v>
      </x:c>
      <x:c r="K429" s="6">
        <x:v>1015</x:v>
      </x:c>
      <x:c r="L429" t="s">
        <x:v>114</x:v>
      </x:c>
      <x:c r="M429" t="s">
        <x:v>116</x:v>
      </x:c>
      <x:c r="N429" s="8">
        <x:v>0</x:v>
      </x:c>
      <x:c r="O429" s="8">
        <x:v>0</x:v>
      </x:c>
      <x:c r="Q429">
        <x:v>0</x:v>
      </x:c>
      <x:c r="R429" s="6">
        <x:v>21.808999999999997</x:v>
      </x:c>
      <x:c r="S429" s="8">
        <x:v>126588.70320729609</x:v>
      </x:c>
      <x:c r="T429" s="12">
        <x:v>293768.80174386693</x:v>
      </x:c>
      <x:c r="U429" s="12">
        <x:v>31.150000000000002</x:v>
      </x:c>
      <x:c r="V429" s="12">
        <x:v>32.1</x:v>
      </x:c>
      <x:c r="W429" s="12">
        <x:f>NA()</x:f>
      </x:c>
    </x:row>
    <x:row r="430">
      <x:c r="A430">
        <x:v>98583</x:v>
      </x:c>
      <x:c r="B430" s="1">
        <x:v>45080.592876634815</x:v>
      </x:c>
      <x:c r="C430" s="6">
        <x:v>21.396988568333335</x:v>
      </x:c>
      <x:c r="D430" s="14" t="s">
        <x:v>125</x:v>
      </x:c>
      <x:c r="E430" s="15">
        <x:v>45071.53442972013</x:v>
      </x:c>
      <x:c r="F430" t="s">
        <x:v>127</x:v>
      </x:c>
      <x:c r="G430" s="6">
        <x:v>84.01905236342898</x:v>
      </x:c>
      <x:c r="H430" t="s">
        <x:v>115</x:v>
      </x:c>
      <x:c r="I430" s="6">
        <x:v>28.33129809874208</x:v>
      </x:c>
      <x:c r="J430" t="s">
        <x:v>113</x:v>
      </x:c>
      <x:c r="K430" s="6">
        <x:v>1015</x:v>
      </x:c>
      <x:c r="L430" t="s">
        <x:v>114</x:v>
      </x:c>
      <x:c r="M430" t="s">
        <x:v>116</x:v>
      </x:c>
      <x:c r="N430" s="8">
        <x:v>0</x:v>
      </x:c>
      <x:c r="O430" s="8">
        <x:v>0</x:v>
      </x:c>
      <x:c r="Q430">
        <x:v>0</x:v>
      </x:c>
      <x:c r="R430" s="6">
        <x:v>21.810999999999996</x:v>
      </x:c>
      <x:c r="S430" s="8">
        <x:v>126603.99637828408</x:v>
      </x:c>
      <x:c r="T430" s="12">
        <x:v>293762.1864024045</x:v>
      </x:c>
      <x:c r="U430" s="12">
        <x:v>31.150000000000002</x:v>
      </x:c>
      <x:c r="V430" s="12">
        <x:v>32.1</x:v>
      </x:c>
      <x:c r="W430" s="12">
        <x:f>NA()</x:f>
      </x:c>
    </x:row>
    <x:row r="431">
      <x:c r="A431">
        <x:v>98593</x:v>
      </x:c>
      <x:c r="B431" s="1">
        <x:v>45080.59291143436</x:v>
      </x:c>
      <x:c r="C431" s="6">
        <x:v>21.447099916666666</x:v>
      </x:c>
      <x:c r="D431" s="14" t="s">
        <x:v>125</x:v>
      </x:c>
      <x:c r="E431" s="15">
        <x:v>45071.53442972013</x:v>
      </x:c>
      <x:c r="F431" t="s">
        <x:v>127</x:v>
      </x:c>
      <x:c r="G431" s="6">
        <x:v>84.05204403245375</x:v>
      </x:c>
      <x:c r="H431" t="s">
        <x:v>115</x:v>
      </x:c>
      <x:c r="I431" s="6">
        <x:v>28.325113098645488</x:v>
      </x:c>
      <x:c r="J431" t="s">
        <x:v>113</x:v>
      </x:c>
      <x:c r="K431" s="6">
        <x:v>1015</x:v>
      </x:c>
      <x:c r="L431" t="s">
        <x:v>114</x:v>
      </x:c>
      <x:c r="M431" t="s">
        <x:v>116</x:v>
      </x:c>
      <x:c r="N431" s="8">
        <x:v>0</x:v>
      </x:c>
      <x:c r="O431" s="8">
        <x:v>0</x:v>
      </x:c>
      <x:c r="Q431">
        <x:v>0</x:v>
      </x:c>
      <x:c r="R431" s="6">
        <x:v>21.807999999999996</x:v>
      </x:c>
      <x:c r="S431" s="8">
        <x:v>126605.85279877404</x:v>
      </x:c>
      <x:c r="T431" s="12">
        <x:v>293771.966132587</x:v>
      </x:c>
      <x:c r="U431" s="12">
        <x:v>31.150000000000002</x:v>
      </x:c>
      <x:c r="V431" s="12">
        <x:v>32.1</x:v>
      </x:c>
      <x:c r="W431" s="12">
        <x:f>NA()</x:f>
      </x:c>
    </x:row>
    <x:row r="432">
      <x:c r="A432">
        <x:v>98603</x:v>
      </x:c>
      <x:c r="B432" s="1">
        <x:v>45080.59294589284</x:v>
      </x:c>
      <x:c r="C432" s="6">
        <x:v>21.496720118333332</x:v>
      </x:c>
      <x:c r="D432" s="14" t="s">
        <x:v>125</x:v>
      </x:c>
      <x:c r="E432" s="15">
        <x:v>45071.53442972013</x:v>
      </x:c>
      <x:c r="F432" t="s">
        <x:v>127</x:v>
      </x:c>
      <x:c r="G432" s="6">
        <x:v>84.01905236342898</x:v>
      </x:c>
      <x:c r="H432" t="s">
        <x:v>115</x:v>
      </x:c>
      <x:c r="I432" s="6">
        <x:v>28.33129809874208</x:v>
      </x:c>
      <x:c r="J432" t="s">
        <x:v>113</x:v>
      </x:c>
      <x:c r="K432" s="6">
        <x:v>1015</x:v>
      </x:c>
      <x:c r="L432" t="s">
        <x:v>114</x:v>
      </x:c>
      <x:c r="M432" t="s">
        <x:v>116</x:v>
      </x:c>
      <x:c r="N432" s="8">
        <x:v>0</x:v>
      </x:c>
      <x:c r="O432" s="8">
        <x:v>0</x:v>
      </x:c>
      <x:c r="Q432">
        <x:v>0</x:v>
      </x:c>
      <x:c r="R432" s="6">
        <x:v>21.810999999999996</x:v>
      </x:c>
      <x:c r="S432" s="8">
        <x:v>126610.90419211103</x:v>
      </x:c>
      <x:c r="T432" s="12">
        <x:v>293765.8324372759</x:v>
      </x:c>
      <x:c r="U432" s="12">
        <x:v>31.150000000000002</x:v>
      </x:c>
      <x:c r="V432" s="12">
        <x:v>32.1</x:v>
      </x:c>
      <x:c r="W432" s="12">
        <x:f>NA()</x:f>
      </x:c>
    </x:row>
    <x:row r="433">
      <x:c r="A433">
        <x:v>98613</x:v>
      </x:c>
      <x:c r="B433" s="1">
        <x:v>45080.59298065105</x:v>
      </x:c>
      <x:c r="C433" s="6">
        <x:v>21.546771938333332</x:v>
      </x:c>
      <x:c r="D433" s="14" t="s">
        <x:v>125</x:v>
      </x:c>
      <x:c r="E433" s="15">
        <x:v>45071.53442972013</x:v>
      </x:c>
      <x:c r="F433" t="s">
        <x:v>127</x:v>
      </x:c>
      <x:c r="G433" s="6">
        <x:v>84.00783916333613</x:v>
      </x:c>
      <x:c r="H433" t="s">
        <x:v>115</x:v>
      </x:c>
      <x:c r="I433" s="6">
        <x:v>28.3374831102401</x:v>
      </x:c>
      <x:c r="J433" t="s">
        <x:v>113</x:v>
      </x:c>
      <x:c r="K433" s="6">
        <x:v>1015</x:v>
      </x:c>
      <x:c r="L433" t="s">
        <x:v>114</x:v>
      </x:c>
      <x:c r="M433" t="s">
        <x:v>116</x:v>
      </x:c>
      <x:c r="N433" s="8">
        <x:v>0</x:v>
      </x:c>
      <x:c r="O433" s="8">
        <x:v>0</x:v>
      </x:c>
      <x:c r="Q433">
        <x:v>0</x:v>
      </x:c>
      <x:c r="R433" s="6">
        <x:v>21.810999999999996</x:v>
      </x:c>
      <x:c r="S433" s="8">
        <x:v>126614.83619851651</x:v>
      </x:c>
      <x:c r="T433" s="12">
        <x:v>293785.60805192747</x:v>
      </x:c>
      <x:c r="U433" s="12">
        <x:v>31.150000000000002</x:v>
      </x:c>
      <x:c r="V433" s="12">
        <x:v>32.1</x:v>
      </x:c>
      <x:c r="W433" s="12">
        <x:f>NA()</x:f>
      </x:c>
    </x:row>
    <x:row r="434">
      <x:c r="A434">
        <x:v>98623</x:v>
      </x:c>
      <x:c r="B434" s="1">
        <x:v>45080.59301549651</x:v>
      </x:c>
      <x:c r="C434" s="6">
        <x:v>21.596949411666667</x:v>
      </x:c>
      <x:c r="D434" s="14" t="s">
        <x:v>125</x:v>
      </x:c>
      <x:c r="E434" s="15">
        <x:v>45071.53442972013</x:v>
      </x:c>
      <x:c r="F434" t="s">
        <x:v>127</x:v>
      </x:c>
      <x:c r="G434" s="6">
        <x:v>84.04808508895053</x:v>
      </x:c>
      <x:c r="H434" t="s">
        <x:v>115</x:v>
      </x:c>
      <x:c r="I434" s="6">
        <x:v>28.33129809874208</x:v>
      </x:c>
      <x:c r="J434" t="s">
        <x:v>113</x:v>
      </x:c>
      <x:c r="K434" s="6">
        <x:v>1015</x:v>
      </x:c>
      <x:c r="L434" t="s">
        <x:v>114</x:v>
      </x:c>
      <x:c r="M434" t="s">
        <x:v>116</x:v>
      </x:c>
      <x:c r="N434" s="8">
        <x:v>0</x:v>
      </x:c>
      <x:c r="O434" s="8">
        <x:v>0</x:v>
      </x:c>
      <x:c r="Q434">
        <x:v>0</x:v>
      </x:c>
      <x:c r="R434" s="6">
        <x:v>21.807</x:v>
      </x:c>
      <x:c r="S434" s="8">
        <x:v>126622.43350069896</x:v>
      </x:c>
      <x:c r="T434" s="12">
        <x:v>293782.80131017324</x:v>
      </x:c>
      <x:c r="U434" s="12">
        <x:v>31.150000000000002</x:v>
      </x:c>
      <x:c r="V434" s="12">
        <x:v>32.1</x:v>
      </x:c>
      <x:c r="W434" s="12">
        <x:f>NA()</x:f>
      </x:c>
    </x:row>
    <x:row r="435">
      <x:c r="A435">
        <x:v>98633</x:v>
      </x:c>
      <x:c r="B435" s="1">
        <x:v>45080.59305027405</x:v>
      </x:c>
      <x:c r="C435" s="6">
        <x:v>21.647029071666665</x:v>
      </x:c>
      <x:c r="D435" s="14" t="s">
        <x:v>125</x:v>
      </x:c>
      <x:c r="E435" s="15">
        <x:v>45071.53442972013</x:v>
      </x:c>
      <x:c r="F435" t="s">
        <x:v>127</x:v>
      </x:c>
      <x:c r="G435" s="6">
        <x:v>84.00058386517587</x:v>
      </x:c>
      <x:c r="H435" t="s">
        <x:v>115</x:v>
      </x:c>
      <x:c r="I435" s="6">
        <x:v>28.3374831102401</x:v>
      </x:c>
      <x:c r="J435" t="s">
        <x:v>113</x:v>
      </x:c>
      <x:c r="K435" s="6">
        <x:v>1015</x:v>
      </x:c>
      <x:c r="L435" t="s">
        <x:v>114</x:v>
      </x:c>
      <x:c r="M435" t="s">
        <x:v>116</x:v>
      </x:c>
      <x:c r="N435" s="8">
        <x:v>0</x:v>
      </x:c>
      <x:c r="O435" s="8">
        <x:v>0</x:v>
      </x:c>
      <x:c r="Q435">
        <x:v>0</x:v>
      </x:c>
      <x:c r="R435" s="6">
        <x:v>21.811999999999998</x:v>
      </x:c>
      <x:c r="S435" s="8">
        <x:v>126631.87137854952</x:v>
      </x:c>
      <x:c r="T435" s="12">
        <x:v>293781.5798635801</x:v>
      </x:c>
      <x:c r="U435" s="12">
        <x:v>31.150000000000002</x:v>
      </x:c>
      <x:c r="V435" s="12">
        <x:v>32.1</x:v>
      </x:c>
      <x:c r="W435" s="12">
        <x:f>NA()</x:f>
      </x:c>
    </x:row>
    <x:row r="436">
      <x:c r="A436">
        <x:v>98643</x:v>
      </x:c>
      <x:c r="B436" s="1">
        <x:v>45080.5930850243</x:v>
      </x:c>
      <x:c r="C436" s="6">
        <x:v>21.697069436666666</x:v>
      </x:c>
      <x:c r="D436" s="14" t="s">
        <x:v>125</x:v>
      </x:c>
      <x:c r="E436" s="15">
        <x:v>45071.53442972013</x:v>
      </x:c>
      <x:c r="F436" t="s">
        <x:v>127</x:v>
      </x:c>
      <x:c r="G436" s="6">
        <x:v>84.00058386517587</x:v>
      </x:c>
      <x:c r="H436" t="s">
        <x:v>115</x:v>
      </x:c>
      <x:c r="I436" s="6">
        <x:v>28.3374831102401</x:v>
      </x:c>
      <x:c r="J436" t="s">
        <x:v>113</x:v>
      </x:c>
      <x:c r="K436" s="6">
        <x:v>1015</x:v>
      </x:c>
      <x:c r="L436" t="s">
        <x:v>114</x:v>
      </x:c>
      <x:c r="M436" t="s">
        <x:v>116</x:v>
      </x:c>
      <x:c r="N436" s="8">
        <x:v>0</x:v>
      </x:c>
      <x:c r="O436" s="8">
        <x:v>0</x:v>
      </x:c>
      <x:c r="Q436">
        <x:v>0</x:v>
      </x:c>
      <x:c r="R436" s="6">
        <x:v>21.811999999999998</x:v>
      </x:c>
      <x:c r="S436" s="8">
        <x:v>126639.37980889372</x:v>
      </x:c>
      <x:c r="T436" s="12">
        <x:v>293769.5412465503</x:v>
      </x:c>
      <x:c r="U436" s="12">
        <x:v>31.150000000000002</x:v>
      </x:c>
      <x:c r="V436" s="12">
        <x:v>32.1</x:v>
      </x:c>
      <x:c r="W436" s="12">
        <x:f>NA()</x:f>
      </x:c>
    </x:row>
    <x:row r="437">
      <x:c r="A437">
        <x:v>98653</x:v>
      </x:c>
      <x:c r="B437" s="1">
        <x:v>45080.593119237135</x:v>
      </x:c>
      <x:c r="C437" s="6">
        <x:v>21.74633591</x:v>
      </x:c>
      <x:c r="D437" s="14" t="s">
        <x:v>125</x:v>
      </x:c>
      <x:c r="E437" s="15">
        <x:v>45071.53442972013</x:v>
      </x:c>
      <x:c r="F437" t="s">
        <x:v>127</x:v>
      </x:c>
      <x:c r="G437" s="6">
        <x:v>84.01509523197109</x:v>
      </x:c>
      <x:c r="H437" t="s">
        <x:v>115</x:v>
      </x:c>
      <x:c r="I437" s="6">
        <x:v>28.3374831102401</x:v>
      </x:c>
      <x:c r="J437" t="s">
        <x:v>113</x:v>
      </x:c>
      <x:c r="K437" s="6">
        <x:v>1015</x:v>
      </x:c>
      <x:c r="L437" t="s">
        <x:v>114</x:v>
      </x:c>
      <x:c r="M437" t="s">
        <x:v>116</x:v>
      </x:c>
      <x:c r="N437" s="8">
        <x:v>0</x:v>
      </x:c>
      <x:c r="O437" s="8">
        <x:v>0</x:v>
      </x:c>
      <x:c r="Q437">
        <x:v>0</x:v>
      </x:c>
      <x:c r="R437" s="6">
        <x:v>21.81</x:v>
      </x:c>
      <x:c r="S437" s="8">
        <x:v>126653.83798667828</x:v>
      </x:c>
      <x:c r="T437" s="12">
        <x:v>293772.41002179094</x:v>
      </x:c>
      <x:c r="U437" s="12">
        <x:v>31.150000000000002</x:v>
      </x:c>
      <x:c r="V437" s="12">
        <x:v>32.1</x:v>
      </x:c>
      <x:c r="W437" s="12">
        <x:f>NA()</x:f>
      </x:c>
    </x:row>
    <x:row r="438">
      <x:c r="A438">
        <x:v>98663</x:v>
      </x:c>
      <x:c r="B438" s="1">
        <x:v>45080.593154546266</x:v>
      </x:c>
      <x:c r="C438" s="6">
        <x:v>21.797181061666667</x:v>
      </x:c>
      <x:c r="D438" s="14" t="s">
        <x:v>125</x:v>
      </x:c>
      <x:c r="E438" s="15">
        <x:v>45071.53442972013</x:v>
      </x:c>
      <x:c r="F438" t="s">
        <x:v>127</x:v>
      </x:c>
      <x:c r="G438" s="6">
        <x:v>83.9933293373778</x:v>
      </x:c>
      <x:c r="H438" t="s">
        <x:v>115</x:v>
      </x:c>
      <x:c r="I438" s="6">
        <x:v>28.3374831102401</x:v>
      </x:c>
      <x:c r="J438" t="s">
        <x:v>113</x:v>
      </x:c>
      <x:c r="K438" s="6">
        <x:v>1015</x:v>
      </x:c>
      <x:c r="L438" t="s">
        <x:v>114</x:v>
      </x:c>
      <x:c r="M438" t="s">
        <x:v>116</x:v>
      </x:c>
      <x:c r="N438" s="8">
        <x:v>0</x:v>
      </x:c>
      <x:c r="O438" s="8">
        <x:v>0</x:v>
      </x:c>
      <x:c r="Q438">
        <x:v>0</x:v>
      </x:c>
      <x:c r="R438" s="6">
        <x:v>21.813</x:v>
      </x:c>
      <x:c r="S438" s="8">
        <x:v>126651.37219379308</x:v>
      </x:c>
      <x:c r="T438" s="12">
        <x:v>293771.2483217576</x:v>
      </x:c>
      <x:c r="U438" s="12">
        <x:v>31.150000000000002</x:v>
      </x:c>
      <x:c r="V438" s="12">
        <x:v>32.1</x:v>
      </x:c>
      <x:c r="W438" s="12">
        <x:f>NA()</x:f>
      </x:c>
    </x:row>
    <x:row r="439">
      <x:c r="A439">
        <x:v>98673</x:v>
      </x:c>
      <x:c r="B439" s="1">
        <x:v>45080.59318914662</x:v>
      </x:c>
      <x:c r="C439" s="6">
        <x:v>21.847005565</x:v>
      </x:c>
      <x:c r="D439" s="14" t="s">
        <x:v>125</x:v>
      </x:c>
      <x:c r="E439" s="15">
        <x:v>45071.53442972013</x:v>
      </x:c>
      <x:c r="F439" t="s">
        <x:v>127</x:v>
      </x:c>
      <x:c r="G439" s="6">
        <x:v>84.00783916333613</x:v>
      </x:c>
      <x:c r="H439" t="s">
        <x:v>115</x:v>
      </x:c>
      <x:c r="I439" s="6">
        <x:v>28.3374831102401</x:v>
      </x:c>
      <x:c r="J439" t="s">
        <x:v>113</x:v>
      </x:c>
      <x:c r="K439" s="6">
        <x:v>1015</x:v>
      </x:c>
      <x:c r="L439" t="s">
        <x:v>114</x:v>
      </x:c>
      <x:c r="M439" t="s">
        <x:v>116</x:v>
      </x:c>
      <x:c r="N439" s="8">
        <x:v>0</x:v>
      </x:c>
      <x:c r="O439" s="8">
        <x:v>0</x:v>
      </x:c>
      <x:c r="Q439">
        <x:v>0</x:v>
      </x:c>
      <x:c r="R439" s="6">
        <x:v>21.810999999999996</x:v>
      </x:c>
      <x:c r="S439" s="8">
        <x:v>126664.22152304815</x:v>
      </x:c>
      <x:c r="T439" s="12">
        <x:v>293793.6898766941</x:v>
      </x:c>
      <x:c r="U439" s="12">
        <x:v>31.150000000000002</x:v>
      </x:c>
      <x:c r="V439" s="12">
        <x:v>32.1</x:v>
      </x:c>
      <x:c r="W439" s="12">
        <x:f>NA()</x:f>
      </x:c>
    </x:row>
    <x:row r="440">
      <x:c r="A440">
        <x:v>98683</x:v>
      </x:c>
      <x:c r="B440" s="1">
        <x:v>45080.59322376044</x:v>
      </x:c>
      <x:c r="C440" s="6">
        <x:v>21.89684947</x:v>
      </x:c>
      <x:c r="D440" s="14" t="s">
        <x:v>125</x:v>
      </x:c>
      <x:c r="E440" s="15">
        <x:v>45071.53442972013</x:v>
      </x:c>
      <x:c r="F440" t="s">
        <x:v>127</x:v>
      </x:c>
      <x:c r="G440" s="6">
        <x:v>83.9860755798297</x:v>
      </x:c>
      <x:c r="H440" t="s">
        <x:v>115</x:v>
      </x:c>
      <x:c r="I440" s="6">
        <x:v>28.3374831102401</x:v>
      </x:c>
      <x:c r="J440" t="s">
        <x:v>113</x:v>
      </x:c>
      <x:c r="K440" s="6">
        <x:v>1015</x:v>
      </x:c>
      <x:c r="L440" t="s">
        <x:v>114</x:v>
      </x:c>
      <x:c r="M440" t="s">
        <x:v>116</x:v>
      </x:c>
      <x:c r="N440" s="8">
        <x:v>0</x:v>
      </x:c>
      <x:c r="O440" s="8">
        <x:v>0</x:v>
      </x:c>
      <x:c r="Q440">
        <x:v>0</x:v>
      </x:c>
      <x:c r="R440" s="6">
        <x:v>21.813999999999997</x:v>
      </x:c>
      <x:c r="S440" s="8">
        <x:v>126667.67243465052</x:v>
      </x:c>
      <x:c r="T440" s="12">
        <x:v>293794.9303262385</x:v>
      </x:c>
      <x:c r="U440" s="12">
        <x:v>31.150000000000002</x:v>
      </x:c>
      <x:c r="V440" s="12">
        <x:v>32.1</x:v>
      </x:c>
      <x:c r="W440" s="12">
        <x:f>NA()</x:f>
      </x:c>
    </x:row>
    <x:row r="441">
      <x:c r="A441">
        <x:v>98693</x:v>
      </x:c>
      <x:c r="B441" s="1">
        <x:v>45080.59325862441</x:v>
      </x:c>
      <x:c r="C441" s="6">
        <x:v>21.94705358</x:v>
      </x:c>
      <x:c r="D441" s="14" t="s">
        <x:v>125</x:v>
      </x:c>
      <x:c r="E441" s="15">
        <x:v>45071.53442972013</x:v>
      </x:c>
      <x:c r="F441" t="s">
        <x:v>127</x:v>
      </x:c>
      <x:c r="G441" s="6">
        <x:v>83.97486745791589</x:v>
      </x:c>
      <x:c r="H441" t="s">
        <x:v>115</x:v>
      </x:c>
      <x:c r="I441" s="6">
        <x:v>28.343668133137726</x:v>
      </x:c>
      <x:c r="J441" t="s">
        <x:v>113</x:v>
      </x:c>
      <x:c r="K441" s="6">
        <x:v>1015</x:v>
      </x:c>
      <x:c r="L441" t="s">
        <x:v>114</x:v>
      </x:c>
      <x:c r="M441" t="s">
        <x:v>116</x:v>
      </x:c>
      <x:c r="N441" s="8">
        <x:v>0</x:v>
      </x:c>
      <x:c r="O441" s="8">
        <x:v>0</x:v>
      </x:c>
      <x:c r="Q441">
        <x:v>0</x:v>
      </x:c>
      <x:c r="R441" s="6">
        <x:v>21.813999999999997</x:v>
      </x:c>
      <x:c r="S441" s="8">
        <x:v>126669.91009437088</x:v>
      </x:c>
      <x:c r="T441" s="12">
        <x:v>293779.8697468351</x:v>
      </x:c>
      <x:c r="U441" s="12">
        <x:v>31.150000000000002</x:v>
      </x:c>
      <x:c r="V441" s="12">
        <x:v>32.1</x:v>
      </x:c>
      <x:c r="W441" s="12">
        <x:f>NA()</x:f>
      </x:c>
    </x:row>
    <x:row r="442">
      <x:c r="A442">
        <x:v>98703</x:v>
      </x:c>
      <x:c r="B442" s="1">
        <x:v>45080.59329306318</x:v>
      </x:c>
      <x:c r="C442" s="6">
        <x:v>21.996645416666667</x:v>
      </x:c>
      <x:c r="D442" s="14" t="s">
        <x:v>125</x:v>
      </x:c>
      <x:c r="E442" s="15">
        <x:v>45071.53442972013</x:v>
      </x:c>
      <x:c r="F442" t="s">
        <x:v>127</x:v>
      </x:c>
      <x:c r="G442" s="6">
        <x:v>84.0375257559226</x:v>
      </x:c>
      <x:c r="H442" t="s">
        <x:v>115</x:v>
      </x:c>
      <x:c r="I442" s="6">
        <x:v>28.325113098645488</x:v>
      </x:c>
      <x:c r="J442" t="s">
        <x:v>113</x:v>
      </x:c>
      <x:c r="K442" s="6">
        <x:v>1015</x:v>
      </x:c>
      <x:c r="L442" t="s">
        <x:v>114</x:v>
      </x:c>
      <x:c r="M442" t="s">
        <x:v>116</x:v>
      </x:c>
      <x:c r="N442" s="8">
        <x:v>0</x:v>
      </x:c>
      <x:c r="O442" s="8">
        <x:v>0</x:v>
      </x:c>
      <x:c r="Q442">
        <x:v>0</x:v>
      </x:c>
      <x:c r="R442" s="6">
        <x:v>21.81</x:v>
      </x:c>
      <x:c r="S442" s="8">
        <x:v>126677.84838590199</x:v>
      </x:c>
      <x:c r="T442" s="12">
        <x:v>293778.33650535205</x:v>
      </x:c>
      <x:c r="U442" s="12">
        <x:v>31.150000000000002</x:v>
      </x:c>
      <x:c r="V442" s="12">
        <x:v>32.1</x:v>
      </x:c>
      <x:c r="W442" s="12">
        <x:f>NA()</x:f>
      </x:c>
    </x:row>
    <x:row r="443">
      <x:c r="A443">
        <x:v>98713</x:v>
      </x:c>
      <x:c r="B443" s="1">
        <x:v>45080.593327617804</x:v>
      </x:c>
      <x:c r="C443" s="6">
        <x:v>22.04640408</x:v>
      </x:c>
      <x:c r="D443" s="14" t="s">
        <x:v>125</x:v>
      </x:c>
      <x:c r="E443" s="15">
        <x:v>45071.53442972013</x:v>
      </x:c>
      <x:c r="F443" t="s">
        <x:v>127</x:v>
      </x:c>
      <x:c r="G443" s="6">
        <x:v>83.9860755798297</x:v>
      </x:c>
      <x:c r="H443" t="s">
        <x:v>115</x:v>
      </x:c>
      <x:c r="I443" s="6">
        <x:v>28.3374831102401</x:v>
      </x:c>
      <x:c r="J443" t="s">
        <x:v>113</x:v>
      </x:c>
      <x:c r="K443" s="6">
        <x:v>1015</x:v>
      </x:c>
      <x:c r="L443" t="s">
        <x:v>114</x:v>
      </x:c>
      <x:c r="M443" t="s">
        <x:v>116</x:v>
      </x:c>
      <x:c r="N443" s="8">
        <x:v>0</x:v>
      </x:c>
      <x:c r="O443" s="8">
        <x:v>0</x:v>
      </x:c>
      <x:c r="Q443">
        <x:v>0</x:v>
      </x:c>
      <x:c r="R443" s="6">
        <x:v>21.813999999999997</x:v>
      </x:c>
      <x:c r="S443" s="8">
        <x:v>126682.77920053327</x:v>
      </x:c>
      <x:c r="T443" s="12">
        <x:v>293788.41201948124</x:v>
      </x:c>
      <x:c r="U443" s="12">
        <x:v>31.150000000000002</x:v>
      </x:c>
      <x:c r="V443" s="12">
        <x:v>32.1</x:v>
      </x:c>
      <x:c r="W443" s="12">
        <x:f>NA()</x:f>
      </x:c>
    </x:row>
    <x:row r="444">
      <x:c r="A444">
        <x:v>98723</x:v>
      </x:c>
      <x:c r="B444" s="1">
        <x:v>45080.593362293934</x:v>
      </x:c>
      <x:c r="C444" s="6">
        <x:v>22.0963377</x:v>
      </x:c>
      <x:c r="D444" s="14" t="s">
        <x:v>125</x:v>
      </x:c>
      <x:c r="E444" s="15">
        <x:v>45071.53442972013</x:v>
      </x:c>
      <x:c r="F444" t="s">
        <x:v>127</x:v>
      </x:c>
      <x:c r="G444" s="6">
        <x:v>84.02301056254723</x:v>
      </x:c>
      <x:c r="H444" t="s">
        <x:v>115</x:v>
      </x:c>
      <x:c r="I444" s="6">
        <x:v>28.325113098645488</x:v>
      </x:c>
      <x:c r="J444" t="s">
        <x:v>113</x:v>
      </x:c>
      <x:c r="K444" s="6">
        <x:v>1015</x:v>
      </x:c>
      <x:c r="L444" t="s">
        <x:v>114</x:v>
      </x:c>
      <x:c r="M444" t="s">
        <x:v>116</x:v>
      </x:c>
      <x:c r="N444" s="8">
        <x:v>0</x:v>
      </x:c>
      <x:c r="O444" s="8">
        <x:v>0</x:v>
      </x:c>
      <x:c r="Q444">
        <x:v>0</x:v>
      </x:c>
      <x:c r="R444" s="6">
        <x:v>21.811999999999998</x:v>
      </x:c>
      <x:c r="S444" s="8">
        <x:v>126686.33103267742</x:v>
      </x:c>
      <x:c r="T444" s="12">
        <x:v>293768.09693764197</x:v>
      </x:c>
      <x:c r="U444" s="12">
        <x:v>31.150000000000002</x:v>
      </x:c>
      <x:c r="V444" s="12">
        <x:v>32.1</x:v>
      </x:c>
      <x:c r="W444" s="12">
        <x:f>NA()</x:f>
      </x:c>
    </x:row>
    <x:row r="445">
      <x:c r="A445">
        <x:v>98733</x:v>
      </x:c>
      <x:c r="B445" s="1">
        <x:v>45080.59339710134</x:v>
      </x:c>
      <x:c r="C445" s="6">
        <x:v>22.14646035333333</x:v>
      </x:c>
      <x:c r="D445" s="14" t="s">
        <x:v>125</x:v>
      </x:c>
      <x:c r="E445" s="15">
        <x:v>45071.53442972013</x:v>
      </x:c>
      <x:c r="F445" t="s">
        <x:v>127</x:v>
      </x:c>
      <x:c r="G445" s="6">
        <x:v>83.97882259241904</x:v>
      </x:c>
      <x:c r="H445" t="s">
        <x:v>115</x:v>
      </x:c>
      <x:c r="I445" s="6">
        <x:v>28.3374831102401</x:v>
      </x:c>
      <x:c r="J445" t="s">
        <x:v>113</x:v>
      </x:c>
      <x:c r="K445" s="6">
        <x:v>1015</x:v>
      </x:c>
      <x:c r="L445" t="s">
        <x:v>114</x:v>
      </x:c>
      <x:c r="M445" t="s">
        <x:v>116</x:v>
      </x:c>
      <x:c r="N445" s="8">
        <x:v>0</x:v>
      </x:c>
      <x:c r="O445" s="8">
        <x:v>0</x:v>
      </x:c>
      <x:c r="Q445">
        <x:v>0</x:v>
      </x:c>
      <x:c r="R445" s="6">
        <x:v>21.814999999999998</x:v>
      </x:c>
      <x:c r="S445" s="8">
        <x:v>126688.00987525612</x:v>
      </x:c>
      <x:c r="T445" s="12">
        <x:v>293778.01900796563</x:v>
      </x:c>
      <x:c r="U445" s="12">
        <x:v>31.150000000000002</x:v>
      </x:c>
      <x:c r="V445" s="12">
        <x:v>32.1</x:v>
      </x:c>
      <x:c r="W445" s="12">
        <x:f>NA()</x:f>
      </x:c>
    </x:row>
    <x:row r="446">
      <x:c r="A446">
        <x:v>98743</x:v>
      </x:c>
      <x:c r="B446" s="1">
        <x:v>45080.593432226466</x:v>
      </x:c>
      <x:c r="C446" s="6">
        <x:v>22.197040543333333</x:v>
      </x:c>
      <x:c r="D446" s="14" t="s">
        <x:v>125</x:v>
      </x:c>
      <x:c r="E446" s="15">
        <x:v>45071.53442972013</x:v>
      </x:c>
      <x:c r="F446" t="s">
        <x:v>127</x:v>
      </x:c>
      <x:c r="G446" s="6">
        <x:v>84.0117961087685</x:v>
      </x:c>
      <x:c r="H446" t="s">
        <x:v>115</x:v>
      </x:c>
      <x:c r="I446" s="6">
        <x:v>28.33129809874208</x:v>
      </x:c>
      <x:c r="J446" t="s">
        <x:v>113</x:v>
      </x:c>
      <x:c r="K446" s="6">
        <x:v>1015</x:v>
      </x:c>
      <x:c r="L446" t="s">
        <x:v>114</x:v>
      </x:c>
      <x:c r="M446" t="s">
        <x:v>116</x:v>
      </x:c>
      <x:c r="N446" s="8">
        <x:v>0</x:v>
      </x:c>
      <x:c r="O446" s="8">
        <x:v>0</x:v>
      </x:c>
      <x:c r="Q446">
        <x:v>0</x:v>
      </x:c>
      <x:c r="R446" s="6">
        <x:v>21.811999999999998</x:v>
      </x:c>
      <x:c r="S446" s="8">
        <x:v>126691.67376256856</x:v>
      </x:c>
      <x:c r="T446" s="12">
        <x:v>293780.3761118188</x:v>
      </x:c>
      <x:c r="U446" s="12">
        <x:v>31.150000000000002</x:v>
      </x:c>
      <x:c r="V446" s="12">
        <x:v>32.1</x:v>
      </x:c>
      <x:c r="W446" s="12">
        <x:f>NA()</x:f>
      </x:c>
    </x:row>
    <x:row r="447">
      <x:c r="A447">
        <x:v>98753</x:v>
      </x:c>
      <x:c r="B447" s="1">
        <x:v>45080.59346700441</x:v>
      </x:c>
      <x:c r="C447" s="6">
        <x:v>22.247120781666666</x:v>
      </x:c>
      <x:c r="D447" s="14" t="s">
        <x:v>125</x:v>
      </x:c>
      <x:c r="E447" s="15">
        <x:v>45071.53442972013</x:v>
      </x:c>
      <x:c r="F447" t="s">
        <x:v>127</x:v>
      </x:c>
      <x:c r="G447" s="6">
        <x:v>84.0117961087685</x:v>
      </x:c>
      <x:c r="H447" t="s">
        <x:v>115</x:v>
      </x:c>
      <x:c r="I447" s="6">
        <x:v>28.33129809874208</x:v>
      </x:c>
      <x:c r="J447" t="s">
        <x:v>113</x:v>
      </x:c>
      <x:c r="K447" s="6">
        <x:v>1015</x:v>
      </x:c>
      <x:c r="L447" t="s">
        <x:v>114</x:v>
      </x:c>
      <x:c r="M447" t="s">
        <x:v>116</x:v>
      </x:c>
      <x:c r="N447" s="8">
        <x:v>0</x:v>
      </x:c>
      <x:c r="O447" s="8">
        <x:v>0</x:v>
      </x:c>
      <x:c r="Q447">
        <x:v>0</x:v>
      </x:c>
      <x:c r="R447" s="6">
        <x:v>21.811999999999998</x:v>
      </x:c>
      <x:c r="S447" s="8">
        <x:v>126693.07700715278</x:v>
      </x:c>
      <x:c r="T447" s="12">
        <x:v>293756.96272795013</x:v>
      </x:c>
      <x:c r="U447" s="12">
        <x:v>31.150000000000002</x:v>
      </x:c>
      <x:c r="V447" s="12">
        <x:v>32.1</x:v>
      </x:c>
      <x:c r="W447" s="12">
        <x:f>NA()</x:f>
      </x:c>
    </x:row>
    <x:row r="448">
      <x:c r="A448">
        <x:v>98763</x:v>
      </x:c>
      <x:c r="B448" s="1">
        <x:v>45080.59350169477</x:v>
      </x:c>
      <x:c r="C448" s="6">
        <x:v>22.297074906666666</x:v>
      </x:c>
      <x:c r="D448" s="14" t="s">
        <x:v>125</x:v>
      </x:c>
      <x:c r="E448" s="15">
        <x:v>45071.53442972013</x:v>
      </x:c>
      <x:c r="F448" t="s">
        <x:v>127</x:v>
      </x:c>
      <x:c r="G448" s="6">
        <x:v>84.0045406245712</x:v>
      </x:c>
      <x:c r="H448" t="s">
        <x:v>115</x:v>
      </x:c>
      <x:c r="I448" s="6">
        <x:v>28.33129809874208</x:v>
      </x:c>
      <x:c r="J448" t="s">
        <x:v>113</x:v>
      </x:c>
      <x:c r="K448" s="6">
        <x:v>1015</x:v>
      </x:c>
      <x:c r="L448" t="s">
        <x:v>114</x:v>
      </x:c>
      <x:c r="M448" t="s">
        <x:v>116</x:v>
      </x:c>
      <x:c r="N448" s="8">
        <x:v>0</x:v>
      </x:c>
      <x:c r="O448" s="8">
        <x:v>0</x:v>
      </x:c>
      <x:c r="Q448">
        <x:v>0</x:v>
      </x:c>
      <x:c r="R448" s="6">
        <x:v>21.813</x:v>
      </x:c>
      <x:c r="S448" s="8">
        <x:v>126701.0906266302</x:v>
      </x:c>
      <x:c r="T448" s="12">
        <x:v>293781.2319370217</x:v>
      </x:c>
      <x:c r="U448" s="12">
        <x:v>31.150000000000002</x:v>
      </x:c>
      <x:c r="V448" s="12">
        <x:v>32.1</x:v>
      </x:c>
      <x:c r="W448" s="12">
        <x:f>NA()</x:f>
      </x:c>
    </x:row>
    <x:row r="449">
      <x:c r="A449">
        <x:v>98773</x:v>
      </x:c>
      <x:c r="B449" s="1">
        <x:v>45080.59353635276</x:v>
      </x:c>
      <x:c r="C449" s="6">
        <x:v>22.34698240333333</x:v>
      </x:c>
      <x:c r="D449" s="14" t="s">
        <x:v>125</x:v>
      </x:c>
      <x:c r="E449" s="15">
        <x:v>45071.53442972013</x:v>
      </x:c>
      <x:c r="F449" t="s">
        <x:v>127</x:v>
      </x:c>
      <x:c r="G449" s="6">
        <x:v>84.00124355143416</x:v>
      </x:c>
      <x:c r="H449" t="s">
        <x:v>115</x:v>
      </x:c>
      <x:c r="I449" s="6">
        <x:v>28.325113098645488</x:v>
      </x:c>
      <x:c r="J449" t="s">
        <x:v>113</x:v>
      </x:c>
      <x:c r="K449" s="6">
        <x:v>1015</x:v>
      </x:c>
      <x:c r="L449" t="s">
        <x:v>114</x:v>
      </x:c>
      <x:c r="M449" t="s">
        <x:v>116</x:v>
      </x:c>
      <x:c r="N449" s="8">
        <x:v>0</x:v>
      </x:c>
      <x:c r="O449" s="8">
        <x:v>0</x:v>
      </x:c>
      <x:c r="Q449">
        <x:v>0</x:v>
      </x:c>
      <x:c r="R449" s="6">
        <x:v>21.814999999999998</x:v>
      </x:c>
      <x:c r="S449" s="8">
        <x:v>126701.50317311726</x:v>
      </x:c>
      <x:c r="T449" s="12">
        <x:v>293763.5711338511</x:v>
      </x:c>
      <x:c r="U449" s="12">
        <x:v>31.150000000000002</x:v>
      </x:c>
      <x:c r="V449" s="12">
        <x:v>32.1</x:v>
      </x:c>
      <x:c r="W449" s="12">
        <x:f>NA()</x:f>
      </x:c>
    </x:row>
    <x:row r="450">
      <x:c r="A450">
        <x:v>98776</x:v>
      </x:c>
      <x:c r="B450" s="1">
        <x:v>45080.593570904</x:v>
      </x:c>
      <x:c r="C450" s="6">
        <x:v>22.396736198333333</x:v>
      </x:c>
      <x:c r="D450" s="14" t="s">
        <x:v>125</x:v>
      </x:c>
      <x:c r="E450" s="15">
        <x:v>45071.53442972013</x:v>
      </x:c>
      <x:c r="F450" t="s">
        <x:v>127</x:v>
      </x:c>
      <x:c r="G450" s="6">
        <x:v>84.0045406245712</x:v>
      </x:c>
      <x:c r="H450" t="s">
        <x:v>115</x:v>
      </x:c>
      <x:c r="I450" s="6">
        <x:v>28.33129809874208</x:v>
      </x:c>
      <x:c r="J450" t="s">
        <x:v>113</x:v>
      </x:c>
      <x:c r="K450" s="6">
        <x:v>1015</x:v>
      </x:c>
      <x:c r="L450" t="s">
        <x:v>114</x:v>
      </x:c>
      <x:c r="M450" t="s">
        <x:v>116</x:v>
      </x:c>
      <x:c r="N450" s="8">
        <x:v>0</x:v>
      </x:c>
      <x:c r="O450" s="8">
        <x:v>0</x:v>
      </x:c>
      <x:c r="Q450">
        <x:v>0</x:v>
      </x:c>
      <x:c r="R450" s="6">
        <x:v>21.813</x:v>
      </x:c>
      <x:c r="S450" s="8">
        <x:v>126717.34762564796</x:v>
      </x:c>
      <x:c r="T450" s="12">
        <x:v>293783.2374528652</x:v>
      </x:c>
      <x:c r="U450" s="12">
        <x:v>31.150000000000002</x:v>
      </x:c>
      <x:c r="V450" s="12">
        <x:v>32.1</x:v>
      </x:c>
      <x:c r="W450" s="12">
        <x:f>NA()</x:f>
      </x:c>
    </x:row>
    <x:row r="451">
      <x:c r="A451">
        <x:v>98793</x:v>
      </x:c>
      <x:c r="B451" s="1">
        <x:v>45080.593605738446</x:v>
      </x:c>
      <x:c r="C451" s="6">
        <x:v>22.446897801666665</x:v>
      </x:c>
      <x:c r="D451" s="14" t="s">
        <x:v>125</x:v>
      </x:c>
      <x:c r="E451" s="15">
        <x:v>45071.53442972013</x:v>
      </x:c>
      <x:c r="F451" t="s">
        <x:v>127</x:v>
      </x:c>
      <x:c r="G451" s="6">
        <x:v>83.97552639016672</x:v>
      </x:c>
      <x:c r="H451" t="s">
        <x:v>115</x:v>
      </x:c>
      <x:c r="I451" s="6">
        <x:v>28.33129809874208</x:v>
      </x:c>
      <x:c r="J451" t="s">
        <x:v>113</x:v>
      </x:c>
      <x:c r="K451" s="6">
        <x:v>1015</x:v>
      </x:c>
      <x:c r="L451" t="s">
        <x:v>114</x:v>
      </x:c>
      <x:c r="M451" t="s">
        <x:v>116</x:v>
      </x:c>
      <x:c r="N451" s="8">
        <x:v>0</x:v>
      </x:c>
      <x:c r="O451" s="8">
        <x:v>0</x:v>
      </x:c>
      <x:c r="Q451">
        <x:v>0</x:v>
      </x:c>
      <x:c r="R451" s="6">
        <x:v>21.816999999999997</x:v>
      </x:c>
      <x:c r="S451" s="8">
        <x:v>126716.12529118403</x:v>
      </x:c>
      <x:c r="T451" s="12">
        <x:v>293767.1362882321</x:v>
      </x:c>
      <x:c r="U451" s="12">
        <x:v>31.150000000000002</x:v>
      </x:c>
      <x:c r="V451" s="12">
        <x:v>32.1</x:v>
      </x:c>
      <x:c r="W451" s="12">
        <x:f>NA()</x:f>
      </x:c>
    </x:row>
    <x:row r="452">
      <x:c r="A452">
        <x:v>98803</x:v>
      </x:c>
      <x:c r="B452" s="1">
        <x:v>45080.59364059314</x:v>
      </x:c>
      <x:c r="C452" s="6">
        <x:v>22.497088553333334</x:v>
      </x:c>
      <x:c r="D452" s="14" t="s">
        <x:v>125</x:v>
      </x:c>
      <x:c r="E452" s="15">
        <x:v>45071.53442972013</x:v>
      </x:c>
      <x:c r="F452" t="s">
        <x:v>127</x:v>
      </x:c>
      <x:c r="G452" s="6">
        <x:v>83.99003196711672</x:v>
      </x:c>
      <x:c r="H452" t="s">
        <x:v>115</x:v>
      </x:c>
      <x:c r="I452" s="6">
        <x:v>28.33129809874208</x:v>
      </x:c>
      <x:c r="J452" t="s">
        <x:v>113</x:v>
      </x:c>
      <x:c r="K452" s="6">
        <x:v>1015</x:v>
      </x:c>
      <x:c r="L452" t="s">
        <x:v>114</x:v>
      </x:c>
      <x:c r="M452" t="s">
        <x:v>116</x:v>
      </x:c>
      <x:c r="N452" s="8">
        <x:v>0</x:v>
      </x:c>
      <x:c r="O452" s="8">
        <x:v>0</x:v>
      </x:c>
      <x:c r="Q452">
        <x:v>0</x:v>
      </x:c>
      <x:c r="R452" s="6">
        <x:v>21.814999999999998</x:v>
      </x:c>
      <x:c r="S452" s="8">
        <x:v>126727.2376426742</x:v>
      </x:c>
      <x:c r="T452" s="12">
        <x:v>293783.66337982385</x:v>
      </x:c>
      <x:c r="U452" s="12">
        <x:v>31.150000000000002</x:v>
      </x:c>
      <x:c r="V452" s="12">
        <x:v>32.1</x:v>
      </x:c>
      <x:c r="W452" s="12">
        <x:f>NA()</x:f>
      </x:c>
    </x:row>
    <x:row r="453">
      <x:c r="A453">
        <x:v>98806</x:v>
      </x:c>
      <x:c r="B453" s="1">
        <x:v>45080.59367509707</x:v>
      </x:c>
      <x:c r="C453" s="6">
        <x:v>22.546774228333334</x:v>
      </x:c>
      <x:c r="D453" s="14" t="s">
        <x:v>125</x:v>
      </x:c>
      <x:c r="E453" s="15">
        <x:v>45071.53442972013</x:v>
      </x:c>
      <x:c r="F453" t="s">
        <x:v>127</x:v>
      </x:c>
      <x:c r="G453" s="6">
        <x:v>83.9933293373778</x:v>
      </x:c>
      <x:c r="H453" t="s">
        <x:v>115</x:v>
      </x:c>
      <x:c r="I453" s="6">
        <x:v>28.3374831102401</x:v>
      </x:c>
      <x:c r="J453" t="s">
        <x:v>113</x:v>
      </x:c>
      <x:c r="K453" s="6">
        <x:v>1015</x:v>
      </x:c>
      <x:c r="L453" t="s">
        <x:v>114</x:v>
      </x:c>
      <x:c r="M453" t="s">
        <x:v>116</x:v>
      </x:c>
      <x:c r="N453" s="8">
        <x:v>0</x:v>
      </x:c>
      <x:c r="O453" s="8">
        <x:v>0</x:v>
      </x:c>
      <x:c r="Q453">
        <x:v>0</x:v>
      </x:c>
      <x:c r="R453" s="6">
        <x:v>21.813</x:v>
      </x:c>
      <x:c r="S453" s="8">
        <x:v>126724.95526292206</x:v>
      </x:c>
      <x:c r="T453" s="12">
        <x:v>293778.13450009807</x:v>
      </x:c>
      <x:c r="U453" s="12">
        <x:v>31.150000000000002</x:v>
      </x:c>
      <x:c r="V453" s="12">
        <x:v>32.1</x:v>
      </x:c>
      <x:c r="W453" s="12">
        <x:f>NA()</x:f>
      </x:c>
    </x:row>
    <x:row r="454">
      <x:c r="A454">
        <x:v>98823</x:v>
      </x:c>
      <x:c r="B454" s="1">
        <x:v>45080.59370975491</x:v>
      </x:c>
      <x:c r="C454" s="6">
        <x:v>22.5966815</x:v>
      </x:c>
      <x:c r="D454" s="14" t="s">
        <x:v>125</x:v>
      </x:c>
      <x:c r="E454" s="15">
        <x:v>45071.53442972013</x:v>
      </x:c>
      <x:c r="F454" t="s">
        <x:v>127</x:v>
      </x:c>
      <x:c r="G454" s="6">
        <x:v>83.99003196711672</x:v>
      </x:c>
      <x:c r="H454" t="s">
        <x:v>115</x:v>
      </x:c>
      <x:c r="I454" s="6">
        <x:v>28.33129809874208</x:v>
      </x:c>
      <x:c r="J454" t="s">
        <x:v>113</x:v>
      </x:c>
      <x:c r="K454" s="6">
        <x:v>1015</x:v>
      </x:c>
      <x:c r="L454" t="s">
        <x:v>114</x:v>
      </x:c>
      <x:c r="M454" t="s">
        <x:v>116</x:v>
      </x:c>
      <x:c r="N454" s="8">
        <x:v>0</x:v>
      </x:c>
      <x:c r="O454" s="8">
        <x:v>0</x:v>
      </x:c>
      <x:c r="Q454">
        <x:v>0</x:v>
      </x:c>
      <x:c r="R454" s="6">
        <x:v>21.814999999999998</x:v>
      </x:c>
      <x:c r="S454" s="8">
        <x:v>126733.65208169351</x:v>
      </x:c>
      <x:c r="T454" s="12">
        <x:v>293771.01685267437</x:v>
      </x:c>
      <x:c r="U454" s="12">
        <x:v>31.150000000000002</x:v>
      </x:c>
      <x:c r="V454" s="12">
        <x:v>32.1</x:v>
      </x:c>
      <x:c r="W454" s="12">
        <x:f>NA()</x:f>
      </x:c>
    </x:row>
    <x:row r="455">
      <x:c r="A455">
        <x:v>98833</x:v>
      </x:c>
      <x:c r="B455" s="1">
        <x:v>45080.59374457412</x:v>
      </x:c>
      <x:c r="C455" s="6">
        <x:v>22.646821168333332</x:v>
      </x:c>
      <x:c r="D455" s="14" t="s">
        <x:v>125</x:v>
      </x:c>
      <x:c r="E455" s="15">
        <x:v>45071.53442972013</x:v>
      </x:c>
      <x:c r="F455" t="s">
        <x:v>127</x:v>
      </x:c>
      <x:c r="G455" s="6">
        <x:v>83.98277879363481</x:v>
      </x:c>
      <x:c r="H455" t="s">
        <x:v>115</x:v>
      </x:c>
      <x:c r="I455" s="6">
        <x:v>28.33129809874208</x:v>
      </x:c>
      <x:c r="J455" t="s">
        <x:v>113</x:v>
      </x:c>
      <x:c r="K455" s="6">
        <x:v>1015</x:v>
      </x:c>
      <x:c r="L455" t="s">
        <x:v>114</x:v>
      </x:c>
      <x:c r="M455" t="s">
        <x:v>116</x:v>
      </x:c>
      <x:c r="N455" s="8">
        <x:v>0</x:v>
      </x:c>
      <x:c r="O455" s="8">
        <x:v>0</x:v>
      </x:c>
      <x:c r="Q455">
        <x:v>0</x:v>
      </x:c>
      <x:c r="R455" s="6">
        <x:v>21.816</x:v>
      </x:c>
      <x:c r="S455" s="8">
        <x:v>126733.38729638544</x:v>
      </x:c>
      <x:c r="T455" s="12">
        <x:v>293776.7721762527</x:v>
      </x:c>
      <x:c r="U455" s="12">
        <x:v>31.150000000000002</x:v>
      </x:c>
      <x:c r="V455" s="12">
        <x:v>32.1</x:v>
      </x:c>
      <x:c r="W455" s="12">
        <x:f>NA()</x:f>
      </x:c>
    </x:row>
    <x:row r="456">
      <x:c r="A456">
        <x:v>98843</x:v>
      </x:c>
      <x:c r="B456" s="1">
        <x:v>45080.59377919357</x:v>
      </x:c>
      <x:c r="C456" s="6">
        <x:v>22.696673175</x:v>
      </x:c>
      <x:c r="D456" s="14" t="s">
        <x:v>125</x:v>
      </x:c>
      <x:c r="E456" s="15">
        <x:v>45071.53442972013</x:v>
      </x:c>
      <x:c r="F456" t="s">
        <x:v>127</x:v>
      </x:c>
      <x:c r="G456" s="6">
        <x:v>83.94981834190625</x:v>
      </x:c>
      <x:c r="H456" t="s">
        <x:v>115</x:v>
      </x:c>
      <x:c r="I456" s="6">
        <x:v>28.3374831102401</x:v>
      </x:c>
      <x:c r="J456" t="s">
        <x:v>113</x:v>
      </x:c>
      <x:c r="K456" s="6">
        <x:v>1015</x:v>
      </x:c>
      <x:c r="L456" t="s">
        <x:v>114</x:v>
      </x:c>
      <x:c r="M456" t="s">
        <x:v>116</x:v>
      </x:c>
      <x:c r="N456" s="8">
        <x:v>0</x:v>
      </x:c>
      <x:c r="O456" s="8">
        <x:v>0</x:v>
      </x:c>
      <x:c r="Q456">
        <x:v>0</x:v>
      </x:c>
      <x:c r="R456" s="6">
        <x:v>21.819</x:v>
      </x:c>
      <x:c r="S456" s="8">
        <x:v>126743.68590772498</x:v>
      </x:c>
      <x:c r="T456" s="12">
        <x:v>293764.4593374992</x:v>
      </x:c>
      <x:c r="U456" s="12">
        <x:v>31.150000000000002</x:v>
      </x:c>
      <x:c r="V456" s="12">
        <x:v>32.1</x:v>
      </x:c>
      <x:c r="W456" s="12">
        <x:f>NA()</x:f>
      </x:c>
    </x:row>
    <x:row r="457">
      <x:c r="A457">
        <x:v>98853</x:v>
      </x:c>
      <x:c r="B457" s="1">
        <x:v>45080.59381384312</x:v>
      </x:c>
      <x:c r="C457" s="6">
        <x:v>22.746568533333335</x:v>
      </x:c>
      <x:c r="D457" s="14" t="s">
        <x:v>125</x:v>
      </x:c>
      <x:c r="E457" s="15">
        <x:v>45071.53442972013</x:v>
      </x:c>
      <x:c r="F457" t="s">
        <x:v>127</x:v>
      </x:c>
      <x:c r="G457" s="6">
        <x:v>83.94981834190625</x:v>
      </x:c>
      <x:c r="H457" t="s">
        <x:v>115</x:v>
      </x:c>
      <x:c r="I457" s="6">
        <x:v>28.3374831102401</x:v>
      </x:c>
      <x:c r="J457" t="s">
        <x:v>113</x:v>
      </x:c>
      <x:c r="K457" s="6">
        <x:v>1015</x:v>
      </x:c>
      <x:c r="L457" t="s">
        <x:v>114</x:v>
      </x:c>
      <x:c r="M457" t="s">
        <x:v>116</x:v>
      </x:c>
      <x:c r="N457" s="8">
        <x:v>0</x:v>
      </x:c>
      <x:c r="O457" s="8">
        <x:v>0</x:v>
      </x:c>
      <x:c r="Q457">
        <x:v>0</x:v>
      </x:c>
      <x:c r="R457" s="6">
        <x:v>21.819</x:v>
      </x:c>
      <x:c r="S457" s="8">
        <x:v>126750.56438034697</x:v>
      </x:c>
      <x:c r="T457" s="12">
        <x:v>293763.601377592</x:v>
      </x:c>
      <x:c r="U457" s="12">
        <x:v>31.150000000000002</x:v>
      </x:c>
      <x:c r="V457" s="12">
        <x:v>32.1</x:v>
      </x:c>
      <x:c r="W457" s="12">
        <x:f>NA()</x:f>
      </x:c>
    </x:row>
    <x:row r="458">
      <x:c r="A458">
        <x:v>98863</x:v>
      </x:c>
      <x:c r="B458" s="1">
        <x:v>45080.59384841025</x:v>
      </x:c>
      <x:c r="C458" s="6">
        <x:v>22.79634519</x:v>
      </x:c>
      <x:c r="D458" s="14" t="s">
        <x:v>125</x:v>
      </x:c>
      <x:c r="E458" s="15">
        <x:v>45071.53442972013</x:v>
      </x:c>
      <x:c r="F458" t="s">
        <x:v>127</x:v>
      </x:c>
      <x:c r="G458" s="6">
        <x:v>83.97552639016672</x:v>
      </x:c>
      <x:c r="H458" t="s">
        <x:v>115</x:v>
      </x:c>
      <x:c r="I458" s="6">
        <x:v>28.33129809874208</x:v>
      </x:c>
      <x:c r="J458" t="s">
        <x:v>113</x:v>
      </x:c>
      <x:c r="K458" s="6">
        <x:v>1015</x:v>
      </x:c>
      <x:c r="L458" t="s">
        <x:v>114</x:v>
      </x:c>
      <x:c r="M458" t="s">
        <x:v>116</x:v>
      </x:c>
      <x:c r="N458" s="8">
        <x:v>0</x:v>
      </x:c>
      <x:c r="O458" s="8">
        <x:v>0</x:v>
      </x:c>
      <x:c r="Q458">
        <x:v>0</x:v>
      </x:c>
      <x:c r="R458" s="6">
        <x:v>21.816999999999997</x:v>
      </x:c>
      <x:c r="S458" s="8">
        <x:v>126742.30711182317</x:v>
      </x:c>
      <x:c r="T458" s="12">
        <x:v>293761.26528569014</x:v>
      </x:c>
      <x:c r="U458" s="12">
        <x:v>31.150000000000002</x:v>
      </x:c>
      <x:c r="V458" s="12">
        <x:v>32.1</x:v>
      </x:c>
      <x:c r="W458" s="12">
        <x:f>NA()</x:f>
      </x:c>
    </x:row>
    <x:row r="459">
      <x:c r="A459">
        <x:v>98873</x:v>
      </x:c>
      <x:c r="B459" s="1">
        <x:v>45080.59388355924</x:v>
      </x:c>
      <x:c r="C459" s="6">
        <x:v>22.846959738333332</x:v>
      </x:c>
      <x:c r="D459" s="14" t="s">
        <x:v>125</x:v>
      </x:c>
      <x:c r="E459" s="15">
        <x:v>45071.53442972013</x:v>
      </x:c>
      <x:c r="F459" t="s">
        <x:v>127</x:v>
      </x:c>
      <x:c r="G459" s="6">
        <x:v>83.93861499902775</x:v>
      </x:c>
      <x:c r="H459" t="s">
        <x:v>115</x:v>
      </x:c>
      <x:c r="I459" s="6">
        <x:v>28.343668133137726</x:v>
      </x:c>
      <x:c r="J459" t="s">
        <x:v>113</x:v>
      </x:c>
      <x:c r="K459" s="6">
        <x:v>1015</x:v>
      </x:c>
      <x:c r="L459" t="s">
        <x:v>114</x:v>
      </x:c>
      <x:c r="M459" t="s">
        <x:v>116</x:v>
      </x:c>
      <x:c r="N459" s="8">
        <x:v>0</x:v>
      </x:c>
      <x:c r="O459" s="8">
        <x:v>0</x:v>
      </x:c>
      <x:c r="Q459">
        <x:v>0</x:v>
      </x:c>
      <x:c r="R459" s="6">
        <x:v>21.819</x:v>
      </x:c>
      <x:c r="S459" s="8">
        <x:v>126755.70126496648</x:v>
      </x:c>
      <x:c r="T459" s="12">
        <x:v>293767.164634775</x:v>
      </x:c>
      <x:c r="U459" s="12">
        <x:v>31.150000000000002</x:v>
      </x:c>
      <x:c r="V459" s="12">
        <x:v>32.1</x:v>
      </x:c>
      <x:c r="W459" s="12">
        <x:f>NA()</x:f>
      </x:c>
    </x:row>
    <x:row r="460">
      <x:c r="A460">
        <x:v>98883</x:v>
      </x:c>
      <x:c r="B460" s="1">
        <x:v>45080.59391827789</x:v>
      </x:c>
      <x:c r="C460" s="6">
        <x:v>22.896954588333333</x:v>
      </x:c>
      <x:c r="D460" s="14" t="s">
        <x:v>125</x:v>
      </x:c>
      <x:c r="E460" s="15">
        <x:v>45071.53442972013</x:v>
      </x:c>
      <x:c r="F460" t="s">
        <x:v>127</x:v>
      </x:c>
      <x:c r="G460" s="6">
        <x:v>83.95706824988952</x:v>
      </x:c>
      <x:c r="H460" t="s">
        <x:v>115</x:v>
      </x:c>
      <x:c r="I460" s="6">
        <x:v>28.3374831102401</x:v>
      </x:c>
      <x:c r="J460" t="s">
        <x:v>113</x:v>
      </x:c>
      <x:c r="K460" s="6">
        <x:v>1015</x:v>
      </x:c>
      <x:c r="L460" t="s">
        <x:v>114</x:v>
      </x:c>
      <x:c r="M460" t="s">
        <x:v>116</x:v>
      </x:c>
      <x:c r="N460" s="8">
        <x:v>0</x:v>
      </x:c>
      <x:c r="O460" s="8">
        <x:v>0</x:v>
      </x:c>
      <x:c r="Q460">
        <x:v>0</x:v>
      </x:c>
      <x:c r="R460" s="6">
        <x:v>21.817999999999998</x:v>
      </x:c>
      <x:c r="S460" s="8">
        <x:v>126760.71769900717</x:v>
      </x:c>
      <x:c r="T460" s="12">
        <x:v>293762.0308164269</x:v>
      </x:c>
      <x:c r="U460" s="12">
        <x:v>31.150000000000002</x:v>
      </x:c>
      <x:c r="V460" s="12">
        <x:v>32.1</x:v>
      </x:c>
      <x:c r="W460" s="12">
        <x:f>NA()</x:f>
      </x:c>
    </x:row>
    <x:row r="461">
      <x:c r="A461">
        <x:v>98893</x:v>
      </x:c>
      <x:c r="B461" s="1">
        <x:v>45080.59395303958</x:v>
      </x:c>
      <x:c r="C461" s="6">
        <x:v>22.947011426666666</x:v>
      </x:c>
      <x:c r="D461" s="14" t="s">
        <x:v>125</x:v>
      </x:c>
      <x:c r="E461" s="15">
        <x:v>45071.53442972013</x:v>
      </x:c>
      <x:c r="F461" t="s">
        <x:v>127</x:v>
      </x:c>
      <x:c r="G461" s="6">
        <x:v>83.94981834190625</x:v>
      </x:c>
      <x:c r="H461" t="s">
        <x:v>115</x:v>
      </x:c>
      <x:c r="I461" s="6">
        <x:v>28.3374831102401</x:v>
      </x:c>
      <x:c r="J461" t="s">
        <x:v>113</x:v>
      </x:c>
      <x:c r="K461" s="6">
        <x:v>1015</x:v>
      </x:c>
      <x:c r="L461" t="s">
        <x:v>114</x:v>
      </x:c>
      <x:c r="M461" t="s">
        <x:v>116</x:v>
      </x:c>
      <x:c r="N461" s="8">
        <x:v>0</x:v>
      </x:c>
      <x:c r="O461" s="8">
        <x:v>0</x:v>
      </x:c>
      <x:c r="Q461">
        <x:v>0</x:v>
      </x:c>
      <x:c r="R461" s="6">
        <x:v>21.819</x:v>
      </x:c>
      <x:c r="S461" s="8">
        <x:v>126769.08173189241</x:v>
      </x:c>
      <x:c r="T461" s="12">
        <x:v>293759.1725920324</x:v>
      </x:c>
      <x:c r="U461" s="12">
        <x:v>31.150000000000002</x:v>
      </x:c>
      <x:c r="V461" s="12">
        <x:v>32.1</x:v>
      </x:c>
      <x:c r="W461" s="12">
        <x:f>NA()</x:f>
      </x:c>
    </x:row>
    <x:row r="462">
      <x:c r="A462">
        <x:v>98903</x:v>
      </x:c>
      <x:c r="B462" s="1">
        <x:v>45080.59398776439</x:v>
      </x:c>
      <x:c r="C462" s="6">
        <x:v>22.997015153333333</x:v>
      </x:c>
      <x:c r="D462" s="14" t="s">
        <x:v>125</x:v>
      </x:c>
      <x:c r="E462" s="15">
        <x:v>45071.53442972013</x:v>
      </x:c>
      <x:c r="F462" t="s">
        <x:v>127</x:v>
      </x:c>
      <x:c r="G462" s="6">
        <x:v>83.94256920349918</x:v>
      </x:c>
      <x:c r="H462" t="s">
        <x:v>115</x:v>
      </x:c>
      <x:c r="I462" s="6">
        <x:v>28.3374831102401</x:v>
      </x:c>
      <x:c r="J462" t="s">
        <x:v>113</x:v>
      </x:c>
      <x:c r="K462" s="6">
        <x:v>1015</x:v>
      </x:c>
      <x:c r="L462" t="s">
        <x:v>114</x:v>
      </x:c>
      <x:c r="M462" t="s">
        <x:v>116</x:v>
      </x:c>
      <x:c r="N462" s="8">
        <x:v>0</x:v>
      </x:c>
      <x:c r="O462" s="8">
        <x:v>0</x:v>
      </x:c>
      <x:c r="Q462">
        <x:v>0</x:v>
      </x:c>
      <x:c r="R462" s="6">
        <x:v>21.819999999999997</x:v>
      </x:c>
      <x:c r="S462" s="8">
        <x:v>126768.43715318822</x:v>
      </x:c>
      <x:c r="T462" s="12">
        <x:v>293762.2057826774</x:v>
      </x:c>
      <x:c r="U462" s="12">
        <x:v>31.150000000000002</x:v>
      </x:c>
      <x:c r="V462" s="12">
        <x:v>32.1</x:v>
      </x:c>
      <x:c r="W462" s="12">
        <x:f>NA()</x:f>
      </x:c>
    </x:row>
    <x:row r="463">
      <x:c r="A463">
        <x:v>98913</x:v>
      </x:c>
      <x:c r="B463" s="1">
        <x:v>45080.59402234911</x:v>
      </x:c>
      <x:c r="C463" s="6">
        <x:v>23.046817156666666</x:v>
      </x:c>
      <x:c r="D463" s="14" t="s">
        <x:v>125</x:v>
      </x:c>
      <x:c r="E463" s="15">
        <x:v>45071.53442972013</x:v>
      </x:c>
      <x:c r="F463" t="s">
        <x:v>127</x:v>
      </x:c>
      <x:c r="G463" s="6">
        <x:v>83.95377379872265</x:v>
      </x:c>
      <x:c r="H463" t="s">
        <x:v>115</x:v>
      </x:c>
      <x:c r="I463" s="6">
        <x:v>28.33129809874208</x:v>
      </x:c>
      <x:c r="J463" t="s">
        <x:v>113</x:v>
      </x:c>
      <x:c r="K463" s="6">
        <x:v>1015</x:v>
      </x:c>
      <x:c r="L463" t="s">
        <x:v>114</x:v>
      </x:c>
      <x:c r="M463" t="s">
        <x:v>116</x:v>
      </x:c>
      <x:c r="N463" s="8">
        <x:v>0</x:v>
      </x:c>
      <x:c r="O463" s="8">
        <x:v>0</x:v>
      </x:c>
      <x:c r="Q463">
        <x:v>0</x:v>
      </x:c>
      <x:c r="R463" s="6">
        <x:v>21.819999999999997</x:v>
      </x:c>
      <x:c r="S463" s="8">
        <x:v>126762.62829724565</x:v>
      </x:c>
      <x:c r="T463" s="12">
        <x:v>293763.736991338</x:v>
      </x:c>
      <x:c r="U463" s="12">
        <x:v>31.150000000000002</x:v>
      </x:c>
      <x:c r="V463" s="12">
        <x:v>32.1</x:v>
      </x:c>
      <x:c r="W463" s="12">
        <x:f>NA()</x:f>
      </x:c>
    </x:row>
    <x:row r="464">
      <x:c r="A464">
        <x:v>98923</x:v>
      </x:c>
      <x:c r="B464" s="1">
        <x:v>45080.59405696452</x:v>
      </x:c>
      <x:c r="C464" s="6">
        <x:v>23.096663343333333</x:v>
      </x:c>
      <x:c r="D464" s="14" t="s">
        <x:v>125</x:v>
      </x:c>
      <x:c r="E464" s="15">
        <x:v>45071.53442972013</x:v>
      </x:c>
      <x:c r="F464" t="s">
        <x:v>127</x:v>
      </x:c>
      <x:c r="G464" s="6">
        <x:v>83.96827475660018</x:v>
      </x:c>
      <x:c r="H464" t="s">
        <x:v>115</x:v>
      </x:c>
      <x:c r="I464" s="6">
        <x:v>28.33129809874208</x:v>
      </x:c>
      <x:c r="J464" t="s">
        <x:v>113</x:v>
      </x:c>
      <x:c r="K464" s="6">
        <x:v>1015</x:v>
      </x:c>
      <x:c r="L464" t="s">
        <x:v>114</x:v>
      </x:c>
      <x:c r="M464" t="s">
        <x:v>116</x:v>
      </x:c>
      <x:c r="N464" s="8">
        <x:v>0</x:v>
      </x:c>
      <x:c r="O464" s="8">
        <x:v>0</x:v>
      </x:c>
      <x:c r="Q464">
        <x:v>0</x:v>
      </x:c>
      <x:c r="R464" s="6">
        <x:v>21.817999999999998</x:v>
      </x:c>
      <x:c r="S464" s="8">
        <x:v>126788.28462120022</x:v>
      </x:c>
      <x:c r="T464" s="12">
        <x:v>293772.53411157004</x:v>
      </x:c>
      <x:c r="U464" s="12">
        <x:v>31.150000000000002</x:v>
      </x:c>
      <x:c r="V464" s="12">
        <x:v>32.1</x:v>
      </x:c>
      <x:c r="W464" s="12">
        <x:f>NA()</x:f>
      </x:c>
    </x:row>
    <x:row r="465">
      <x:c r="A465">
        <x:v>98933</x:v>
      </x:c>
      <x:c r="B465" s="1">
        <x:v>45080.594091644314</x:v>
      </x:c>
      <x:c r="C465" s="6">
        <x:v>23.146602255</x:v>
      </x:c>
      <x:c r="D465" s="14" t="s">
        <x:v>125</x:v>
      </x:c>
      <x:c r="E465" s="15">
        <x:v>45071.53442972013</x:v>
      </x:c>
      <x:c r="F465" t="s">
        <x:v>127</x:v>
      </x:c>
      <x:c r="G465" s="6">
        <x:v>83.95773032230602</x:v>
      </x:c>
      <x:c r="H465" t="s">
        <x:v>115</x:v>
      </x:c>
      <x:c r="I465" s="6">
        <x:v>28.325113098645488</x:v>
      </x:c>
      <x:c r="J465" t="s">
        <x:v>113</x:v>
      </x:c>
      <x:c r="K465" s="6">
        <x:v>1015</x:v>
      </x:c>
      <x:c r="L465" t="s">
        <x:v>114</x:v>
      </x:c>
      <x:c r="M465" t="s">
        <x:v>116</x:v>
      </x:c>
      <x:c r="N465" s="8">
        <x:v>0</x:v>
      </x:c>
      <x:c r="O465" s="8">
        <x:v>0</x:v>
      </x:c>
      <x:c r="Q465">
        <x:v>0</x:v>
      </x:c>
      <x:c r="R465" s="6">
        <x:v>21.820999999999998</x:v>
      </x:c>
      <x:c r="S465" s="8">
        <x:v>126777.85588406677</x:v>
      </x:c>
      <x:c r="T465" s="12">
        <x:v>293773.5193101314</x:v>
      </x:c>
      <x:c r="U465" s="12">
        <x:v>31.150000000000002</x:v>
      </x:c>
      <x:c r="V465" s="12">
        <x:v>32.1</x:v>
      </x:c>
      <x:c r="W465" s="12">
        <x:f>NA()</x:f>
      </x:c>
    </x:row>
    <x:row r="466">
      <x:c r="A466">
        <x:v>98943</x:v>
      </x:c>
      <x:c r="B466" s="1">
        <x:v>45080.59412625752</x:v>
      </x:c>
      <x:c r="C466" s="6">
        <x:v>23.196445258333334</x:v>
      </x:c>
      <x:c r="D466" s="14" t="s">
        <x:v>125</x:v>
      </x:c>
      <x:c r="E466" s="15">
        <x:v>45071.53442972013</x:v>
      </x:c>
      <x:c r="F466" t="s">
        <x:v>127</x:v>
      </x:c>
      <x:c r="G466" s="6">
        <x:v>83.93532083455607</x:v>
      </x:c>
      <x:c r="H466" t="s">
        <x:v>115</x:v>
      </x:c>
      <x:c r="I466" s="6">
        <x:v>28.3374831102401</x:v>
      </x:c>
      <x:c r="J466" t="s">
        <x:v>113</x:v>
      </x:c>
      <x:c r="K466" s="6">
        <x:v>1015</x:v>
      </x:c>
      <x:c r="L466" t="s">
        <x:v>114</x:v>
      </x:c>
      <x:c r="M466" t="s">
        <x:v>116</x:v>
      </x:c>
      <x:c r="N466" s="8">
        <x:v>0</x:v>
      </x:c>
      <x:c r="O466" s="8">
        <x:v>0</x:v>
      </x:c>
      <x:c r="Q466">
        <x:v>0</x:v>
      </x:c>
      <x:c r="R466" s="6">
        <x:v>21.820999999999998</x:v>
      </x:c>
      <x:c r="S466" s="8">
        <x:v>126786.41662382838</x:v>
      </x:c>
      <x:c r="T466" s="12">
        <x:v>293776.3000597837</x:v>
      </x:c>
      <x:c r="U466" s="12">
        <x:v>31.150000000000002</x:v>
      </x:c>
      <x:c r="V466" s="12">
        <x:v>32.1</x:v>
      </x:c>
      <x:c r="W466" s="12">
        <x:f>NA()</x:f>
      </x:c>
    </x:row>
    <x:row r="467">
      <x:c r="A467">
        <x:v>98953</x:v>
      </x:c>
      <x:c r="B467" s="1">
        <x:v>45080.59416107685</x:v>
      </x:c>
      <x:c r="C467" s="6">
        <x:v>23.246585105</x:v>
      </x:c>
      <x:c r="D467" s="14" t="s">
        <x:v>125</x:v>
      </x:c>
      <x:c r="E467" s="15">
        <x:v>45071.53442972013</x:v>
      </x:c>
      <x:c r="F467" t="s">
        <x:v>127</x:v>
      </x:c>
      <x:c r="G467" s="6">
        <x:v>83.92807323496488</x:v>
      </x:c>
      <x:c r="H467" t="s">
        <x:v>115</x:v>
      </x:c>
      <x:c r="I467" s="6">
        <x:v>28.3374831102401</x:v>
      </x:c>
      <x:c r="J467" t="s">
        <x:v>113</x:v>
      </x:c>
      <x:c r="K467" s="6">
        <x:v>1015</x:v>
      </x:c>
      <x:c r="L467" t="s">
        <x:v>114</x:v>
      </x:c>
      <x:c r="M467" t="s">
        <x:v>116</x:v>
      </x:c>
      <x:c r="N467" s="8">
        <x:v>0</x:v>
      </x:c>
      <x:c r="O467" s="8">
        <x:v>0</x:v>
      </x:c>
      <x:c r="Q467">
        <x:v>0</x:v>
      </x:c>
      <x:c r="R467" s="6">
        <x:v>21.821999999999996</x:v>
      </x:c>
      <x:c r="S467" s="8">
        <x:v>126791.1485985588</x:v>
      </x:c>
      <x:c r="T467" s="12">
        <x:v>293769.253644346</x:v>
      </x:c>
      <x:c r="U467" s="12">
        <x:v>31.150000000000002</x:v>
      </x:c>
      <x:c r="V467" s="12">
        <x:v>32.1</x:v>
      </x:c>
      <x:c r="W467" s="12">
        <x:f>NA()</x:f>
      </x:c>
    </x:row>
    <x:row r="468">
      <x:c r="A468">
        <x:v>98963</x:v>
      </x:c>
      <x:c r="B468" s="1">
        <x:v>45080.59419567022</x:v>
      </x:c>
      <x:c r="C468" s="6">
        <x:v>23.296399561666668</x:v>
      </x:c>
      <x:c r="D468" s="14" t="s">
        <x:v>125</x:v>
      </x:c>
      <x:c r="E468" s="15">
        <x:v>45071.53442972013</x:v>
      </x:c>
      <x:c r="F468" t="s">
        <x:v>127</x:v>
      </x:c>
      <x:c r="G468" s="6">
        <x:v>83.91358034338903</x:v>
      </x:c>
      <x:c r="H468" t="s">
        <x:v>115</x:v>
      </x:c>
      <x:c r="I468" s="6">
        <x:v>28.3374831102401</x:v>
      </x:c>
      <x:c r="J468" t="s">
        <x:v>113</x:v>
      </x:c>
      <x:c r="K468" s="6">
        <x:v>1015</x:v>
      </x:c>
      <x:c r="L468" t="s">
        <x:v>114</x:v>
      </x:c>
      <x:c r="M468" t="s">
        <x:v>116</x:v>
      </x:c>
      <x:c r="N468" s="8">
        <x:v>0</x:v>
      </x:c>
      <x:c r="O468" s="8">
        <x:v>0</x:v>
      </x:c>
      <x:c r="Q468">
        <x:v>0</x:v>
      </x:c>
      <x:c r="R468" s="6">
        <x:v>21.823999999999998</x:v>
      </x:c>
      <x:c r="S468" s="8">
        <x:v>126799.73111643644</x:v>
      </x:c>
      <x:c r="T468" s="12">
        <x:v>293771.8494817037</x:v>
      </x:c>
      <x:c r="U468" s="12">
        <x:v>31.150000000000002</x:v>
      </x:c>
      <x:c r="V468" s="12">
        <x:v>32.1</x:v>
      </x:c>
      <x:c r="W468" s="12">
        <x:f>NA()</x:f>
      </x:c>
    </x:row>
    <x:row r="469">
      <x:c r="A469">
        <x:v>98973</x:v>
      </x:c>
      <x:c r="B469" s="1">
        <x:v>45080.594230853545</x:v>
      </x:c>
      <x:c r="C469" s="6">
        <x:v>23.347063545</x:v>
      </x:c>
      <x:c r="D469" s="14" t="s">
        <x:v>125</x:v>
      </x:c>
      <x:c r="E469" s="15">
        <x:v>45071.53442972013</x:v>
      </x:c>
      <x:c r="F469" t="s">
        <x:v>127</x:v>
      </x:c>
      <x:c r="G469" s="6">
        <x:v>83.94652447418723</x:v>
      </x:c>
      <x:c r="H469" t="s">
        <x:v>115</x:v>
      </x:c>
      <x:c r="I469" s="6">
        <x:v>28.33129809874208</x:v>
      </x:c>
      <x:c r="J469" t="s">
        <x:v>113</x:v>
      </x:c>
      <x:c r="K469" s="6">
        <x:v>1015</x:v>
      </x:c>
      <x:c r="L469" t="s">
        <x:v>114</x:v>
      </x:c>
      <x:c r="M469" t="s">
        <x:v>116</x:v>
      </x:c>
      <x:c r="N469" s="8">
        <x:v>0</x:v>
      </x:c>
      <x:c r="O469" s="8">
        <x:v>0</x:v>
      </x:c>
      <x:c r="Q469">
        <x:v>0</x:v>
      </x:c>
      <x:c r="R469" s="6">
        <x:v>21.820999999999998</x:v>
      </x:c>
      <x:c r="S469" s="8">
        <x:v>126795.30411738472</x:v>
      </x:c>
      <x:c r="T469" s="12">
        <x:v>293770.93070080027</x:v>
      </x:c>
      <x:c r="U469" s="12">
        <x:v>31.150000000000002</x:v>
      </x:c>
      <x:c r="V469" s="12">
        <x:v>32.1</x:v>
      </x:c>
      <x:c r="W469" s="12">
        <x:f>NA()</x:f>
      </x:c>
    </x:row>
    <x:row r="470">
      <x:c r="A470">
        <x:v>98983</x:v>
      </x:c>
      <x:c r="B470" s="1">
        <x:v>45080.594265398446</x:v>
      </x:c>
      <x:c r="C470" s="6">
        <x:v>23.3968082</x:v>
      </x:c>
      <x:c r="D470" s="14" t="s">
        <x:v>125</x:v>
      </x:c>
      <x:c r="E470" s="15">
        <x:v>45071.53442972013</x:v>
      </x:c>
      <x:c r="F470" t="s">
        <x:v>127</x:v>
      </x:c>
      <x:c r="G470" s="6">
        <x:v>83.95377379872265</x:v>
      </x:c>
      <x:c r="H470" t="s">
        <x:v>115</x:v>
      </x:c>
      <x:c r="I470" s="6">
        <x:v>28.33129809874208</x:v>
      </x:c>
      <x:c r="J470" t="s">
        <x:v>113</x:v>
      </x:c>
      <x:c r="K470" s="6">
        <x:v>1015</x:v>
      </x:c>
      <x:c r="L470" t="s">
        <x:v>114</x:v>
      </x:c>
      <x:c r="M470" t="s">
        <x:v>116</x:v>
      </x:c>
      <x:c r="N470" s="8">
        <x:v>0</x:v>
      </x:c>
      <x:c r="O470" s="8">
        <x:v>0</x:v>
      </x:c>
      <x:c r="Q470">
        <x:v>0</x:v>
      </x:c>
      <x:c r="R470" s="6">
        <x:v>21.819999999999997</x:v>
      </x:c>
      <x:c r="S470" s="8">
        <x:v>126803.0857584675</x:v>
      </x:c>
      <x:c r="T470" s="12">
        <x:v>293781.4244977142</x:v>
      </x:c>
      <x:c r="U470" s="12">
        <x:v>31.150000000000002</x:v>
      </x:c>
      <x:c r="V470" s="12">
        <x:v>32.1</x:v>
      </x:c>
      <x:c r="W470" s="12">
        <x:f>NA()</x:f>
      </x:c>
    </x:row>
    <x:row r="471">
      <x:c r="A471">
        <x:v>98993</x:v>
      </x:c>
      <x:c r="B471" s="1">
        <x:v>45080.59430010407</x:v>
      </x:c>
      <x:c r="C471" s="6">
        <x:v>23.446784296666667</x:v>
      </x:c>
      <x:c r="D471" s="14" t="s">
        <x:v>125</x:v>
      </x:c>
      <x:c r="E471" s="15">
        <x:v>45071.53442972013</x:v>
      </x:c>
      <x:c r="F471" t="s">
        <x:v>127</x:v>
      </x:c>
      <x:c r="G471" s="6">
        <x:v>83.93532083455607</x:v>
      </x:c>
      <x:c r="H471" t="s">
        <x:v>115</x:v>
      </x:c>
      <x:c r="I471" s="6">
        <x:v>28.3374831102401</x:v>
      </x:c>
      <x:c r="J471" t="s">
        <x:v>113</x:v>
      </x:c>
      <x:c r="K471" s="6">
        <x:v>1015</x:v>
      </x:c>
      <x:c r="L471" t="s">
        <x:v>114</x:v>
      </x:c>
      <x:c r="M471" t="s">
        <x:v>116</x:v>
      </x:c>
      <x:c r="N471" s="8">
        <x:v>0</x:v>
      </x:c>
      <x:c r="O471" s="8">
        <x:v>0</x:v>
      </x:c>
      <x:c r="Q471">
        <x:v>0</x:v>
      </x:c>
      <x:c r="R471" s="6">
        <x:v>21.820999999999998</x:v>
      </x:c>
      <x:c r="S471" s="8">
        <x:v>126815.6433878122</x:v>
      </x:c>
      <x:c r="T471" s="12">
        <x:v>293774.6681327974</x:v>
      </x:c>
      <x:c r="U471" s="12">
        <x:v>31.150000000000002</x:v>
      </x:c>
      <x:c r="V471" s="12">
        <x:v>32.1</x:v>
      </x:c>
      <x:c r="W471" s="12">
        <x:f>NA()</x:f>
      </x:c>
    </x:row>
    <x:row r="472">
      <x:c r="A472">
        <x:v>98996</x:v>
      </x:c>
      <x:c r="B472" s="1">
        <x:v>45080.59433465672</x:v>
      </x:c>
      <x:c r="C472" s="6">
        <x:v>23.49654011166667</x:v>
      </x:c>
      <x:c r="D472" s="14" t="s">
        <x:v>125</x:v>
      </x:c>
      <x:c r="E472" s="15">
        <x:v>45071.53442972013</x:v>
      </x:c>
      <x:c r="F472" t="s">
        <x:v>127</x:v>
      </x:c>
      <x:c r="G472" s="6">
        <x:v>83.95706824988952</x:v>
      </x:c>
      <x:c r="H472" t="s">
        <x:v>115</x:v>
      </x:c>
      <x:c r="I472" s="6">
        <x:v>28.3374831102401</x:v>
      </x:c>
      <x:c r="J472" t="s">
        <x:v>113</x:v>
      </x:c>
      <x:c r="K472" s="6">
        <x:v>1015</x:v>
      </x:c>
      <x:c r="L472" t="s">
        <x:v>114</x:v>
      </x:c>
      <x:c r="M472" t="s">
        <x:v>116</x:v>
      </x:c>
      <x:c r="N472" s="8">
        <x:v>0</x:v>
      </x:c>
      <x:c r="O472" s="8">
        <x:v>0</x:v>
      </x:c>
      <x:c r="Q472">
        <x:v>0</x:v>
      </x:c>
      <x:c r="R472" s="6">
        <x:v>21.817999999999998</x:v>
      </x:c>
      <x:c r="S472" s="8">
        <x:v>126813.96067477905</x:v>
      </x:c>
      <x:c r="T472" s="12">
        <x:v>293770.17326583236</x:v>
      </x:c>
      <x:c r="U472" s="12">
        <x:v>31.150000000000002</x:v>
      </x:c>
      <x:c r="V472" s="12">
        <x:v>32.1</x:v>
      </x:c>
      <x:c r="W472" s="12">
        <x:f>NA()</x:f>
      </x:c>
    </x:row>
    <x:row r="473">
      <x:c r="A473">
        <x:v>99006</x:v>
      </x:c>
      <x:c r="B473" s="1">
        <x:v>45080.59436928394</x:v>
      </x:c>
      <x:c r="C473" s="6">
        <x:v>23.546403318333333</x:v>
      </x:c>
      <x:c r="D473" s="14" t="s">
        <x:v>125</x:v>
      </x:c>
      <x:c r="E473" s="15">
        <x:v>45071.53442972013</x:v>
      </x:c>
      <x:c r="F473" t="s">
        <x:v>127</x:v>
      </x:c>
      <x:c r="G473" s="6">
        <x:v>83.9432320702213</x:v>
      </x:c>
      <x:c r="H473" t="s">
        <x:v>115</x:v>
      </x:c>
      <x:c r="I473" s="6">
        <x:v>28.325113098645488</x:v>
      </x:c>
      <x:c r="J473" t="s">
        <x:v>113</x:v>
      </x:c>
      <x:c r="K473" s="6">
        <x:v>1015</x:v>
      </x:c>
      <x:c r="L473" t="s">
        <x:v>114</x:v>
      </x:c>
      <x:c r="M473" t="s">
        <x:v>116</x:v>
      </x:c>
      <x:c r="N473" s="8">
        <x:v>0</x:v>
      </x:c>
      <x:c r="O473" s="8">
        <x:v>0</x:v>
      </x:c>
      <x:c r="Q473">
        <x:v>0</x:v>
      </x:c>
      <x:c r="R473" s="6">
        <x:v>21.822999999999997</x:v>
      </x:c>
      <x:c r="S473" s="8">
        <x:v>126825.36729255455</x:v>
      </x:c>
      <x:c r="T473" s="12">
        <x:v>293779.4752226637</x:v>
      </x:c>
      <x:c r="U473" s="12">
        <x:v>31.150000000000002</x:v>
      </x:c>
      <x:c r="V473" s="12">
        <x:v>32.1</x:v>
      </x:c>
      <x:c r="W473" s="12">
        <x:f>NA()</x:f>
      </x:c>
    </x:row>
    <x:row r="474">
      <x:c r="A474">
        <x:v>99023</x:v>
      </x:c>
      <x:c r="B474" s="1">
        <x:v>45080.59440401445</x:v>
      </x:c>
      <x:c r="C474" s="6">
        <x:v>23.59641525</x:v>
      </x:c>
      <x:c r="D474" s="14" t="s">
        <x:v>125</x:v>
      </x:c>
      <x:c r="E474" s="15">
        <x:v>45071.53442972013</x:v>
      </x:c>
      <x:c r="F474" t="s">
        <x:v>127</x:v>
      </x:c>
      <x:c r="G474" s="6">
        <x:v>83.95706824988952</x:v>
      </x:c>
      <x:c r="H474" t="s">
        <x:v>115</x:v>
      </x:c>
      <x:c r="I474" s="6">
        <x:v>28.3374831102401</x:v>
      </x:c>
      <x:c r="J474" t="s">
        <x:v>113</x:v>
      </x:c>
      <x:c r="K474" s="6">
        <x:v>1015</x:v>
      </x:c>
      <x:c r="L474" t="s">
        <x:v>114</x:v>
      </x:c>
      <x:c r="M474" t="s">
        <x:v>116</x:v>
      </x:c>
      <x:c r="N474" s="8">
        <x:v>0</x:v>
      </x:c>
      <x:c r="O474" s="8">
        <x:v>0</x:v>
      </x:c>
      <x:c r="Q474">
        <x:v>0</x:v>
      </x:c>
      <x:c r="R474" s="6">
        <x:v>21.817999999999998</x:v>
      </x:c>
      <x:c r="S474" s="8">
        <x:v>126823.20404899944</x:v>
      </x:c>
      <x:c r="T474" s="12">
        <x:v>293763.5401586351</x:v>
      </x:c>
      <x:c r="U474" s="12">
        <x:v>31.150000000000002</x:v>
      </x:c>
      <x:c r="V474" s="12">
        <x:v>32.1</x:v>
      </x:c>
      <x:c r="W474" s="12">
        <x:f>NA()</x:f>
      </x:c>
    </x:row>
    <x:row r="475">
      <x:c r="A475">
        <x:v>99033</x:v>
      </x:c>
      <x:c r="B475" s="1">
        <x:v>45080.59443895332</x:v>
      </x:c>
      <x:c r="C475" s="6">
        <x:v>23.64672721333333</x:v>
      </x:c>
      <x:c r="D475" s="14" t="s">
        <x:v>125</x:v>
      </x:c>
      <x:c r="E475" s="15">
        <x:v>45071.53442972013</x:v>
      </x:c>
      <x:c r="F475" t="s">
        <x:v>127</x:v>
      </x:c>
      <x:c r="G475" s="6">
        <x:v>83.91358034338903</x:v>
      </x:c>
      <x:c r="H475" t="s">
        <x:v>115</x:v>
      </x:c>
      <x:c r="I475" s="6">
        <x:v>28.3374831102401</x:v>
      </x:c>
      <x:c r="J475" t="s">
        <x:v>113</x:v>
      </x:c>
      <x:c r="K475" s="6">
        <x:v>1015</x:v>
      </x:c>
      <x:c r="L475" t="s">
        <x:v>114</x:v>
      </x:c>
      <x:c r="M475" t="s">
        <x:v>116</x:v>
      </x:c>
      <x:c r="N475" s="8">
        <x:v>0</x:v>
      </x:c>
      <x:c r="O475" s="8">
        <x:v>0</x:v>
      </x:c>
      <x:c r="Q475">
        <x:v>0</x:v>
      </x:c>
      <x:c r="R475" s="6">
        <x:v>21.823999999999998</x:v>
      </x:c>
      <x:c r="S475" s="8">
        <x:v>126832.96776309164</x:v>
      </x:c>
      <x:c r="T475" s="12">
        <x:v>293769.5653517297</x:v>
      </x:c>
      <x:c r="U475" s="12">
        <x:v>31.150000000000002</x:v>
      </x:c>
      <x:c r="V475" s="12">
        <x:v>32.1</x:v>
      </x:c>
      <x:c r="W475" s="12">
        <x:f>NA()</x:f>
      </x:c>
    </x:row>
    <x:row r="476">
      <x:c r="A476">
        <x:v>99043</x:v>
      </x:c>
      <x:c r="B476" s="1">
        <x:v>45080.59447356476</x:v>
      </x:c>
      <x:c r="C476" s="6">
        <x:v>23.69656768833333</x:v>
      </x:c>
      <x:c r="D476" s="14" t="s">
        <x:v>125</x:v>
      </x:c>
      <x:c r="E476" s="15">
        <x:v>45071.53442972013</x:v>
      </x:c>
      <x:c r="F476" t="s">
        <x:v>127</x:v>
      </x:c>
      <x:c r="G476" s="6">
        <x:v>83.91358034338903</x:v>
      </x:c>
      <x:c r="H476" t="s">
        <x:v>115</x:v>
      </x:c>
      <x:c r="I476" s="6">
        <x:v>28.3374831102401</x:v>
      </x:c>
      <x:c r="J476" t="s">
        <x:v>113</x:v>
      </x:c>
      <x:c r="K476" s="6">
        <x:v>1015</x:v>
      </x:c>
      <x:c r="L476" t="s">
        <x:v>114</x:v>
      </x:c>
      <x:c r="M476" t="s">
        <x:v>116</x:v>
      </x:c>
      <x:c r="N476" s="8">
        <x:v>0</x:v>
      </x:c>
      <x:c r="O476" s="8">
        <x:v>0</x:v>
      </x:c>
      <x:c r="Q476">
        <x:v>0</x:v>
      </x:c>
      <x:c r="R476" s="6">
        <x:v>21.823999999999998</x:v>
      </x:c>
      <x:c r="S476" s="8">
        <x:v>126839.36628025028</x:v>
      </x:c>
      <x:c r="T476" s="12">
        <x:v>293772.2734753627</x:v>
      </x:c>
      <x:c r="U476" s="12">
        <x:v>31.150000000000002</x:v>
      </x:c>
      <x:c r="V476" s="12">
        <x:v>32.1</x:v>
      </x:c>
      <x:c r="W476" s="12">
        <x:f>NA()</x:f>
      </x:c>
    </x:row>
    <x:row r="477">
      <x:c r="A477">
        <x:v>99053</x:v>
      </x:c>
      <x:c r="B477" s="1">
        <x:v>45080.59450833753</x:v>
      </x:c>
      <x:c r="C477" s="6">
        <x:v>23.746640493333334</x:v>
      </x:c>
      <x:c r="D477" s="14" t="s">
        <x:v>125</x:v>
      </x:c>
      <x:c r="E477" s="15">
        <x:v>45071.53442972013</x:v>
      </x:c>
      <x:c r="F477" t="s">
        <x:v>127</x:v>
      </x:c>
      <x:c r="G477" s="6">
        <x:v>83.92082640461324</x:v>
      </x:c>
      <x:c r="H477" t="s">
        <x:v>115</x:v>
      </x:c>
      <x:c r="I477" s="6">
        <x:v>28.3374831102401</x:v>
      </x:c>
      <x:c r="J477" t="s">
        <x:v>113</x:v>
      </x:c>
      <x:c r="K477" s="6">
        <x:v>1015</x:v>
      </x:c>
      <x:c r="L477" t="s">
        <x:v>114</x:v>
      </x:c>
      <x:c r="M477" t="s">
        <x:v>116</x:v>
      </x:c>
      <x:c r="N477" s="8">
        <x:v>0</x:v>
      </x:c>
      <x:c r="O477" s="8">
        <x:v>0</x:v>
      </x:c>
      <x:c r="Q477">
        <x:v>0</x:v>
      </x:c>
      <x:c r="R477" s="6">
        <x:v>21.822999999999997</x:v>
      </x:c>
      <x:c r="S477" s="8">
        <x:v>126851.38120562598</x:v>
      </x:c>
      <x:c r="T477" s="12">
        <x:v>293771.93590718764</x:v>
      </x:c>
      <x:c r="U477" s="12">
        <x:v>31.150000000000002</x:v>
      </x:c>
      <x:c r="V477" s="12">
        <x:v>32.1</x:v>
      </x:c>
      <x:c r="W477" s="12">
        <x:f>NA()</x:f>
      </x:c>
    </x:row>
    <x:row r="478">
      <x:c r="A478">
        <x:v>99063</x:v>
      </x:c>
      <x:c r="B478" s="1">
        <x:v>45080.59454299333</x:v>
      </x:c>
      <x:c r="C478" s="6">
        <x:v>23.796544821666668</x:v>
      </x:c>
      <x:c r="D478" s="14" t="s">
        <x:v>125</x:v>
      </x:c>
      <x:c r="E478" s="15">
        <x:v>45071.53442972013</x:v>
      </x:c>
      <x:c r="F478" t="s">
        <x:v>127</x:v>
      </x:c>
      <x:c r="G478" s="6">
        <x:v>83.91753486944984</x:v>
      </x:c>
      <x:c r="H478" t="s">
        <x:v>115</x:v>
      </x:c>
      <x:c r="I478" s="6">
        <x:v>28.33129809874208</x:v>
      </x:c>
      <x:c r="J478" t="s">
        <x:v>113</x:v>
      </x:c>
      <x:c r="K478" s="6">
        <x:v>1015</x:v>
      </x:c>
      <x:c r="L478" t="s">
        <x:v>114</x:v>
      </x:c>
      <x:c r="M478" t="s">
        <x:v>116</x:v>
      </x:c>
      <x:c r="N478" s="8">
        <x:v>0</x:v>
      </x:c>
      <x:c r="O478" s="8">
        <x:v>0</x:v>
      </x:c>
      <x:c r="Q478">
        <x:v>0</x:v>
      </x:c>
      <x:c r="R478" s="6">
        <x:v>21.824999999999996</x:v>
      </x:c>
      <x:c r="S478" s="8">
        <x:v>126851.22091471769</x:v>
      </x:c>
      <x:c r="T478" s="12">
        <x:v>293767.3335994078</x:v>
      </x:c>
      <x:c r="U478" s="12">
        <x:v>31.150000000000002</x:v>
      </x:c>
      <x:c r="V478" s="12">
        <x:v>32.1</x:v>
      </x:c>
      <x:c r="W478" s="12">
        <x:f>NA()</x:f>
      </x:c>
    </x:row>
    <x:row r="479">
      <x:c r="A479">
        <x:v>99073</x:v>
      </x:c>
      <x:c r="B479" s="1">
        <x:v>45080.59457762969</x:v>
      </x:c>
      <x:c r="C479" s="6">
        <x:v>23.84642118</x:v>
      </x:c>
      <x:c r="D479" s="14" t="s">
        <x:v>125</x:v>
      </x:c>
      <x:c r="E479" s="15">
        <x:v>45071.53442972013</x:v>
      </x:c>
      <x:c r="F479" t="s">
        <x:v>127</x:v>
      </x:c>
      <x:c r="G479" s="6">
        <x:v>83.9096268831484</x:v>
      </x:c>
      <x:c r="H479" t="s">
        <x:v>115</x:v>
      </x:c>
      <x:c r="I479" s="6">
        <x:v>28.343668133137726</x:v>
      </x:c>
      <x:c r="J479" t="s">
        <x:v>113</x:v>
      </x:c>
      <x:c r="K479" s="6">
        <x:v>1015</x:v>
      </x:c>
      <x:c r="L479" t="s">
        <x:v>114</x:v>
      </x:c>
      <x:c r="M479" t="s">
        <x:v>116</x:v>
      </x:c>
      <x:c r="N479" s="8">
        <x:v>0</x:v>
      </x:c>
      <x:c r="O479" s="8">
        <x:v>0</x:v>
      </x:c>
      <x:c r="Q479">
        <x:v>0</x:v>
      </x:c>
      <x:c r="R479" s="6">
        <x:v>21.822999999999997</x:v>
      </x:c>
      <x:c r="S479" s="8">
        <x:v>126852.38398479993</x:v>
      </x:c>
      <x:c r="T479" s="12">
        <x:v>293749.5714485409</x:v>
      </x:c>
      <x:c r="U479" s="12">
        <x:v>31.150000000000002</x:v>
      </x:c>
      <x:c r="V479" s="12">
        <x:v>32.1</x:v>
      </x:c>
      <x:c r="W479" s="12">
        <x:f>NA()</x:f>
      </x:c>
    </x:row>
    <x:row r="480">
      <x:c r="A480">
        <x:v>99083</x:v>
      </x:c>
      <x:c r="B480" s="1">
        <x:v>45080.59461263808</x:v>
      </x:c>
      <x:c r="C480" s="6">
        <x:v>23.89683328</x:v>
      </x:c>
      <x:c r="D480" s="14" t="s">
        <x:v>125</x:v>
      </x:c>
      <x:c r="E480" s="15">
        <x:v>45071.53442972013</x:v>
      </x:c>
      <x:c r="F480" t="s">
        <x:v>127</x:v>
      </x:c>
      <x:c r="G480" s="6">
        <x:v>83.91753486944984</x:v>
      </x:c>
      <x:c r="H480" t="s">
        <x:v>115</x:v>
      </x:c>
      <x:c r="I480" s="6">
        <x:v>28.33129809874208</x:v>
      </x:c>
      <x:c r="J480" t="s">
        <x:v>113</x:v>
      </x:c>
      <x:c r="K480" s="6">
        <x:v>1015</x:v>
      </x:c>
      <x:c r="L480" t="s">
        <x:v>114</x:v>
      </x:c>
      <x:c r="M480" t="s">
        <x:v>116</x:v>
      </x:c>
      <x:c r="N480" s="8">
        <x:v>0</x:v>
      </x:c>
      <x:c r="O480" s="8">
        <x:v>0</x:v>
      </x:c>
      <x:c r="Q480">
        <x:v>0</x:v>
      </x:c>
      <x:c r="R480" s="6">
        <x:v>21.824999999999996</x:v>
      </x:c>
      <x:c r="S480" s="8">
        <x:v>126861.55825072766</x:v>
      </x:c>
      <x:c r="T480" s="12">
        <x:v>293764.97081016796</x:v>
      </x:c>
      <x:c r="U480" s="12">
        <x:v>31.150000000000002</x:v>
      </x:c>
      <x:c r="V480" s="12">
        <x:v>32.1</x:v>
      </x:c>
      <x:c r="W480" s="12">
        <x:f>NA()</x:f>
      </x:c>
    </x:row>
    <x:row r="481">
      <x:c r="A481">
        <x:v>99093</x:v>
      </x:c>
      <x:c r="B481" s="1">
        <x:v>45080.59464733673</x:v>
      </x:c>
      <x:c r="C481" s="6">
        <x:v>23.946799326666667</x:v>
      </x:c>
      <x:c r="D481" s="14" t="s">
        <x:v>125</x:v>
      </x:c>
      <x:c r="E481" s="15">
        <x:v>45071.53442972013</x:v>
      </x:c>
      <x:c r="F481" t="s">
        <x:v>127</x:v>
      </x:c>
      <x:c r="G481" s="6">
        <x:v>83.91028939105581</x:v>
      </x:c>
      <x:c r="H481" t="s">
        <x:v>115</x:v>
      </x:c>
      <x:c r="I481" s="6">
        <x:v>28.33129809874208</x:v>
      </x:c>
      <x:c r="J481" t="s">
        <x:v>113</x:v>
      </x:c>
      <x:c r="K481" s="6">
        <x:v>1015</x:v>
      </x:c>
      <x:c r="L481" t="s">
        <x:v>114</x:v>
      </x:c>
      <x:c r="M481" t="s">
        <x:v>116</x:v>
      </x:c>
      <x:c r="N481" s="8">
        <x:v>0</x:v>
      </x:c>
      <x:c r="O481" s="8">
        <x:v>0</x:v>
      </x:c>
      <x:c r="Q481">
        <x:v>0</x:v>
      </x:c>
      <x:c r="R481" s="6">
        <x:v>21.825999999999997</x:v>
      </x:c>
      <x:c r="S481" s="8">
        <x:v>126865.87890826195</x:v>
      </x:c>
      <x:c r="T481" s="12">
        <x:v>293764.93722415745</x:v>
      </x:c>
      <x:c r="U481" s="12">
        <x:v>31.150000000000002</x:v>
      </x:c>
      <x:c r="V481" s="12">
        <x:v>32.1</x:v>
      </x:c>
      <x:c r="W481" s="12">
        <x:f>NA()</x:f>
      </x:c>
    </x:row>
    <x:row r="482">
      <x:c r="A482">
        <x:v>99103</x:v>
      </x:c>
      <x:c r="B482" s="1">
        <x:v>45080.594681990275</x:v>
      </x:c>
      <x:c r="C482" s="6">
        <x:v>23.99670044</x:v>
      </x:c>
      <x:c r="D482" s="14" t="s">
        <x:v>125</x:v>
      </x:c>
      <x:c r="E482" s="15">
        <x:v>45071.53442972013</x:v>
      </x:c>
      <x:c r="F482" t="s">
        <x:v>127</x:v>
      </x:c>
      <x:c r="G482" s="6">
        <x:v>83.91358034338903</x:v>
      </x:c>
      <x:c r="H482" t="s">
        <x:v>115</x:v>
      </x:c>
      <x:c r="I482" s="6">
        <x:v>28.3374831102401</x:v>
      </x:c>
      <x:c r="J482" t="s">
        <x:v>113</x:v>
      </x:c>
      <x:c r="K482" s="6">
        <x:v>1015</x:v>
      </x:c>
      <x:c r="L482" t="s">
        <x:v>114</x:v>
      </x:c>
      <x:c r="M482" t="s">
        <x:v>116</x:v>
      </x:c>
      <x:c r="N482" s="8">
        <x:v>0</x:v>
      </x:c>
      <x:c r="O482" s="8">
        <x:v>0</x:v>
      </x:c>
      <x:c r="Q482">
        <x:v>0</x:v>
      </x:c>
      <x:c r="R482" s="6">
        <x:v>21.823999999999998</x:v>
      </x:c>
      <x:c r="S482" s="8">
        <x:v>126863.7769855396</x:v>
      </x:c>
      <x:c r="T482" s="12">
        <x:v>293762.9013913291</x:v>
      </x:c>
      <x:c r="U482" s="12">
        <x:v>31.150000000000002</x:v>
      </x:c>
      <x:c r="V482" s="12">
        <x:v>32.1</x:v>
      </x:c>
      <x:c r="W482" s="12">
        <x:f>NA()</x:f>
      </x:c>
    </x:row>
    <x:row r="483">
      <x:c r="A483">
        <x:v>99113</x:v>
      </x:c>
      <x:c r="B483" s="1">
        <x:v>45080.5947166616</x:v>
      </x:c>
      <x:c r="C483" s="6">
        <x:v>24.046627146666665</x:v>
      </x:c>
      <x:c r="D483" s="14" t="s">
        <x:v>125</x:v>
      </x:c>
      <x:c r="E483" s="15">
        <x:v>45071.53442972013</x:v>
      </x:c>
      <x:c r="F483" t="s">
        <x:v>127</x:v>
      </x:c>
      <x:c r="G483" s="6">
        <x:v>83.89580074083152</x:v>
      </x:c>
      <x:c r="H483" t="s">
        <x:v>115</x:v>
      </x:c>
      <x:c r="I483" s="6">
        <x:v>28.33129809874208</x:v>
      </x:c>
      <x:c r="J483" t="s">
        <x:v>113</x:v>
      </x:c>
      <x:c r="K483" s="6">
        <x:v>1015</x:v>
      </x:c>
      <x:c r="L483" t="s">
        <x:v>114</x:v>
      </x:c>
      <x:c r="M483" t="s">
        <x:v>116</x:v>
      </x:c>
      <x:c r="N483" s="8">
        <x:v>0</x:v>
      </x:c>
      <x:c r="O483" s="8">
        <x:v>0</x:v>
      </x:c>
      <x:c r="Q483">
        <x:v>0</x:v>
      </x:c>
      <x:c r="R483" s="6">
        <x:v>21.827999999999996</x:v>
      </x:c>
      <x:c r="S483" s="8">
        <x:v>126879.94308860633</x:v>
      </x:c>
      <x:c r="T483" s="12">
        <x:v>293764.02709424525</x:v>
      </x:c>
      <x:c r="U483" s="12">
        <x:v>31.150000000000002</x:v>
      </x:c>
      <x:c r="V483" s="12">
        <x:v>32.1</x:v>
      </x:c>
      <x:c r="W483" s="12">
        <x:f>NA()</x:f>
      </x:c>
    </x:row>
    <x:row r="484">
      <x:c r="A484">
        <x:v>99123</x:v>
      </x:c>
      <x:c r="B484" s="1">
        <x:v>45080.594751397206</x:v>
      </x:c>
      <x:c r="C484" s="6">
        <x:v>24.096646403333335</x:v>
      </x:c>
      <x:c r="D484" s="14" t="s">
        <x:v>125</x:v>
      </x:c>
      <x:c r="E484" s="15">
        <x:v>45071.53442972013</x:v>
      </x:c>
      <x:c r="F484" t="s">
        <x:v>127</x:v>
      </x:c>
      <x:c r="G484" s="6">
        <x:v>83.88065107169756</x:v>
      </x:c>
      <x:c r="H484" t="s">
        <x:v>115</x:v>
      </x:c>
      <x:c r="I484" s="6">
        <x:v>28.343668133137726</x:v>
      </x:c>
      <x:c r="J484" t="s">
        <x:v>113</x:v>
      </x:c>
      <x:c r="K484" s="6">
        <x:v>1015</x:v>
      </x:c>
      <x:c r="L484" t="s">
        <x:v>114</x:v>
      </x:c>
      <x:c r="M484" t="s">
        <x:v>116</x:v>
      </x:c>
      <x:c r="N484" s="8">
        <x:v>0</x:v>
      </x:c>
      <x:c r="O484" s="8">
        <x:v>0</x:v>
      </x:c>
      <x:c r="Q484">
        <x:v>0</x:v>
      </x:c>
      <x:c r="R484" s="6">
        <x:v>21.826999999999998</x:v>
      </x:c>
      <x:c r="S484" s="8">
        <x:v>126874.40750442905</x:v>
      </x:c>
      <x:c r="T484" s="12">
        <x:v>293761.75600187806</x:v>
      </x:c>
      <x:c r="U484" s="12">
        <x:v>31.150000000000002</x:v>
      </x:c>
      <x:c r="V484" s="12">
        <x:v>32.1</x:v>
      </x:c>
      <x:c r="W484" s="12">
        <x:f>NA()</x:f>
      </x:c>
    </x:row>
    <x:row r="485">
      <x:c r="A485">
        <x:v>99133</x:v>
      </x:c>
      <x:c r="B485" s="1">
        <x:v>45080.594786034555</x:v>
      </x:c>
      <x:c r="C485" s="6">
        <x:v>24.1465242</x:v>
      </x:c>
      <x:c r="D485" s="14" t="s">
        <x:v>125</x:v>
      </x:c>
      <x:c r="E485" s="15">
        <x:v>45071.53442972013</x:v>
      </x:c>
      <x:c r="F485" t="s">
        <x:v>127</x:v>
      </x:c>
      <x:c r="G485" s="6">
        <x:v>83.87736157025734</x:v>
      </x:c>
      <x:c r="H485" t="s">
        <x:v>115</x:v>
      </x:c>
      <x:c r="I485" s="6">
        <x:v>28.3374831102401</x:v>
      </x:c>
      <x:c r="J485" t="s">
        <x:v>113</x:v>
      </x:c>
      <x:c r="K485" s="6">
        <x:v>1015</x:v>
      </x:c>
      <x:c r="L485" t="s">
        <x:v>114</x:v>
      </x:c>
      <x:c r="M485" t="s">
        <x:v>116</x:v>
      </x:c>
      <x:c r="N485" s="8">
        <x:v>0</x:v>
      </x:c>
      <x:c r="O485" s="8">
        <x:v>0</x:v>
      </x:c>
      <x:c r="Q485">
        <x:v>0</x:v>
      </x:c>
      <x:c r="R485" s="6">
        <x:v>21.828999999999997</x:v>
      </x:c>
      <x:c r="S485" s="8">
        <x:v>126880.70566638513</x:v>
      </x:c>
      <x:c r="T485" s="12">
        <x:v>293775.6938163086</x:v>
      </x:c>
      <x:c r="U485" s="12">
        <x:v>31.150000000000002</x:v>
      </x:c>
      <x:c r="V485" s="12">
        <x:v>32.1</x:v>
      </x:c>
      <x:c r="W485" s="12">
        <x:f>NA()</x:f>
      </x:c>
    </x:row>
    <x:row r="486">
      <x:c r="A486">
        <x:v>99143</x:v>
      </x:c>
      <x:c r="B486" s="1">
        <x:v>45080.594820637096</x:v>
      </x:c>
      <x:c r="C486" s="6">
        <x:v>24.196351843333332</x:v>
      </x:c>
      <x:c r="D486" s="14" t="s">
        <x:v>125</x:v>
      </x:c>
      <x:c r="E486" s="15">
        <x:v>45071.53442972013</x:v>
      </x:c>
      <x:c r="F486" t="s">
        <x:v>127</x:v>
      </x:c>
      <x:c r="G486" s="6">
        <x:v>83.93927591910443</x:v>
      </x:c>
      <x:c r="H486" t="s">
        <x:v>115</x:v>
      </x:c>
      <x:c r="I486" s="6">
        <x:v>28.33129809874208</x:v>
      </x:c>
      <x:c r="J486" t="s">
        <x:v>113</x:v>
      </x:c>
      <x:c r="K486" s="6">
        <x:v>1015</x:v>
      </x:c>
      <x:c r="L486" t="s">
        <x:v>114</x:v>
      </x:c>
      <x:c r="M486" t="s">
        <x:v>116</x:v>
      </x:c>
      <x:c r="N486" s="8">
        <x:v>0</x:v>
      </x:c>
      <x:c r="O486" s="8">
        <x:v>0</x:v>
      </x:c>
      <x:c r="Q486">
        <x:v>0</x:v>
      </x:c>
      <x:c r="R486" s="6">
        <x:v>21.821999999999996</x:v>
      </x:c>
      <x:c r="S486" s="8">
        <x:v>126887.70435097128</x:v>
      </x:c>
      <x:c r="T486" s="12">
        <x:v>293771.3560790546</x:v>
      </x:c>
      <x:c r="U486" s="12">
        <x:v>31.150000000000002</x:v>
      </x:c>
      <x:c r="V486" s="12">
        <x:v>32.1</x:v>
      </x:c>
      <x:c r="W486" s="12">
        <x:f>NA()</x:f>
      </x:c>
    </x:row>
    <x:row r="487">
      <x:c r="A487">
        <x:v>99153</x:v>
      </x:c>
      <x:c r="B487" s="1">
        <x:v>45080.59485583361</x:v>
      </x:c>
      <x:c r="C487" s="6">
        <x:v>24.24703483</x:v>
      </x:c>
      <x:c r="D487" s="14" t="s">
        <x:v>125</x:v>
      </x:c>
      <x:c r="E487" s="15">
        <x:v>45071.53442972013</x:v>
      </x:c>
      <x:c r="F487" t="s">
        <x:v>127</x:v>
      </x:c>
      <x:c r="G487" s="6">
        <x:v>83.89184677336063</x:v>
      </x:c>
      <x:c r="H487" t="s">
        <x:v>115</x:v>
      </x:c>
      <x:c r="I487" s="6">
        <x:v>28.3374831102401</x:v>
      </x:c>
      <x:c r="J487" t="s">
        <x:v>113</x:v>
      </x:c>
      <x:c r="K487" s="6">
        <x:v>1015</x:v>
      </x:c>
      <x:c r="L487" t="s">
        <x:v>114</x:v>
      </x:c>
      <x:c r="M487" t="s">
        <x:v>116</x:v>
      </x:c>
      <x:c r="N487" s="8">
        <x:v>0</x:v>
      </x:c>
      <x:c r="O487" s="8">
        <x:v>0</x:v>
      </x:c>
      <x:c r="Q487">
        <x:v>0</x:v>
      </x:c>
      <x:c r="R487" s="6">
        <x:v>21.826999999999998</x:v>
      </x:c>
      <x:c r="S487" s="8">
        <x:v>126905.16181579792</x:v>
      </x:c>
      <x:c r="T487" s="12">
        <x:v>293773.7004879685</x:v>
      </x:c>
      <x:c r="U487" s="12">
        <x:v>31.150000000000002</x:v>
      </x:c>
      <x:c r="V487" s="12">
        <x:v>32.1</x:v>
      </x:c>
      <x:c r="W487" s="12">
        <x:f>NA()</x:f>
      </x:c>
    </x:row>
    <x:row r="488">
      <x:c r="A488">
        <x:v>99163</x:v>
      </x:c>
      <x:c r="B488" s="1">
        <x:v>45080.59489019254</x:v>
      </x:c>
      <x:c r="C488" s="6">
        <x:v>24.296511681666665</x:v>
      </x:c>
      <x:c r="D488" s="14" t="s">
        <x:v>125</x:v>
      </x:c>
      <x:c r="E488" s="15">
        <x:v>45071.53442972013</x:v>
      </x:c>
      <x:c r="F488" t="s">
        <x:v>127</x:v>
      </x:c>
      <x:c r="G488" s="6">
        <x:v>83.86287944097441</x:v>
      </x:c>
      <x:c r="H488" t="s">
        <x:v>115</x:v>
      </x:c>
      <x:c r="I488" s="6">
        <x:v>28.3374831102401</x:v>
      </x:c>
      <x:c r="J488" t="s">
        <x:v>113</x:v>
      </x:c>
      <x:c r="K488" s="6">
        <x:v>1015</x:v>
      </x:c>
      <x:c r="L488" t="s">
        <x:v>114</x:v>
      </x:c>
      <x:c r="M488" t="s">
        <x:v>116</x:v>
      </x:c>
      <x:c r="N488" s="8">
        <x:v>0</x:v>
      </x:c>
      <x:c r="O488" s="8">
        <x:v>0</x:v>
      </x:c>
      <x:c r="Q488">
        <x:v>0</x:v>
      </x:c>
      <x:c r="R488" s="6">
        <x:v>21.830999999999996</x:v>
      </x:c>
      <x:c r="S488" s="8">
        <x:v>126902.1687279723</x:v>
      </x:c>
      <x:c r="T488" s="12">
        <x:v>293764.09810428286</x:v>
      </x:c>
      <x:c r="U488" s="12">
        <x:v>31.150000000000002</x:v>
      </x:c>
      <x:c r="V488" s="12">
        <x:v>32.1</x:v>
      </x:c>
      <x:c r="W488" s="12">
        <x:f>NA()</x:f>
      </x:c>
    </x:row>
    <x:row r="489">
      <x:c r="A489">
        <x:v>99173</x:v>
      </x:c>
      <x:c r="B489" s="1">
        <x:v>45080.59492483004</x:v>
      </x:c>
      <x:c r="C489" s="6">
        <x:v>24.346389683333335</x:v>
      </x:c>
      <x:c r="D489" s="14" t="s">
        <x:v>125</x:v>
      </x:c>
      <x:c r="E489" s="15">
        <x:v>45071.53442972013</x:v>
      </x:c>
      <x:c r="F489" t="s">
        <x:v>127</x:v>
      </x:c>
      <x:c r="G489" s="6">
        <x:v>83.86287944097441</x:v>
      </x:c>
      <x:c r="H489" t="s">
        <x:v>115</x:v>
      </x:c>
      <x:c r="I489" s="6">
        <x:v>28.3374831102401</x:v>
      </x:c>
      <x:c r="J489" t="s">
        <x:v>113</x:v>
      </x:c>
      <x:c r="K489" s="6">
        <x:v>1015</x:v>
      </x:c>
      <x:c r="L489" t="s">
        <x:v>114</x:v>
      </x:c>
      <x:c r="M489" t="s">
        <x:v>116</x:v>
      </x:c>
      <x:c r="N489" s="8">
        <x:v>0</x:v>
      </x:c>
      <x:c r="O489" s="8">
        <x:v>0</x:v>
      </x:c>
      <x:c r="Q489">
        <x:v>0</x:v>
      </x:c>
      <x:c r="R489" s="6">
        <x:v>21.830999999999996</x:v>
      </x:c>
      <x:c r="S489" s="8">
        <x:v>126901.88775486563</x:v>
      </x:c>
      <x:c r="T489" s="12">
        <x:v>293753.852911501</x:v>
      </x:c>
      <x:c r="U489" s="12">
        <x:v>31.150000000000002</x:v>
      </x:c>
      <x:c r="V489" s="12">
        <x:v>32.1</x:v>
      </x:c>
      <x:c r="W489" s="12">
        <x:f>NA()</x:f>
      </x:c>
    </x:row>
    <x:row r="490">
      <x:c r="A490">
        <x:v>99183</x:v>
      </x:c>
      <x:c r="B490" s="1">
        <x:v>45080.59495963377</x:v>
      </x:c>
      <x:c r="C490" s="6">
        <x:v>24.396507063333335</x:v>
      </x:c>
      <x:c r="D490" s="14" t="s">
        <x:v>125</x:v>
      </x:c>
      <x:c r="E490" s="15">
        <x:v>45071.53442972013</x:v>
      </x:c>
      <x:c r="F490" t="s">
        <x:v>127</x:v>
      </x:c>
      <x:c r="G490" s="6">
        <x:v>83.88131516527817</x:v>
      </x:c>
      <x:c r="H490" t="s">
        <x:v>115</x:v>
      </x:c>
      <x:c r="I490" s="6">
        <x:v>28.33129809874208</x:v>
      </x:c>
      <x:c r="J490" t="s">
        <x:v>113</x:v>
      </x:c>
      <x:c r="K490" s="6">
        <x:v>1015</x:v>
      </x:c>
      <x:c r="L490" t="s">
        <x:v>114</x:v>
      </x:c>
      <x:c r="M490" t="s">
        <x:v>116</x:v>
      </x:c>
      <x:c r="N490" s="8">
        <x:v>0</x:v>
      </x:c>
      <x:c r="O490" s="8">
        <x:v>0</x:v>
      </x:c>
      <x:c r="Q490">
        <x:v>0</x:v>
      </x:c>
      <x:c r="R490" s="6">
        <x:v>21.83</x:v>
      </x:c>
      <x:c r="S490" s="8">
        <x:v>126912.35993025909</x:v>
      </x:c>
      <x:c r="T490" s="12">
        <x:v>293754.48487702984</x:v>
      </x:c>
      <x:c r="U490" s="12">
        <x:v>31.150000000000002</x:v>
      </x:c>
      <x:c r="V490" s="12">
        <x:v>32.1</x:v>
      </x:c>
      <x:c r="W490" s="12">
        <x:f>NA()</x:f>
      </x:c>
    </x:row>
    <x:row r="491">
      <x:c r="A491">
        <x:v>99193</x:v>
      </x:c>
      <x:c r="B491" s="1">
        <x:v>45080.594994756044</x:v>
      </x:c>
      <x:c r="C491" s="6">
        <x:v>24.447083143333334</x:v>
      </x:c>
      <x:c r="D491" s="14" t="s">
        <x:v>125</x:v>
      </x:c>
      <x:c r="E491" s="15">
        <x:v>45071.53442972013</x:v>
      </x:c>
      <x:c r="F491" t="s">
        <x:v>127</x:v>
      </x:c>
      <x:c r="G491" s="6">
        <x:v>83.88855756877699</x:v>
      </x:c>
      <x:c r="H491" t="s">
        <x:v>115</x:v>
      </x:c>
      <x:c r="I491" s="6">
        <x:v>28.33129809874208</x:v>
      </x:c>
      <x:c r="J491" t="s">
        <x:v>113</x:v>
      </x:c>
      <x:c r="K491" s="6">
        <x:v>1015</x:v>
      </x:c>
      <x:c r="L491" t="s">
        <x:v>114</x:v>
      </x:c>
      <x:c r="M491" t="s">
        <x:v>116</x:v>
      </x:c>
      <x:c r="N491" s="8">
        <x:v>0</x:v>
      </x:c>
      <x:c r="O491" s="8">
        <x:v>0</x:v>
      </x:c>
      <x:c r="Q491">
        <x:v>0</x:v>
      </x:c>
      <x:c r="R491" s="6">
        <x:v>21.828999999999997</x:v>
      </x:c>
      <x:c r="S491" s="8">
        <x:v>126930.38962122836</x:v>
      </x:c>
      <x:c r="T491" s="12">
        <x:v>293770.9755349468</x:v>
      </x:c>
      <x:c r="U491" s="12">
        <x:v>31.150000000000002</x:v>
      </x:c>
      <x:c r="V491" s="12">
        <x:v>32.1</x:v>
      </x:c>
      <x:c r="W491" s="12">
        <x:f>NA()</x:f>
      </x:c>
    </x:row>
    <x:row r="492">
      <x:c r="A492">
        <x:v>99203</x:v>
      </x:c>
      <x:c r="B492" s="1">
        <x:v>45080.595029369</x:v>
      </x:c>
      <x:c r="C492" s="6">
        <x:v>24.496925788333332</x:v>
      </x:c>
      <x:c r="D492" s="14" t="s">
        <x:v>125</x:v>
      </x:c>
      <x:c r="E492" s="15">
        <x:v>45071.53442972013</x:v>
      </x:c>
      <x:c r="F492" t="s">
        <x:v>127</x:v>
      </x:c>
      <x:c r="G492" s="6">
        <x:v>83.88131516527817</x:v>
      </x:c>
      <x:c r="H492" t="s">
        <x:v>115</x:v>
      </x:c>
      <x:c r="I492" s="6">
        <x:v>28.33129809874208</x:v>
      </x:c>
      <x:c r="J492" t="s">
        <x:v>113</x:v>
      </x:c>
      <x:c r="K492" s="6">
        <x:v>1015</x:v>
      </x:c>
      <x:c r="L492" t="s">
        <x:v>114</x:v>
      </x:c>
      <x:c r="M492" t="s">
        <x:v>116</x:v>
      </x:c>
      <x:c r="N492" s="8">
        <x:v>0</x:v>
      </x:c>
      <x:c r="O492" s="8">
        <x:v>0</x:v>
      </x:c>
      <x:c r="Q492">
        <x:v>0</x:v>
      </x:c>
      <x:c r="R492" s="6">
        <x:v>21.83</x:v>
      </x:c>
      <x:c r="S492" s="8">
        <x:v>126913.07313029414</x:v>
      </x:c>
      <x:c r="T492" s="12">
        <x:v>293755.24955075013</x:v>
      </x:c>
      <x:c r="U492" s="12">
        <x:v>31.150000000000002</x:v>
      </x:c>
      <x:c r="V492" s="12">
        <x:v>32.1</x:v>
      </x:c>
      <x:c r="W492" s="12">
        <x:f>NA()</x:f>
      </x:c>
    </x:row>
    <x:row r="493">
      <x:c r="A493">
        <x:v>99213</x:v>
      </x:c>
      <x:c r="B493" s="1">
        <x:v>45080.59506415436</x:v>
      </x:c>
      <x:c r="C493" s="6">
        <x:v>24.547016713333335</x:v>
      </x:c>
      <x:c r="D493" s="14" t="s">
        <x:v>125</x:v>
      </x:c>
      <x:c r="E493" s="15">
        <x:v>45071.53442972013</x:v>
      </x:c>
      <x:c r="F493" t="s">
        <x:v>127</x:v>
      </x:c>
      <x:c r="G493" s="6">
        <x:v>83.89975577427607</x:v>
      </x:c>
      <x:c r="H493" t="s">
        <x:v>115</x:v>
      </x:c>
      <x:c r="I493" s="6">
        <x:v>28.325113098645488</x:v>
      </x:c>
      <x:c r="J493" t="s">
        <x:v>113</x:v>
      </x:c>
      <x:c r="K493" s="6">
        <x:v>1015</x:v>
      </x:c>
      <x:c r="L493" t="s">
        <x:v>114</x:v>
      </x:c>
      <x:c r="M493" t="s">
        <x:v>116</x:v>
      </x:c>
      <x:c r="N493" s="8">
        <x:v>0</x:v>
      </x:c>
      <x:c r="O493" s="8">
        <x:v>0</x:v>
      </x:c>
      <x:c r="Q493">
        <x:v>0</x:v>
      </x:c>
      <x:c r="R493" s="6">
        <x:v>21.828999999999997</x:v>
      </x:c>
      <x:c r="S493" s="8">
        <x:v>126923.1497760964</x:v>
      </x:c>
      <x:c r="T493" s="12">
        <x:v>293763.20012658584</x:v>
      </x:c>
      <x:c r="U493" s="12">
        <x:v>31.150000000000002</x:v>
      </x:c>
      <x:c r="V493" s="12">
        <x:v>32.1</x:v>
      </x:c>
      <x:c r="W493" s="12">
        <x:f>NA()</x:f>
      </x:c>
    </x:row>
    <x:row r="494">
      <x:c r="A494">
        <x:v>99223</x:v>
      </x:c>
      <x:c r="B494" s="1">
        <x:v>45080.59509871907</x:v>
      </x:c>
      <x:c r="C494" s="6">
        <x:v>24.596789895</x:v>
      </x:c>
      <x:c r="D494" s="14" t="s">
        <x:v>125</x:v>
      </x:c>
      <x:c r="E494" s="15">
        <x:v>45071.53442972013</x:v>
      </x:c>
      <x:c r="F494" t="s">
        <x:v>127</x:v>
      </x:c>
      <x:c r="G494" s="6">
        <x:v>83.84116200850309</x:v>
      </x:c>
      <x:c r="H494" t="s">
        <x:v>115</x:v>
      </x:c>
      <x:c r="I494" s="6">
        <x:v>28.3374831102401</x:v>
      </x:c>
      <x:c r="J494" t="s">
        <x:v>113</x:v>
      </x:c>
      <x:c r="K494" s="6">
        <x:v>1015</x:v>
      </x:c>
      <x:c r="L494" t="s">
        <x:v>114</x:v>
      </x:c>
      <x:c r="M494" t="s">
        <x:v>116</x:v>
      </x:c>
      <x:c r="N494" s="8">
        <x:v>0</x:v>
      </x:c>
      <x:c r="O494" s="8">
        <x:v>0</x:v>
      </x:c>
      <x:c r="Q494">
        <x:v>0</x:v>
      </x:c>
      <x:c r="R494" s="6">
        <x:v>21.833999999999996</x:v>
      </x:c>
      <x:c r="S494" s="8">
        <x:v>126934.41483578454</x:v>
      </x:c>
      <x:c r="T494" s="12">
        <x:v>293754.67625214515</x:v>
      </x:c>
      <x:c r="U494" s="12">
        <x:v>31.150000000000002</x:v>
      </x:c>
      <x:c r="V494" s="12">
        <x:v>32.1</x:v>
      </x:c>
      <x:c r="W494" s="12">
        <x:f>NA()</x:f>
      </x:c>
    </x:row>
    <x:row r="495">
      <x:c r="A495">
        <x:v>99233</x:v>
      </x:c>
      <x:c r="B495" s="1">
        <x:v>45080.59513332768</x:v>
      </x:c>
      <x:c r="C495" s="6">
        <x:v>24.646626303333335</x:v>
      </x:c>
      <x:c r="D495" s="14" t="s">
        <x:v>125</x:v>
      </x:c>
      <x:c r="E495" s="15">
        <x:v>45071.53442972013</x:v>
      </x:c>
      <x:c r="F495" t="s">
        <x:v>127</x:v>
      </x:c>
      <x:c r="G495" s="6">
        <x:v>83.86683266349985</x:v>
      </x:c>
      <x:c r="H495" t="s">
        <x:v>115</x:v>
      </x:c>
      <x:c r="I495" s="6">
        <x:v>28.33129809874208</x:v>
      </x:c>
      <x:c r="J495" t="s">
        <x:v>113</x:v>
      </x:c>
      <x:c r="K495" s="6">
        <x:v>1015</x:v>
      </x:c>
      <x:c r="L495" t="s">
        <x:v>114</x:v>
      </x:c>
      <x:c r="M495" t="s">
        <x:v>116</x:v>
      </x:c>
      <x:c r="N495" s="8">
        <x:v>0</x:v>
      </x:c>
      <x:c r="O495" s="8">
        <x:v>0</x:v>
      </x:c>
      <x:c r="Q495">
        <x:v>0</x:v>
      </x:c>
      <x:c r="R495" s="6">
        <x:v>21.831999999999997</x:v>
      </x:c>
      <x:c r="S495" s="8">
        <x:v>126937.81709305895</x:v>
      </x:c>
      <x:c r="T495" s="12">
        <x:v>293755.6151565345</x:v>
      </x:c>
      <x:c r="U495" s="12">
        <x:v>31.150000000000002</x:v>
      </x:c>
      <x:c r="V495" s="12">
        <x:v>32.1</x:v>
      </x:c>
      <x:c r="W495" s="12">
        <x:f>NA()</x:f>
      </x:c>
    </x:row>
    <x:row r="496">
      <x:c r="A496">
        <x:v>99243</x:v>
      </x:c>
      <x:c r="B496" s="1">
        <x:v>45080.595168161475</x:v>
      </x:c>
      <x:c r="C496" s="6">
        <x:v>24.696786953333334</x:v>
      </x:c>
      <x:c r="D496" s="14" t="s">
        <x:v>125</x:v>
      </x:c>
      <x:c r="E496" s="15">
        <x:v>45071.53442972013</x:v>
      </x:c>
      <x:c r="F496" t="s">
        <x:v>127</x:v>
      </x:c>
      <x:c r="G496" s="6">
        <x:v>83.85959256499626</x:v>
      </x:c>
      <x:c r="H496" t="s">
        <x:v>115</x:v>
      </x:c>
      <x:c r="I496" s="6">
        <x:v>28.33129809874208</x:v>
      </x:c>
      <x:c r="J496" t="s">
        <x:v>113</x:v>
      </x:c>
      <x:c r="K496" s="6">
        <x:v>1015</x:v>
      </x:c>
      <x:c r="L496" t="s">
        <x:v>114</x:v>
      </x:c>
      <x:c r="M496" t="s">
        <x:v>116</x:v>
      </x:c>
      <x:c r="N496" s="8">
        <x:v>0</x:v>
      </x:c>
      <x:c r="O496" s="8">
        <x:v>0</x:v>
      </x:c>
      <x:c r="Q496">
        <x:v>0</x:v>
      </x:c>
      <x:c r="R496" s="6">
        <x:v>21.833</x:v>
      </x:c>
      <x:c r="S496" s="8">
        <x:v>126938.87243172582</x:v>
      </x:c>
      <x:c r="T496" s="12">
        <x:v>293762.38026008726</x:v>
      </x:c>
      <x:c r="U496" s="12">
        <x:v>31.150000000000002</x:v>
      </x:c>
      <x:c r="V496" s="12">
        <x:v>32.1</x:v>
      </x:c>
      <x:c r="W496" s="12">
        <x:f>NA()</x:f>
      </x:c>
    </x:row>
    <x:row r="497">
      <x:c r="A497">
        <x:v>99246</x:v>
      </x:c>
      <x:c r="B497" s="1">
        <x:v>45080.59520272637</x:v>
      </x:c>
      <x:c r="C497" s="6">
        <x:v>24.746560403333334</x:v>
      </x:c>
      <x:c r="D497" s="14" t="s">
        <x:v>125</x:v>
      </x:c>
      <x:c r="E497" s="15">
        <x:v>45071.53442972013</x:v>
      </x:c>
      <x:c r="F497" t="s">
        <x:v>127</x:v>
      </x:c>
      <x:c r="G497" s="6">
        <x:v>83.8780280046784</x:v>
      </x:c>
      <x:c r="H497" t="s">
        <x:v>115</x:v>
      </x:c>
      <x:c r="I497" s="6">
        <x:v>28.325113098645488</x:v>
      </x:c>
      <x:c r="J497" t="s">
        <x:v>113</x:v>
      </x:c>
      <x:c r="K497" s="6">
        <x:v>1015</x:v>
      </x:c>
      <x:c r="L497" t="s">
        <x:v>114</x:v>
      </x:c>
      <x:c r="M497" t="s">
        <x:v>116</x:v>
      </x:c>
      <x:c r="N497" s="8">
        <x:v>0</x:v>
      </x:c>
      <x:c r="O497" s="8">
        <x:v>0</x:v>
      </x:c>
      <x:c r="Q497">
        <x:v>0</x:v>
      </x:c>
      <x:c r="R497" s="6">
        <x:v>21.831999999999997</x:v>
      </x:c>
      <x:c r="S497" s="8">
        <x:v>126946.48110537934</x:v>
      </x:c>
      <x:c r="T497" s="12">
        <x:v>293755.08440979564</x:v>
      </x:c>
      <x:c r="U497" s="12">
        <x:v>31.150000000000002</x:v>
      </x:c>
      <x:c r="V497" s="12">
        <x:v>32.1</x:v>
      </x:c>
      <x:c r="W497" s="12">
        <x:f>NA()</x:f>
      </x:c>
    </x:row>
    <x:row r="498">
      <x:c r="A498">
        <x:v>99256</x:v>
      </x:c>
      <x:c r="B498" s="1">
        <x:v>45080.59523740842</x:v>
      </x:c>
      <x:c r="C498" s="6">
        <x:v>24.796502563333334</x:v>
      </x:c>
      <x:c r="D498" s="14" t="s">
        <x:v>125</x:v>
      </x:c>
      <x:c r="E498" s="15">
        <x:v>45071.53442972013</x:v>
      </x:c>
      <x:c r="F498" t="s">
        <x:v>127</x:v>
      </x:c>
      <x:c r="G498" s="6">
        <x:v>83.86683266349985</x:v>
      </x:c>
      <x:c r="H498" t="s">
        <x:v>115</x:v>
      </x:c>
      <x:c r="I498" s="6">
        <x:v>28.33129809874208</x:v>
      </x:c>
      <x:c r="J498" t="s">
        <x:v>113</x:v>
      </x:c>
      <x:c r="K498" s="6">
        <x:v>1015</x:v>
      </x:c>
      <x:c r="L498" t="s">
        <x:v>114</x:v>
      </x:c>
      <x:c r="M498" t="s">
        <x:v>116</x:v>
      </x:c>
      <x:c r="N498" s="8">
        <x:v>0</x:v>
      </x:c>
      <x:c r="O498" s="8">
        <x:v>0</x:v>
      </x:c>
      <x:c r="Q498">
        <x:v>0</x:v>
      </x:c>
      <x:c r="R498" s="6">
        <x:v>21.831999999999997</x:v>
      </x:c>
      <x:c r="S498" s="8">
        <x:v>126955.99621085942</x:v>
      </x:c>
      <x:c r="T498" s="12">
        <x:v>293762.60298858664</x:v>
      </x:c>
      <x:c r="U498" s="12">
        <x:v>31.150000000000002</x:v>
      </x:c>
      <x:c r="V498" s="12">
        <x:v>32.1</x:v>
      </x:c>
      <x:c r="W498" s="12">
        <x:f>NA()</x:f>
      </x:c>
    </x:row>
    <x:row r="499">
      <x:c r="A499">
        <x:v>99273</x:v>
      </x:c>
      <x:c r="B499" s="1">
        <x:v>45080.59527211607</x:v>
      </x:c>
      <x:c r="C499" s="6">
        <x:v>24.846481581666666</x:v>
      </x:c>
      <x:c r="D499" s="14" t="s">
        <x:v>125</x:v>
      </x:c>
      <x:c r="E499" s="15">
        <x:v>45071.53442972013</x:v>
      </x:c>
      <x:c r="F499" t="s">
        <x:v>127</x:v>
      </x:c>
      <x:c r="G499" s="6">
        <x:v>83.8852698260746</x:v>
      </x:c>
      <x:c r="H499" t="s">
        <x:v>115</x:v>
      </x:c>
      <x:c r="I499" s="6">
        <x:v>28.325113098645488</x:v>
      </x:c>
      <x:c r="J499" t="s">
        <x:v>113</x:v>
      </x:c>
      <x:c r="K499" s="6">
        <x:v>1015</x:v>
      </x:c>
      <x:c r="L499" t="s">
        <x:v>114</x:v>
      </x:c>
      <x:c r="M499" t="s">
        <x:v>116</x:v>
      </x:c>
      <x:c r="N499" s="8">
        <x:v>0</x:v>
      </x:c>
      <x:c r="O499" s="8">
        <x:v>0</x:v>
      </x:c>
      <x:c r="Q499">
        <x:v>0</x:v>
      </x:c>
      <x:c r="R499" s="6">
        <x:v>21.830999999999996</x:v>
      </x:c>
      <x:c r="S499" s="8">
        <x:v>126948.95500120342</x:v>
      </x:c>
      <x:c r="T499" s="12">
        <x:v>293756.83703213267</x:v>
      </x:c>
      <x:c r="U499" s="12">
        <x:v>31.150000000000002</x:v>
      </x:c>
      <x:c r="V499" s="12">
        <x:v>32.1</x:v>
      </x:c>
      <x:c r="W499" s="12">
        <x:f>NA()</x:f>
      </x:c>
    </x:row>
    <x:row r="500">
      <x:c r="A500">
        <x:v>99276</x:v>
      </x:c>
      <x:c r="B500" s="1">
        <x:v>45080.59530681329</x:v>
      </x:c>
      <x:c r="C500" s="6">
        <x:v>24.896445563333334</x:v>
      </x:c>
      <x:c r="D500" s="14" t="s">
        <x:v>125</x:v>
      </x:c>
      <x:c r="E500" s="15">
        <x:v>45071.53442972013</x:v>
      </x:c>
      <x:c r="F500" t="s">
        <x:v>127</x:v>
      </x:c>
      <x:c r="G500" s="6">
        <x:v>83.84116200850309</x:v>
      </x:c>
      <x:c r="H500" t="s">
        <x:v>115</x:v>
      </x:c>
      <x:c r="I500" s="6">
        <x:v>28.3374831102401</x:v>
      </x:c>
      <x:c r="J500" t="s">
        <x:v>113</x:v>
      </x:c>
      <x:c r="K500" s="6">
        <x:v>1015</x:v>
      </x:c>
      <x:c r="L500" t="s">
        <x:v>114</x:v>
      </x:c>
      <x:c r="M500" t="s">
        <x:v>116</x:v>
      </x:c>
      <x:c r="N500" s="8">
        <x:v>0</x:v>
      </x:c>
      <x:c r="O500" s="8">
        <x:v>0</x:v>
      </x:c>
      <x:c r="Q500">
        <x:v>0</x:v>
      </x:c>
      <x:c r="R500" s="6">
        <x:v>21.833999999999996</x:v>
      </x:c>
      <x:c r="S500" s="8">
        <x:v>126948.3195620739</x:v>
      </x:c>
      <x:c r="T500" s="12">
        <x:v>293749.44972350704</x:v>
      </x:c>
      <x:c r="U500" s="12">
        <x:v>31.150000000000002</x:v>
      </x:c>
      <x:c r="V500" s="12">
        <x:v>32.1</x:v>
      </x:c>
      <x:c r="W500" s="12">
        <x:f>NA()</x:f>
      </x:c>
    </x:row>
    <x:row r="501">
      <x:c r="A501">
        <x:v>99292</x:v>
      </x:c>
      <x:c r="B501" s="1">
        <x:v>45080.59534151326</x:v>
      </x:c>
      <x:c r="C501" s="6">
        <x:v>24.946413535</x:v>
      </x:c>
      <x:c r="D501" s="14" t="s">
        <x:v>125</x:v>
      </x:c>
      <x:c r="E501" s="15">
        <x:v>45071.53442972013</x:v>
      </x:c>
      <x:c r="F501" t="s">
        <x:v>127</x:v>
      </x:c>
      <x:c r="G501" s="6">
        <x:v>83.85959256499626</x:v>
      </x:c>
      <x:c r="H501" t="s">
        <x:v>115</x:v>
      </x:c>
      <x:c r="I501" s="6">
        <x:v>28.33129809874208</x:v>
      </x:c>
      <x:c r="J501" t="s">
        <x:v>113</x:v>
      </x:c>
      <x:c r="K501" s="6">
        <x:v>1015</x:v>
      </x:c>
      <x:c r="L501" t="s">
        <x:v>114</x:v>
      </x:c>
      <x:c r="M501" t="s">
        <x:v>116</x:v>
      </x:c>
      <x:c r="N501" s="8">
        <x:v>0</x:v>
      </x:c>
      <x:c r="O501" s="8">
        <x:v>0</x:v>
      </x:c>
      <x:c r="Q501">
        <x:v>0</x:v>
      </x:c>
      <x:c r="R501" s="6">
        <x:v>21.833</x:v>
      </x:c>
      <x:c r="S501" s="8">
        <x:v>126950.4730297304</x:v>
      </x:c>
      <x:c r="T501" s="12">
        <x:v>293749.576740993</x:v>
      </x:c>
      <x:c r="U501" s="12">
        <x:v>31.150000000000002</x:v>
      </x:c>
      <x:c r="V501" s="12">
        <x:v>32.1</x:v>
      </x:c>
      <x:c r="W501" s="12">
        <x:f>NA()</x:f>
      </x:c>
    </x:row>
    <x:row r="502">
      <x:c r="A502">
        <x:v>99303</x:v>
      </x:c>
      <x:c r="B502" s="1">
        <x:v>45080.59537629734</x:v>
      </x:c>
      <x:c r="C502" s="6">
        <x:v>24.996502595</x:v>
      </x:c>
      <x:c r="D502" s="14" t="s">
        <x:v>125</x:v>
      </x:c>
      <x:c r="E502" s="15">
        <x:v>45071.53442972013</x:v>
      </x:c>
      <x:c r="F502" t="s">
        <x:v>127</x:v>
      </x:c>
      <x:c r="G502" s="6">
        <x:v>83.8523532346005</x:v>
      </x:c>
      <x:c r="H502" t="s">
        <x:v>115</x:v>
      </x:c>
      <x:c r="I502" s="6">
        <x:v>28.33129809874208</x:v>
      </x:c>
      <x:c r="J502" t="s">
        <x:v>113</x:v>
      </x:c>
      <x:c r="K502" s="6">
        <x:v>1015</x:v>
      </x:c>
      <x:c r="L502" t="s">
        <x:v>114</x:v>
      </x:c>
      <x:c r="M502" t="s">
        <x:v>116</x:v>
      </x:c>
      <x:c r="N502" s="8">
        <x:v>0</x:v>
      </x:c>
      <x:c r="O502" s="8">
        <x:v>0</x:v>
      </x:c>
      <x:c r="Q502">
        <x:v>0</x:v>
      </x:c>
      <x:c r="R502" s="6">
        <x:v>21.833999999999996</x:v>
      </x:c>
      <x:c r="S502" s="8">
        <x:v>126929.77502645564</x:v>
      </x:c>
      <x:c r="T502" s="12">
        <x:v>293762.835464258</x:v>
      </x:c>
      <x:c r="U502" s="12">
        <x:v>31.150000000000002</x:v>
      </x:c>
      <x:c r="V502" s="12">
        <x:v>32.1</x:v>
      </x:c>
      <x:c r="W502" s="12">
        <x:f>NA()</x:f>
      </x:c>
    </x:row>
    <x:row r="503">
      <x:c r="A503">
        <x:v>99313</x:v>
      </x:c>
      <x:c r="B503" s="1">
        <x:v>45080.59541119815</x:v>
      </x:c>
      <x:c r="C503" s="6">
        <x:v>25.046759771666668</x:v>
      </x:c>
      <x:c r="D503" s="14" t="s">
        <x:v>125</x:v>
      </x:c>
      <x:c r="E503" s="15">
        <x:v>45071.53442972013</x:v>
      </x:c>
      <x:c r="F503" t="s">
        <x:v>127</x:v>
      </x:c>
      <x:c r="G503" s="6">
        <x:v>83.8740735302232</x:v>
      </x:c>
      <x:c r="H503" t="s">
        <x:v>115</x:v>
      </x:c>
      <x:c r="I503" s="6">
        <x:v>28.33129809874208</x:v>
      </x:c>
      <x:c r="J503" t="s">
        <x:v>113</x:v>
      </x:c>
      <x:c r="K503" s="6">
        <x:v>1015</x:v>
      </x:c>
      <x:c r="L503" t="s">
        <x:v>114</x:v>
      </x:c>
      <x:c r="M503" t="s">
        <x:v>116</x:v>
      </x:c>
      <x:c r="N503" s="8">
        <x:v>0</x:v>
      </x:c>
      <x:c r="O503" s="8">
        <x:v>0</x:v>
      </x:c>
      <x:c r="Q503">
        <x:v>0</x:v>
      </x:c>
      <x:c r="R503" s="6">
        <x:v>21.830999999999996</x:v>
      </x:c>
      <x:c r="S503" s="8">
        <x:v>126963.97880721813</x:v>
      </x:c>
      <x:c r="T503" s="12">
        <x:v>293756.53739487997</x:v>
      </x:c>
      <x:c r="U503" s="12">
        <x:v>31.150000000000002</x:v>
      </x:c>
      <x:c r="V503" s="12">
        <x:v>32.1</x:v>
      </x:c>
      <x:c r="W503" s="12">
        <x:f>NA()</x:f>
      </x:c>
    </x:row>
    <x:row r="504">
      <x:c r="A504">
        <x:v>99323</x:v>
      </x:c>
      <x:c r="B504" s="1">
        <x:v>45080.595445885076</x:v>
      </x:c>
      <x:c r="C504" s="6">
        <x:v>25.096708941666666</x:v>
      </x:c>
      <x:c r="D504" s="14" t="s">
        <x:v>125</x:v>
      </x:c>
      <x:c r="E504" s="15">
        <x:v>45071.53442972013</x:v>
      </x:c>
      <x:c r="F504" t="s">
        <x:v>127</x:v>
      </x:c>
      <x:c r="G504" s="6">
        <x:v>83.84840038461567</x:v>
      </x:c>
      <x:c r="H504" t="s">
        <x:v>115</x:v>
      </x:c>
      <x:c r="I504" s="6">
        <x:v>28.3374831102401</x:v>
      </x:c>
      <x:c r="J504" t="s">
        <x:v>113</x:v>
      </x:c>
      <x:c r="K504" s="6">
        <x:v>1015</x:v>
      </x:c>
      <x:c r="L504" t="s">
        <x:v>114</x:v>
      </x:c>
      <x:c r="M504" t="s">
        <x:v>116</x:v>
      </x:c>
      <x:c r="N504" s="8">
        <x:v>0</x:v>
      </x:c>
      <x:c r="O504" s="8">
        <x:v>0</x:v>
      </x:c>
      <x:c r="Q504">
        <x:v>0</x:v>
      </x:c>
      <x:c r="R504" s="6">
        <x:v>21.833</x:v>
      </x:c>
      <x:c r="S504" s="8">
        <x:v>126962.71490538158</x:v>
      </x:c>
      <x:c r="T504" s="12">
        <x:v>293755.03195139056</x:v>
      </x:c>
      <x:c r="U504" s="12">
        <x:v>31.150000000000002</x:v>
      </x:c>
      <x:c r="V504" s="12">
        <x:v>32.1</x:v>
      </x:c>
      <x:c r="W504" s="12">
        <x:f>NA()</x:f>
      </x:c>
    </x:row>
    <x:row r="505">
      <x:c r="A505">
        <x:v>99333</x:v>
      </x:c>
      <x:c r="B505" s="1">
        <x:v>45080.595480492535</x:v>
      </x:c>
      <x:c r="C505" s="6">
        <x:v>25.146543683333334</x:v>
      </x:c>
      <x:c r="D505" s="14" t="s">
        <x:v>125</x:v>
      </x:c>
      <x:c r="E505" s="15">
        <x:v>45071.53442972013</x:v>
      </x:c>
      <x:c r="F505" t="s">
        <x:v>127</x:v>
      </x:c>
      <x:c r="G505" s="6">
        <x:v>83.84116200850309</x:v>
      </x:c>
      <x:c r="H505" t="s">
        <x:v>115</x:v>
      </x:c>
      <x:c r="I505" s="6">
        <x:v>28.3374831102401</x:v>
      </x:c>
      <x:c r="J505" t="s">
        <x:v>113</x:v>
      </x:c>
      <x:c r="K505" s="6">
        <x:v>1015</x:v>
      </x:c>
      <x:c r="L505" t="s">
        <x:v>114</x:v>
      </x:c>
      <x:c r="M505" t="s">
        <x:v>116</x:v>
      </x:c>
      <x:c r="N505" s="8">
        <x:v>0</x:v>
      </x:c>
      <x:c r="O505" s="8">
        <x:v>0</x:v>
      </x:c>
      <x:c r="Q505">
        <x:v>0</x:v>
      </x:c>
      <x:c r="R505" s="6">
        <x:v>21.833999999999996</x:v>
      </x:c>
      <x:c r="S505" s="8">
        <x:v>126961.02522552432</x:v>
      </x:c>
      <x:c r="T505" s="12">
        <x:v>293759.34756264393</x:v>
      </x:c>
      <x:c r="U505" s="12">
        <x:v>31.150000000000002</x:v>
      </x:c>
      <x:c r="V505" s="12">
        <x:v>32.1</x:v>
      </x:c>
      <x:c r="W505" s="12">
        <x:f>NA()</x:f>
      </x:c>
    </x:row>
    <x:row r="506">
      <x:c r="A506">
        <x:v>99343</x:v>
      </x:c>
      <x:c r="B506" s="1">
        <x:v>45080.595515115594</x:v>
      </x:c>
      <x:c r="C506" s="6">
        <x:v>25.196400881666666</x:v>
      </x:c>
      <x:c r="D506" s="14" t="s">
        <x:v>125</x:v>
      </x:c>
      <x:c r="E506" s="15">
        <x:v>45071.53442972013</x:v>
      </x:c>
      <x:c r="F506" t="s">
        <x:v>127</x:v>
      </x:c>
      <x:c r="G506" s="6">
        <x:v>83.8523532346005</x:v>
      </x:c>
      <x:c r="H506" t="s">
        <x:v>115</x:v>
      </x:c>
      <x:c r="I506" s="6">
        <x:v>28.33129809874208</x:v>
      </x:c>
      <x:c r="J506" t="s">
        <x:v>113</x:v>
      </x:c>
      <x:c r="K506" s="6">
        <x:v>1015</x:v>
      </x:c>
      <x:c r="L506" t="s">
        <x:v>114</x:v>
      </x:c>
      <x:c r="M506" t="s">
        <x:v>116</x:v>
      </x:c>
      <x:c r="N506" s="8">
        <x:v>0</x:v>
      </x:c>
      <x:c r="O506" s="8">
        <x:v>0</x:v>
      </x:c>
      <x:c r="Q506">
        <x:v>0</x:v>
      </x:c>
      <x:c r="R506" s="6">
        <x:v>21.833999999999996</x:v>
      </x:c>
      <x:c r="S506" s="8">
        <x:v>126963.18810775374</x:v>
      </x:c>
      <x:c r="T506" s="12">
        <x:v>293769.526492247</x:v>
      </x:c>
      <x:c r="U506" s="12">
        <x:v>31.150000000000002</x:v>
      </x:c>
      <x:c r="V506" s="12">
        <x:v>32.1</x:v>
      </x:c>
      <x:c r="W506" s="12">
        <x:f>NA()</x:f>
      </x:c>
    </x:row>
    <x:row r="507">
      <x:c r="A507">
        <x:v>99353</x:v>
      </x:c>
      <x:c r="B507" s="1">
        <x:v>45080.59554984283</x:v>
      </x:c>
      <x:c r="C507" s="6">
        <x:v>25.246408116666668</x:v>
      </x:c>
      <x:c r="D507" s="14" t="s">
        <x:v>125</x:v>
      </x:c>
      <x:c r="E507" s="15">
        <x:v>45071.53442972013</x:v>
      </x:c>
      <x:c r="F507" t="s">
        <x:v>127</x:v>
      </x:c>
      <x:c r="G507" s="6">
        <x:v>83.83787687768458</x:v>
      </x:c>
      <x:c r="H507" t="s">
        <x:v>115</x:v>
      </x:c>
      <x:c r="I507" s="6">
        <x:v>28.33129809874208</x:v>
      </x:c>
      <x:c r="J507" t="s">
        <x:v>113</x:v>
      </x:c>
      <x:c r="K507" s="6">
        <x:v>1015</x:v>
      </x:c>
      <x:c r="L507" t="s">
        <x:v>114</x:v>
      </x:c>
      <x:c r="M507" t="s">
        <x:v>116</x:v>
      </x:c>
      <x:c r="N507" s="8">
        <x:v>0</x:v>
      </x:c>
      <x:c r="O507" s="8">
        <x:v>0</x:v>
      </x:c>
      <x:c r="Q507">
        <x:v>0</x:v>
      </x:c>
      <x:c r="R507" s="6">
        <x:v>21.836</x:v>
      </x:c>
      <x:c r="S507" s="8">
        <x:v>126975.28113146494</x:v>
      </x:c>
      <x:c r="T507" s="12">
        <x:v>293758.32965795737</x:v>
      </x:c>
      <x:c r="U507" s="12">
        <x:v>31.150000000000002</x:v>
      </x:c>
      <x:c r="V507" s="12">
        <x:v>32.1</x:v>
      </x:c>
      <x:c r="W507" s="12">
        <x:f>NA()</x:f>
      </x:c>
    </x:row>
    <x:row r="508">
      <x:c r="A508">
        <x:v>99363</x:v>
      </x:c>
      <x:c r="B508" s="1">
        <x:v>45080.595584569826</x:v>
      </x:c>
      <x:c r="C508" s="6">
        <x:v>25.296414978333335</x:v>
      </x:c>
      <x:c r="D508" s="14" t="s">
        <x:v>125</x:v>
      </x:c>
      <x:c r="E508" s="15">
        <x:v>45071.53442972013</x:v>
      </x:c>
      <x:c r="F508" t="s">
        <x:v>127</x:v>
      </x:c>
      <x:c r="G508" s="6">
        <x:v>83.83787687768458</x:v>
      </x:c>
      <x:c r="H508" t="s">
        <x:v>115</x:v>
      </x:c>
      <x:c r="I508" s="6">
        <x:v>28.33129809874208</x:v>
      </x:c>
      <x:c r="J508" t="s">
        <x:v>113</x:v>
      </x:c>
      <x:c r="K508" s="6">
        <x:v>1015</x:v>
      </x:c>
      <x:c r="L508" t="s">
        <x:v>114</x:v>
      </x:c>
      <x:c r="M508" t="s">
        <x:v>116</x:v>
      </x:c>
      <x:c r="N508" s="8">
        <x:v>0</x:v>
      </x:c>
      <x:c r="O508" s="8">
        <x:v>0</x:v>
      </x:c>
      <x:c r="Q508">
        <x:v>0</x:v>
      </x:c>
      <x:c r="R508" s="6">
        <x:v>21.836</x:v>
      </x:c>
      <x:c r="S508" s="8">
        <x:v>126969.391590416</x:v>
      </x:c>
      <x:c r="T508" s="12">
        <x:v>293755.2129877225</x:v>
      </x:c>
      <x:c r="U508" s="12">
        <x:v>31.150000000000002</x:v>
      </x:c>
      <x:c r="V508" s="12">
        <x:v>32.1</x:v>
      </x:c>
      <x:c r="W508" s="12">
        <x:f>NA()</x:f>
      </x:c>
    </x:row>
    <x:row r="509">
      <x:c r="A509">
        <x:v>99373</x:v>
      </x:c>
      <x:c r="B509" s="1">
        <x:v>45080.595619250766</x:v>
      </x:c>
      <x:c r="C509" s="6">
        <x:v>25.34635554</x:v>
      </x:c>
      <x:c r="D509" s="14" t="s">
        <x:v>125</x:v>
      </x:c>
      <x:c r="E509" s="15">
        <x:v>45071.53442972013</x:v>
      </x:c>
      <x:c r="F509" t="s">
        <x:v>127</x:v>
      </x:c>
      <x:c r="G509" s="6">
        <x:v>83.85959256499626</x:v>
      </x:c>
      <x:c r="H509" t="s">
        <x:v>115</x:v>
      </x:c>
      <x:c r="I509" s="6">
        <x:v>28.33129809874208</x:v>
      </x:c>
      <x:c r="J509" t="s">
        <x:v>113</x:v>
      </x:c>
      <x:c r="K509" s="6">
        <x:v>1015</x:v>
      </x:c>
      <x:c r="L509" t="s">
        <x:v>114</x:v>
      </x:c>
      <x:c r="M509" t="s">
        <x:v>116</x:v>
      </x:c>
      <x:c r="N509" s="8">
        <x:v>0</x:v>
      </x:c>
      <x:c r="O509" s="8">
        <x:v>0</x:v>
      </x:c>
      <x:c r="Q509">
        <x:v>0</x:v>
      </x:c>
      <x:c r="R509" s="6">
        <x:v>21.833</x:v>
      </x:c>
      <x:c r="S509" s="8">
        <x:v>126979.99704511183</x:v>
      </x:c>
      <x:c r="T509" s="12">
        <x:v>293762.019317057</x:v>
      </x:c>
      <x:c r="U509" s="12">
        <x:v>31.150000000000002</x:v>
      </x:c>
      <x:c r="V509" s="12">
        <x:v>32.1</x:v>
      </x:c>
      <x:c r="W509" s="12">
        <x:f>NA()</x:f>
      </x:c>
    </x:row>
    <x:row r="510">
      <x:c r="A510">
        <x:v>99383</x:v>
      </x:c>
      <x:c r="B510" s="1">
        <x:v>45080.59565421089</x:v>
      </x:c>
      <x:c r="C510" s="6">
        <x:v>25.39669811</x:v>
      </x:c>
      <x:c r="D510" s="14" t="s">
        <x:v>125</x:v>
      </x:c>
      <x:c r="E510" s="15">
        <x:v>45071.53442972013</x:v>
      </x:c>
      <x:c r="F510" t="s">
        <x:v>127</x:v>
      </x:c>
      <x:c r="G510" s="6">
        <x:v>83.85630714996451</x:v>
      </x:c>
      <x:c r="H510" t="s">
        <x:v>115</x:v>
      </x:c>
      <x:c r="I510" s="6">
        <x:v>28.325113098645488</x:v>
      </x:c>
      <x:c r="J510" t="s">
        <x:v>113</x:v>
      </x:c>
      <x:c r="K510" s="6">
        <x:v>1015</x:v>
      </x:c>
      <x:c r="L510" t="s">
        <x:v>114</x:v>
      </x:c>
      <x:c r="M510" t="s">
        <x:v>116</x:v>
      </x:c>
      <x:c r="N510" s="8">
        <x:v>0</x:v>
      </x:c>
      <x:c r="O510" s="8">
        <x:v>0</x:v>
      </x:c>
      <x:c r="Q510">
        <x:v>0</x:v>
      </x:c>
      <x:c r="R510" s="6">
        <x:v>21.834999999999997</x:v>
      </x:c>
      <x:c r="S510" s="8">
        <x:v>126983.80958797615</x:v>
      </x:c>
      <x:c r="T510" s="12">
        <x:v>293761.09866919514</x:v>
      </x:c>
      <x:c r="U510" s="12">
        <x:v>31.150000000000002</x:v>
      </x:c>
      <x:c r="V510" s="12">
        <x:v>32.1</x:v>
      </x:c>
      <x:c r="W510" s="12">
        <x:f>NA()</x:f>
      </x:c>
    </x:row>
    <x:row r="511">
      <x:c r="A511">
        <x:v>99393</x:v>
      </x:c>
      <x:c r="B511" s="1">
        <x:v>45080.59568870673</x:v>
      </x:c>
      <x:c r="C511" s="6">
        <x:v>25.446372126666667</x:v>
      </x:c>
      <x:c r="D511" s="14" t="s">
        <x:v>125</x:v>
      </x:c>
      <x:c r="E511" s="15">
        <x:v>45071.53442972013</x:v>
      </x:c>
      <x:c r="F511" t="s">
        <x:v>127</x:v>
      </x:c>
      <x:c r="G511" s="6">
        <x:v>83.86354666673533</x:v>
      </x:c>
      <x:c r="H511" t="s">
        <x:v>115</x:v>
      </x:c>
      <x:c r="I511" s="6">
        <x:v>28.325113098645488</x:v>
      </x:c>
      <x:c r="J511" t="s">
        <x:v>113</x:v>
      </x:c>
      <x:c r="K511" s="6">
        <x:v>1015</x:v>
      </x:c>
      <x:c r="L511" t="s">
        <x:v>114</x:v>
      </x:c>
      <x:c r="M511" t="s">
        <x:v>116</x:v>
      </x:c>
      <x:c r="N511" s="8">
        <x:v>0</x:v>
      </x:c>
      <x:c r="O511" s="8">
        <x:v>0</x:v>
      </x:c>
      <x:c r="Q511">
        <x:v>0</x:v>
      </x:c>
      <x:c r="R511" s="6">
        <x:v>21.833999999999996</x:v>
      </x:c>
      <x:c r="S511" s="8">
        <x:v>126986.73628754658</x:v>
      </x:c>
      <x:c r="T511" s="12">
        <x:v>293758.24197305524</x:v>
      </x:c>
      <x:c r="U511" s="12">
        <x:v>31.150000000000002</x:v>
      </x:c>
      <x:c r="V511" s="12">
        <x:v>32.1</x:v>
      </x:c>
      <x:c r="W511" s="12">
        <x:f>NA()</x:f>
      </x:c>
    </x:row>
    <x:row r="512">
      <x:c r="A512">
        <x:v>99403</x:v>
      </x:c>
      <x:c r="B512" s="1">
        <x:v>45080.59572354637</x:v>
      </x:c>
      <x:c r="C512" s="6">
        <x:v>25.496541203333333</x:v>
      </x:c>
      <x:c r="D512" s="14" t="s">
        <x:v>125</x:v>
      </x:c>
      <x:c r="E512" s="15">
        <x:v>45071.53442972013</x:v>
      </x:c>
      <x:c r="F512" t="s">
        <x:v>127</x:v>
      </x:c>
      <x:c r="G512" s="6">
        <x:v>83.86354666673533</x:v>
      </x:c>
      <x:c r="H512" t="s">
        <x:v>115</x:v>
      </x:c>
      <x:c r="I512" s="6">
        <x:v>28.325113098645488</x:v>
      </x:c>
      <x:c r="J512" t="s">
        <x:v>113</x:v>
      </x:c>
      <x:c r="K512" s="6">
        <x:v>1015</x:v>
      </x:c>
      <x:c r="L512" t="s">
        <x:v>114</x:v>
      </x:c>
      <x:c r="M512" t="s">
        <x:v>116</x:v>
      </x:c>
      <x:c r="N512" s="8">
        <x:v>0</x:v>
      </x:c>
      <x:c r="O512" s="8">
        <x:v>0</x:v>
      </x:c>
      <x:c r="Q512">
        <x:v>0</x:v>
      </x:c>
      <x:c r="R512" s="6">
        <x:v>21.833999999999996</x:v>
      </x:c>
      <x:c r="S512" s="8">
        <x:v>126987.56903895775</x:v>
      </x:c>
      <x:c r="T512" s="12">
        <x:v>293747.4696540702</x:v>
      </x:c>
      <x:c r="U512" s="12">
        <x:v>31.150000000000002</x:v>
      </x:c>
      <x:c r="V512" s="12">
        <x:v>32.1</x:v>
      </x:c>
      <x:c r="W512" s="12">
        <x:f>NA()</x:f>
      </x:c>
    </x:row>
    <x:row r="513">
      <x:c r="A513">
        <x:v>99413</x:v>
      </x:c>
      <x:c r="B513" s="1">
        <x:v>45080.59575812057</x:v>
      </x:c>
      <x:c r="C513" s="6">
        <x:v>25.546328061666667</x:v>
      </x:c>
      <x:c r="D513" s="14" t="s">
        <x:v>125</x:v>
      </x:c>
      <x:c r="E513" s="15">
        <x:v>45071.53442972013</x:v>
      </x:c>
      <x:c r="F513" t="s">
        <x:v>127</x:v>
      </x:c>
      <x:c r="G513" s="6">
        <x:v>83.85302319589326</x:v>
      </x:c>
      <x:c r="H513" t="s">
        <x:v>115</x:v>
      </x:c>
      <x:c r="I513" s="6">
        <x:v>28.3189281099485</x:v>
      </x:c>
      <x:c r="J513" t="s">
        <x:v>113</x:v>
      </x:c>
      <x:c r="K513" s="6">
        <x:v>1015</x:v>
      </x:c>
      <x:c r="L513" t="s">
        <x:v>114</x:v>
      </x:c>
      <x:c r="M513" t="s">
        <x:v>116</x:v>
      </x:c>
      <x:c r="N513" s="8">
        <x:v>0</x:v>
      </x:c>
      <x:c r="O513" s="8">
        <x:v>0</x:v>
      </x:c>
      <x:c r="Q513">
        <x:v>0</x:v>
      </x:c>
      <x:c r="R513" s="6">
        <x:v>21.836999999999996</x:v>
      </x:c>
      <x:c r="S513" s="8">
        <x:v>126993.24669142712</x:v>
      </x:c>
      <x:c r="T513" s="12">
        <x:v>293756.7116536341</x:v>
      </x:c>
      <x:c r="U513" s="12">
        <x:v>31.150000000000002</x:v>
      </x:c>
      <x:c r="V513" s="12">
        <x:v>32.1</x:v>
      </x:c>
      <x:c r="W513" s="12">
        <x:f>NA()</x:f>
      </x:c>
    </x:row>
    <x:row r="514">
      <x:c r="A514">
        <x:v>99423</x:v>
      </x:c>
      <x:c r="B514" s="1">
        <x:v>45080.595792852146</x:v>
      </x:c>
      <x:c r="C514" s="6">
        <x:v>25.59634153</x:v>
      </x:c>
      <x:c r="D514" s="14" t="s">
        <x:v>125</x:v>
      </x:c>
      <x:c r="E514" s="15">
        <x:v>45071.53442972013</x:v>
      </x:c>
      <x:c r="F514" t="s">
        <x:v>127</x:v>
      </x:c>
      <x:c r="G514" s="6">
        <x:v>83.83526629788126</x:v>
      </x:c>
      <x:c r="H514" t="s">
        <x:v>115</x:v>
      </x:c>
      <x:c r="I514" s="6">
        <x:v>28.312743132652486</x:v>
      </x:c>
      <x:c r="J514" t="s">
        <x:v>113</x:v>
      </x:c>
      <x:c r="K514" s="6">
        <x:v>1015</x:v>
      </x:c>
      <x:c r="L514" t="s">
        <x:v>114</x:v>
      </x:c>
      <x:c r="M514" t="s">
        <x:v>116</x:v>
      </x:c>
      <x:c r="N514" s="8">
        <x:v>0</x:v>
      </x:c>
      <x:c r="O514" s="8">
        <x:v>0</x:v>
      </x:c>
      <x:c r="Q514">
        <x:v>0</x:v>
      </x:c>
      <x:c r="R514" s="6">
        <x:v>21.840999999999998</x:v>
      </x:c>
      <x:c r="S514" s="8">
        <x:v>126991.58907279662</x:v>
      </x:c>
      <x:c r="T514" s="12">
        <x:v>293735.9254141</x:v>
      </x:c>
      <x:c r="U514" s="12">
        <x:v>31.150000000000002</x:v>
      </x:c>
      <x:c r="V514" s="12">
        <x:v>32.1</x:v>
      </x:c>
      <x:c r="W514" s="12">
        <x:f>NA()</x:f>
      </x:c>
    </x:row>
    <x:row r="515">
      <x:c r="A515">
        <x:v>99433</x:v>
      </x:c>
      <x:c r="B515" s="1">
        <x:v>45080.59582808852</x:v>
      </x:c>
      <x:c r="C515" s="6">
        <x:v>25.647081896666666</x:v>
      </x:c>
      <x:c r="D515" s="14" t="s">
        <x:v>125</x:v>
      </x:c>
      <x:c r="E515" s="15">
        <x:v>45071.53442972013</x:v>
      </x:c>
      <x:c r="F515" t="s">
        <x:v>127</x:v>
      </x:c>
      <x:c r="G515" s="6">
        <x:v>83.84183042026459</x:v>
      </x:c>
      <x:c r="H515" t="s">
        <x:v>115</x:v>
      </x:c>
      <x:c r="I515" s="6">
        <x:v>28.325113098645488</x:v>
      </x:c>
      <x:c r="J515" t="s">
        <x:v>113</x:v>
      </x:c>
      <x:c r="K515" s="6">
        <x:v>1015</x:v>
      </x:c>
      <x:c r="L515" t="s">
        <x:v>114</x:v>
      </x:c>
      <x:c r="M515" t="s">
        <x:v>116</x:v>
      </x:c>
      <x:c r="N515" s="8">
        <x:v>0</x:v>
      </x:c>
      <x:c r="O515" s="8">
        <x:v>0</x:v>
      </x:c>
      <x:c r="Q515">
        <x:v>0</x:v>
      </x:c>
      <x:c r="R515" s="6">
        <x:v>21.836999999999996</x:v>
      </x:c>
      <x:c r="S515" s="8">
        <x:v>127000.71029345629</x:v>
      </x:c>
      <x:c r="T515" s="12">
        <x:v>293753.0821084028</x:v>
      </x:c>
      <x:c r="U515" s="12">
        <x:v>31.150000000000002</x:v>
      </x:c>
      <x:c r="V515" s="12">
        <x:v>32.1</x:v>
      </x:c>
      <x:c r="W515" s="12">
        <x:f>NA()</x:f>
      </x:c>
    </x:row>
    <x:row r="516">
      <x:c r="A516">
        <x:v>99443</x:v>
      </x:c>
      <x:c r="B516" s="1">
        <x:v>45080.59586275472</x:v>
      </x:c>
      <x:c r="C516" s="6">
        <x:v>25.697001228333335</x:v>
      </x:c>
      <x:c r="D516" s="14" t="s">
        <x:v>125</x:v>
      </x:c>
      <x:c r="E516" s="15">
        <x:v>45071.53442972013</x:v>
      </x:c>
      <x:c r="F516" t="s">
        <x:v>127</x:v>
      </x:c>
      <x:c r="G516" s="6">
        <x:v>83.84183042026459</x:v>
      </x:c>
      <x:c r="H516" t="s">
        <x:v>115</x:v>
      </x:c>
      <x:c r="I516" s="6">
        <x:v>28.325113098645488</x:v>
      </x:c>
      <x:c r="J516" t="s">
        <x:v>113</x:v>
      </x:c>
      <x:c r="K516" s="6">
        <x:v>1015</x:v>
      </x:c>
      <x:c r="L516" t="s">
        <x:v>114</x:v>
      </x:c>
      <x:c r="M516" t="s">
        <x:v>116</x:v>
      </x:c>
      <x:c r="N516" s="8">
        <x:v>0</x:v>
      </x:c>
      <x:c r="O516" s="8">
        <x:v>0</x:v>
      </x:c>
      <x:c r="Q516">
        <x:v>0</x:v>
      </x:c>
      <x:c r="R516" s="6">
        <x:v>21.836999999999996</x:v>
      </x:c>
      <x:c r="S516" s="8">
        <x:v>127001.97894881829</x:v>
      </x:c>
      <x:c r="T516" s="12">
        <x:v>293749.09038689535</x:v>
      </x:c>
      <x:c r="U516" s="12">
        <x:v>31.150000000000002</x:v>
      </x:c>
      <x:c r="V516" s="12">
        <x:v>32.1</x:v>
      </x:c>
      <x:c r="W516" s="12">
        <x:f>NA()</x:f>
      </x:c>
    </x:row>
    <x:row r="517">
      <x:c r="A517">
        <x:v>99453</x:v>
      </x:c>
      <x:c r="B517" s="1">
        <x:v>45080.595897417035</x:v>
      </x:c>
      <x:c r="C517" s="6">
        <x:v>25.74691496166667</x:v>
      </x:c>
      <x:c r="D517" s="14" t="s">
        <x:v>125</x:v>
      </x:c>
      <x:c r="E517" s="15">
        <x:v>45071.53442972013</x:v>
      </x:c>
      <x:c r="F517" t="s">
        <x:v>127</x:v>
      </x:c>
      <x:c r="G517" s="6">
        <x:v>83.83459320711168</x:v>
      </x:c>
      <x:c r="H517" t="s">
        <x:v>115</x:v>
      </x:c>
      <x:c r="I517" s="6">
        <x:v>28.325113098645488</x:v>
      </x:c>
      <x:c r="J517" t="s">
        <x:v>113</x:v>
      </x:c>
      <x:c r="K517" s="6">
        <x:v>1015</x:v>
      </x:c>
      <x:c r="L517" t="s">
        <x:v>114</x:v>
      </x:c>
      <x:c r="M517" t="s">
        <x:v>116</x:v>
      </x:c>
      <x:c r="N517" s="8">
        <x:v>0</x:v>
      </x:c>
      <x:c r="O517" s="8">
        <x:v>0</x:v>
      </x:c>
      <x:c r="Q517">
        <x:v>0</x:v>
      </x:c>
      <x:c r="R517" s="6">
        <x:v>21.837999999999997</x:v>
      </x:c>
      <x:c r="S517" s="8">
        <x:v>127009.87315438899</x:v>
      </x:c>
      <x:c r="T517" s="12">
        <x:v>293756.5290473591</x:v>
      </x:c>
      <x:c r="U517" s="12">
        <x:v>31.150000000000002</x:v>
      </x:c>
      <x:c r="V517" s="12">
        <x:v>32.1</x:v>
      </x:c>
      <x:c r="W517" s="12">
        <x:f>NA()</x:f>
      </x:c>
    </x:row>
    <x:row r="518">
      <x:c r="A518">
        <x:v>99456</x:v>
      </x:c>
      <x:c r="B518" s="1">
        <x:v>45080.595931762284</x:v>
      </x:c>
      <x:c r="C518" s="6">
        <x:v>25.796372125</x:v>
      </x:c>
      <x:c r="D518" s="14" t="s">
        <x:v>125</x:v>
      </x:c>
      <x:c r="E518" s="15">
        <x:v>45071.53442972013</x:v>
      </x:c>
      <x:c r="F518" t="s">
        <x:v>127</x:v>
      </x:c>
      <x:c r="G518" s="6">
        <x:v>83.81288617309907</x:v>
      </x:c>
      <x:c r="H518" t="s">
        <x:v>115</x:v>
      </x:c>
      <x:c r="I518" s="6">
        <x:v>28.325113098645488</x:v>
      </x:c>
      <x:c r="J518" t="s">
        <x:v>113</x:v>
      </x:c>
      <x:c r="K518" s="6">
        <x:v>1015</x:v>
      </x:c>
      <x:c r="L518" t="s">
        <x:v>114</x:v>
      </x:c>
      <x:c r="M518" t="s">
        <x:v>116</x:v>
      </x:c>
      <x:c r="N518" s="8">
        <x:v>0</x:v>
      </x:c>
      <x:c r="O518" s="8">
        <x:v>0</x:v>
      </x:c>
      <x:c r="Q518">
        <x:v>0</x:v>
      </x:c>
      <x:c r="R518" s="6">
        <x:v>21.840999999999998</x:v>
      </x:c>
      <x:c r="S518" s="8">
        <x:v>126999.2301603629</x:v>
      </x:c>
      <x:c r="T518" s="12">
        <x:v>293733.8557027461</x:v>
      </x:c>
      <x:c r="U518" s="12">
        <x:v>31.150000000000002</x:v>
      </x:c>
      <x:c r="V518" s="12">
        <x:v>32.1</x:v>
      </x:c>
      <x:c r="W518" s="12">
        <x:f>NA()</x:f>
      </x:c>
    </x:row>
    <x:row r="519">
      <x:c r="A519">
        <x:v>99466</x:v>
      </x:c>
      <x:c r="B519" s="1">
        <x:v>45080.59596667004</x:v>
      </x:c>
      <x:c r="C519" s="6">
        <x:v>25.846639285</x:v>
      </x:c>
      <x:c r="D519" s="14" t="s">
        <x:v>125</x:v>
      </x:c>
      <x:c r="E519" s="15">
        <x:v>45071.53442972013</x:v>
      </x:c>
      <x:c r="F519" t="s">
        <x:v>127</x:v>
      </x:c>
      <x:c r="G519" s="6">
        <x:v>83.82735676160773</x:v>
      </x:c>
      <x:c r="H519" t="s">
        <x:v>115</x:v>
      </x:c>
      <x:c r="I519" s="6">
        <x:v>28.325113098645488</x:v>
      </x:c>
      <x:c r="J519" t="s">
        <x:v>113</x:v>
      </x:c>
      <x:c r="K519" s="6">
        <x:v>1015</x:v>
      </x:c>
      <x:c r="L519" t="s">
        <x:v>114</x:v>
      </x:c>
      <x:c r="M519" t="s">
        <x:v>116</x:v>
      </x:c>
      <x:c r="N519" s="8">
        <x:v>0</x:v>
      </x:c>
      <x:c r="O519" s="8">
        <x:v>0</x:v>
      </x:c>
      <x:c r="Q519">
        <x:v>0</x:v>
      </x:c>
      <x:c r="R519" s="6">
        <x:v>21.839</x:v>
      </x:c>
      <x:c r="S519" s="8">
        <x:v>127016.99393747795</x:v>
      </x:c>
      <x:c r="T519" s="12">
        <x:v>293738.7857284159</x:v>
      </x:c>
      <x:c r="U519" s="12">
        <x:v>31.150000000000002</x:v>
      </x:c>
      <x:c r="V519" s="12">
        <x:v>32.1</x:v>
      </x:c>
      <x:c r="W519" s="12">
        <x:f>NA()</x:f>
      </x:c>
    </x:row>
    <x:row r="520">
      <x:c r="A520">
        <x:v>99476</x:v>
      </x:c>
      <x:c r="B520" s="1">
        <x:v>45080.59600130388</x:v>
      </x:c>
      <x:c r="C520" s="6">
        <x:v>25.896512025</x:v>
      </x:c>
      <x:c r="D520" s="14" t="s">
        <x:v>125</x:v>
      </x:c>
      <x:c r="E520" s="15">
        <x:v>45071.53442972013</x:v>
      </x:c>
      <x:c r="F520" t="s">
        <x:v>127</x:v>
      </x:c>
      <x:c r="G520" s="6">
        <x:v>83.81616810032146</x:v>
      </x:c>
      <x:c r="H520" t="s">
        <x:v>115</x:v>
      </x:c>
      <x:c r="I520" s="6">
        <x:v>28.33129809874208</x:v>
      </x:c>
      <x:c r="J520" t="s">
        <x:v>113</x:v>
      </x:c>
      <x:c r="K520" s="6">
        <x:v>1015</x:v>
      </x:c>
      <x:c r="L520" t="s">
        <x:v>114</x:v>
      </x:c>
      <x:c r="M520" t="s">
        <x:v>116</x:v>
      </x:c>
      <x:c r="N520" s="8">
        <x:v>0</x:v>
      </x:c>
      <x:c r="O520" s="8">
        <x:v>0</x:v>
      </x:c>
      <x:c r="Q520">
        <x:v>0</x:v>
      </x:c>
      <x:c r="R520" s="6">
        <x:v>21.839</x:v>
      </x:c>
      <x:c r="S520" s="8">
        <x:v>127023.84254493151</x:v>
      </x:c>
      <x:c r="T520" s="12">
        <x:v>293745.11786324723</x:v>
      </x:c>
      <x:c r="U520" s="12">
        <x:v>31.150000000000002</x:v>
      </x:c>
      <x:c r="V520" s="12">
        <x:v>32.1</x:v>
      </x:c>
      <x:c r="W520" s="12">
        <x:f>NA()</x:f>
      </x:c>
    </x:row>
    <x:row r="521">
      <x:c r="A521">
        <x:v>99486</x:v>
      </x:c>
      <x:c r="B521" s="1">
        <x:v>45080.59603606529</x:v>
      </x:c>
      <x:c r="C521" s="6">
        <x:v>25.946568445</x:v>
      </x:c>
      <x:c r="D521" s="14" t="s">
        <x:v>125</x:v>
      </x:c>
      <x:c r="E521" s="15">
        <x:v>45071.53442972013</x:v>
      </x:c>
      <x:c r="F521" t="s">
        <x:v>127</x:v>
      </x:c>
      <x:c r="G521" s="6">
        <x:v>83.82012108364086</x:v>
      </x:c>
      <x:c r="H521" t="s">
        <x:v>115</x:v>
      </x:c>
      <x:c r="I521" s="6">
        <x:v>28.325113098645488</x:v>
      </x:c>
      <x:c r="J521" t="s">
        <x:v>113</x:v>
      </x:c>
      <x:c r="K521" s="6">
        <x:v>1015</x:v>
      </x:c>
      <x:c r="L521" t="s">
        <x:v>114</x:v>
      </x:c>
      <x:c r="M521" t="s">
        <x:v>116</x:v>
      </x:c>
      <x:c r="N521" s="8">
        <x:v>0</x:v>
      </x:c>
      <x:c r="O521" s="8">
        <x:v>0</x:v>
      </x:c>
      <x:c r="Q521">
        <x:v>0</x:v>
      </x:c>
      <x:c r="R521" s="6">
        <x:v>21.839999999999996</x:v>
      </x:c>
      <x:c r="S521" s="8">
        <x:v>127024.1443781587</x:v>
      </x:c>
      <x:c r="T521" s="12">
        <x:v>293743.0729302026</x:v>
      </x:c>
      <x:c r="U521" s="12">
        <x:v>31.150000000000002</x:v>
      </x:c>
      <x:c r="V521" s="12">
        <x:v>32.1</x:v>
      </x:c>
      <x:c r="W521" s="12">
        <x:f>NA()</x:f>
      </x:c>
    </x:row>
    <x:row r="522">
      <x:c r="A522">
        <x:v>99496</x:v>
      </x:c>
      <x:c r="B522" s="1">
        <x:v>45080.596070772</x:v>
      </x:c>
      <x:c r="C522" s="6">
        <x:v>25.996546116666668</x:v>
      </x:c>
      <x:c r="D522" s="14" t="s">
        <x:v>125</x:v>
      </x:c>
      <x:c r="E522" s="15">
        <x:v>45071.53442972013</x:v>
      </x:c>
      <x:c r="F522" t="s">
        <x:v>127</x:v>
      </x:c>
      <x:c r="G522" s="6">
        <x:v>83.79446622988688</x:v>
      </x:c>
      <x:c r="H522" t="s">
        <x:v>115</x:v>
      </x:c>
      <x:c r="I522" s="6">
        <x:v>28.33129809874208</x:v>
      </x:c>
      <x:c r="J522" t="s">
        <x:v>113</x:v>
      </x:c>
      <x:c r="K522" s="6">
        <x:v>1015</x:v>
      </x:c>
      <x:c r="L522" t="s">
        <x:v>114</x:v>
      </x:c>
      <x:c r="M522" t="s">
        <x:v>116</x:v>
      </x:c>
      <x:c r="N522" s="8">
        <x:v>0</x:v>
      </x:c>
      <x:c r="O522" s="8">
        <x:v>0</x:v>
      </x:c>
      <x:c r="Q522">
        <x:v>0</x:v>
      </x:c>
      <x:c r="R522" s="6">
        <x:v>21.842</x:v>
      </x:c>
      <x:c r="S522" s="8">
        <x:v>127030.97752871328</x:v>
      </x:c>
      <x:c r="T522" s="12">
        <x:v>293746.63423693855</x:v>
      </x:c>
      <x:c r="U522" s="12">
        <x:v>31.150000000000002</x:v>
      </x:c>
      <x:c r="V522" s="12">
        <x:v>32.1</x:v>
      </x:c>
      <x:c r="W522" s="12">
        <x:f>NA()</x:f>
      </x:c>
    </x:row>
    <x:row r="523">
      <x:c r="A523">
        <x:v>99513</x:v>
      </x:c>
      <x:c r="B523" s="1">
        <x:v>45080.596105668614</x:v>
      </x:c>
      <x:c r="C523" s="6">
        <x:v>26.046797235</x:v>
      </x:c>
      <x:c r="D523" s="14" t="s">
        <x:v>125</x:v>
      </x:c>
      <x:c r="E523" s="15">
        <x:v>45071.53442972013</x:v>
      </x:c>
      <x:c r="F523" t="s">
        <x:v>127</x:v>
      </x:c>
      <x:c r="G523" s="6">
        <x:v>83.81288617309907</x:v>
      </x:c>
      <x:c r="H523" t="s">
        <x:v>115</x:v>
      </x:c>
      <x:c r="I523" s="6">
        <x:v>28.325113098645488</x:v>
      </x:c>
      <x:c r="J523" t="s">
        <x:v>113</x:v>
      </x:c>
      <x:c r="K523" s="6">
        <x:v>1015</x:v>
      </x:c>
      <x:c r="L523" t="s">
        <x:v>114</x:v>
      </x:c>
      <x:c r="M523" t="s">
        <x:v>116</x:v>
      </x:c>
      <x:c r="N523" s="8">
        <x:v>0</x:v>
      </x:c>
      <x:c r="O523" s="8">
        <x:v>0</x:v>
      </x:c>
      <x:c r="Q523">
        <x:v>0</x:v>
      </x:c>
      <x:c r="R523" s="6">
        <x:v>21.840999999999998</x:v>
      </x:c>
      <x:c r="S523" s="8">
        <x:v>127032.90610927736</x:v>
      </x:c>
      <x:c r="T523" s="12">
        <x:v>293733.3676104399</x:v>
      </x:c>
      <x:c r="U523" s="12">
        <x:v>31.150000000000002</x:v>
      </x:c>
      <x:c r="V523" s="12">
        <x:v>32.1</x:v>
      </x:c>
      <x:c r="W523" s="12">
        <x:f>NA()</x:f>
      </x:c>
    </x:row>
    <x:row r="524">
      <x:c r="A524">
        <x:v>99523</x:v>
      </x:c>
      <x:c r="B524" s="1">
        <x:v>45080.596140177804</x:v>
      </x:c>
      <x:c r="C524" s="6">
        <x:v>26.096490475</x:v>
      </x:c>
      <x:c r="D524" s="14" t="s">
        <x:v>125</x:v>
      </x:c>
      <x:c r="E524" s="15">
        <x:v>45071.53442972013</x:v>
      </x:c>
      <x:c r="F524" t="s">
        <x:v>127</x:v>
      </x:c>
      <x:c r="G524" s="6">
        <x:v>83.82803024675415</x:v>
      </x:c>
      <x:c r="H524" t="s">
        <x:v>115</x:v>
      </x:c>
      <x:c r="I524" s="6">
        <x:v>28.312743132652486</x:v>
      </x:c>
      <x:c r="J524" t="s">
        <x:v>113</x:v>
      </x:c>
      <x:c r="K524" s="6">
        <x:v>1015</x:v>
      </x:c>
      <x:c r="L524" t="s">
        <x:v>114</x:v>
      </x:c>
      <x:c r="M524" t="s">
        <x:v>116</x:v>
      </x:c>
      <x:c r="N524" s="8">
        <x:v>0</x:v>
      </x:c>
      <x:c r="O524" s="8">
        <x:v>0</x:v>
      </x:c>
      <x:c r="Q524">
        <x:v>0</x:v>
      </x:c>
      <x:c r="R524" s="6">
        <x:v>21.842</x:v>
      </x:c>
      <x:c r="S524" s="8">
        <x:v>127026.31982164863</x:v>
      </x:c>
      <x:c r="T524" s="12">
        <x:v>293709.98135157063</x:v>
      </x:c>
      <x:c r="U524" s="12">
        <x:v>31.150000000000002</x:v>
      </x:c>
      <x:c r="V524" s="12">
        <x:v>32.1</x:v>
      </x:c>
      <x:c r="W524" s="12">
        <x:f>NA()</x:f>
      </x:c>
    </x:row>
    <x:row r="525">
      <x:c r="A525">
        <x:v>99533</x:v>
      </x:c>
      <x:c r="B525" s="1">
        <x:v>45080.596175121325</x:v>
      </x:c>
      <x:c r="C525" s="6">
        <x:v>26.14680914</x:v>
      </x:c>
      <x:c r="D525" s="14" t="s">
        <x:v>125</x:v>
      </x:c>
      <x:c r="E525" s="15">
        <x:v>45071.53442972013</x:v>
      </x:c>
      <x:c r="F525" t="s">
        <x:v>127</x:v>
      </x:c>
      <x:c r="G525" s="6">
        <x:v>83.82079496302984</x:v>
      </x:c>
      <x:c r="H525" t="s">
        <x:v>115</x:v>
      </x:c>
      <x:c r="I525" s="6">
        <x:v>28.312743132652486</x:v>
      </x:c>
      <x:c r="J525" t="s">
        <x:v>113</x:v>
      </x:c>
      <x:c r="K525" s="6">
        <x:v>1015</x:v>
      </x:c>
      <x:c r="L525" t="s">
        <x:v>114</x:v>
      </x:c>
      <x:c r="M525" t="s">
        <x:v>116</x:v>
      </x:c>
      <x:c r="N525" s="8">
        <x:v>0</x:v>
      </x:c>
      <x:c r="O525" s="8">
        <x:v>0</x:v>
      </x:c>
      <x:c r="Q525">
        <x:v>0</x:v>
      </x:c>
      <x:c r="R525" s="6">
        <x:v>21.842999999999996</x:v>
      </x:c>
      <x:c r="S525" s="8">
        <x:v>127046.64700500957</x:v>
      </x:c>
      <x:c r="T525" s="12">
        <x:v>293727.8491437175</x:v>
      </x:c>
      <x:c r="U525" s="12">
        <x:v>31.150000000000002</x:v>
      </x:c>
      <x:c r="V525" s="12">
        <x:v>32.1</x:v>
      </x:c>
      <x:c r="W525" s="12">
        <x:f>NA()</x:f>
      </x:c>
    </x:row>
    <x:row r="526">
      <x:c r="A526">
        <x:v>99543</x:v>
      </x:c>
      <x:c r="B526" s="1">
        <x:v>45080.59620978445</x:v>
      </x:c>
      <x:c r="C526" s="6">
        <x:v>26.196724048333333</x:v>
      </x:c>
      <x:c r="D526" s="14" t="s">
        <x:v>125</x:v>
      </x:c>
      <x:c r="E526" s="15">
        <x:v>45071.53442972013</x:v>
      </x:c>
      <x:c r="F526" t="s">
        <x:v>127</x:v>
      </x:c>
      <x:c r="G526" s="6">
        <x:v>83.82079496302984</x:v>
      </x:c>
      <x:c r="H526" t="s">
        <x:v>115</x:v>
      </x:c>
      <x:c r="I526" s="6">
        <x:v>28.312743132652486</x:v>
      </x:c>
      <x:c r="J526" t="s">
        <x:v>113</x:v>
      </x:c>
      <x:c r="K526" s="6">
        <x:v>1015</x:v>
      </x:c>
      <x:c r="L526" t="s">
        <x:v>114</x:v>
      </x:c>
      <x:c r="M526" t="s">
        <x:v>116</x:v>
      </x:c>
      <x:c r="N526" s="8">
        <x:v>0</x:v>
      </x:c>
      <x:c r="O526" s="8">
        <x:v>0</x:v>
      </x:c>
      <x:c r="Q526">
        <x:v>0</x:v>
      </x:c>
      <x:c r="R526" s="6">
        <x:v>21.842999999999996</x:v>
      </x:c>
      <x:c r="S526" s="8">
        <x:v>127044.6795699406</x:v>
      </x:c>
      <x:c r="T526" s="12">
        <x:v>293721.85382271925</x:v>
      </x:c>
      <x:c r="U526" s="12">
        <x:v>31.150000000000002</x:v>
      </x:c>
      <x:c r="V526" s="12">
        <x:v>32.1</x:v>
      </x:c>
      <x:c r="W526" s="12">
        <x:f>NA()</x:f>
      </x:c>
    </x:row>
    <x:row r="527">
      <x:c r="A527">
        <x:v>99553</x:v>
      </x:c>
      <x:c r="B527" s="1">
        <x:v>45080.59624461011</x:v>
      </x:c>
      <x:c r="C527" s="6">
        <x:v>26.246873</x:v>
      </x:c>
      <x:c r="D527" s="14" t="s">
        <x:v>125</x:v>
      </x:c>
      <x:c r="E527" s="15">
        <x:v>45071.53442972013</x:v>
      </x:c>
      <x:c r="F527" t="s">
        <x:v>127</x:v>
      </x:c>
      <x:c r="G527" s="6">
        <x:v>83.81684003521771</x:v>
      </x:c>
      <x:c r="H527" t="s">
        <x:v>115</x:v>
      </x:c>
      <x:c r="I527" s="6">
        <x:v>28.3189281099485</x:v>
      </x:c>
      <x:c r="J527" t="s">
        <x:v>113</x:v>
      </x:c>
      <x:c r="K527" s="6">
        <x:v>1015</x:v>
      </x:c>
      <x:c r="L527" t="s">
        <x:v>114</x:v>
      </x:c>
      <x:c r="M527" t="s">
        <x:v>116</x:v>
      </x:c>
      <x:c r="N527" s="8">
        <x:v>0</x:v>
      </x:c>
      <x:c r="O527" s="8">
        <x:v>0</x:v>
      </x:c>
      <x:c r="Q527">
        <x:v>0</x:v>
      </x:c>
      <x:c r="R527" s="6">
        <x:v>21.842</x:v>
      </x:c>
      <x:c r="S527" s="8">
        <x:v>127046.66751831022</x:v>
      </x:c>
      <x:c r="T527" s="12">
        <x:v>293735.1201093213</x:v>
      </x:c>
      <x:c r="U527" s="12">
        <x:v>31.150000000000002</x:v>
      </x:c>
      <x:c r="V527" s="12">
        <x:v>32.1</x:v>
      </x:c>
      <x:c r="W527" s="12">
        <x:f>NA()</x:f>
      </x:c>
    </x:row>
    <x:row r="528">
      <x:c r="A528">
        <x:v>99563</x:v>
      </x:c>
      <x:c r="B528" s="1">
        <x:v>45080.59627937125</x:v>
      </x:c>
      <x:c r="C528" s="6">
        <x:v>26.29692903666667</x:v>
      </x:c>
      <x:c r="D528" s="14" t="s">
        <x:v>125</x:v>
      </x:c>
      <x:c r="E528" s="15">
        <x:v>45071.53442972013</x:v>
      </x:c>
      <x:c r="F528" t="s">
        <x:v>127</x:v>
      </x:c>
      <x:c r="G528" s="6">
        <x:v>83.80237214284539</x:v>
      </x:c>
      <x:c r="H528" t="s">
        <x:v>115</x:v>
      </x:c>
      <x:c r="I528" s="6">
        <x:v>28.3189281099485</x:v>
      </x:c>
      <x:c r="J528" t="s">
        <x:v>113</x:v>
      </x:c>
      <x:c r="K528" s="6">
        <x:v>1015</x:v>
      </x:c>
      <x:c r="L528" t="s">
        <x:v>114</x:v>
      </x:c>
      <x:c r="M528" t="s">
        <x:v>116</x:v>
      </x:c>
      <x:c r="N528" s="8">
        <x:v>0</x:v>
      </x:c>
      <x:c r="O528" s="8">
        <x:v>0</x:v>
      </x:c>
      <x:c r="Q528">
        <x:v>0</x:v>
      </x:c>
      <x:c r="R528" s="6">
        <x:v>21.843999999999998</x:v>
      </x:c>
      <x:c r="S528" s="8">
        <x:v>127052.88154669343</x:v>
      </x:c>
      <x:c r="T528" s="12">
        <x:v>293731.8047120051</x:v>
      </x:c>
      <x:c r="U528" s="12">
        <x:v>31.150000000000002</x:v>
      </x:c>
      <x:c r="V528" s="12">
        <x:v>32.1</x:v>
      </x:c>
      <x:c r="W528" s="12">
        <x:f>NA()</x:f>
      </x:c>
    </x:row>
    <x:row r="529">
      <x:c r="A529">
        <x:v>99573</x:v>
      </x:c>
      <x:c r="B529" s="1">
        <x:v>45080.5963140614</x:v>
      </x:c>
      <x:c r="C529" s="6">
        <x:v>26.346882846666666</x:v>
      </x:c>
      <x:c r="D529" s="14" t="s">
        <x:v>125</x:v>
      </x:c>
      <x:c r="E529" s="15">
        <x:v>45071.53442972013</x:v>
      </x:c>
      <x:c r="F529" t="s">
        <x:v>127</x:v>
      </x:c>
      <x:c r="G529" s="6">
        <x:v>83.81684003521771</x:v>
      </x:c>
      <x:c r="H529" t="s">
        <x:v>115</x:v>
      </x:c>
      <x:c r="I529" s="6">
        <x:v>28.3189281099485</x:v>
      </x:c>
      <x:c r="J529" t="s">
        <x:v>113</x:v>
      </x:c>
      <x:c r="K529" s="6">
        <x:v>1015</x:v>
      </x:c>
      <x:c r="L529" t="s">
        <x:v>114</x:v>
      </x:c>
      <x:c r="M529" t="s">
        <x:v>116</x:v>
      </x:c>
      <x:c r="N529" s="8">
        <x:v>0</x:v>
      </x:c>
      <x:c r="O529" s="8">
        <x:v>0</x:v>
      </x:c>
      <x:c r="Q529">
        <x:v>0</x:v>
      </x:c>
      <x:c r="R529" s="6">
        <x:v>21.842</x:v>
      </x:c>
      <x:c r="S529" s="8">
        <x:v>127050.1733210854</x:v>
      </x:c>
      <x:c r="T529" s="12">
        <x:v>293733.2847623819</x:v>
      </x:c>
      <x:c r="U529" s="12">
        <x:v>31.150000000000002</x:v>
      </x:c>
      <x:c r="V529" s="12">
        <x:v>32.1</x:v>
      </x:c>
      <x:c r="W529" s="12">
        <x:f>NA()</x:f>
      </x:c>
    </x:row>
    <x:row r="530">
      <x:c r="A530">
        <x:v>99583</x:v>
      </x:c>
      <x:c r="B530" s="1">
        <x:v>45080.596348944164</x:v>
      </x:c>
      <x:c r="C530" s="6">
        <x:v>26.397114036666668</x:v>
      </x:c>
      <x:c r="D530" s="14" t="s">
        <x:v>125</x:v>
      </x:c>
      <x:c r="E530" s="15">
        <x:v>45071.53442972013</x:v>
      </x:c>
      <x:c r="F530" t="s">
        <x:v>127</x:v>
      </x:c>
      <x:c r="G530" s="6">
        <x:v>83.76949281951872</x:v>
      </x:c>
      <x:c r="H530" t="s">
        <x:v>115</x:v>
      </x:c>
      <x:c r="I530" s="6">
        <x:v>28.325113098645488</x:v>
      </x:c>
      <x:c r="J530" t="s">
        <x:v>113</x:v>
      </x:c>
      <x:c r="K530" s="6">
        <x:v>1015</x:v>
      </x:c>
      <x:c r="L530" t="s">
        <x:v>114</x:v>
      </x:c>
      <x:c r="M530" t="s">
        <x:v>116</x:v>
      </x:c>
      <x:c r="N530" s="8">
        <x:v>0</x:v>
      </x:c>
      <x:c r="O530" s="8">
        <x:v>0</x:v>
      </x:c>
      <x:c r="Q530">
        <x:v>0</x:v>
      </x:c>
      <x:c r="R530" s="6">
        <x:v>21.846999999999998</x:v>
      </x:c>
      <x:c r="S530" s="8">
        <x:v>127057.8897776008</x:v>
      </x:c>
      <x:c r="T530" s="12">
        <x:v>293724.22361043654</x:v>
      </x:c>
      <x:c r="U530" s="12">
        <x:v>31.150000000000002</x:v>
      </x:c>
      <x:c r="V530" s="12">
        <x:v>32.1</x:v>
      </x:c>
      <x:c r="W530" s="12">
        <x:f>NA()</x:f>
      </x:c>
    </x:row>
    <x:row r="531">
      <x:c r="A531">
        <x:v>99593</x:v>
      </x:c>
      <x:c r="B531" s="1">
        <x:v>45080.596383374475</x:v>
      </x:c>
      <x:c r="C531" s="6">
        <x:v>26.446693673333332</x:v>
      </x:c>
      <x:c r="D531" s="14" t="s">
        <x:v>125</x:v>
      </x:c>
      <x:c r="E531" s="15">
        <x:v>45071.53442972013</x:v>
      </x:c>
      <x:c r="F531" t="s">
        <x:v>127</x:v>
      </x:c>
      <x:c r="G531" s="6">
        <x:v>83.77739936988128</x:v>
      </x:c>
      <x:c r="H531" t="s">
        <x:v>115</x:v>
      </x:c>
      <x:c r="I531" s="6">
        <x:v>28.312743132652486</x:v>
      </x:c>
      <x:c r="J531" t="s">
        <x:v>113</x:v>
      </x:c>
      <x:c r="K531" s="6">
        <x:v>1015</x:v>
      </x:c>
      <x:c r="L531" t="s">
        <x:v>114</x:v>
      </x:c>
      <x:c r="M531" t="s">
        <x:v>116</x:v>
      </x:c>
      <x:c r="N531" s="8">
        <x:v>0</x:v>
      </x:c>
      <x:c r="O531" s="8">
        <x:v>0</x:v>
      </x:c>
      <x:c r="Q531">
        <x:v>0</x:v>
      </x:c>
      <x:c r="R531" s="6">
        <x:v>21.848999999999997</x:v>
      </x:c>
      <x:c r="S531" s="8">
        <x:v>127055.55740409002</x:v>
      </x:c>
      <x:c r="T531" s="12">
        <x:v>293732.4208118521</x:v>
      </x:c>
      <x:c r="U531" s="12">
        <x:v>31.150000000000002</x:v>
      </x:c>
      <x:c r="V531" s="12">
        <x:v>32.1</x:v>
      </x:c>
      <x:c r="W531" s="12">
        <x:f>NA()</x:f>
      </x:c>
    </x:row>
    <x:row r="532">
      <x:c r="A532">
        <x:v>99603</x:v>
      </x:c>
      <x:c r="B532" s="1">
        <x:v>45080.59641825485</x:v>
      </x:c>
      <x:c r="C532" s="6">
        <x:v>26.496921428333334</x:v>
      </x:c>
      <x:c r="D532" s="14" t="s">
        <x:v>125</x:v>
      </x:c>
      <x:c r="E532" s="15">
        <x:v>45071.53442972013</x:v>
      </x:c>
      <x:c r="F532" t="s">
        <x:v>127</x:v>
      </x:c>
      <x:c r="G532" s="6">
        <x:v>83.7806760570972</x:v>
      </x:c>
      <x:c r="H532" t="s">
        <x:v>115</x:v>
      </x:c>
      <x:c r="I532" s="6">
        <x:v>28.3189281099485</x:v>
      </x:c>
      <x:c r="J532" t="s">
        <x:v>113</x:v>
      </x:c>
      <x:c r="K532" s="6">
        <x:v>1015</x:v>
      </x:c>
      <x:c r="L532" t="s">
        <x:v>114</x:v>
      </x:c>
      <x:c r="M532" t="s">
        <x:v>116</x:v>
      </x:c>
      <x:c r="N532" s="8">
        <x:v>0</x:v>
      </x:c>
      <x:c r="O532" s="8">
        <x:v>0</x:v>
      </x:c>
      <x:c r="Q532">
        <x:v>0</x:v>
      </x:c>
      <x:c r="R532" s="6">
        <x:v>21.846999999999998</x:v>
      </x:c>
      <x:c r="S532" s="8">
        <x:v>127072.31511186459</x:v>
      </x:c>
      <x:c r="T532" s="12">
        <x:v>293724.38424990023</x:v>
      </x:c>
      <x:c r="U532" s="12">
        <x:v>31.150000000000002</x:v>
      </x:c>
      <x:c r="V532" s="12">
        <x:v>32.1</x:v>
      </x:c>
      <x:c r="W532" s="12">
        <x:f>NA()</x:f>
      </x:c>
    </x:row>
    <x:row r="533">
      <x:c r="A533">
        <x:v>99613</x:v>
      </x:c>
      <x:c r="B533" s="1">
        <x:v>45080.596452611535</x:v>
      </x:c>
      <x:c r="C533" s="6">
        <x:v>26.546395053333335</x:v>
      </x:c>
      <x:c r="D533" s="14" t="s">
        <x:v>125</x:v>
      </x:c>
      <x:c r="E533" s="15">
        <x:v>45071.53442972013</x:v>
      </x:c>
      <x:c r="F533" t="s">
        <x:v>127</x:v>
      </x:c>
      <x:c r="G533" s="6">
        <x:v>83.76949281951872</x:v>
      </x:c>
      <x:c r="H533" t="s">
        <x:v>115</x:v>
      </x:c>
      <x:c r="I533" s="6">
        <x:v>28.325113098645488</x:v>
      </x:c>
      <x:c r="J533" t="s">
        <x:v>113</x:v>
      </x:c>
      <x:c r="K533" s="6">
        <x:v>1015</x:v>
      </x:c>
      <x:c r="L533" t="s">
        <x:v>114</x:v>
      </x:c>
      <x:c r="M533" t="s">
        <x:v>116</x:v>
      </x:c>
      <x:c r="N533" s="8">
        <x:v>0</x:v>
      </x:c>
      <x:c r="O533" s="8">
        <x:v>0</x:v>
      </x:c>
      <x:c r="Q533">
        <x:v>0</x:v>
      </x:c>
      <x:c r="R533" s="6">
        <x:v>21.846999999999998</x:v>
      </x:c>
      <x:c r="S533" s="8">
        <x:v>127072.57246005535</x:v>
      </x:c>
      <x:c r="T533" s="12">
        <x:v>293731.4169668425</x:v>
      </x:c>
      <x:c r="U533" s="12">
        <x:v>31.150000000000002</x:v>
      </x:c>
      <x:c r="V533" s="12">
        <x:v>32.1</x:v>
      </x:c>
      <x:c r="W533" s="12">
        <x:f>NA()</x:f>
      </x:c>
    </x:row>
    <x:row r="534">
      <x:c r="A534">
        <x:v>99623</x:v>
      </x:c>
      <x:c r="B534" s="1">
        <x:v>45080.59648783434</x:v>
      </x:c>
      <x:c r="C534" s="6">
        <x:v>26.597115881666667</x:v>
      </x:c>
      <x:c r="D534" s="14" t="s">
        <x:v>125</x:v>
      </x:c>
      <x:c r="E534" s="15">
        <x:v>45071.53442972013</x:v>
      </x:c>
      <x:c r="F534" t="s">
        <x:v>127</x:v>
      </x:c>
      <x:c r="G534" s="6">
        <x:v>83.76226327782419</x:v>
      </x:c>
      <x:c r="H534" t="s">
        <x:v>115</x:v>
      </x:c>
      <x:c r="I534" s="6">
        <x:v>28.325113098645488</x:v>
      </x:c>
      <x:c r="J534" t="s">
        <x:v>113</x:v>
      </x:c>
      <x:c r="K534" s="6">
        <x:v>1015</x:v>
      </x:c>
      <x:c r="L534" t="s">
        <x:v>114</x:v>
      </x:c>
      <x:c r="M534" t="s">
        <x:v>116</x:v>
      </x:c>
      <x:c r="N534" s="8">
        <x:v>0</x:v>
      </x:c>
      <x:c r="O534" s="8">
        <x:v>0</x:v>
      </x:c>
      <x:c r="Q534">
        <x:v>0</x:v>
      </x:c>
      <x:c r="R534" s="6">
        <x:v>21.848</x:v>
      </x:c>
      <x:c r="S534" s="8">
        <x:v>127079.6962540256</x:v>
      </x:c>
      <x:c r="T534" s="12">
        <x:v>293721.56432647875</x:v>
      </x:c>
      <x:c r="U534" s="12">
        <x:v>31.150000000000002</x:v>
      </x:c>
      <x:c r="V534" s="12">
        <x:v>32.1</x:v>
      </x:c>
      <x:c r="W534" s="12">
        <x:f>NA()</x:f>
      </x:c>
    </x:row>
    <x:row r="535">
      <x:c r="A535">
        <x:v>99633</x:v>
      </x:c>
      <x:c r="B535" s="1">
        <x:v>45080.59652204083</x:v>
      </x:c>
      <x:c r="C535" s="6">
        <x:v>26.646373235</x:v>
      </x:c>
      <x:c r="D535" s="14" t="s">
        <x:v>125</x:v>
      </x:c>
      <x:c r="E535" s="15">
        <x:v>45071.53442972013</x:v>
      </x:c>
      <x:c r="F535" t="s">
        <x:v>127</x:v>
      </x:c>
      <x:c r="G535" s="6">
        <x:v>83.77672312785633</x:v>
      </x:c>
      <x:c r="H535" t="s">
        <x:v>115</x:v>
      </x:c>
      <x:c r="I535" s="6">
        <x:v>28.325113098645488</x:v>
      </x:c>
      <x:c r="J535" t="s">
        <x:v>113</x:v>
      </x:c>
      <x:c r="K535" s="6">
        <x:v>1015</x:v>
      </x:c>
      <x:c r="L535" t="s">
        <x:v>114</x:v>
      </x:c>
      <x:c r="M535" t="s">
        <x:v>116</x:v>
      </x:c>
      <x:c r="N535" s="8">
        <x:v>0</x:v>
      </x:c>
      <x:c r="O535" s="8">
        <x:v>0</x:v>
      </x:c>
      <x:c r="Q535">
        <x:v>0</x:v>
      </x:c>
      <x:c r="R535" s="6">
        <x:v>21.845999999999997</x:v>
      </x:c>
      <x:c r="S535" s="8">
        <x:v>127090.08702554577</x:v>
      </x:c>
      <x:c r="T535" s="12">
        <x:v>293723.70736586815</x:v>
      </x:c>
      <x:c r="U535" s="12">
        <x:v>31.150000000000002</x:v>
      </x:c>
      <x:c r="V535" s="12">
        <x:v>32.1</x:v>
      </x:c>
      <x:c r="W535" s="12">
        <x:f>NA()</x:f>
      </x:c>
    </x:row>
    <x:row r="536">
      <x:c r="A536">
        <x:v>99643</x:v>
      </x:c>
      <x:c r="B536" s="1">
        <x:v>45080.596557060686</x:v>
      </x:c>
      <x:c r="C536" s="6">
        <x:v>26.696801823333335</x:v>
      </x:c>
      <x:c r="D536" s="14" t="s">
        <x:v>125</x:v>
      </x:c>
      <x:c r="E536" s="15">
        <x:v>45071.53442972013</x:v>
      </x:c>
      <x:c r="F536" t="s">
        <x:v>127</x:v>
      </x:c>
      <x:c r="G536" s="6">
        <x:v>83.75898687204041</x:v>
      </x:c>
      <x:c r="H536" t="s">
        <x:v>115</x:v>
      </x:c>
      <x:c r="I536" s="6">
        <x:v>28.3189281099485</x:v>
      </x:c>
      <x:c r="J536" t="s">
        <x:v>113</x:v>
      </x:c>
      <x:c r="K536" s="6">
        <x:v>1015</x:v>
      </x:c>
      <x:c r="L536" t="s">
        <x:v>114</x:v>
      </x:c>
      <x:c r="M536" t="s">
        <x:v>116</x:v>
      </x:c>
      <x:c r="N536" s="8">
        <x:v>0</x:v>
      </x:c>
      <x:c r="O536" s="8">
        <x:v>0</x:v>
      </x:c>
      <x:c r="Q536">
        <x:v>0</x:v>
      </x:c>
      <x:c r="R536" s="6">
        <x:v>21.849999999999998</x:v>
      </x:c>
      <x:c r="S536" s="8">
        <x:v>127090.44937128575</x:v>
      </x:c>
      <x:c r="T536" s="12">
        <x:v>293726.5488811998</x:v>
      </x:c>
      <x:c r="U536" s="12">
        <x:v>31.150000000000002</x:v>
      </x:c>
      <x:c r="V536" s="12">
        <x:v>32.1</x:v>
      </x:c>
      <x:c r="W536" s="12">
        <x:f>NA()</x:f>
      </x:c>
    </x:row>
    <x:row r="537">
      <x:c r="A537">
        <x:v>99653</x:v>
      </x:c>
      <x:c r="B537" s="1">
        <x:v>45080.5965917964</x:v>
      </x:c>
      <x:c r="C537" s="6">
        <x:v>26.746821251666667</x:v>
      </x:c>
      <x:c r="D537" s="14" t="s">
        <x:v>125</x:v>
      </x:c>
      <x:c r="E537" s="15">
        <x:v>45071.53442972013</x:v>
      </x:c>
      <x:c r="F537" t="s">
        <x:v>127</x:v>
      </x:c>
      <x:c r="G537" s="6">
        <x:v>83.75175867665395</x:v>
      </x:c>
      <x:c r="H537" t="s">
        <x:v>115</x:v>
      </x:c>
      <x:c r="I537" s="6">
        <x:v>28.3189281099485</x:v>
      </x:c>
      <x:c r="J537" t="s">
        <x:v>113</x:v>
      </x:c>
      <x:c r="K537" s="6">
        <x:v>1015</x:v>
      </x:c>
      <x:c r="L537" t="s">
        <x:v>114</x:v>
      </x:c>
      <x:c r="M537" t="s">
        <x:v>116</x:v>
      </x:c>
      <x:c r="N537" s="8">
        <x:v>0</x:v>
      </x:c>
      <x:c r="O537" s="8">
        <x:v>0</x:v>
      </x:c>
      <x:c r="Q537">
        <x:v>0</x:v>
      </x:c>
      <x:c r="R537" s="6">
        <x:v>21.851</x:v>
      </x:c>
      <x:c r="S537" s="8">
        <x:v>127086.66577755283</x:v>
      </x:c>
      <x:c r="T537" s="12">
        <x:v>293729.5443786267</x:v>
      </x:c>
      <x:c r="U537" s="12">
        <x:v>31.150000000000002</x:v>
      </x:c>
      <x:c r="V537" s="12">
        <x:v>32.1</x:v>
      </x:c>
      <x:c r="W537" s="12">
        <x:f>NA()</x:f>
      </x:c>
    </x:row>
    <x:row r="538">
      <x:c r="A538">
        <x:v>99656</x:v>
      </x:c>
      <x:c r="B538" s="1">
        <x:v>45080.59662623574</x:v>
      </x:c>
      <x:c r="C538" s="6">
        <x:v>26.796413905</x:v>
      </x:c>
      <x:c r="D538" s="14" t="s">
        <x:v>125</x:v>
      </x:c>
      <x:c r="E538" s="15">
        <x:v>45071.53442972013</x:v>
      </x:c>
      <x:c r="F538" t="s">
        <x:v>127</x:v>
      </x:c>
      <x:c r="G538" s="6">
        <x:v>83.73403137507599</x:v>
      </x:c>
      <x:c r="H538" t="s">
        <x:v>115</x:v>
      </x:c>
      <x:c r="I538" s="6">
        <x:v>28.312743132652486</x:v>
      </x:c>
      <x:c r="J538" t="s">
        <x:v>113</x:v>
      </x:c>
      <x:c r="K538" s="6">
        <x:v>1015</x:v>
      </x:c>
      <x:c r="L538" t="s">
        <x:v>114</x:v>
      </x:c>
      <x:c r="M538" t="s">
        <x:v>116</x:v>
      </x:c>
      <x:c r="N538" s="8">
        <x:v>0</x:v>
      </x:c>
      <x:c r="O538" s="8">
        <x:v>0</x:v>
      </x:c>
      <x:c r="Q538">
        <x:v>0</x:v>
      </x:c>
      <x:c r="R538" s="6">
        <x:v>21.854999999999997</x:v>
      </x:c>
      <x:c r="S538" s="8">
        <x:v>127102.42242648186</x:v>
      </x:c>
      <x:c r="T538" s="12">
        <x:v>293732.2422188774</x:v>
      </x:c>
      <x:c r="U538" s="12">
        <x:v>31.150000000000002</x:v>
      </x:c>
      <x:c r="V538" s="12">
        <x:v>32.1</x:v>
      </x:c>
      <x:c r="W538" s="12">
        <x:f>NA()</x:f>
      </x:c>
    </x:row>
    <x:row r="539">
      <x:c r="A539">
        <x:v>99666</x:v>
      </x:c>
      <x:c r="B539" s="1">
        <x:v>45080.59666112437</x:v>
      </x:c>
      <x:c r="C539" s="6">
        <x:v>26.84665353</x:v>
      </x:c>
      <x:c r="D539" s="14" t="s">
        <x:v>125</x:v>
      </x:c>
      <x:c r="E539" s="15">
        <x:v>45071.53442972013</x:v>
      </x:c>
      <x:c r="F539" t="s">
        <x:v>127</x:v>
      </x:c>
      <x:c r="G539" s="6">
        <x:v>83.75571192419292</x:v>
      </x:c>
      <x:c r="H539" t="s">
        <x:v>115</x:v>
      </x:c>
      <x:c r="I539" s="6">
        <x:v>28.312743132652486</x:v>
      </x:c>
      <x:c r="J539" t="s">
        <x:v>113</x:v>
      </x:c>
      <x:c r="K539" s="6">
        <x:v>1015</x:v>
      </x:c>
      <x:c r="L539" t="s">
        <x:v>114</x:v>
      </x:c>
      <x:c r="M539" t="s">
        <x:v>116</x:v>
      </x:c>
      <x:c r="N539" s="8">
        <x:v>0</x:v>
      </x:c>
      <x:c r="O539" s="8">
        <x:v>0</x:v>
      </x:c>
      <x:c r="Q539">
        <x:v>0</x:v>
      </x:c>
      <x:c r="R539" s="6">
        <x:v>21.851999999999997</x:v>
      </x:c>
      <x:c r="S539" s="8">
        <x:v>127105.91659994079</x:v>
      </x:c>
      <x:c r="T539" s="12">
        <x:v>293724.63944338926</x:v>
      </x:c>
      <x:c r="U539" s="12">
        <x:v>31.150000000000002</x:v>
      </x:c>
      <x:c r="V539" s="12">
        <x:v>32.1</x:v>
      </x:c>
      <x:c r="W539" s="12">
        <x:f>NA()</x:f>
      </x:c>
    </x:row>
    <x:row r="540">
      <x:c r="A540">
        <x:v>99683</x:v>
      </x:c>
      <x:c r="B540" s="1">
        <x:v>45080.59669589657</x:v>
      </x:c>
      <x:c r="C540" s="6">
        <x:v>26.896725505</x:v>
      </x:c>
      <x:c r="D540" s="14" t="s">
        <x:v>125</x:v>
      </x:c>
      <x:c r="E540" s="15">
        <x:v>45071.53442972013</x:v>
      </x:c>
      <x:c r="F540" t="s">
        <x:v>127</x:v>
      </x:c>
      <x:c r="G540" s="6">
        <x:v>83.7741241413131</x:v>
      </x:c>
      <x:c r="H540" t="s">
        <x:v>115</x:v>
      </x:c>
      <x:c r="I540" s="6">
        <x:v>28.306558166756986</x:v>
      </x:c>
      <x:c r="J540" t="s">
        <x:v>113</x:v>
      </x:c>
      <x:c r="K540" s="6">
        <x:v>1015</x:v>
      </x:c>
      <x:c r="L540" t="s">
        <x:v>114</x:v>
      </x:c>
      <x:c r="M540" t="s">
        <x:v>116</x:v>
      </x:c>
      <x:c r="N540" s="8">
        <x:v>0</x:v>
      </x:c>
      <x:c r="O540" s="8">
        <x:v>0</x:v>
      </x:c>
      <x:c r="Q540">
        <x:v>0</x:v>
      </x:c>
      <x:c r="R540" s="6">
        <x:v>21.851</x:v>
      </x:c>
      <x:c r="S540" s="8">
        <x:v>127111.27892940813</x:v>
      </x:c>
      <x:c r="T540" s="12">
        <x:v>293725.3260879249</x:v>
      </x:c>
      <x:c r="U540" s="12">
        <x:v>31.150000000000002</x:v>
      </x:c>
      <x:c r="V540" s="12">
        <x:v>32.1</x:v>
      </x:c>
      <x:c r="W540" s="12">
        <x:f>NA()</x:f>
      </x:c>
    </x:row>
    <x:row r="541">
      <x:c r="A541">
        <x:v>99686</x:v>
      </x:c>
      <x:c r="B541" s="1">
        <x:v>45080.59673072618</x:v>
      </x:c>
      <x:c r="C541" s="6">
        <x:v>26.946880138333334</x:v>
      </x:c>
      <x:c r="D541" s="14" t="s">
        <x:v>125</x:v>
      </x:c>
      <x:c r="E541" s="15">
        <x:v>45071.53442972013</x:v>
      </x:c>
      <x:c r="F541" t="s">
        <x:v>127</x:v>
      </x:c>
      <x:c r="G541" s="6">
        <x:v>83.72285355696138</x:v>
      </x:c>
      <x:c r="H541" t="s">
        <x:v>115</x:v>
      </x:c>
      <x:c r="I541" s="6">
        <x:v>28.3189281099485</x:v>
      </x:c>
      <x:c r="J541" t="s">
        <x:v>113</x:v>
      </x:c>
      <x:c r="K541" s="6">
        <x:v>1015</x:v>
      </x:c>
      <x:c r="L541" t="s">
        <x:v>114</x:v>
      </x:c>
      <x:c r="M541" t="s">
        <x:v>116</x:v>
      </x:c>
      <x:c r="N541" s="8">
        <x:v>0</x:v>
      </x:c>
      <x:c r="O541" s="8">
        <x:v>0</x:v>
      </x:c>
      <x:c r="Q541">
        <x:v>0</x:v>
      </x:c>
      <x:c r="R541" s="6">
        <x:v>21.854999999999997</x:v>
      </x:c>
      <x:c r="S541" s="8">
        <x:v>127115.11219085415</x:v>
      </x:c>
      <x:c r="T541" s="12">
        <x:v>293710.0750701504</x:v>
      </x:c>
      <x:c r="U541" s="12">
        <x:v>31.150000000000002</x:v>
      </x:c>
      <x:c r="V541" s="12">
        <x:v>32.1</x:v>
      </x:c>
      <x:c r="W541" s="12">
        <x:f>NA()</x:f>
      </x:c>
    </x:row>
    <x:row r="542">
      <x:c r="A542">
        <x:v>99703</x:v>
      </x:c>
      <x:c r="B542" s="1">
        <x:v>45080.596765331706</x:v>
      </x:c>
      <x:c r="C542" s="6">
        <x:v>26.996712088333332</x:v>
      </x:c>
      <x:c r="D542" s="14" t="s">
        <x:v>125</x:v>
      </x:c>
      <x:c r="E542" s="15">
        <x:v>45071.53442972013</x:v>
      </x:c>
      <x:c r="F542" t="s">
        <x:v>127</x:v>
      </x:c>
      <x:c r="G542" s="6">
        <x:v>83.72285355696138</x:v>
      </x:c>
      <x:c r="H542" t="s">
        <x:v>115</x:v>
      </x:c>
      <x:c r="I542" s="6">
        <x:v>28.3189281099485</x:v>
      </x:c>
      <x:c r="J542" t="s">
        <x:v>113</x:v>
      </x:c>
      <x:c r="K542" s="6">
        <x:v>1015</x:v>
      </x:c>
      <x:c r="L542" t="s">
        <x:v>114</x:v>
      </x:c>
      <x:c r="M542" t="s">
        <x:v>116</x:v>
      </x:c>
      <x:c r="N542" s="8">
        <x:v>0</x:v>
      </x:c>
      <x:c r="O542" s="8">
        <x:v>0</x:v>
      </x:c>
      <x:c r="Q542">
        <x:v>0</x:v>
      </x:c>
      <x:c r="R542" s="6">
        <x:v>21.854999999999997</x:v>
      </x:c>
      <x:c r="S542" s="8">
        <x:v>127117.53394794137</x:v>
      </x:c>
      <x:c r="T542" s="12">
        <x:v>293714.46214353683</x:v>
      </x:c>
      <x:c r="U542" s="12">
        <x:v>31.150000000000002</x:v>
      </x:c>
      <x:c r="V542" s="12">
        <x:v>32.1</x:v>
      </x:c>
      <x:c r="W542" s="12">
        <x:f>NA()</x:f>
      </x:c>
    </x:row>
    <x:row r="543">
      <x:c r="A543">
        <x:v>99713</x:v>
      </x:c>
      <x:c r="B543" s="1">
        <x:v>45080.59680003122</x:v>
      </x:c>
      <x:c r="C543" s="6">
        <x:v>27.046679396666665</x:v>
      </x:c>
      <x:c r="D543" s="14" t="s">
        <x:v>125</x:v>
      </x:c>
      <x:c r="E543" s="15">
        <x:v>45071.53442972013</x:v>
      </x:c>
      <x:c r="F543" t="s">
        <x:v>127</x:v>
      </x:c>
      <x:c r="G543" s="6">
        <x:v>83.73798512728217</x:v>
      </x:c>
      <x:c r="H543" t="s">
        <x:v>115</x:v>
      </x:c>
      <x:c r="I543" s="6">
        <x:v>28.306558166756986</x:v>
      </x:c>
      <x:c r="J543" t="s">
        <x:v>113</x:v>
      </x:c>
      <x:c r="K543" s="6">
        <x:v>1015</x:v>
      </x:c>
      <x:c r="L543" t="s">
        <x:v>114</x:v>
      </x:c>
      <x:c r="M543" t="s">
        <x:v>116</x:v>
      </x:c>
      <x:c r="N543" s="8">
        <x:v>0</x:v>
      </x:c>
      <x:c r="O543" s="8">
        <x:v>0</x:v>
      </x:c>
      <x:c r="Q543">
        <x:v>0</x:v>
      </x:c>
      <x:c r="R543" s="6">
        <x:v>21.855999999999998</x:v>
      </x:c>
      <x:c r="S543" s="8">
        <x:v>127130.17387162338</x:v>
      </x:c>
      <x:c r="T543" s="12">
        <x:v>293724.30208958295</x:v>
      </x:c>
      <x:c r="U543" s="12">
        <x:v>31.150000000000002</x:v>
      </x:c>
      <x:c r="V543" s="12">
        <x:v>32.1</x:v>
      </x:c>
      <x:c r="W543" s="12">
        <x:f>NA()</x:f>
      </x:c>
    </x:row>
    <x:row r="544">
      <x:c r="A544">
        <x:v>99723</x:v>
      </x:c>
      <x:c r="B544" s="1">
        <x:v>45080.596834999385</x:v>
      </x:c>
      <x:c r="C544" s="6">
        <x:v>27.09703355</x:v>
      </x:c>
      <x:c r="D544" s="14" t="s">
        <x:v>125</x:v>
      </x:c>
      <x:c r="E544" s="15">
        <x:v>45071.53442972013</x:v>
      </x:c>
      <x:c r="F544" t="s">
        <x:v>127</x:v>
      </x:c>
      <x:c r="G544" s="6">
        <x:v>83.73403137507599</x:v>
      </x:c>
      <x:c r="H544" t="s">
        <x:v>115</x:v>
      </x:c>
      <x:c r="I544" s="6">
        <x:v>28.312743132652486</x:v>
      </x:c>
      <x:c r="J544" t="s">
        <x:v>113</x:v>
      </x:c>
      <x:c r="K544" s="6">
        <x:v>1015</x:v>
      </x:c>
      <x:c r="L544" t="s">
        <x:v>114</x:v>
      </x:c>
      <x:c r="M544" t="s">
        <x:v>116</x:v>
      </x:c>
      <x:c r="N544" s="8">
        <x:v>0</x:v>
      </x:c>
      <x:c r="O544" s="8">
        <x:v>0</x:v>
      </x:c>
      <x:c r="Q544">
        <x:v>0</x:v>
      </x:c>
      <x:c r="R544" s="6">
        <x:v>21.854999999999997</x:v>
      </x:c>
      <x:c r="S544" s="8">
        <x:v>127133.96389968842</x:v>
      </x:c>
      <x:c r="T544" s="12">
        <x:v>293723.9103184258</x:v>
      </x:c>
      <x:c r="U544" s="12">
        <x:v>31.150000000000002</x:v>
      </x:c>
      <x:c r="V544" s="12">
        <x:v>32.1</x:v>
      </x:c>
      <x:c r="W544" s="12">
        <x:f>NA()</x:f>
      </x:c>
    </x:row>
    <x:row r="545">
      <x:c r="A545">
        <x:v>99733</x:v>
      </x:c>
      <x:c r="B545" s="1">
        <x:v>45080.5968698181</x:v>
      </x:c>
      <x:c r="C545" s="6">
        <x:v>27.147172506666667</x:v>
      </x:c>
      <x:c r="D545" s="14" t="s">
        <x:v>125</x:v>
      </x:c>
      <x:c r="E545" s="15">
        <x:v>45071.53442972013</x:v>
      </x:c>
      <x:c r="F545" t="s">
        <x:v>127</x:v>
      </x:c>
      <x:c r="G545" s="6">
        <x:v>83.70118275901415</x:v>
      </x:c>
      <x:c r="H545" t="s">
        <x:v>115</x:v>
      </x:c>
      <x:c r="I545" s="6">
        <x:v>28.3189281099485</x:v>
      </x:c>
      <x:c r="J545" t="s">
        <x:v>113</x:v>
      </x:c>
      <x:c r="K545" s="6">
        <x:v>1015</x:v>
      </x:c>
      <x:c r="L545" t="s">
        <x:v>114</x:v>
      </x:c>
      <x:c r="M545" t="s">
        <x:v>116</x:v>
      </x:c>
      <x:c r="N545" s="8">
        <x:v>0</x:v>
      </x:c>
      <x:c r="O545" s="8">
        <x:v>0</x:v>
      </x:c>
      <x:c r="Q545">
        <x:v>0</x:v>
      </x:c>
      <x:c r="R545" s="6">
        <x:v>21.857999999999997</x:v>
      </x:c>
      <x:c r="S545" s="8">
        <x:v>127131.33495263649</x:v>
      </x:c>
      <x:c r="T545" s="12">
        <x:v>293711.612967809</x:v>
      </x:c>
      <x:c r="U545" s="12">
        <x:v>31.150000000000002</x:v>
      </x:c>
      <x:c r="V545" s="12">
        <x:v>32.1</x:v>
      </x:c>
      <x:c r="W545" s="12">
        <x:f>NA()</x:f>
      </x:c>
    </x:row>
    <x:row r="546">
      <x:c r="A546">
        <x:v>99743</x:v>
      </x:c>
      <x:c r="B546" s="1">
        <x:v>45080.596904120284</x:v>
      </x:c>
      <x:c r="C546" s="6">
        <x:v>27.196567651666665</x:v>
      </x:c>
      <x:c r="D546" s="14" t="s">
        <x:v>125</x:v>
      </x:c>
      <x:c r="E546" s="15">
        <x:v>45071.53442972013</x:v>
      </x:c>
      <x:c r="F546" t="s">
        <x:v>127</x:v>
      </x:c>
      <x:c r="G546" s="6">
        <x:v>83.7195815056056</x:v>
      </x:c>
      <x:c r="H546" t="s">
        <x:v>115</x:v>
      </x:c>
      <x:c r="I546" s="6">
        <x:v>28.312743132652486</x:v>
      </x:c>
      <x:c r="J546" t="s">
        <x:v>113</x:v>
      </x:c>
      <x:c r="K546" s="6">
        <x:v>1015</x:v>
      </x:c>
      <x:c r="L546" t="s">
        <x:v>114</x:v>
      </x:c>
      <x:c r="M546" t="s">
        <x:v>116</x:v>
      </x:c>
      <x:c r="N546" s="8">
        <x:v>0</x:v>
      </x:c>
      <x:c r="O546" s="8">
        <x:v>0</x:v>
      </x:c>
      <x:c r="Q546">
        <x:v>0</x:v>
      </x:c>
      <x:c r="R546" s="6">
        <x:v>21.856999999999996</x:v>
      </x:c>
      <x:c r="S546" s="8">
        <x:v>127137.5456017975</x:v>
      </x:c>
      <x:c r="T546" s="12">
        <x:v>293715.8654078992</x:v>
      </x:c>
      <x:c r="U546" s="12">
        <x:v>31.150000000000002</x:v>
      </x:c>
      <x:c r="V546" s="12">
        <x:v>32.1</x:v>
      </x:c>
      <x:c r="W546" s="12">
        <x:f>NA()</x:f>
      </x:c>
    </x:row>
    <x:row r="547">
      <x:c r="A547">
        <x:v>99753</x:v>
      </x:c>
      <x:c r="B547" s="1">
        <x:v>45080.5969388323</x:v>
      </x:c>
      <x:c r="C547" s="6">
        <x:v>27.246552935</x:v>
      </x:c>
      <x:c r="D547" s="14" t="s">
        <x:v>125</x:v>
      </x:c>
      <x:c r="E547" s="15">
        <x:v>45071.53442972013</x:v>
      </x:c>
      <x:c r="F547" t="s">
        <x:v>127</x:v>
      </x:c>
      <x:c r="G547" s="6">
        <x:v>83.7195815056056</x:v>
      </x:c>
      <x:c r="H547" t="s">
        <x:v>115</x:v>
      </x:c>
      <x:c r="I547" s="6">
        <x:v>28.312743132652486</x:v>
      </x:c>
      <x:c r="J547" t="s">
        <x:v>113</x:v>
      </x:c>
      <x:c r="K547" s="6">
        <x:v>1015</x:v>
      </x:c>
      <x:c r="L547" t="s">
        <x:v>114</x:v>
      </x:c>
      <x:c r="M547" t="s">
        <x:v>116</x:v>
      </x:c>
      <x:c r="N547" s="8">
        <x:v>0</x:v>
      </x:c>
      <x:c r="O547" s="8">
        <x:v>0</x:v>
      </x:c>
      <x:c r="Q547">
        <x:v>0</x:v>
      </x:c>
      <x:c r="R547" s="6">
        <x:v>21.856999999999996</x:v>
      </x:c>
      <x:c r="S547" s="8">
        <x:v>127141.97816875171</x:v>
      </x:c>
      <x:c r="T547" s="12">
        <x:v>293708.01629565255</x:v>
      </x:c>
      <x:c r="U547" s="12">
        <x:v>31.150000000000002</x:v>
      </x:c>
      <x:c r="V547" s="12">
        <x:v>32.1</x:v>
      </x:c>
      <x:c r="W547" s="12">
        <x:f>NA()</x:f>
      </x:c>
    </x:row>
    <x:row r="548">
      <x:c r="A548">
        <x:v>99763</x:v>
      </x:c>
      <x:c r="B548" s="1">
        <x:v>45080.59697357685</x:v>
      </x:c>
      <x:c r="C548" s="6">
        <x:v>27.2965851</x:v>
      </x:c>
      <x:c r="D548" s="14" t="s">
        <x:v>125</x:v>
      </x:c>
      <x:c r="E548" s="15">
        <x:v>45071.53442972013</x:v>
      </x:c>
      <x:c r="F548" t="s">
        <x:v>127</x:v>
      </x:c>
      <x:c r="G548" s="6">
        <x:v>83.71235771951808</x:v>
      </x:c>
      <x:c r="H548" t="s">
        <x:v>115</x:v>
      </x:c>
      <x:c r="I548" s="6">
        <x:v>28.312743132652486</x:v>
      </x:c>
      <x:c r="J548" t="s">
        <x:v>113</x:v>
      </x:c>
      <x:c r="K548" s="6">
        <x:v>1015</x:v>
      </x:c>
      <x:c r="L548" t="s">
        <x:v>114</x:v>
      </x:c>
      <x:c r="M548" t="s">
        <x:v>116</x:v>
      </x:c>
      <x:c r="N548" s="8">
        <x:v>0</x:v>
      </x:c>
      <x:c r="O548" s="8">
        <x:v>0</x:v>
      </x:c>
      <x:c r="Q548">
        <x:v>0</x:v>
      </x:c>
      <x:c r="R548" s="6">
        <x:v>21.857999999999997</x:v>
      </x:c>
      <x:c r="S548" s="8">
        <x:v>127151.93437274896</x:v>
      </x:c>
      <x:c r="T548" s="12">
        <x:v>293725.8921465748</x:v>
      </x:c>
      <x:c r="U548" s="12">
        <x:v>31.150000000000002</x:v>
      </x:c>
      <x:c r="V548" s="12">
        <x:v>32.1</x:v>
      </x:c>
      <x:c r="W548" s="12">
        <x:f>NA()</x:f>
      </x:c>
    </x:row>
    <x:row r="549">
      <x:c r="A549">
        <x:v>99773</x:v>
      </x:c>
      <x:c r="B549" s="1">
        <x:v>45080.5970084057</x:v>
      </x:c>
      <x:c r="C549" s="6">
        <x:v>27.346738638333335</x:v>
      </x:c>
      <x:c r="D549" s="14" t="s">
        <x:v>125</x:v>
      </x:c>
      <x:c r="E549" s="15">
        <x:v>45071.53442972013</x:v>
      </x:c>
      <x:c r="F549" t="s">
        <x:v>127</x:v>
      </x:c>
      <x:c r="G549" s="6">
        <x:v>83.70513469904701</x:v>
      </x:c>
      <x:c r="H549" t="s">
        <x:v>115</x:v>
      </x:c>
      <x:c r="I549" s="6">
        <x:v>28.312743132652486</x:v>
      </x:c>
      <x:c r="J549" t="s">
        <x:v>113</x:v>
      </x:c>
      <x:c r="K549" s="6">
        <x:v>1015</x:v>
      </x:c>
      <x:c r="L549" t="s">
        <x:v>114</x:v>
      </x:c>
      <x:c r="M549" t="s">
        <x:v>116</x:v>
      </x:c>
      <x:c r="N549" s="8">
        <x:v>0</x:v>
      </x:c>
      <x:c r="O549" s="8">
        <x:v>0</x:v>
      </x:c>
      <x:c r="Q549">
        <x:v>0</x:v>
      </x:c>
      <x:c r="R549" s="6">
        <x:v>21.858999999999998</x:v>
      </x:c>
      <x:c r="S549" s="8">
        <x:v>127157.05877452045</x:v>
      </x:c>
      <x:c r="T549" s="12">
        <x:v>293720.162659078</x:v>
      </x:c>
      <x:c r="U549" s="12">
        <x:v>31.150000000000002</x:v>
      </x:c>
      <x:c r="V549" s="12">
        <x:v>32.1</x:v>
      </x:c>
      <x:c r="W549" s="12">
        <x:f>NA()</x:f>
      </x:c>
    </x:row>
    <x:row r="550">
      <x:c r="A550">
        <x:v>99783</x:v>
      </x:c>
      <x:c r="B550" s="1">
        <x:v>45080.597043315945</x:v>
      </x:c>
      <x:c r="C550" s="6">
        <x:v>27.3970094</x:v>
      </x:c>
      <x:c r="D550" s="14" t="s">
        <x:v>125</x:v>
      </x:c>
      <x:c r="E550" s="15">
        <x:v>45071.53442972013</x:v>
      </x:c>
      <x:c r="F550" t="s">
        <x:v>127</x:v>
      </x:c>
      <x:c r="G550" s="6">
        <x:v>83.697912444081</x:v>
      </x:c>
      <x:c r="H550" t="s">
        <x:v>115</x:v>
      </x:c>
      <x:c r="I550" s="6">
        <x:v>28.312743132652486</x:v>
      </x:c>
      <x:c r="J550" t="s">
        <x:v>113</x:v>
      </x:c>
      <x:c r="K550" s="6">
        <x:v>1015</x:v>
      </x:c>
      <x:c r="L550" t="s">
        <x:v>114</x:v>
      </x:c>
      <x:c r="M550" t="s">
        <x:v>116</x:v>
      </x:c>
      <x:c r="N550" s="8">
        <x:v>0</x:v>
      </x:c>
      <x:c r="O550" s="8">
        <x:v>0</x:v>
      </x:c>
      <x:c r="Q550">
        <x:v>0</x:v>
      </x:c>
      <x:c r="R550" s="6">
        <x:v>21.859999999999996</x:v>
      </x:c>
      <x:c r="S550" s="8">
        <x:v>127171.35643397685</x:v>
      </x:c>
      <x:c r="T550" s="12">
        <x:v>293738.940591823</x:v>
      </x:c>
      <x:c r="U550" s="12">
        <x:v>31.150000000000002</x:v>
      </x:c>
      <x:c r="V550" s="12">
        <x:v>32.1</x:v>
      </x:c>
      <x:c r="W550" s="12">
        <x:f>NA()</x:f>
      </x:c>
    </x:row>
    <x:row r="551">
      <x:c r="A551">
        <x:v>99793</x:v>
      </x:c>
      <x:c r="B551" s="1">
        <x:v>45080.59707814489</x:v>
      </x:c>
      <x:c r="C551" s="6">
        <x:v>27.447163073333332</x:v>
      </x:c>
      <x:c r="D551" s="14" t="s">
        <x:v>125</x:v>
      </x:c>
      <x:c r="E551" s="15">
        <x:v>45071.53442972013</x:v>
      </x:c>
      <x:c r="F551" t="s">
        <x:v>127</x:v>
      </x:c>
      <x:c r="G551" s="6">
        <x:v>83.69396069087931</x:v>
      </x:c>
      <x:c r="H551" t="s">
        <x:v>115</x:v>
      </x:c>
      <x:c r="I551" s="6">
        <x:v>28.3189281099485</x:v>
      </x:c>
      <x:c r="J551" t="s">
        <x:v>113</x:v>
      </x:c>
      <x:c r="K551" s="6">
        <x:v>1015</x:v>
      </x:c>
      <x:c r="L551" t="s">
        <x:v>114</x:v>
      </x:c>
      <x:c r="M551" t="s">
        <x:v>116</x:v>
      </x:c>
      <x:c r="N551" s="8">
        <x:v>0</x:v>
      </x:c>
      <x:c r="O551" s="8">
        <x:v>0</x:v>
      </x:c>
      <x:c r="Q551">
        <x:v>0</x:v>
      </x:c>
      <x:c r="R551" s="6">
        <x:v>21.858999999999998</x:v>
      </x:c>
      <x:c r="S551" s="8">
        <x:v>127167.4332227859</x:v>
      </x:c>
      <x:c r="T551" s="12">
        <x:v>293718.00235445006</x:v>
      </x:c>
      <x:c r="U551" s="12">
        <x:v>31.150000000000002</x:v>
      </x:c>
      <x:c r="V551" s="12">
        <x:v>32.1</x:v>
      </x:c>
      <x:c r="W551" s="12">
        <x:f>NA()</x:f>
      </x:c>
    </x:row>
    <x:row r="552">
      <x:c r="A552">
        <x:v>99803</x:v>
      </x:c>
      <x:c r="B552" s="1">
        <x:v>45080.59711279075</x:v>
      </x:c>
      <x:c r="C552" s="6">
        <x:v>27.497053115</x:v>
      </x:c>
      <x:c r="D552" s="14" t="s">
        <x:v>125</x:v>
      </x:c>
      <x:c r="E552" s="15">
        <x:v>45071.53442972013</x:v>
      </x:c>
      <x:c r="F552" t="s">
        <x:v>127</x:v>
      </x:c>
      <x:c r="G552" s="6">
        <x:v>83.68347023021818</x:v>
      </x:c>
      <x:c r="H552" t="s">
        <x:v>115</x:v>
      </x:c>
      <x:c r="I552" s="6">
        <x:v>28.312743132652486</x:v>
      </x:c>
      <x:c r="J552" t="s">
        <x:v>113</x:v>
      </x:c>
      <x:c r="K552" s="6">
        <x:v>1015</x:v>
      </x:c>
      <x:c r="L552" t="s">
        <x:v>114</x:v>
      </x:c>
      <x:c r="M552" t="s">
        <x:v>116</x:v>
      </x:c>
      <x:c r="N552" s="8">
        <x:v>0</x:v>
      </x:c>
      <x:c r="O552" s="8">
        <x:v>0</x:v>
      </x:c>
      <x:c r="Q552">
        <x:v>0</x:v>
      </x:c>
      <x:c r="R552" s="6">
        <x:v>21.862</x:v>
      </x:c>
      <x:c r="S552" s="8">
        <x:v>127173.08713302152</x:v>
      </x:c>
      <x:c r="T552" s="12">
        <x:v>293706.478417518</x:v>
      </x:c>
      <x:c r="U552" s="12">
        <x:v>31.150000000000002</x:v>
      </x:c>
      <x:c r="V552" s="12">
        <x:v>32.1</x:v>
      </x:c>
      <x:c r="W552" s="12">
        <x:f>NA()</x:f>
      </x:c>
    </x:row>
    <x:row r="553">
      <x:c r="A553">
        <x:v>99813</x:v>
      </x:c>
      <x:c r="B553" s="1">
        <x:v>45080.59714756762</x:v>
      </x:c>
      <x:c r="C553" s="6">
        <x:v>27.547131806666666</x:v>
      </x:c>
      <x:c r="D553" s="14" t="s">
        <x:v>125</x:v>
      </x:c>
      <x:c r="E553" s="15">
        <x:v>45071.53442972013</x:v>
      </x:c>
      <x:c r="F553" t="s">
        <x:v>127</x:v>
      </x:c>
      <x:c r="G553" s="6">
        <x:v>83.68347023021818</x:v>
      </x:c>
      <x:c r="H553" t="s">
        <x:v>115</x:v>
      </x:c>
      <x:c r="I553" s="6">
        <x:v>28.312743132652486</x:v>
      </x:c>
      <x:c r="J553" t="s">
        <x:v>113</x:v>
      </x:c>
      <x:c r="K553" s="6">
        <x:v>1015</x:v>
      </x:c>
      <x:c r="L553" t="s">
        <x:v>114</x:v>
      </x:c>
      <x:c r="M553" t="s">
        <x:v>116</x:v>
      </x:c>
      <x:c r="N553" s="8">
        <x:v>0</x:v>
      </x:c>
      <x:c r="O553" s="8">
        <x:v>0</x:v>
      </x:c>
      <x:c r="Q553">
        <x:v>0</x:v>
      </x:c>
      <x:c r="R553" s="6">
        <x:v>21.862</x:v>
      </x:c>
      <x:c r="S553" s="8">
        <x:v>127174.3321223931</x:v>
      </x:c>
      <x:c r="T553" s="12">
        <x:v>293716.59242146113</x:v>
      </x:c>
      <x:c r="U553" s="12">
        <x:v>31.150000000000002</x:v>
      </x:c>
      <x:c r="V553" s="12">
        <x:v>32.1</x:v>
      </x:c>
      <x:c r="W553" s="12">
        <x:f>NA()</x:f>
      </x:c>
    </x:row>
    <x:row r="554">
      <x:c r="A554">
        <x:v>99823</x:v>
      </x:c>
      <x:c r="B554" s="1">
        <x:v>45080.597182274796</x:v>
      </x:c>
      <x:c r="C554" s="6">
        <x:v>27.597110135</x:v>
      </x:c>
      <x:c r="D554" s="14" t="s">
        <x:v>125</x:v>
      </x:c>
      <x:c r="E554" s="15">
        <x:v>45071.53442972013</x:v>
      </x:c>
      <x:c r="F554" t="s">
        <x:v>127</x:v>
      </x:c>
      <x:c r="G554" s="6">
        <x:v>83.65064435166997</x:v>
      </x:c>
      <x:c r="H554" t="s">
        <x:v>115</x:v>
      </x:c>
      <x:c r="I554" s="6">
        <x:v>28.3189281099485</x:v>
      </x:c>
      <x:c r="J554" t="s">
        <x:v>113</x:v>
      </x:c>
      <x:c r="K554" s="6">
        <x:v>1015</x:v>
      </x:c>
      <x:c r="L554" t="s">
        <x:v>114</x:v>
      </x:c>
      <x:c r="M554" t="s">
        <x:v>116</x:v>
      </x:c>
      <x:c r="N554" s="8">
        <x:v>0</x:v>
      </x:c>
      <x:c r="O554" s="8">
        <x:v>0</x:v>
      </x:c>
      <x:c r="Q554">
        <x:v>0</x:v>
      </x:c>
      <x:c r="R554" s="6">
        <x:v>21.865</x:v>
      </x:c>
      <x:c r="S554" s="8">
        <x:v>127181.56866667974</x:v>
      </x:c>
      <x:c r="T554" s="12">
        <x:v>293703.2874527388</x:v>
      </x:c>
      <x:c r="U554" s="12">
        <x:v>31.150000000000002</x:v>
      </x:c>
      <x:c r="V554" s="12">
        <x:v>32.1</x:v>
      </x:c>
      <x:c r="W554" s="12">
        <x:f>NA()</x:f>
      </x:c>
    </x:row>
    <x:row r="555">
      <x:c r="A555">
        <x:v>99833</x:v>
      </x:c>
      <x:c r="B555" s="1">
        <x:v>45080.59721694397</x:v>
      </x:c>
      <x:c r="C555" s="6">
        <x:v>27.647033756666666</x:v>
      </x:c>
      <x:c r="D555" s="14" t="s">
        <x:v>125</x:v>
      </x:c>
      <x:c r="E555" s="15">
        <x:v>45071.53442972013</x:v>
      </x:c>
      <x:c r="F555" t="s">
        <x:v>127</x:v>
      </x:c>
      <x:c r="G555" s="6">
        <x:v>83.6762502710986</x:v>
      </x:c>
      <x:c r="H555" t="s">
        <x:v>115</x:v>
      </x:c>
      <x:c r="I555" s="6">
        <x:v>28.312743132652486</x:v>
      </x:c>
      <x:c r="J555" t="s">
        <x:v>113</x:v>
      </x:c>
      <x:c r="K555" s="6">
        <x:v>1015</x:v>
      </x:c>
      <x:c r="L555" t="s">
        <x:v>114</x:v>
      </x:c>
      <x:c r="M555" t="s">
        <x:v>116</x:v>
      </x:c>
      <x:c r="N555" s="8">
        <x:v>0</x:v>
      </x:c>
      <x:c r="O555" s="8">
        <x:v>0</x:v>
      </x:c>
      <x:c r="Q555">
        <x:v>0</x:v>
      </x:c>
      <x:c r="R555" s="6">
        <x:v>21.862999999999996</x:v>
      </x:c>
      <x:c r="S555" s="8">
        <x:v>127185.54833002243</x:v>
      </x:c>
      <x:c r="T555" s="12">
        <x:v>293706.05648007704</x:v>
      </x:c>
      <x:c r="U555" s="12">
        <x:v>31.150000000000002</x:v>
      </x:c>
      <x:c r="V555" s="12">
        <x:v>32.1</x:v>
      </x:c>
      <x:c r="W555" s="12">
        <x:f>NA()</x:f>
      </x:c>
    </x:row>
    <x:row r="556">
      <x:c r="A556">
        <x:v>99843</x:v>
      </x:c>
      <x:c r="B556" s="1">
        <x:v>45080.59725169974</x:v>
      </x:c>
      <x:c r="C556" s="6">
        <x:v>27.697082063333333</x:v>
      </x:c>
      <x:c r="D556" s="14" t="s">
        <x:v>125</x:v>
      </x:c>
      <x:c r="E556" s="15">
        <x:v>45071.53442972013</x:v>
      </x:c>
      <x:c r="F556" t="s">
        <x:v>127</x:v>
      </x:c>
      <x:c r="G556" s="6">
        <x:v>83.66903107703831</x:v>
      </x:c>
      <x:c r="H556" t="s">
        <x:v>115</x:v>
      </x:c>
      <x:c r="I556" s="6">
        <x:v>28.312743132652486</x:v>
      </x:c>
      <x:c r="J556" t="s">
        <x:v>113</x:v>
      </x:c>
      <x:c r="K556" s="6">
        <x:v>1015</x:v>
      </x:c>
      <x:c r="L556" t="s">
        <x:v>114</x:v>
      </x:c>
      <x:c r="M556" t="s">
        <x:v>116</x:v>
      </x:c>
      <x:c r="N556" s="8">
        <x:v>0</x:v>
      </x:c>
      <x:c r="O556" s="8">
        <x:v>0</x:v>
      </x:c>
      <x:c r="Q556">
        <x:v>0</x:v>
      </x:c>
      <x:c r="R556" s="6">
        <x:v>21.863999999999997</x:v>
      </x:c>
      <x:c r="S556" s="8">
        <x:v>127193.61424018009</x:v>
      </x:c>
      <x:c r="T556" s="12">
        <x:v>293720.8715645717</x:v>
      </x:c>
      <x:c r="U556" s="12">
        <x:v>31.150000000000002</x:v>
      </x:c>
      <x:c r="V556" s="12">
        <x:v>32.1</x:v>
      </x:c>
      <x:c r="W556" s="12">
        <x:f>NA()</x:f>
      </x:c>
    </x:row>
    <x:row r="557">
      <x:c r="A557">
        <x:v>99853</x:v>
      </x:c>
      <x:c r="B557" s="1">
        <x:v>45080.59728635914</x:v>
      </x:c>
      <x:c r="C557" s="6">
        <x:v>27.7469916</x:v>
      </x:c>
      <x:c r="D557" s="14" t="s">
        <x:v>125</x:v>
      </x:c>
      <x:c r="E557" s="15">
        <x:v>45071.53442972013</x:v>
      </x:c>
      <x:c r="F557" t="s">
        <x:v>127</x:v>
      </x:c>
      <x:c r="G557" s="6">
        <x:v>83.6762502710986</x:v>
      </x:c>
      <x:c r="H557" t="s">
        <x:v>115</x:v>
      </x:c>
      <x:c r="I557" s="6">
        <x:v>28.312743132652486</x:v>
      </x:c>
      <x:c r="J557" t="s">
        <x:v>113</x:v>
      </x:c>
      <x:c r="K557" s="6">
        <x:v>1015</x:v>
      </x:c>
      <x:c r="L557" t="s">
        <x:v>114</x:v>
      </x:c>
      <x:c r="M557" t="s">
        <x:v>116</x:v>
      </x:c>
      <x:c r="N557" s="8">
        <x:v>0</x:v>
      </x:c>
      <x:c r="O557" s="8">
        <x:v>0</x:v>
      </x:c>
      <x:c r="Q557">
        <x:v>0</x:v>
      </x:c>
      <x:c r="R557" s="6">
        <x:v>21.862999999999996</x:v>
      </x:c>
      <x:c r="S557" s="8">
        <x:v>127200.48723089075</x:v>
      </x:c>
      <x:c r="T557" s="12">
        <x:v>293703.2683532895</x:v>
      </x:c>
      <x:c r="U557" s="12">
        <x:v>31.150000000000002</x:v>
      </x:c>
      <x:c r="V557" s="12">
        <x:v>32.1</x:v>
      </x:c>
      <x:c r="W557" s="12">
        <x:f>NA()</x:f>
      </x:c>
    </x:row>
    <x:row r="558">
      <x:c r="A558">
        <x:v>99856</x:v>
      </x:c>
      <x:c r="B558" s="1">
        <x:v>45080.59732071316</x:v>
      </x:c>
      <x:c r="C558" s="6">
        <x:v>27.796461376666667</x:v>
      </x:c>
      <x:c r="D558" s="14" t="s">
        <x:v>125</x:v>
      </x:c>
      <x:c r="E558" s="15">
        <x:v>45071.53442972013</x:v>
      </x:c>
      <x:c r="F558" t="s">
        <x:v>127</x:v>
      </x:c>
      <x:c r="G558" s="6">
        <x:v>83.67298314687358</x:v>
      </x:c>
      <x:c r="H558" t="s">
        <x:v>115</x:v>
      </x:c>
      <x:c r="I558" s="6">
        <x:v>28.306558166756986</x:v>
      </x:c>
      <x:c r="J558" t="s">
        <x:v>113</x:v>
      </x:c>
      <x:c r="K558" s="6">
        <x:v>1015</x:v>
      </x:c>
      <x:c r="L558" t="s">
        <x:v>114</x:v>
      </x:c>
      <x:c r="M558" t="s">
        <x:v>116</x:v>
      </x:c>
      <x:c r="N558" s="8">
        <x:v>0</x:v>
      </x:c>
      <x:c r="O558" s="8">
        <x:v>0</x:v>
      </x:c>
      <x:c r="Q558">
        <x:v>0</x:v>
      </x:c>
      <x:c r="R558" s="6">
        <x:v>21.865</x:v>
      </x:c>
      <x:c r="S558" s="8">
        <x:v>127198.8086481295</x:v>
      </x:c>
      <x:c r="T558" s="12">
        <x:v>293701.972978243</x:v>
      </x:c>
      <x:c r="U558" s="12">
        <x:v>31.150000000000002</x:v>
      </x:c>
      <x:c r="V558" s="12">
        <x:v>32.1</x:v>
      </x:c>
      <x:c r="W558" s="12">
        <x:f>NA()</x:f>
      </x:c>
    </x:row>
    <x:row r="559">
      <x:c r="A559">
        <x:v>99866</x:v>
      </x:c>
      <x:c r="B559" s="1">
        <x:v>45080.59735553674</x:v>
      </x:c>
      <x:c r="C559" s="6">
        <x:v>27.84660734</x:v>
      </x:c>
      <x:c r="D559" s="14" t="s">
        <x:v>125</x:v>
      </x:c>
      <x:c r="E559" s="15">
        <x:v>45071.53442972013</x:v>
      </x:c>
      <x:c r="F559" t="s">
        <x:v>127</x:v>
      </x:c>
      <x:c r="G559" s="6">
        <x:v>83.66576453077559</x:v>
      </x:c>
      <x:c r="H559" t="s">
        <x:v>115</x:v>
      </x:c>
      <x:c r="I559" s="6">
        <x:v>28.306558166756986</x:v>
      </x:c>
      <x:c r="J559" t="s">
        <x:v>113</x:v>
      </x:c>
      <x:c r="K559" s="6">
        <x:v>1015</x:v>
      </x:c>
      <x:c r="L559" t="s">
        <x:v>114</x:v>
      </x:c>
      <x:c r="M559" t="s">
        <x:v>116</x:v>
      </x:c>
      <x:c r="N559" s="8">
        <x:v>0</x:v>
      </x:c>
      <x:c r="O559" s="8">
        <x:v>0</x:v>
      </x:c>
      <x:c r="Q559">
        <x:v>0</x:v>
      </x:c>
      <x:c r="R559" s="6">
        <x:v>21.865999999999996</x:v>
      </x:c>
      <x:c r="S559" s="8">
        <x:v>127207.42815011037</x:v>
      </x:c>
      <x:c r="T559" s="12">
        <x:v>293716.70078876277</x:v>
      </x:c>
      <x:c r="U559" s="12">
        <x:v>31.150000000000002</x:v>
      </x:c>
      <x:c r="V559" s="12">
        <x:v>32.1</x:v>
      </x:c>
      <x:c r="W559" s="12">
        <x:f>NA()</x:f>
      </x:c>
    </x:row>
    <x:row r="560">
      <x:c r="A560">
        <x:v>99883</x:v>
      </x:c>
      <x:c r="B560" s="1">
        <x:v>45080.59739046016</x:v>
      </x:c>
      <x:c r="C560" s="6">
        <x:v>27.896897081666665</x:v>
      </x:c>
      <x:c r="D560" s="14" t="s">
        <x:v>125</x:v>
      </x:c>
      <x:c r="E560" s="15">
        <x:v>45071.53442972013</x:v>
      </x:c>
      <x:c r="F560" t="s">
        <x:v>127</x:v>
      </x:c>
      <x:c r="G560" s="6">
        <x:v>83.6585466795031</x:v>
      </x:c>
      <x:c r="H560" t="s">
        <x:v>115</x:v>
      </x:c>
      <x:c r="I560" s="6">
        <x:v>28.306558166756986</x:v>
      </x:c>
      <x:c r="J560" t="s">
        <x:v>113</x:v>
      </x:c>
      <x:c r="K560" s="6">
        <x:v>1015</x:v>
      </x:c>
      <x:c r="L560" t="s">
        <x:v>114</x:v>
      </x:c>
      <x:c r="M560" t="s">
        <x:v>116</x:v>
      </x:c>
      <x:c r="N560" s="8">
        <x:v>0</x:v>
      </x:c>
      <x:c r="O560" s="8">
        <x:v>0</x:v>
      </x:c>
      <x:c r="Q560">
        <x:v>0</x:v>
      </x:c>
      <x:c r="R560" s="6">
        <x:v>21.866999999999997</x:v>
      </x:c>
      <x:c r="S560" s="8">
        <x:v>127211.22271436514</x:v>
      </x:c>
      <x:c r="T560" s="12">
        <x:v>293708.01051919244</x:v>
      </x:c>
      <x:c r="U560" s="12">
        <x:v>31.150000000000002</x:v>
      </x:c>
      <x:c r="V560" s="12">
        <x:v>32.1</x:v>
      </x:c>
      <x:c r="W560" s="12">
        <x:f>NA()</x:f>
      </x:c>
    </x:row>
    <x:row r="561">
      <x:c r="A561">
        <x:v>99893</x:v>
      </x:c>
      <x:c r="B561" s="1">
        <x:v>45080.59742528414</x:v>
      </x:c>
      <x:c r="C561" s="6">
        <x:v>27.947043596666667</x:v>
      </x:c>
      <x:c r="D561" s="14" t="s">
        <x:v>125</x:v>
      </x:c>
      <x:c r="E561" s="15">
        <x:v>45071.53442972013</x:v>
      </x:c>
      <x:c r="F561" t="s">
        <x:v>127</x:v>
      </x:c>
      <x:c r="G561" s="6">
        <x:v>83.63294657873035</x:v>
      </x:c>
      <x:c r="H561" t="s">
        <x:v>115</x:v>
      </x:c>
      <x:c r="I561" s="6">
        <x:v>28.312743132652486</x:v>
      </x:c>
      <x:c r="J561" t="s">
        <x:v>113</x:v>
      </x:c>
      <x:c r="K561" s="6">
        <x:v>1015</x:v>
      </x:c>
      <x:c r="L561" t="s">
        <x:v>114</x:v>
      </x:c>
      <x:c r="M561" t="s">
        <x:v>116</x:v>
      </x:c>
      <x:c r="N561" s="8">
        <x:v>0</x:v>
      </x:c>
      <x:c r="O561" s="8">
        <x:v>0</x:v>
      </x:c>
      <x:c r="Q561">
        <x:v>0</x:v>
      </x:c>
      <x:c r="R561" s="6">
        <x:v>21.868999999999996</x:v>
      </x:c>
      <x:c r="S561" s="8">
        <x:v>127214.17549070131</x:v>
      </x:c>
      <x:c r="T561" s="12">
        <x:v>293694.9556992345</x:v>
      </x:c>
      <x:c r="U561" s="12">
        <x:v>31.150000000000002</x:v>
      </x:c>
      <x:c r="V561" s="12">
        <x:v>32.1</x:v>
      </x:c>
      <x:c r="W561" s="12">
        <x:f>NA()</x:f>
      </x:c>
    </x:row>
    <x:row r="562">
      <x:c r="A562">
        <x:v>99903</x:v>
      </x:c>
      <x:c r="B562" s="1">
        <x:v>45080.59745998395</x:v>
      </x:c>
      <x:c r="C562" s="6">
        <x:v>27.997011321666665</x:v>
      </x:c>
      <x:c r="D562" s="14" t="s">
        <x:v>125</x:v>
      </x:c>
      <x:c r="E562" s="15">
        <x:v>45071.53442972013</x:v>
      </x:c>
      <x:c r="F562" t="s">
        <x:v>127</x:v>
      </x:c>
      <x:c r="G562" s="6">
        <x:v>83.62899650751046</x:v>
      </x:c>
      <x:c r="H562" t="s">
        <x:v>115</x:v>
      </x:c>
      <x:c r="I562" s="6">
        <x:v>28.3189281099485</x:v>
      </x:c>
      <x:c r="J562" t="s">
        <x:v>113</x:v>
      </x:c>
      <x:c r="K562" s="6">
        <x:v>1015</x:v>
      </x:c>
      <x:c r="L562" t="s">
        <x:v>114</x:v>
      </x:c>
      <x:c r="M562" t="s">
        <x:v>116</x:v>
      </x:c>
      <x:c r="N562" s="8">
        <x:v>0</x:v>
      </x:c>
      <x:c r="O562" s="8">
        <x:v>0</x:v>
      </x:c>
      <x:c r="Q562">
        <x:v>0</x:v>
      </x:c>
      <x:c r="R562" s="6">
        <x:v>21.868</x:v>
      </x:c>
      <x:c r="S562" s="8">
        <x:v>127219.39165232466</x:v>
      </x:c>
      <x:c r="T562" s="12">
        <x:v>293714.83531595</x:v>
      </x:c>
      <x:c r="U562" s="12">
        <x:v>31.150000000000002</x:v>
      </x:c>
      <x:c r="V562" s="12">
        <x:v>32.1</x:v>
      </x:c>
      <x:c r="W562" s="12">
        <x:f>NA()</x:f>
      </x:c>
    </x:row>
    <x:row r="563">
      <x:c r="A563">
        <x:v>99913</x:v>
      </x:c>
      <x:c r="B563" s="1">
        <x:v>45080.597494618945</x:v>
      </x:c>
      <x:c r="C563" s="6">
        <x:v>28.04688571166667</x:v>
      </x:c>
      <x:c r="D563" s="14" t="s">
        <x:v>125</x:v>
      </x:c>
      <x:c r="E563" s="15">
        <x:v>45071.53442972013</x:v>
      </x:c>
      <x:c r="F563" t="s">
        <x:v>127</x:v>
      </x:c>
      <x:c r="G563" s="6">
        <x:v>83.6145684336025</x:v>
      </x:c>
      <x:c r="H563" t="s">
        <x:v>115</x:v>
      </x:c>
      <x:c r="I563" s="6">
        <x:v>28.3189281099485</x:v>
      </x:c>
      <x:c r="J563" t="s">
        <x:v>113</x:v>
      </x:c>
      <x:c r="K563" s="6">
        <x:v>1015</x:v>
      </x:c>
      <x:c r="L563" t="s">
        <x:v>114</x:v>
      </x:c>
      <x:c r="M563" t="s">
        <x:v>116</x:v>
      </x:c>
      <x:c r="N563" s="8">
        <x:v>0</x:v>
      </x:c>
      <x:c r="O563" s="8">
        <x:v>0</x:v>
      </x:c>
      <x:c r="Q563">
        <x:v>0</x:v>
      </x:c>
      <x:c r="R563" s="6">
        <x:v>21.869999999999997</x:v>
      </x:c>
      <x:c r="S563" s="8">
        <x:v>127231.9246886328</x:v>
      </x:c>
      <x:c r="T563" s="12">
        <x:v>293706.53776096704</x:v>
      </x:c>
      <x:c r="U563" s="12">
        <x:v>31.150000000000002</x:v>
      </x:c>
      <x:c r="V563" s="12">
        <x:v>32.1</x:v>
      </x:c>
      <x:c r="W563" s="12">
        <x:f>NA()</x:f>
      </x:c>
    </x:row>
    <x:row r="564">
      <x:c r="A564">
        <x:v>99923</x:v>
      </x:c>
      <x:c r="B564" s="1">
        <x:v>45080.59752929086</x:v>
      </x:c>
      <x:c r="C564" s="6">
        <x:v>28.096813278333332</x:v>
      </x:c>
      <x:c r="D564" s="14" t="s">
        <x:v>125</x:v>
      </x:c>
      <x:c r="E564" s="15">
        <x:v>45071.53442972013</x:v>
      </x:c>
      <x:c r="F564" t="s">
        <x:v>127</x:v>
      </x:c>
      <x:c r="G564" s="6">
        <x:v>83.61851813092643</x:v>
      </x:c>
      <x:c r="H564" t="s">
        <x:v>115</x:v>
      </x:c>
      <x:c r="I564" s="6">
        <x:v>28.312743132652486</x:v>
      </x:c>
      <x:c r="J564" t="s">
        <x:v>113</x:v>
      </x:c>
      <x:c r="K564" s="6">
        <x:v>1015</x:v>
      </x:c>
      <x:c r="L564" t="s">
        <x:v>114</x:v>
      </x:c>
      <x:c r="M564" t="s">
        <x:v>116</x:v>
      </x:c>
      <x:c r="N564" s="8">
        <x:v>0</x:v>
      </x:c>
      <x:c r="O564" s="8">
        <x:v>0</x:v>
      </x:c>
      <x:c r="Q564">
        <x:v>0</x:v>
      </x:c>
      <x:c r="R564" s="6">
        <x:v>21.871</x:v>
      </x:c>
      <x:c r="S564" s="8">
        <x:v>127231.29377248233</x:v>
      </x:c>
      <x:c r="T564" s="12">
        <x:v>293694.96516815556</x:v>
      </x:c>
      <x:c r="U564" s="12">
        <x:v>31.150000000000002</x:v>
      </x:c>
      <x:c r="V564" s="12">
        <x:v>32.1</x:v>
      </x:c>
      <x:c r="W564" s="12">
        <x:f>NA()</x:f>
      </x:c>
    </x:row>
    <x:row r="565">
      <x:c r="A565">
        <x:v>99933</x:v>
      </x:c>
      <x:c r="B565" s="1">
        <x:v>45080.5975640093</x:v>
      </x:c>
      <x:c r="C565" s="6">
        <x:v>28.146807838333334</x:v>
      </x:c>
      <x:c r="D565" s="14" t="s">
        <x:v>125</x:v>
      </x:c>
      <x:c r="E565" s="15">
        <x:v>45071.53442972013</x:v>
      </x:c>
      <x:c r="F565" t="s">
        <x:v>127</x:v>
      </x:c>
      <x:c r="G565" s="6">
        <x:v>83.62899650751046</x:v>
      </x:c>
      <x:c r="H565" t="s">
        <x:v>115</x:v>
      </x:c>
      <x:c r="I565" s="6">
        <x:v>28.3189281099485</x:v>
      </x:c>
      <x:c r="J565" t="s">
        <x:v>113</x:v>
      </x:c>
      <x:c r="K565" s="6">
        <x:v>1015</x:v>
      </x:c>
      <x:c r="L565" t="s">
        <x:v>114</x:v>
      </x:c>
      <x:c r="M565" t="s">
        <x:v>116</x:v>
      </x:c>
      <x:c r="N565" s="8">
        <x:v>0</x:v>
      </x:c>
      <x:c r="O565" s="8">
        <x:v>0</x:v>
      </x:c>
      <x:c r="Q565">
        <x:v>0</x:v>
      </x:c>
      <x:c r="R565" s="6">
        <x:v>21.868</x:v>
      </x:c>
      <x:c r="S565" s="8">
        <x:v>127233.86463343269</x:v>
      </x:c>
      <x:c r="T565" s="12">
        <x:v>293697.44367398735</x:v>
      </x:c>
      <x:c r="U565" s="12">
        <x:v>31.150000000000002</x:v>
      </x:c>
      <x:c r="V565" s="12">
        <x:v>32.1</x:v>
      </x:c>
      <x:c r="W565" s="12">
        <x:f>NA()</x:f>
      </x:c>
    </x:row>
    <x:row r="566">
      <x:c r="A566">
        <x:v>99943</x:v>
      </x:c>
      <x:c r="B566" s="1">
        <x:v>45080.597598822</x:v>
      </x:c>
      <x:c r="C566" s="6">
        <x:v>28.196938108333335</x:v>
      </x:c>
      <x:c r="D566" s="14" t="s">
        <x:v>125</x:v>
      </x:c>
      <x:c r="E566" s="15">
        <x:v>45071.53442972013</x:v>
      </x:c>
      <x:c r="F566" t="s">
        <x:v>127</x:v>
      </x:c>
      <x:c r="G566" s="6">
        <x:v>83.64806565694285</x:v>
      </x:c>
      <x:c r="H566" t="s">
        <x:v>115</x:v>
      </x:c>
      <x:c r="I566" s="6">
        <x:v>28.300373212262002</x:v>
      </x:c>
      <x:c r="J566" t="s">
        <x:v>113</x:v>
      </x:c>
      <x:c r="K566" s="6">
        <x:v>1015</x:v>
      </x:c>
      <x:c r="L566" t="s">
        <x:v>114</x:v>
      </x:c>
      <x:c r="M566" t="s">
        <x:v>116</x:v>
      </x:c>
      <x:c r="N566" s="8">
        <x:v>0</x:v>
      </x:c>
      <x:c r="O566" s="8">
        <x:v>0</x:v>
      </x:c>
      <x:c r="Q566">
        <x:v>0</x:v>
      </x:c>
      <x:c r="R566" s="6">
        <x:v>21.869999999999997</x:v>
      </x:c>
      <x:c r="S566" s="8">
        <x:v>127243.26629205722</x:v>
      </x:c>
      <x:c r="T566" s="12">
        <x:v>293709.1917400108</x:v>
      </x:c>
      <x:c r="U566" s="12">
        <x:v>31.150000000000002</x:v>
      </x:c>
      <x:c r="V566" s="12">
        <x:v>32.1</x:v>
      </x:c>
      <x:c r="W566" s="12">
        <x:f>NA()</x:f>
      </x:c>
    </x:row>
    <x:row r="567">
      <x:c r="A567">
        <x:v>99953</x:v>
      </x:c>
      <x:c r="B567" s="1">
        <x:v>45080.597633448815</x:v>
      </x:c>
      <x:c r="C567" s="6">
        <x:v>28.246800725</x:v>
      </x:c>
      <x:c r="D567" s="14" t="s">
        <x:v>125</x:v>
      </x:c>
      <x:c r="E567" s="15">
        <x:v>45071.53442972013</x:v>
      </x:c>
      <x:c r="F567" t="s">
        <x:v>127</x:v>
      </x:c>
      <x:c r="G567" s="6">
        <x:v>83.62246889162859</x:v>
      </x:c>
      <x:c r="H567" t="s">
        <x:v>115</x:v>
      </x:c>
      <x:c r="I567" s="6">
        <x:v>28.306558166756986</x:v>
      </x:c>
      <x:c r="J567" t="s">
        <x:v>113</x:v>
      </x:c>
      <x:c r="K567" s="6">
        <x:v>1015</x:v>
      </x:c>
      <x:c r="L567" t="s">
        <x:v>114</x:v>
      </x:c>
      <x:c r="M567" t="s">
        <x:v>116</x:v>
      </x:c>
      <x:c r="N567" s="8">
        <x:v>0</x:v>
      </x:c>
      <x:c r="O567" s="8">
        <x:v>0</x:v>
      </x:c>
      <x:c r="Q567">
        <x:v>0</x:v>
      </x:c>
      <x:c r="R567" s="6">
        <x:v>21.871999999999996</x:v>
      </x:c>
      <x:c r="S567" s="8">
        <x:v>127245.68908549327</x:v>
      </x:c>
      <x:c r="T567" s="12">
        <x:v>293700.8283654089</x:v>
      </x:c>
      <x:c r="U567" s="12">
        <x:v>31.150000000000002</x:v>
      </x:c>
      <x:c r="V567" s="12">
        <x:v>32.1</x:v>
      </x:c>
      <x:c r="W567" s="12">
        <x:f>NA()</x:f>
      </x:c>
    </x:row>
    <x:row r="568">
      <x:c r="A568">
        <x:v>99963</x:v>
      </x:c>
      <x:c r="B568" s="1">
        <x:v>45080.59766837501</x:v>
      </x:c>
      <x:c r="C568" s="6">
        <x:v>28.297094451666666</x:v>
      </x:c>
      <x:c r="D568" s="14" t="s">
        <x:v>125</x:v>
      </x:c>
      <x:c r="E568" s="15">
        <x:v>45071.53442972013</x:v>
      </x:c>
      <x:c r="F568" t="s">
        <x:v>127</x:v>
      </x:c>
      <x:c r="G568" s="6">
        <x:v>83.62968292044268</x:v>
      </x:c>
      <x:c r="H568" t="s">
        <x:v>115</x:v>
      </x:c>
      <x:c r="I568" s="6">
        <x:v>28.306558166756986</x:v>
      </x:c>
      <x:c r="J568" t="s">
        <x:v>113</x:v>
      </x:c>
      <x:c r="K568" s="6">
        <x:v>1015</x:v>
      </x:c>
      <x:c r="L568" t="s">
        <x:v>114</x:v>
      </x:c>
      <x:c r="M568" t="s">
        <x:v>116</x:v>
      </x:c>
      <x:c r="N568" s="8">
        <x:v>0</x:v>
      </x:c>
      <x:c r="O568" s="8">
        <x:v>0</x:v>
      </x:c>
      <x:c r="Q568">
        <x:v>0</x:v>
      </x:c>
      <x:c r="R568" s="6">
        <x:v>21.871</x:v>
      </x:c>
      <x:c r="S568" s="8">
        <x:v>127265.82413482919</x:v>
      </x:c>
      <x:c r="T568" s="12">
        <x:v>293702.4641477801</x:v>
      </x:c>
      <x:c r="U568" s="12">
        <x:v>31.150000000000002</x:v>
      </x:c>
      <x:c r="V568" s="12">
        <x:v>32.1</x:v>
      </x:c>
      <x:c r="W568" s="12">
        <x:f>NA()</x:f>
      </x:c>
    </x:row>
    <x:row r="569">
      <x:c r="A569">
        <x:v>99973</x:v>
      </x:c>
      <x:c r="B569" s="1">
        <x:v>45080.59770307823</x:v>
      </x:c>
      <x:c r="C569" s="6">
        <x:v>28.347067083333332</x:v>
      </x:c>
      <x:c r="D569" s="14" t="s">
        <x:v>125</x:v>
      </x:c>
      <x:c r="E569" s="15">
        <x:v>45071.53442972013</x:v>
      </x:c>
      <x:c r="F569" t="s">
        <x:v>127</x:v>
      </x:c>
      <x:c r="G569" s="6">
        <x:v>83.61130505333361</x:v>
      </x:c>
      <x:c r="H569" t="s">
        <x:v>115</x:v>
      </x:c>
      <x:c r="I569" s="6">
        <x:v>28.312743132652486</x:v>
      </x:c>
      <x:c r="J569" t="s">
        <x:v>113</x:v>
      </x:c>
      <x:c r="K569" s="6">
        <x:v>1015</x:v>
      </x:c>
      <x:c r="L569" t="s">
        <x:v>114</x:v>
      </x:c>
      <x:c r="M569" t="s">
        <x:v>116</x:v>
      </x:c>
      <x:c r="N569" s="8">
        <x:v>0</x:v>
      </x:c>
      <x:c r="O569" s="8">
        <x:v>0</x:v>
      </x:c>
      <x:c r="Q569">
        <x:v>0</x:v>
      </x:c>
      <x:c r="R569" s="6">
        <x:v>21.871999999999996</x:v>
      </x:c>
      <x:c r="S569" s="8">
        <x:v>127257.6480196427</x:v>
      </x:c>
      <x:c r="T569" s="12">
        <x:v>293684.54462413065</x:v>
      </x:c>
      <x:c r="U569" s="12">
        <x:v>31.150000000000002</x:v>
      </x:c>
      <x:c r="V569" s="12">
        <x:v>32.1</x:v>
      </x:c>
      <x:c r="W569" s="12">
        <x:f>NA()</x:f>
      </x:c>
    </x:row>
    <x:row r="570">
      <x:c r="A570">
        <x:v>99983</x:v>
      </x:c>
      <x:c r="B570" s="1">
        <x:v>45080.59773778339</x:v>
      </x:c>
      <x:c r="C570" s="6">
        <x:v>28.397042515</x:v>
      </x:c>
      <x:c r="D570" s="14" t="s">
        <x:v>125</x:v>
      </x:c>
      <x:c r="E570" s="15">
        <x:v>45071.53442972013</x:v>
      </x:c>
      <x:c r="F570" t="s">
        <x:v>127</x:v>
      </x:c>
      <x:c r="G570" s="6">
        <x:v>83.62246889162859</x:v>
      </x:c>
      <x:c r="H570" t="s">
        <x:v>115</x:v>
      </x:c>
      <x:c r="I570" s="6">
        <x:v>28.306558166756986</x:v>
      </x:c>
      <x:c r="J570" t="s">
        <x:v>113</x:v>
      </x:c>
      <x:c r="K570" s="6">
        <x:v>1015</x:v>
      </x:c>
      <x:c r="L570" t="s">
        <x:v>114</x:v>
      </x:c>
      <x:c r="M570" t="s">
        <x:v>116</x:v>
      </x:c>
      <x:c r="N570" s="8">
        <x:v>0</x:v>
      </x:c>
      <x:c r="O570" s="8">
        <x:v>0</x:v>
      </x:c>
      <x:c r="Q570">
        <x:v>0</x:v>
      </x:c>
      <x:c r="R570" s="6">
        <x:v>21.871999999999996</x:v>
      </x:c>
      <x:c r="S570" s="8">
        <x:v>127266.3031952171</x:v>
      </x:c>
      <x:c r="T570" s="12">
        <x:v>293675.35193434206</x:v>
      </x:c>
      <x:c r="U570" s="12">
        <x:v>31.150000000000002</x:v>
      </x:c>
      <x:c r="V570" s="12">
        <x:v>32.1</x:v>
      </x:c>
      <x:c r="W570" s="12">
        <x:f>NA()</x:f>
      </x:c>
    </x:row>
    <x:row r="571">
      <x:c r="A571">
        <x:v>99993</x:v>
      </x:c>
      <x:c r="B571" s="1">
        <x:v>45080.59777253303</x:v>
      </x:c>
      <x:c r="C571" s="6">
        <x:v>28.447081995</x:v>
      </x:c>
      <x:c r="D571" s="14" t="s">
        <x:v>125</x:v>
      </x:c>
      <x:c r="E571" s="15">
        <x:v>45071.53442972013</x:v>
      </x:c>
      <x:c r="F571" t="s">
        <x:v>127</x:v>
      </x:c>
      <x:c r="G571" s="6">
        <x:v>83.60083138968922</x:v>
      </x:c>
      <x:c r="H571" t="s">
        <x:v>115</x:v>
      </x:c>
      <x:c r="I571" s="6">
        <x:v>28.306558166756986</x:v>
      </x:c>
      <x:c r="J571" t="s">
        <x:v>113</x:v>
      </x:c>
      <x:c r="K571" s="6">
        <x:v>1015</x:v>
      </x:c>
      <x:c r="L571" t="s">
        <x:v>114</x:v>
      </x:c>
      <x:c r="M571" t="s">
        <x:v>116</x:v>
      </x:c>
      <x:c r="N571" s="8">
        <x:v>0</x:v>
      </x:c>
      <x:c r="O571" s="8">
        <x:v>0</x:v>
      </x:c>
      <x:c r="Q571">
        <x:v>0</x:v>
      </x:c>
      <x:c r="R571" s="6">
        <x:v>21.874999999999996</x:v>
      </x:c>
      <x:c r="S571" s="8">
        <x:v>127268.43243084934</x:v>
      </x:c>
      <x:c r="T571" s="12">
        <x:v>293693.96387265064</x:v>
      </x:c>
      <x:c r="U571" s="12">
        <x:v>31.150000000000002</x:v>
      </x:c>
      <x:c r="V571" s="12">
        <x:v>32.1</x:v>
      </x:c>
      <x:c r="W571" s="12">
        <x:f>NA()</x:f>
      </x:c>
    </x:row>
    <x:row r="572">
      <x:c r="A572">
        <x:v>100003</x:v>
      </x:c>
      <x:c r="B572" s="1">
        <x:v>45080.59780729814</x:v>
      </x:c>
      <x:c r="C572" s="6">
        <x:v>28.497143758333333</x:v>
      </x:c>
      <x:c r="D572" s="14" t="s">
        <x:v>125</x:v>
      </x:c>
      <x:c r="E572" s="15">
        <x:v>45071.53442972013</x:v>
      </x:c>
      <x:c r="F572" t="s">
        <x:v>127</x:v>
      </x:c>
      <x:c r="G572" s="6">
        <x:v>83.59688119021028</x:v>
      </x:c>
      <x:c r="H572" t="s">
        <x:v>115</x:v>
      </x:c>
      <x:c r="I572" s="6">
        <x:v>28.312743132652486</x:v>
      </x:c>
      <x:c r="J572" t="s">
        <x:v>113</x:v>
      </x:c>
      <x:c r="K572" s="6">
        <x:v>1015</x:v>
      </x:c>
      <x:c r="L572" t="s">
        <x:v>114</x:v>
      </x:c>
      <x:c r="M572" t="s">
        <x:v>116</x:v>
      </x:c>
      <x:c r="N572" s="8">
        <x:v>0</x:v>
      </x:c>
      <x:c r="O572" s="8">
        <x:v>0</x:v>
      </x:c>
      <x:c r="Q572">
        <x:v>0</x:v>
      </x:c>
      <x:c r="R572" s="6">
        <x:v>21.874</x:v>
      </x:c>
      <x:c r="S572" s="8">
        <x:v>127276.66346934786</x:v>
      </x:c>
      <x:c r="T572" s="12">
        <x:v>293700.8857558625</x:v>
      </x:c>
      <x:c r="U572" s="12">
        <x:v>31.150000000000002</x:v>
      </x:c>
      <x:c r="V572" s="12">
        <x:v>32.1</x:v>
      </x:c>
      <x:c r="W572" s="12">
        <x:f>NA()</x:f>
      </x:c>
    </x:row>
    <x:row r="573">
      <x:c r="A573">
        <x:v>100013</x:v>
      </x:c>
      <x:c r="B573" s="1">
        <x:v>45080.59784205801</x:v>
      </x:c>
      <x:c r="C573" s="6">
        <x:v>28.547197973333333</x:v>
      </x:c>
      <x:c r="D573" s="14" t="s">
        <x:v>125</x:v>
      </x:c>
      <x:c r="E573" s="15">
        <x:v>45071.53442972013</x:v>
      </x:c>
      <x:c r="F573" t="s">
        <x:v>127</x:v>
      </x:c>
      <x:c r="G573" s="6">
        <x:v>83.57851162003831</x:v>
      </x:c>
      <x:c r="H573" t="s">
        <x:v>115</x:v>
      </x:c>
      <x:c r="I573" s="6">
        <x:v>28.3189281099485</x:v>
      </x:c>
      <x:c r="J573" t="s">
        <x:v>113</x:v>
      </x:c>
      <x:c r="K573" s="6">
        <x:v>1015</x:v>
      </x:c>
      <x:c r="L573" t="s">
        <x:v>114</x:v>
      </x:c>
      <x:c r="M573" t="s">
        <x:v>116</x:v>
      </x:c>
      <x:c r="N573" s="8">
        <x:v>0</x:v>
      </x:c>
      <x:c r="O573" s="8">
        <x:v>0</x:v>
      </x:c>
      <x:c r="Q573">
        <x:v>0</x:v>
      </x:c>
      <x:c r="R573" s="6">
        <x:v>21.874999999999996</x:v>
      </x:c>
      <x:c r="S573" s="8">
        <x:v>127268.00049573573</x:v>
      </x:c>
      <x:c r="T573" s="12">
        <x:v>293672.11049583333</x:v>
      </x:c>
      <x:c r="U573" s="12">
        <x:v>31.150000000000002</x:v>
      </x:c>
      <x:c r="V573" s="12">
        <x:v>32.1</x:v>
      </x:c>
      <x:c r="W573" s="12">
        <x:f>NA()</x:f>
      </x:c>
    </x:row>
    <x:row r="574">
      <x:c r="A574">
        <x:v>100023</x:v>
      </x:c>
      <x:c r="B574" s="1">
        <x:v>45080.59787674653</x:v>
      </x:c>
      <x:c r="C574" s="6">
        <x:v>28.597149431666665</x:v>
      </x:c>
      <x:c r="D574" s="14" t="s">
        <x:v>125</x:v>
      </x:c>
      <x:c r="E574" s="15">
        <x:v>45071.53442972013</x:v>
      </x:c>
      <x:c r="F574" t="s">
        <x:v>127</x:v>
      </x:c>
      <x:c r="G574" s="6">
        <x:v>83.57594259429334</x:v>
      </x:c>
      <x:c r="H574" t="s">
        <x:v>115</x:v>
      </x:c>
      <x:c r="I574" s="6">
        <x:v>28.300373212262002</x:v>
      </x:c>
      <x:c r="J574" t="s">
        <x:v>113</x:v>
      </x:c>
      <x:c r="K574" s="6">
        <x:v>1015</x:v>
      </x:c>
      <x:c r="L574" t="s">
        <x:v>114</x:v>
      </x:c>
      <x:c r="M574" t="s">
        <x:v>116</x:v>
      </x:c>
      <x:c r="N574" s="8">
        <x:v>0</x:v>
      </x:c>
      <x:c r="O574" s="8">
        <x:v>0</x:v>
      </x:c>
      <x:c r="Q574">
        <x:v>0</x:v>
      </x:c>
      <x:c r="R574" s="6">
        <x:v>21.88</x:v>
      </x:c>
      <x:c r="S574" s="8">
        <x:v>127288.23345261405</x:v>
      </x:c>
      <x:c r="T574" s="12">
        <x:v>293691.91205705114</x:v>
      </x:c>
      <x:c r="U574" s="12">
        <x:v>31.150000000000002</x:v>
      </x:c>
      <x:c r="V574" s="12">
        <x:v>32.1</x:v>
      </x:c>
      <x:c r="W574" s="12">
        <x:f>NA()</x:f>
      </x:c>
    </x:row>
    <x:row r="575">
      <x:c r="A575">
        <x:v>100033</x:v>
      </x:c>
      <x:c r="B575" s="1">
        <x:v>45080.59791106849</x:v>
      </x:c>
      <x:c r="C575" s="6">
        <x:v>28.646573058333335</x:v>
      </x:c>
      <x:c r="D575" s="14" t="s">
        <x:v>125</x:v>
      </x:c>
      <x:c r="E575" s="15">
        <x:v>45071.53442972013</x:v>
      </x:c>
      <x:c r="F575" t="s">
        <x:v>127</x:v>
      </x:c>
      <x:c r="G575" s="6">
        <x:v>83.57920076216982</x:v>
      </x:c>
      <x:c r="H575" t="s">
        <x:v>115</x:v>
      </x:c>
      <x:c r="I575" s="6">
        <x:v>28.306558166756986</x:v>
      </x:c>
      <x:c r="J575" t="s">
        <x:v>113</x:v>
      </x:c>
      <x:c r="K575" s="6">
        <x:v>1015</x:v>
      </x:c>
      <x:c r="L575" t="s">
        <x:v>114</x:v>
      </x:c>
      <x:c r="M575" t="s">
        <x:v>116</x:v>
      </x:c>
      <x:c r="N575" s="8">
        <x:v>0</x:v>
      </x:c>
      <x:c r="O575" s="8">
        <x:v>0</x:v>
      </x:c>
      <x:c r="Q575">
        <x:v>0</x:v>
      </x:c>
      <x:c r="R575" s="6">
        <x:v>21.877999999999997</x:v>
      </x:c>
      <x:c r="S575" s="8">
        <x:v>127284.92484967475</x:v>
      </x:c>
      <x:c r="T575" s="12">
        <x:v>293683.3194659713</x:v>
      </x:c>
      <x:c r="U575" s="12">
        <x:v>31.150000000000002</x:v>
      </x:c>
      <x:c r="V575" s="12">
        <x:v>32.1</x:v>
      </x:c>
      <x:c r="W575" s="12">
        <x:f>NA()</x:f>
      </x:c>
    </x:row>
    <x:row r="576">
      <x:c r="A576">
        <x:v>100043</x:v>
      </x:c>
      <x:c r="B576" s="1">
        <x:v>45080.59794594485</x:v>
      </x:c>
      <x:c r="C576" s="6">
        <x:v>28.696795018333333</x:v>
      </x:c>
      <x:c r="D576" s="14" t="s">
        <x:v>125</x:v>
      </x:c>
      <x:c r="E576" s="15">
        <x:v>45071.53442972013</x:v>
      </x:c>
      <x:c r="F576" t="s">
        <x:v>127</x:v>
      </x:c>
      <x:c r="G576" s="6">
        <x:v>83.5864102077037</x:v>
      </x:c>
      <x:c r="H576" t="s">
        <x:v>115</x:v>
      </x:c>
      <x:c r="I576" s="6">
        <x:v>28.306558166756986</x:v>
      </x:c>
      <x:c r="J576" t="s">
        <x:v>113</x:v>
      </x:c>
      <x:c r="K576" s="6">
        <x:v>1015</x:v>
      </x:c>
      <x:c r="L576" t="s">
        <x:v>114</x:v>
      </x:c>
      <x:c r="M576" t="s">
        <x:v>116</x:v>
      </x:c>
      <x:c r="N576" s="8">
        <x:v>0</x:v>
      </x:c>
      <x:c r="O576" s="8">
        <x:v>0</x:v>
      </x:c>
      <x:c r="Q576">
        <x:v>0</x:v>
      </x:c>
      <x:c r="R576" s="6">
        <x:v>21.877</x:v>
      </x:c>
      <x:c r="S576" s="8">
        <x:v>127300.15323898385</x:v>
      </x:c>
      <x:c r="T576" s="12">
        <x:v>293672.86688548763</x:v>
      </x:c>
      <x:c r="U576" s="12">
        <x:v>31.150000000000002</x:v>
      </x:c>
      <x:c r="V576" s="12">
        <x:v>32.1</x:v>
      </x:c>
      <x:c r="W576" s="12">
        <x:f>NA()</x:f>
      </x:c>
    </x:row>
    <x:row r="577">
      <x:c r="A577">
        <x:v>100053</x:v>
      </x:c>
      <x:c r="B577" s="1">
        <x:v>45080.59798081219</x:v>
      </x:c>
      <x:c r="C577" s="6">
        <x:v>28.74700399</x:v>
      </x:c>
      <x:c r="D577" s="14" t="s">
        <x:v>125</x:v>
      </x:c>
      <x:c r="E577" s="15">
        <x:v>45071.53442972013</x:v>
      </x:c>
      <x:c r="F577" t="s">
        <x:v>127</x:v>
      </x:c>
      <x:c r="G577" s="6">
        <x:v>83.56873448839114</x:v>
      </x:c>
      <x:c r="H577" t="s">
        <x:v>115</x:v>
      </x:c>
      <x:c r="I577" s="6">
        <x:v>28.300373212262002</x:v>
      </x:c>
      <x:c r="J577" t="s">
        <x:v>113</x:v>
      </x:c>
      <x:c r="K577" s="6">
        <x:v>1015</x:v>
      </x:c>
      <x:c r="L577" t="s">
        <x:v>114</x:v>
      </x:c>
      <x:c r="M577" t="s">
        <x:v>116</x:v>
      </x:c>
      <x:c r="N577" s="8">
        <x:v>0</x:v>
      </x:c>
      <x:c r="O577" s="8">
        <x:v>0</x:v>
      </x:c>
      <x:c r="Q577">
        <x:v>0</x:v>
      </x:c>
      <x:c r="R577" s="6">
        <x:v>21.880999999999997</x:v>
      </x:c>
      <x:c r="S577" s="8">
        <x:v>127303.66409495793</x:v>
      </x:c>
      <x:c r="T577" s="12">
        <x:v>293684.2228328966</x:v>
      </x:c>
      <x:c r="U577" s="12">
        <x:v>31.150000000000002</x:v>
      </x:c>
      <x:c r="V577" s="12">
        <x:v>32.1</x:v>
      </x:c>
      <x:c r="W577" s="12">
        <x:f>NA()</x:f>
      </x:c>
    </x:row>
    <x:row r="578">
      <x:c r="A578">
        <x:v>100063</x:v>
      </x:c>
      <x:c r="B578" s="1">
        <x:v>45080.59801524126</x:v>
      </x:c>
      <x:c r="C578" s="6">
        <x:v>28.796581853333333</x:v>
      </x:c>
      <x:c r="D578" s="14" t="s">
        <x:v>125</x:v>
      </x:c>
      <x:c r="E578" s="15">
        <x:v>45071.53442972013</x:v>
      </x:c>
      <x:c r="F578" t="s">
        <x:v>127</x:v>
      </x:c>
      <x:c r="G578" s="6">
        <x:v>83.5575770060702</x:v>
      </x:c>
      <x:c r="H578" t="s">
        <x:v>115</x:v>
      </x:c>
      <x:c r="I578" s="6">
        <x:v>28.306558166756986</x:v>
      </x:c>
      <x:c r="J578" t="s">
        <x:v>113</x:v>
      </x:c>
      <x:c r="K578" s="6">
        <x:v>1015</x:v>
      </x:c>
      <x:c r="L578" t="s">
        <x:v>114</x:v>
      </x:c>
      <x:c r="M578" t="s">
        <x:v>116</x:v>
      </x:c>
      <x:c r="N578" s="8">
        <x:v>0</x:v>
      </x:c>
      <x:c r="O578" s="8">
        <x:v>0</x:v>
      </x:c>
      <x:c r="Q578">
        <x:v>0</x:v>
      </x:c>
      <x:c r="R578" s="6">
        <x:v>21.880999999999997</x:v>
      </x:c>
      <x:c r="S578" s="8">
        <x:v>127303.89969238944</x:v>
      </x:c>
      <x:c r="T578" s="12">
        <x:v>293690.0680352332</x:v>
      </x:c>
      <x:c r="U578" s="12">
        <x:v>31.150000000000002</x:v>
      </x:c>
      <x:c r="V578" s="12">
        <x:v>32.1</x:v>
      </x:c>
      <x:c r="W578" s="12">
        <x:f>NA()</x:f>
      </x:c>
    </x:row>
    <x:row r="579">
      <x:c r="A579">
        <x:v>100066</x:v>
      </x:c>
      <x:c r="B579" s="1">
        <x:v>45080.59805009192</x:v>
      </x:c>
      <x:c r="C579" s="6">
        <x:v>28.846766791666667</x:v>
      </x:c>
      <x:c r="D579" s="14" t="s">
        <x:v>125</x:v>
      </x:c>
      <x:c r="E579" s="15">
        <x:v>45071.53442972013</x:v>
      </x:c>
      <x:c r="F579" t="s">
        <x:v>127</x:v>
      </x:c>
      <x:c r="G579" s="6">
        <x:v>83.52480768694629</x:v>
      </x:c>
      <x:c r="H579" t="s">
        <x:v>115</x:v>
      </x:c>
      <x:c r="I579" s="6">
        <x:v>28.312743132652486</x:v>
      </x:c>
      <x:c r="J579" t="s">
        <x:v>113</x:v>
      </x:c>
      <x:c r="K579" s="6">
        <x:v>1015</x:v>
      </x:c>
      <x:c r="L579" t="s">
        <x:v>114</x:v>
      </x:c>
      <x:c r="M579" t="s">
        <x:v>116</x:v>
      </x:c>
      <x:c r="N579" s="8">
        <x:v>0</x:v>
      </x:c>
      <x:c r="O579" s="8">
        <x:v>0</x:v>
      </x:c>
      <x:c r="Q579">
        <x:v>0</x:v>
      </x:c>
      <x:c r="R579" s="6">
        <x:v>21.883999999999997</x:v>
      </x:c>
      <x:c r="S579" s="8">
        <x:v>127313.31047098007</x:v>
      </x:c>
      <x:c r="T579" s="12">
        <x:v>293668.5606295416</x:v>
      </x:c>
      <x:c r="U579" s="12">
        <x:v>31.150000000000002</x:v>
      </x:c>
      <x:c r="V579" s="12">
        <x:v>32.1</x:v>
      </x:c>
      <x:c r="W579" s="12">
        <x:f>NA()</x:f>
      </x:c>
    </x:row>
    <x:row r="580">
      <x:c r="A580">
        <x:v>100076</x:v>
      </x:c>
      <x:c r="B580" s="1">
        <x:v>45080.59808488542</x:v>
      </x:c>
      <x:c r="C580" s="6">
        <x:v>28.896869455</x:v>
      </x:c>
      <x:c r="D580" s="14" t="s">
        <x:v>125</x:v>
      </x:c>
      <x:c r="E580" s="15">
        <x:v>45071.53442972013</x:v>
      </x:c>
      <x:c r="F580" t="s">
        <x:v>127</x:v>
      </x:c>
      <x:c r="G580" s="6">
        <x:v>83.53201160317873</x:v>
      </x:c>
      <x:c r="H580" t="s">
        <x:v>115</x:v>
      </x:c>
      <x:c r="I580" s="6">
        <x:v>28.312743132652486</x:v>
      </x:c>
      <x:c r="J580" t="s">
        <x:v>113</x:v>
      </x:c>
      <x:c r="K580" s="6">
        <x:v>1015</x:v>
      </x:c>
      <x:c r="L580" t="s">
        <x:v>114</x:v>
      </x:c>
      <x:c r="M580" t="s">
        <x:v>116</x:v>
      </x:c>
      <x:c r="N580" s="8">
        <x:v>0</x:v>
      </x:c>
      <x:c r="O580" s="8">
        <x:v>0</x:v>
      </x:c>
      <x:c r="Q580">
        <x:v>0</x:v>
      </x:c>
      <x:c r="R580" s="6">
        <x:v>21.883</x:v>
      </x:c>
      <x:c r="S580" s="8">
        <x:v>127323.28625417317</x:v>
      </x:c>
      <x:c r="T580" s="12">
        <x:v>293671.56523530727</x:v>
      </x:c>
      <x:c r="U580" s="12">
        <x:v>31.150000000000002</x:v>
      </x:c>
      <x:c r="V580" s="12">
        <x:v>32.1</x:v>
      </x:c>
      <x:c r="W580" s="12">
        <x:f>NA()</x:f>
      </x:c>
    </x:row>
    <x:row r="581">
      <x:c r="A581">
        <x:v>100093</x:v>
      </x:c>
      <x:c r="B581" s="1">
        <x:v>45080.598119647846</x:v>
      </x:c>
      <x:c r="C581" s="6">
        <x:v>28.946927331666668</x:v>
      </x:c>
      <x:c r="D581" s="14" t="s">
        <x:v>125</x:v>
      </x:c>
      <x:c r="E581" s="15">
        <x:v>45071.53442972013</x:v>
      </x:c>
      <x:c r="F581" t="s">
        <x:v>127</x:v>
      </x:c>
      <x:c r="G581" s="6">
        <x:v>83.5575770060702</x:v>
      </x:c>
      <x:c r="H581" t="s">
        <x:v>115</x:v>
      </x:c>
      <x:c r="I581" s="6">
        <x:v>28.306558166756986</x:v>
      </x:c>
      <x:c r="J581" t="s">
        <x:v>113</x:v>
      </x:c>
      <x:c r="K581" s="6">
        <x:v>1015</x:v>
      </x:c>
      <x:c r="L581" t="s">
        <x:v>114</x:v>
      </x:c>
      <x:c r="M581" t="s">
        <x:v>116</x:v>
      </x:c>
      <x:c r="N581" s="8">
        <x:v>0</x:v>
      </x:c>
      <x:c r="O581" s="8">
        <x:v>0</x:v>
      </x:c>
      <x:c r="Q581">
        <x:v>0</x:v>
      </x:c>
      <x:c r="R581" s="6">
        <x:v>21.880999999999997</x:v>
      </x:c>
      <x:c r="S581" s="8">
        <x:v>127318.47763555842</x:v>
      </x:c>
      <x:c r="T581" s="12">
        <x:v>293669.5584617952</x:v>
      </x:c>
      <x:c r="U581" s="12">
        <x:v>31.150000000000002</x:v>
      </x:c>
      <x:c r="V581" s="12">
        <x:v>32.1</x:v>
      </x:c>
      <x:c r="W581" s="12">
        <x:f>NA()</x:f>
      </x:c>
    </x:row>
    <x:row r="582">
      <x:c r="A582">
        <x:v>100103</x:v>
      </x:c>
      <x:c r="B582" s="1">
        <x:v>45080.59815454102</x:v>
      </x:c>
      <x:c r="C582" s="6">
        <x:v>28.997173503333332</x:v>
      </x:c>
      <x:c r="D582" s="14" t="s">
        <x:v>125</x:v>
      </x:c>
      <x:c r="E582" s="15">
        <x:v>45071.53442972013</x:v>
      </x:c>
      <x:c r="F582" t="s">
        <x:v>127</x:v>
      </x:c>
      <x:c r="G582" s="6">
        <x:v>83.55037061383426</x:v>
      </x:c>
      <x:c r="H582" t="s">
        <x:v>115</x:v>
      </x:c>
      <x:c r="I582" s="6">
        <x:v>28.306558166756986</x:v>
      </x:c>
      <x:c r="J582" t="s">
        <x:v>113</x:v>
      </x:c>
      <x:c r="K582" s="6">
        <x:v>1015</x:v>
      </x:c>
      <x:c r="L582" t="s">
        <x:v>114</x:v>
      </x:c>
      <x:c r="M582" t="s">
        <x:v>116</x:v>
      </x:c>
      <x:c r="N582" s="8">
        <x:v>0</x:v>
      </x:c>
      <x:c r="O582" s="8">
        <x:v>0</x:v>
      </x:c>
      <x:c r="Q582">
        <x:v>0</x:v>
      </x:c>
      <x:c r="R582" s="6">
        <x:v>21.881999999999998</x:v>
      </x:c>
      <x:c r="S582" s="8">
        <x:v>127327.35852560289</x:v>
      </x:c>
      <x:c r="T582" s="12">
        <x:v>293657.5145192856</x:v>
      </x:c>
      <x:c r="U582" s="12">
        <x:v>31.150000000000002</x:v>
      </x:c>
      <x:c r="V582" s="12">
        <x:v>32.1</x:v>
      </x:c>
      <x:c r="W582" s="12">
        <x:f>NA()</x:f>
      </x:c>
    </x:row>
    <x:row r="583">
      <x:c r="A583">
        <x:v>100106</x:v>
      </x:c>
      <x:c r="B583" s="1">
        <x:v>45080.5981888201</x:v>
      </x:c>
      <x:c r="C583" s="6">
        <x:v>29.046535381666665</x:v>
      </x:c>
      <x:c r="D583" s="14" t="s">
        <x:v>125</x:v>
      </x:c>
      <x:c r="E583" s="15">
        <x:v>45071.53442972013</x:v>
      </x:c>
      <x:c r="F583" t="s">
        <x:v>127</x:v>
      </x:c>
      <x:c r="G583" s="6">
        <x:v>83.53270540552923</x:v>
      </x:c>
      <x:c r="H583" t="s">
        <x:v>115</x:v>
      </x:c>
      <x:c r="I583" s="6">
        <x:v>28.300373212262002</x:v>
      </x:c>
      <x:c r="J583" t="s">
        <x:v>113</x:v>
      </x:c>
      <x:c r="K583" s="6">
        <x:v>1015</x:v>
      </x:c>
      <x:c r="L583" t="s">
        <x:v>114</x:v>
      </x:c>
      <x:c r="M583" t="s">
        <x:v>116</x:v>
      </x:c>
      <x:c r="N583" s="8">
        <x:v>0</x:v>
      </x:c>
      <x:c r="O583" s="8">
        <x:v>0</x:v>
      </x:c>
      <x:c r="Q583">
        <x:v>0</x:v>
      </x:c>
      <x:c r="R583" s="6">
        <x:v>21.885999999999996</x:v>
      </x:c>
      <x:c r="S583" s="8">
        <x:v>127333.71210932195</x:v>
      </x:c>
      <x:c r="T583" s="12">
        <x:v>293662.28972218727</x:v>
      </x:c>
      <x:c r="U583" s="12">
        <x:v>31.150000000000002</x:v>
      </x:c>
      <x:c r="V583" s="12">
        <x:v>32.1</x:v>
      </x:c>
      <x:c r="W583" s="12">
        <x:f>NA()</x:f>
      </x:c>
    </x:row>
    <x:row r="584">
      <x:c r="A584">
        <x:v>100123</x:v>
      </x:c>
      <x:c r="B584" s="1">
        <x:v>45080.59822369063</x:v>
      </x:c>
      <x:c r="C584" s="6">
        <x:v>29.096748941666668</x:v>
      </x:c>
      <x:c r="D584" s="14" t="s">
        <x:v>125</x:v>
      </x:c>
      <x:c r="E584" s="15">
        <x:v>45071.53442972013</x:v>
      </x:c>
      <x:c r="F584" t="s">
        <x:v>127</x:v>
      </x:c>
      <x:c r="G584" s="6">
        <x:v>83.52155267424988</x:v>
      </x:c>
      <x:c r="H584" t="s">
        <x:v>115</x:v>
      </x:c>
      <x:c r="I584" s="6">
        <x:v>28.306558166756986</x:v>
      </x:c>
      <x:c r="J584" t="s">
        <x:v>113</x:v>
      </x:c>
      <x:c r="K584" s="6">
        <x:v>1015</x:v>
      </x:c>
      <x:c r="L584" t="s">
        <x:v>114</x:v>
      </x:c>
      <x:c r="M584" t="s">
        <x:v>116</x:v>
      </x:c>
      <x:c r="N584" s="8">
        <x:v>0</x:v>
      </x:c>
      <x:c r="O584" s="8">
        <x:v>0</x:v>
      </x:c>
      <x:c r="Q584">
        <x:v>0</x:v>
      </x:c>
      <x:c r="R584" s="6">
        <x:v>21.885999999999996</x:v>
      </x:c>
      <x:c r="S584" s="8">
        <x:v>127329.69431547042</x:v>
      </x:c>
      <x:c r="T584" s="12">
        <x:v>293660.7910384547</x:v>
      </x:c>
      <x:c r="U584" s="12">
        <x:v>31.150000000000002</x:v>
      </x:c>
      <x:c r="V584" s="12">
        <x:v>32.1</x:v>
      </x:c>
      <x:c r="W584" s="12">
        <x:f>NA()</x:f>
      </x:c>
    </x:row>
    <x:row r="585">
      <x:c r="A585">
        <x:v>100133</x:v>
      </x:c>
      <x:c r="B585" s="1">
        <x:v>45080.598258525766</x:v>
      </x:c>
      <x:c r="C585" s="6">
        <x:v>29.146911538333335</x:v>
      </x:c>
      <x:c r="D585" s="14" t="s">
        <x:v>125</x:v>
      </x:c>
      <x:c r="E585" s="15">
        <x:v>45071.53442972013</x:v>
      </x:c>
      <x:c r="F585" t="s">
        <x:v>127</x:v>
      </x:c>
      <x:c r="G585" s="6">
        <x:v>83.52480768694629</x:v>
      </x:c>
      <x:c r="H585" t="s">
        <x:v>115</x:v>
      </x:c>
      <x:c r="I585" s="6">
        <x:v>28.312743132652486</x:v>
      </x:c>
      <x:c r="J585" t="s">
        <x:v>113</x:v>
      </x:c>
      <x:c r="K585" s="6">
        <x:v>1015</x:v>
      </x:c>
      <x:c r="L585" t="s">
        <x:v>114</x:v>
      </x:c>
      <x:c r="M585" t="s">
        <x:v>116</x:v>
      </x:c>
      <x:c r="N585" s="8">
        <x:v>0</x:v>
      </x:c>
      <x:c r="O585" s="8">
        <x:v>0</x:v>
      </x:c>
      <x:c r="Q585">
        <x:v>0</x:v>
      </x:c>
      <x:c r="R585" s="6">
        <x:v>21.883999999999997</x:v>
      </x:c>
      <x:c r="S585" s="8">
        <x:v>127334.39651614502</x:v>
      </x:c>
      <x:c r="T585" s="12">
        <x:v>293680.2424471639</x:v>
      </x:c>
      <x:c r="U585" s="12">
        <x:v>31.150000000000002</x:v>
      </x:c>
      <x:c r="V585" s="12">
        <x:v>32.1</x:v>
      </x:c>
      <x:c r="W585" s="12">
        <x:f>NA()</x:f>
      </x:c>
    </x:row>
    <x:row r="586">
      <x:c r="A586">
        <x:v>100143</x:v>
      </x:c>
      <x:c r="B586" s="1">
        <x:v>45080.598293296775</x:v>
      </x:c>
      <x:c r="C586" s="6">
        <x:v>29.196981796666666</x:v>
      </x:c>
      <x:c r="D586" s="14" t="s">
        <x:v>125</x:v>
      </x:c>
      <x:c r="E586" s="15">
        <x:v>45071.53442972013</x:v>
      </x:c>
      <x:c r="F586" t="s">
        <x:v>127</x:v>
      </x:c>
      <x:c r="G586" s="6">
        <x:v>83.49994722728225</x:v>
      </x:c>
      <x:c r="H586" t="s">
        <x:v>115</x:v>
      </x:c>
      <x:c r="I586" s="6">
        <x:v>28.306558166756986</x:v>
      </x:c>
      <x:c r="J586" t="s">
        <x:v>113</x:v>
      </x:c>
      <x:c r="K586" s="6">
        <x:v>1015</x:v>
      </x:c>
      <x:c r="L586" t="s">
        <x:v>114</x:v>
      </x:c>
      <x:c r="M586" t="s">
        <x:v>116</x:v>
      </x:c>
      <x:c r="N586" s="8">
        <x:v>0</x:v>
      </x:c>
      <x:c r="O586" s="8">
        <x:v>0</x:v>
      </x:c>
      <x:c r="Q586">
        <x:v>0</x:v>
      </x:c>
      <x:c r="R586" s="6">
        <x:v>21.888999999999996</x:v>
      </x:c>
      <x:c r="S586" s="8">
        <x:v>127352.59375279199</x:v>
      </x:c>
      <x:c r="T586" s="12">
        <x:v>293672.42863551964</x:v>
      </x:c>
      <x:c r="U586" s="12">
        <x:v>31.150000000000002</x:v>
      </x:c>
      <x:c r="V586" s="12">
        <x:v>32.1</x:v>
      </x:c>
      <x:c r="W586" s="12">
        <x:f>NA()</x:f>
      </x:c>
    </x:row>
    <x:row r="587">
      <x:c r="A587">
        <x:v>100153</x:v>
      </x:c>
      <x:c r="B587" s="1">
        <x:v>45080.59832768196</x:v>
      </x:c>
      <x:c r="C587" s="6">
        <x:v>29.246496468333333</x:v>
      </x:c>
      <x:c r="D587" s="14" t="s">
        <x:v>125</x:v>
      </x:c>
      <x:c r="E587" s="15">
        <x:v>45071.53442972013</x:v>
      </x:c>
      <x:c r="F587" t="s">
        <x:v>127</x:v>
      </x:c>
      <x:c r="G587" s="6">
        <x:v>83.51829911208239</x:v>
      </x:c>
      <x:c r="H587" t="s">
        <x:v>115</x:v>
      </x:c>
      <x:c r="I587" s="6">
        <x:v>28.300373212262002</x:v>
      </x:c>
      <x:c r="J587" t="s">
        <x:v>113</x:v>
      </x:c>
      <x:c r="K587" s="6">
        <x:v>1015</x:v>
      </x:c>
      <x:c r="L587" t="s">
        <x:v>114</x:v>
      </x:c>
      <x:c r="M587" t="s">
        <x:v>116</x:v>
      </x:c>
      <x:c r="N587" s="8">
        <x:v>0</x:v>
      </x:c>
      <x:c r="O587" s="8">
        <x:v>0</x:v>
      </x:c>
      <x:c r="Q587">
        <x:v>0</x:v>
      </x:c>
      <x:c r="R587" s="6">
        <x:v>21.887999999999998</x:v>
      </x:c>
      <x:c r="S587" s="8">
        <x:v>127351.9956958116</x:v>
      </x:c>
      <x:c r="T587" s="12">
        <x:v>293647.17239301524</x:v>
      </x:c>
      <x:c r="U587" s="12">
        <x:v>31.150000000000002</x:v>
      </x:c>
      <x:c r="V587" s="12">
        <x:v>32.1</x:v>
      </x:c>
      <x:c r="W587" s="12">
        <x:f>NA()</x:f>
      </x:c>
    </x:row>
    <x:row r="588">
      <x:c r="A588">
        <x:v>100163</x:v>
      </x:c>
      <x:c r="B588" s="1">
        <x:v>45080.598362351724</x:v>
      </x:c>
      <x:c r="C588" s="6">
        <x:v>29.296420918333332</x:v>
      </x:c>
      <x:c r="D588" s="14" t="s">
        <x:v>125</x:v>
      </x:c>
      <x:c r="E588" s="15">
        <x:v>45071.53442972013</x:v>
      </x:c>
      <x:c r="F588" t="s">
        <x:v>127</x:v>
      </x:c>
      <x:c r="G588" s="6">
        <x:v>83.50714828051986</x:v>
      </x:c>
      <x:c r="H588" t="s">
        <x:v>115</x:v>
      </x:c>
      <x:c r="I588" s="6">
        <x:v>28.306558166756986</x:v>
      </x:c>
      <x:c r="J588" t="s">
        <x:v>113</x:v>
      </x:c>
      <x:c r="K588" s="6">
        <x:v>1015</x:v>
      </x:c>
      <x:c r="L588" t="s">
        <x:v>114</x:v>
      </x:c>
      <x:c r="M588" t="s">
        <x:v>116</x:v>
      </x:c>
      <x:c r="N588" s="8">
        <x:v>0</x:v>
      </x:c>
      <x:c r="O588" s="8">
        <x:v>0</x:v>
      </x:c>
      <x:c r="Q588">
        <x:v>0</x:v>
      </x:c>
      <x:c r="R588" s="6">
        <x:v>21.887999999999998</x:v>
      </x:c>
      <x:c r="S588" s="8">
        <x:v>127362.07372390458</x:v>
      </x:c>
      <x:c r="T588" s="12">
        <x:v>293659.1519559021</x:v>
      </x:c>
      <x:c r="U588" s="12">
        <x:v>31.150000000000002</x:v>
      </x:c>
      <x:c r="V588" s="12">
        <x:v>32.1</x:v>
      </x:c>
      <x:c r="W588" s="12">
        <x:f>NA()</x:f>
      </x:c>
    </x:row>
    <x:row r="589">
      <x:c r="A589">
        <x:v>100173</x:v>
      </x:c>
      <x:c r="B589" s="1">
        <x:v>45080.598397424816</x:v>
      </x:c>
      <x:c r="C589" s="6">
        <x:v>29.346926161666666</x:v>
      </x:c>
      <x:c r="D589" s="14" t="s">
        <x:v>125</x:v>
      </x:c>
      <x:c r="E589" s="15">
        <x:v>45071.53442972013</x:v>
      </x:c>
      <x:c r="F589" t="s">
        <x:v>127</x:v>
      </x:c>
      <x:c r="G589" s="6">
        <x:v>83.49994722728225</x:v>
      </x:c>
      <x:c r="H589" t="s">
        <x:v>115</x:v>
      </x:c>
      <x:c r="I589" s="6">
        <x:v>28.306558166756986</x:v>
      </x:c>
      <x:c r="J589" t="s">
        <x:v>113</x:v>
      </x:c>
      <x:c r="K589" s="6">
        <x:v>1015</x:v>
      </x:c>
      <x:c r="L589" t="s">
        <x:v>114</x:v>
      </x:c>
      <x:c r="M589" t="s">
        <x:v>116</x:v>
      </x:c>
      <x:c r="N589" s="8">
        <x:v>0</x:v>
      </x:c>
      <x:c r="O589" s="8">
        <x:v>0</x:v>
      </x:c>
      <x:c r="Q589">
        <x:v>0</x:v>
      </x:c>
      <x:c r="R589" s="6">
        <x:v>21.888999999999996</x:v>
      </x:c>
      <x:c r="S589" s="8">
        <x:v>127367.57774868215</x:v>
      </x:c>
      <x:c r="T589" s="12">
        <x:v>293663.1208399947</x:v>
      </x:c>
      <x:c r="U589" s="12">
        <x:v>31.150000000000002</x:v>
      </x:c>
      <x:c r="V589" s="12">
        <x:v>32.1</x:v>
      </x:c>
      <x:c r="W589" s="12">
        <x:f>NA()</x:f>
      </x:c>
    </x:row>
    <x:row r="590">
      <x:c r="A590">
        <x:v>100183</x:v>
      </x:c>
      <x:c r="B590" s="1">
        <x:v>45080.598432170336</x:v>
      </x:c>
      <x:c r="C590" s="6">
        <x:v>29.39695972</x:v>
      </x:c>
      <x:c r="D590" s="14" t="s">
        <x:v>125</x:v>
      </x:c>
      <x:c r="E590" s="15">
        <x:v>45071.53442972013</x:v>
      </x:c>
      <x:c r="F590" t="s">
        <x:v>127</x:v>
      </x:c>
      <x:c r="G590" s="6">
        <x:v>83.49994722728225</x:v>
      </x:c>
      <x:c r="H590" t="s">
        <x:v>115</x:v>
      </x:c>
      <x:c r="I590" s="6">
        <x:v>28.306558166756986</x:v>
      </x:c>
      <x:c r="J590" t="s">
        <x:v>113</x:v>
      </x:c>
      <x:c r="K590" s="6">
        <x:v>1015</x:v>
      </x:c>
      <x:c r="L590" t="s">
        <x:v>114</x:v>
      </x:c>
      <x:c r="M590" t="s">
        <x:v>116</x:v>
      </x:c>
      <x:c r="N590" s="8">
        <x:v>0</x:v>
      </x:c>
      <x:c r="O590" s="8">
        <x:v>0</x:v>
      </x:c>
      <x:c r="Q590">
        <x:v>0</x:v>
      </x:c>
      <x:c r="R590" s="6">
        <x:v>21.888999999999996</x:v>
      </x:c>
      <x:c r="S590" s="8">
        <x:v>127371.02007273398</x:v>
      </x:c>
      <x:c r="T590" s="12">
        <x:v>293662.9179651975</x:v>
      </x:c>
      <x:c r="U590" s="12">
        <x:v>31.150000000000002</x:v>
      </x:c>
      <x:c r="V590" s="12">
        <x:v>32.1</x:v>
      </x:c>
      <x:c r="W590" s="12">
        <x:f>NA()</x:f>
      </x:c>
    </x:row>
    <x:row r="591">
      <x:c r="A591">
        <x:v>100193</x:v>
      </x:c>
      <x:c r="B591" s="1">
        <x:v>45080.598466846095</x:v>
      </x:c>
      <x:c r="C591" s="6">
        <x:v>29.446892803333334</x:v>
      </x:c>
      <x:c r="D591" s="14" t="s">
        <x:v>125</x:v>
      </x:c>
      <x:c r="E591" s="15">
        <x:v>45071.53442972013</x:v>
      </x:c>
      <x:c r="F591" t="s">
        <x:v>127</x:v>
      </x:c>
      <x:c r="G591" s="6">
        <x:v>83.51504700045808</x:v>
      </x:c>
      <x:c r="H591" t="s">
        <x:v>115</x:v>
      </x:c>
      <x:c r="I591" s="6">
        <x:v>28.294188269166625</x:v>
      </x:c>
      <x:c r="J591" t="s">
        <x:v>113</x:v>
      </x:c>
      <x:c r="K591" s="6">
        <x:v>1015</x:v>
      </x:c>
      <x:c r="L591" t="s">
        <x:v>114</x:v>
      </x:c>
      <x:c r="M591" t="s">
        <x:v>116</x:v>
      </x:c>
      <x:c r="N591" s="8">
        <x:v>0</x:v>
      </x:c>
      <x:c r="O591" s="8">
        <x:v>0</x:v>
      </x:c>
      <x:c r="Q591">
        <x:v>0</x:v>
      </x:c>
      <x:c r="R591" s="6">
        <x:v>21.889999999999997</x:v>
      </x:c>
      <x:c r="S591" s="8">
        <x:v>127365.64981173274</x:v>
      </x:c>
      <x:c r="T591" s="12">
        <x:v>293648.80552948226</x:v>
      </x:c>
      <x:c r="U591" s="12">
        <x:v>31.150000000000002</x:v>
      </x:c>
      <x:c r="V591" s="12">
        <x:v>32.1</x:v>
      </x:c>
      <x:c r="W591" s="12">
        <x:f>NA()</x:f>
      </x:c>
    </x:row>
    <x:row r="592">
      <x:c r="A592">
        <x:v>100203</x:v>
      </x:c>
      <x:c r="B592" s="1">
        <x:v>45080.598501215165</x:v>
      </x:c>
      <x:c r="C592" s="6">
        <x:v>29.49638427</x:v>
      </x:c>
      <x:c r="D592" s="14" t="s">
        <x:v>125</x:v>
      </x:c>
      <x:c r="E592" s="15">
        <x:v>45071.53442972013</x:v>
      </x:c>
      <x:c r="F592" t="s">
        <x:v>127</x:v>
      </x:c>
      <x:c r="G592" s="6">
        <x:v>83.47834864074851</x:v>
      </x:c>
      <x:c r="H592" t="s">
        <x:v>115</x:v>
      </x:c>
      <x:c r="I592" s="6">
        <x:v>28.306558166756986</x:v>
      </x:c>
      <x:c r="J592" t="s">
        <x:v>113</x:v>
      </x:c>
      <x:c r="K592" s="6">
        <x:v>1015</x:v>
      </x:c>
      <x:c r="L592" t="s">
        <x:v>114</x:v>
      </x:c>
      <x:c r="M592" t="s">
        <x:v>116</x:v>
      </x:c>
      <x:c r="N592" s="8">
        <x:v>0</x:v>
      </x:c>
      <x:c r="O592" s="8">
        <x:v>0</x:v>
      </x:c>
      <x:c r="Q592">
        <x:v>0</x:v>
      </x:c>
      <x:c r="R592" s="6">
        <x:v>21.891999999999996</x:v>
      </x:c>
      <x:c r="S592" s="8">
        <x:v>127375.33940699736</x:v>
      </x:c>
      <x:c r="T592" s="12">
        <x:v>293655.19077800435</x:v>
      </x:c>
      <x:c r="U592" s="12">
        <x:v>31.150000000000002</x:v>
      </x:c>
      <x:c r="V592" s="12">
        <x:v>32.1</x:v>
      </x:c>
      <x:c r="W592" s="12">
        <x:f>NA()</x:f>
      </x:c>
    </x:row>
    <x:row r="593">
      <x:c r="A593">
        <x:v>100213</x:v>
      </x:c>
      <x:c r="B593" s="1">
        <x:v>45080.59853596409</x:v>
      </x:c>
      <x:c r="C593" s="6">
        <x:v>29.546422723333333</x:v>
      </x:c>
      <x:c r="D593" s="14" t="s">
        <x:v>125</x:v>
      </x:c>
      <x:c r="E593" s="15">
        <x:v>45071.53442972013</x:v>
      </x:c>
      <x:c r="F593" t="s">
        <x:v>127</x:v>
      </x:c>
      <x:c r="G593" s="6">
        <x:v>83.4711506359275</x:v>
      </x:c>
      <x:c r="H593" t="s">
        <x:v>115</x:v>
      </x:c>
      <x:c r="I593" s="6">
        <x:v>28.306558166756986</x:v>
      </x:c>
      <x:c r="J593" t="s">
        <x:v>113</x:v>
      </x:c>
      <x:c r="K593" s="6">
        <x:v>1015</x:v>
      </x:c>
      <x:c r="L593" t="s">
        <x:v>114</x:v>
      </x:c>
      <x:c r="M593" t="s">
        <x:v>116</x:v>
      </x:c>
      <x:c r="N593" s="8">
        <x:v>0</x:v>
      </x:c>
      <x:c r="O593" s="8">
        <x:v>0</x:v>
      </x:c>
      <x:c r="Q593">
        <x:v>0</x:v>
      </x:c>
      <x:c r="R593" s="6">
        <x:v>21.892999999999997</x:v>
      </x:c>
      <x:c r="S593" s="8">
        <x:v>127379.19387847665</x:v>
      </x:c>
      <x:c r="T593" s="12">
        <x:v>293647.2987308745</x:v>
      </x:c>
      <x:c r="U593" s="12">
        <x:v>31.150000000000002</x:v>
      </x:c>
      <x:c r="V593" s="12">
        <x:v>32.1</x:v>
      </x:c>
      <x:c r="W593" s="12">
        <x:f>NA()</x:f>
      </x:c>
    </x:row>
    <x:row r="594">
      <x:c r="A594">
        <x:v>100223</x:v>
      </x:c>
      <x:c r="B594" s="1">
        <x:v>45080.598570794464</x:v>
      </x:c>
      <x:c r="C594" s="6">
        <x:v>29.596578455</x:v>
      </x:c>
      <x:c r="D594" s="14" t="s">
        <x:v>125</x:v>
      </x:c>
      <x:c r="E594" s="15">
        <x:v>45071.53442972013</x:v>
      </x:c>
      <x:c r="F594" t="s">
        <x:v>127</x:v>
      </x:c>
      <x:c r="G594" s="6">
        <x:v>83.49274693631504</x:v>
      </x:c>
      <x:c r="H594" t="s">
        <x:v>115</x:v>
      </x:c>
      <x:c r="I594" s="6">
        <x:v>28.306558166756986</x:v>
      </x:c>
      <x:c r="J594" t="s">
        <x:v>113</x:v>
      </x:c>
      <x:c r="K594" s="6">
        <x:v>1015</x:v>
      </x:c>
      <x:c r="L594" t="s">
        <x:v>114</x:v>
      </x:c>
      <x:c r="M594" t="s">
        <x:v>116</x:v>
      </x:c>
      <x:c r="N594" s="8">
        <x:v>0</x:v>
      </x:c>
      <x:c r="O594" s="8">
        <x:v>0</x:v>
      </x:c>
      <x:c r="Q594">
        <x:v>0</x:v>
      </x:c>
      <x:c r="R594" s="6">
        <x:v>21.889999999999997</x:v>
      </x:c>
      <x:c r="S594" s="8">
        <x:v>127380.54937033152</x:v>
      </x:c>
      <x:c r="T594" s="12">
        <x:v>293643.8308797316</x:v>
      </x:c>
      <x:c r="U594" s="12">
        <x:v>31.150000000000002</x:v>
      </x:c>
      <x:c r="V594" s="12">
        <x:v>32.1</x:v>
      </x:c>
      <x:c r="W594" s="12">
        <x:f>NA()</x:f>
      </x:c>
    </x:row>
    <x:row r="595">
      <x:c r="A595">
        <x:v>100233</x:v>
      </x:c>
      <x:c r="B595" s="1">
        <x:v>45080.59860576237</x:v>
      </x:c>
      <x:c r="C595" s="6">
        <x:v>29.646932241666665</x:v>
      </x:c>
      <x:c r="D595" s="14" t="s">
        <x:v>125</x:v>
      </x:c>
      <x:c r="E595" s="15">
        <x:v>45071.53442972013</x:v>
      </x:c>
      <x:c r="F595" t="s">
        <x:v>127</x:v>
      </x:c>
      <x:c r="G595" s="6">
        <x:v>83.4855474075074</x:v>
      </x:c>
      <x:c r="H595" t="s">
        <x:v>115</x:v>
      </x:c>
      <x:c r="I595" s="6">
        <x:v>28.306558166756986</x:v>
      </x:c>
      <x:c r="J595" t="s">
        <x:v>113</x:v>
      </x:c>
      <x:c r="K595" s="6">
        <x:v>1015</x:v>
      </x:c>
      <x:c r="L595" t="s">
        <x:v>114</x:v>
      </x:c>
      <x:c r="M595" t="s">
        <x:v>116</x:v>
      </x:c>
      <x:c r="N595" s="8">
        <x:v>0</x:v>
      </x:c>
      <x:c r="O595" s="8">
        <x:v>0</x:v>
      </x:c>
      <x:c r="Q595">
        <x:v>0</x:v>
      </x:c>
      <x:c r="R595" s="6">
        <x:v>21.891</x:v>
      </x:c>
      <x:c r="S595" s="8">
        <x:v>127383.4978140433</x:v>
      </x:c>
      <x:c r="T595" s="12">
        <x:v>293641.30246096913</x:v>
      </x:c>
      <x:c r="U595" s="12">
        <x:v>31.150000000000002</x:v>
      </x:c>
      <x:c r="V595" s="12">
        <x:v>32.1</x:v>
      </x:c>
      <x:c r="W595" s="12">
        <x:f>NA()</x:f>
      </x:c>
    </x:row>
    <x:row r="596">
      <x:c r="A596">
        <x:v>100236</x:v>
      </x:c>
      <x:c r="B596" s="1">
        <x:v>45080.598640564196</x:v>
      </x:c>
      <x:c r="C596" s="6">
        <x:v>29.697046875</x:v>
      </x:c>
      <x:c r="D596" s="14" t="s">
        <x:v>125</x:v>
      </x:c>
      <x:c r="E596" s="15">
        <x:v>45071.53442972013</x:v>
      </x:c>
      <x:c r="F596" t="s">
        <x:v>127</x:v>
      </x:c>
      <x:c r="G596" s="6">
        <x:v>83.45675691165619</x:v>
      </x:c>
      <x:c r="H596" t="s">
        <x:v>115</x:v>
      </x:c>
      <x:c r="I596" s="6">
        <x:v>28.306558166756986</x:v>
      </x:c>
      <x:c r="J596" t="s">
        <x:v>113</x:v>
      </x:c>
      <x:c r="K596" s="6">
        <x:v>1015</x:v>
      </x:c>
      <x:c r="L596" t="s">
        <x:v>114</x:v>
      </x:c>
      <x:c r="M596" t="s">
        <x:v>116</x:v>
      </x:c>
      <x:c r="N596" s="8">
        <x:v>0</x:v>
      </x:c>
      <x:c r="O596" s="8">
        <x:v>0</x:v>
      </x:c>
      <x:c r="Q596">
        <x:v>0</x:v>
      </x:c>
      <x:c r="R596" s="6">
        <x:v>21.894999999999996</x:v>
      </x:c>
      <x:c r="S596" s="8">
        <x:v>127388.21358287049</x:v>
      </x:c>
      <x:c r="T596" s="12">
        <x:v>293642.2362599127</x:v>
      </x:c>
      <x:c r="U596" s="12">
        <x:v>31.150000000000002</x:v>
      </x:c>
      <x:c r="V596" s="12">
        <x:v>32.1</x:v>
      </x:c>
      <x:c r="W596" s="12">
        <x:f>NA()</x:f>
      </x:c>
    </x:row>
    <x:row r="597">
      <x:c r="A597">
        <x:v>100252</x:v>
      </x:c>
      <x:c r="B597" s="1">
        <x:v>45080.598674900786</x:v>
      </x:c>
      <x:c r="C597" s="6">
        <x:v>29.74649157</x:v>
      </x:c>
      <x:c r="D597" s="14" t="s">
        <x:v>125</x:v>
      </x:c>
      <x:c r="E597" s="15">
        <x:v>45071.53442972013</x:v>
      </x:c>
      <x:c r="F597" t="s">
        <x:v>127</x:v>
      </x:c>
      <x:c r="G597" s="6">
        <x:v>83.45350852158826</x:v>
      </x:c>
      <x:c r="H597" t="s">
        <x:v>115</x:v>
      </x:c>
      <x:c r="I597" s="6">
        <x:v>28.300373212262002</x:v>
      </x:c>
      <x:c r="J597" t="s">
        <x:v>113</x:v>
      </x:c>
      <x:c r="K597" s="6">
        <x:v>1015</x:v>
      </x:c>
      <x:c r="L597" t="s">
        <x:v>114</x:v>
      </x:c>
      <x:c r="M597" t="s">
        <x:v>116</x:v>
      </x:c>
      <x:c r="N597" s="8">
        <x:v>0</x:v>
      </x:c>
      <x:c r="O597" s="8">
        <x:v>0</x:v>
      </x:c>
      <x:c r="Q597">
        <x:v>0</x:v>
      </x:c>
      <x:c r="R597" s="6">
        <x:v>21.897</x:v>
      </x:c>
      <x:c r="S597" s="8">
        <x:v>127391.4772396351</x:v>
      </x:c>
      <x:c r="T597" s="12">
        <x:v>293631.14020232245</x:v>
      </x:c>
      <x:c r="U597" s="12">
        <x:v>31.150000000000002</x:v>
      </x:c>
      <x:c r="V597" s="12">
        <x:v>32.1</x:v>
      </x:c>
      <x:c r="W597" s="12">
        <x:f>NA()</x:f>
      </x:c>
    </x:row>
    <x:row r="598">
      <x:c r="A598">
        <x:v>100263</x:v>
      </x:c>
      <x:c r="B598" s="1">
        <x:v>45080.59870970782</x:v>
      </x:c>
      <x:c r="C598" s="6">
        <x:v>29.796613688333334</x:v>
      </x:c>
      <x:c r="D598" s="14" t="s">
        <x:v>125</x:v>
      </x:c>
      <x:c r="E598" s="15">
        <x:v>45071.53442972013</x:v>
      </x:c>
      <x:c r="F598" t="s">
        <x:v>127</x:v>
      </x:c>
      <x:c r="G598" s="6">
        <x:v>83.46070442867496</x:v>
      </x:c>
      <x:c r="H598" t="s">
        <x:v>115</x:v>
      </x:c>
      <x:c r="I598" s="6">
        <x:v>28.300373212262002</x:v>
      </x:c>
      <x:c r="J598" t="s">
        <x:v>113</x:v>
      </x:c>
      <x:c r="K598" s="6">
        <x:v>1015</x:v>
      </x:c>
      <x:c r="L598" t="s">
        <x:v>114</x:v>
      </x:c>
      <x:c r="M598" t="s">
        <x:v>116</x:v>
      </x:c>
      <x:c r="N598" s="8">
        <x:v>0</x:v>
      </x:c>
      <x:c r="O598" s="8">
        <x:v>0</x:v>
      </x:c>
      <x:c r="Q598">
        <x:v>0</x:v>
      </x:c>
      <x:c r="R598" s="6">
        <x:v>21.895999999999997</x:v>
      </x:c>
      <x:c r="S598" s="8">
        <x:v>127408.71877057172</x:v>
      </x:c>
      <x:c r="T598" s="12">
        <x:v>293638.771588283</x:v>
      </x:c>
      <x:c r="U598" s="12">
        <x:v>31.150000000000002</x:v>
      </x:c>
      <x:c r="V598" s="12">
        <x:v>32.1</x:v>
      </x:c>
      <x:c r="W598" s="12">
        <x:f>NA()</x:f>
      </x:c>
    </x:row>
    <x:row r="599">
      <x:c r="A599">
        <x:v>100273</x:v>
      </x:c>
      <x:c r="B599" s="1">
        <x:v>45080.598744446914</x:v>
      </x:c>
      <x:c r="C599" s="6">
        <x:v>29.846637995</x:v>
      </x:c>
      <x:c r="D599" s="14" t="s">
        <x:v>125</x:v>
      </x:c>
      <x:c r="E599" s="15">
        <x:v>45071.53442972013</x:v>
      </x:c>
      <x:c r="F599" t="s">
        <x:v>127</x:v>
      </x:c>
      <x:c r="G599" s="6">
        <x:v>83.46790109735639</x:v>
      </x:c>
      <x:c r="H599" t="s">
        <x:v>115</x:v>
      </x:c>
      <x:c r="I599" s="6">
        <x:v>28.300373212262002</x:v>
      </x:c>
      <x:c r="J599" t="s">
        <x:v>113</x:v>
      </x:c>
      <x:c r="K599" s="6">
        <x:v>1015</x:v>
      </x:c>
      <x:c r="L599" t="s">
        <x:v>114</x:v>
      </x:c>
      <x:c r="M599" t="s">
        <x:v>116</x:v>
      </x:c>
      <x:c r="N599" s="8">
        <x:v>0</x:v>
      </x:c>
      <x:c r="O599" s="8">
        <x:v>0</x:v>
      </x:c>
      <x:c r="Q599">
        <x:v>0</x:v>
      </x:c>
      <x:c r="R599" s="6">
        <x:v>21.894999999999996</x:v>
      </x:c>
      <x:c r="S599" s="8">
        <x:v>127410.16417685321</x:v>
      </x:c>
      <x:c r="T599" s="12">
        <x:v>293637.71790613735</x:v>
      </x:c>
      <x:c r="U599" s="12">
        <x:v>31.150000000000002</x:v>
      </x:c>
      <x:c r="V599" s="12">
        <x:v>32.1</x:v>
      </x:c>
      <x:c r="W599" s="12">
        <x:f>NA()</x:f>
      </x:c>
    </x:row>
    <x:row r="600">
      <x:c r="A600">
        <x:v>100276</x:v>
      </x:c>
      <x:c r="B600" s="1">
        <x:v>45080.598779192405</x:v>
      </x:c>
      <x:c r="C600" s="6">
        <x:v>29.896671506666667</x:v>
      </x:c>
      <x:c r="D600" s="14" t="s">
        <x:v>125</x:v>
      </x:c>
      <x:c r="E600" s="15">
        <x:v>45071.53442972013</x:v>
      </x:c>
      <x:c r="F600" t="s">
        <x:v>127</x:v>
      </x:c>
      <x:c r="G600" s="6">
        <x:v>83.47184986389279</x:v>
      </x:c>
      <x:c r="H600" t="s">
        <x:v>115</x:v>
      </x:c>
      <x:c r="I600" s="6">
        <x:v>28.294188269166625</x:v>
      </x:c>
      <x:c r="J600" t="s">
        <x:v>113</x:v>
      </x:c>
      <x:c r="K600" s="6">
        <x:v>1015</x:v>
      </x:c>
      <x:c r="L600" t="s">
        <x:v>114</x:v>
      </x:c>
      <x:c r="M600" t="s">
        <x:v>116</x:v>
      </x:c>
      <x:c r="N600" s="8">
        <x:v>0</x:v>
      </x:c>
      <x:c r="O600" s="8">
        <x:v>0</x:v>
      </x:c>
      <x:c r="Q600">
        <x:v>0</x:v>
      </x:c>
      <x:c r="R600" s="6">
        <x:v>21.895999999999997</x:v>
      </x:c>
      <x:c r="S600" s="8">
        <x:v>127418.00382682557</x:v>
      </x:c>
      <x:c r="T600" s="12">
        <x:v>293640.9605067239</x:v>
      </x:c>
      <x:c r="U600" s="12">
        <x:v>31.150000000000002</x:v>
      </x:c>
      <x:c r="V600" s="12">
        <x:v>32.1</x:v>
      </x:c>
      <x:c r="W600" s="12">
        <x:f>NA()</x:f>
      </x:c>
    </x:row>
    <x:row r="601">
      <x:c r="A601">
        <x:v>100293</x:v>
      </x:c>
      <x:c r="B601" s="1">
        <x:v>45080.59881419764</x:v>
      </x:c>
      <x:c r="C601" s="6">
        <x:v>29.94707904</x:v>
      </x:c>
      <x:c r="D601" s="14" t="s">
        <x:v>125</x:v>
      </x:c>
      <x:c r="E601" s="15">
        <x:v>45071.53442972013</x:v>
      </x:c>
      <x:c r="F601" t="s">
        <x:v>127</x:v>
      </x:c>
      <x:c r="G601" s="6">
        <x:v>83.45026157998191</x:v>
      </x:c>
      <x:c r="H601" t="s">
        <x:v>115</x:v>
      </x:c>
      <x:c r="I601" s="6">
        <x:v>28.294188269166625</x:v>
      </x:c>
      <x:c r="J601" t="s">
        <x:v>113</x:v>
      </x:c>
      <x:c r="K601" s="6">
        <x:v>1015</x:v>
      </x:c>
      <x:c r="L601" t="s">
        <x:v>114</x:v>
      </x:c>
      <x:c r="M601" t="s">
        <x:v>116</x:v>
      </x:c>
      <x:c r="N601" s="8">
        <x:v>0</x:v>
      </x:c>
      <x:c r="O601" s="8">
        <x:v>0</x:v>
      </x:c>
      <x:c r="Q601">
        <x:v>0</x:v>
      </x:c>
      <x:c r="R601" s="6">
        <x:v>21.898999999999997</x:v>
      </x:c>
      <x:c r="S601" s="8">
        <x:v>127421.18612877215</x:v>
      </x:c>
      <x:c r="T601" s="12">
        <x:v>293638.0992247572</x:v>
      </x:c>
      <x:c r="U601" s="12">
        <x:v>31.150000000000002</x:v>
      </x:c>
      <x:c r="V601" s="12">
        <x:v>32.1</x:v>
      </x:c>
      <x:c r="W601" s="12">
        <x:f>NA()</x:f>
      </x:c>
    </x:row>
    <x:row r="602">
      <x:c r="A602">
        <x:v>100303</x:v>
      </x:c>
      <x:c r="B602" s="1">
        <x:v>45080.598848420945</x:v>
      </x:c>
      <x:c r="C602" s="6">
        <x:v>29.996360591666665</x:v>
      </x:c>
      <x:c r="D602" s="14" t="s">
        <x:v>125</x:v>
      </x:c>
      <x:c r="E602" s="15">
        <x:v>45071.53442972013</x:v>
      </x:c>
      <x:c r="F602" t="s">
        <x:v>127</x:v>
      </x:c>
      <x:c r="G602" s="6">
        <x:v>83.42078592713874</x:v>
      </x:c>
      <x:c r="H602" t="s">
        <x:v>115</x:v>
      </x:c>
      <x:c r="I602" s="6">
        <x:v>28.306558166756986</x:v>
      </x:c>
      <x:c r="J602" t="s">
        <x:v>113</x:v>
      </x:c>
      <x:c r="K602" s="6">
        <x:v>1015</x:v>
      </x:c>
      <x:c r="L602" t="s">
        <x:v>114</x:v>
      </x:c>
      <x:c r="M602" t="s">
        <x:v>116</x:v>
      </x:c>
      <x:c r="N602" s="8">
        <x:v>0</x:v>
      </x:c>
      <x:c r="O602" s="8">
        <x:v>0</x:v>
      </x:c>
      <x:c r="Q602">
        <x:v>0</x:v>
      </x:c>
      <x:c r="R602" s="6">
        <x:v>21.9</x:v>
      </x:c>
      <x:c r="S602" s="8">
        <x:v>127423.06658597548</x:v>
      </x:c>
      <x:c r="T602" s="12">
        <x:v>293645.3141443645</x:v>
      </x:c>
      <x:c r="U602" s="12">
        <x:v>31.150000000000002</x:v>
      </x:c>
      <x:c r="V602" s="12">
        <x:v>32.1</x:v>
      </x:c>
      <x:c r="W602" s="12">
        <x:f>NA()</x:f>
      </x:c>
    </x:row>
    <x:row r="603">
      <x:c r="A603">
        <x:v>100313</x:v>
      </x:c>
      <x:c r="B603" s="1">
        <x:v>45080.598883243954</x:v>
      </x:c>
      <x:c r="C603" s="6">
        <x:v>30.046505723333333</x:v>
      </x:c>
      <x:c r="D603" s="14" t="s">
        <x:v>125</x:v>
      </x:c>
      <x:c r="E603" s="15">
        <x:v>45071.53442972013</x:v>
      </x:c>
      <x:c r="F603" t="s">
        <x:v>127</x:v>
      </x:c>
      <x:c r="G603" s="6">
        <x:v>83.43192536878932</x:v>
      </x:c>
      <x:c r="H603" t="s">
        <x:v>115</x:v>
      </x:c>
      <x:c r="I603" s="6">
        <x:v>28.300373212262002</x:v>
      </x:c>
      <x:c r="J603" t="s">
        <x:v>113</x:v>
      </x:c>
      <x:c r="K603" s="6">
        <x:v>1015</x:v>
      </x:c>
      <x:c r="L603" t="s">
        <x:v>114</x:v>
      </x:c>
      <x:c r="M603" t="s">
        <x:v>116</x:v>
      </x:c>
      <x:c r="N603" s="8">
        <x:v>0</x:v>
      </x:c>
      <x:c r="O603" s="8">
        <x:v>0</x:v>
      </x:c>
      <x:c r="Q603">
        <x:v>0</x:v>
      </x:c>
      <x:c r="R603" s="6">
        <x:v>21.9</x:v>
      </x:c>
      <x:c r="S603" s="8">
        <x:v>127427.73333499473</x:v>
      </x:c>
      <x:c r="T603" s="12">
        <x:v>293622.3217129836</x:v>
      </x:c>
      <x:c r="U603" s="12">
        <x:v>31.150000000000002</x:v>
      </x:c>
      <x:c r="V603" s="12">
        <x:v>32.1</x:v>
      </x:c>
      <x:c r="W603" s="12">
        <x:f>NA()</x:f>
      </x:c>
    </x:row>
    <x:row r="604">
      <x:c r="A604">
        <x:v>100323</x:v>
      </x:c>
      <x:c r="B604" s="1">
        <x:v>45080.59891815548</x:v>
      </x:c>
      <x:c r="C604" s="6">
        <x:v>30.096778331666666</x:v>
      </x:c>
      <x:c r="D604" s="14" t="s">
        <x:v>125</x:v>
      </x:c>
      <x:c r="E604" s="15">
        <x:v>45071.53442972013</x:v>
      </x:c>
      <x:c r="F604" t="s">
        <x:v>127</x:v>
      </x:c>
      <x:c r="G604" s="6">
        <x:v>83.43192536878932</x:v>
      </x:c>
      <x:c r="H604" t="s">
        <x:v>115</x:v>
      </x:c>
      <x:c r="I604" s="6">
        <x:v>28.300373212262002</x:v>
      </x:c>
      <x:c r="J604" t="s">
        <x:v>113</x:v>
      </x:c>
      <x:c r="K604" s="6">
        <x:v>1015</x:v>
      </x:c>
      <x:c r="L604" t="s">
        <x:v>114</x:v>
      </x:c>
      <x:c r="M604" t="s">
        <x:v>116</x:v>
      </x:c>
      <x:c r="N604" s="8">
        <x:v>0</x:v>
      </x:c>
      <x:c r="O604" s="8">
        <x:v>0</x:v>
      </x:c>
      <x:c r="Q604">
        <x:v>0</x:v>
      </x:c>
      <x:c r="R604" s="6">
        <x:v>21.9</x:v>
      </x:c>
      <x:c r="S604" s="8">
        <x:v>127425.85104146319</x:v>
      </x:c>
      <x:c r="T604" s="12">
        <x:v>293621.98033039446</x:v>
      </x:c>
      <x:c r="U604" s="12">
        <x:v>31.150000000000002</x:v>
      </x:c>
      <x:c r="V604" s="12">
        <x:v>32.1</x:v>
      </x:c>
      <x:c r="W604" s="12">
        <x:f>NA()</x:f>
      </x:c>
    </x:row>
    <x:row r="605">
      <x:c r="A605">
        <x:v>100333</x:v>
      </x:c>
      <x:c r="B605" s="1">
        <x:v>45080.59895300405</x:v>
      </x:c>
      <x:c r="C605" s="6">
        <x:v>30.146960278333335</x:v>
      </x:c>
      <x:c r="D605" s="14" t="s">
        <x:v>125</x:v>
      </x:c>
      <x:c r="E605" s="15">
        <x:v>45071.53442972013</x:v>
      </x:c>
      <x:c r="F605" t="s">
        <x:v>127</x:v>
      </x:c>
      <x:c r="G605" s="6">
        <x:v>83.45026157998191</x:v>
      </x:c>
      <x:c r="H605" t="s">
        <x:v>115</x:v>
      </x:c>
      <x:c r="I605" s="6">
        <x:v>28.294188269166625</x:v>
      </x:c>
      <x:c r="J605" t="s">
        <x:v>113</x:v>
      </x:c>
      <x:c r="K605" s="6">
        <x:v>1015</x:v>
      </x:c>
      <x:c r="L605" t="s">
        <x:v>114</x:v>
      </x:c>
      <x:c r="M605" t="s">
        <x:v>116</x:v>
      </x:c>
      <x:c r="N605" s="8">
        <x:v>0</x:v>
      </x:c>
      <x:c r="O605" s="8">
        <x:v>0</x:v>
      </x:c>
      <x:c r="Q605">
        <x:v>0</x:v>
      </x:c>
      <x:c r="R605" s="6">
        <x:v>21.898999999999997</x:v>
      </x:c>
      <x:c r="S605" s="8">
        <x:v>127435.84329303802</x:v>
      </x:c>
      <x:c r="T605" s="12">
        <x:v>293627.18045132514</x:v>
      </x:c>
      <x:c r="U605" s="12">
        <x:v>31.150000000000002</x:v>
      </x:c>
      <x:c r="V605" s="12">
        <x:v>32.1</x:v>
      </x:c>
      <x:c r="W605" s="12">
        <x:f>NA()</x:f>
      </x:c>
    </x:row>
    <x:row r="606">
      <x:c r="A606">
        <x:v>100343</x:v>
      </x:c>
      <x:c r="B606" s="1">
        <x:v>45080.598988033</x:v>
      </x:c>
      <x:c r="C606" s="6">
        <x:v>30.197401953333333</x:v>
      </x:c>
      <x:c r="D606" s="14" t="s">
        <x:v>125</x:v>
      </x:c>
      <x:c r="E606" s="15">
        <x:v>45071.53442972013</x:v>
      </x:c>
      <x:c r="F606" t="s">
        <x:v>127</x:v>
      </x:c>
      <x:c r="G606" s="6">
        <x:v>83.43192536878932</x:v>
      </x:c>
      <x:c r="H606" t="s">
        <x:v>115</x:v>
      </x:c>
      <x:c r="I606" s="6">
        <x:v>28.300373212262002</x:v>
      </x:c>
      <x:c r="J606" t="s">
        <x:v>113</x:v>
      </x:c>
      <x:c r="K606" s="6">
        <x:v>1015</x:v>
      </x:c>
      <x:c r="L606" t="s">
        <x:v>114</x:v>
      </x:c>
      <x:c r="M606" t="s">
        <x:v>116</x:v>
      </x:c>
      <x:c r="N606" s="8">
        <x:v>0</x:v>
      </x:c>
      <x:c r="O606" s="8">
        <x:v>0</x:v>
      </x:c>
      <x:c r="Q606">
        <x:v>0</x:v>
      </x:c>
      <x:c r="R606" s="6">
        <x:v>21.9</x:v>
      </x:c>
      <x:c r="S606" s="8">
        <x:v>127430.9895308148</x:v>
      </x:c>
      <x:c r="T606" s="12">
        <x:v>293623.14618815744</x:v>
      </x:c>
      <x:c r="U606" s="12">
        <x:v>31.150000000000002</x:v>
      </x:c>
      <x:c r="V606" s="12">
        <x:v>32.1</x:v>
      </x:c>
      <x:c r="W606" s="12">
        <x:f>NA()</x:f>
      </x:c>
    </x:row>
    <x:row r="607">
      <x:c r="A607">
        <x:v>100353</x:v>
      </x:c>
      <x:c r="B607" s="1">
        <x:v>45080.59902209903</x:v>
      </x:c>
      <x:c r="C607" s="6">
        <x:v>30.246457033333332</x:v>
      </x:c>
      <x:c r="D607" s="14" t="s">
        <x:v>125</x:v>
      </x:c>
      <x:c r="E607" s="15">
        <x:v>45071.53442972013</x:v>
      </x:c>
      <x:c r="F607" t="s">
        <x:v>127</x:v>
      </x:c>
      <x:c r="G607" s="6">
        <x:v>83.43192536878932</x:v>
      </x:c>
      <x:c r="H607" t="s">
        <x:v>115</x:v>
      </x:c>
      <x:c r="I607" s="6">
        <x:v>28.300373212262002</x:v>
      </x:c>
      <x:c r="J607" t="s">
        <x:v>113</x:v>
      </x:c>
      <x:c r="K607" s="6">
        <x:v>1015</x:v>
      </x:c>
      <x:c r="L607" t="s">
        <x:v>114</x:v>
      </x:c>
      <x:c r="M607" t="s">
        <x:v>116</x:v>
      </x:c>
      <x:c r="N607" s="8">
        <x:v>0</x:v>
      </x:c>
      <x:c r="O607" s="8">
        <x:v>0</x:v>
      </x:c>
      <x:c r="Q607">
        <x:v>0</x:v>
      </x:c>
      <x:c r="R607" s="6">
        <x:v>21.9</x:v>
      </x:c>
      <x:c r="S607" s="8">
        <x:v>127443.2269234684</x:v>
      </x:c>
      <x:c r="T607" s="12">
        <x:v>293619.3737308547</x:v>
      </x:c>
      <x:c r="U607" s="12">
        <x:v>31.150000000000002</x:v>
      </x:c>
      <x:c r="V607" s="12">
        <x:v>32.1</x:v>
      </x:c>
      <x:c r="W607" s="12">
        <x:f>NA()</x:f>
      </x:c>
    </x:row>
    <x:row r="608">
      <x:c r="A608">
        <x:v>100363</x:v>
      </x:c>
      <x:c r="B608" s="1">
        <x:v>45080.59905698763</x:v>
      </x:c>
      <x:c r="C608" s="6">
        <x:v>30.296696625</x:v>
      </x:c>
      <x:c r="D608" s="14" t="s">
        <x:v>125</x:v>
      </x:c>
      <x:c r="E608" s="15">
        <x:v>45071.53442972013</x:v>
      </x:c>
      <x:c r="F608" t="s">
        <x:v>127</x:v>
      </x:c>
      <x:c r="G608" s="6">
        <x:v>83.41754040620087</x:v>
      </x:c>
      <x:c r="H608" t="s">
        <x:v>115</x:v>
      </x:c>
      <x:c r="I608" s="6">
        <x:v>28.300373212262002</x:v>
      </x:c>
      <x:c r="J608" t="s">
        <x:v>113</x:v>
      </x:c>
      <x:c r="K608" s="6">
        <x:v>1015</x:v>
      </x:c>
      <x:c r="L608" t="s">
        <x:v>114</x:v>
      </x:c>
      <x:c r="M608" t="s">
        <x:v>116</x:v>
      </x:c>
      <x:c r="N608" s="8">
        <x:v>0</x:v>
      </x:c>
      <x:c r="O608" s="8">
        <x:v>0</x:v>
      </x:c>
      <x:c r="Q608">
        <x:v>0</x:v>
      </x:c>
      <x:c r="R608" s="6">
        <x:v>21.901999999999997</x:v>
      </x:c>
      <x:c r="S608" s="8">
        <x:v>127463.76919163953</x:v>
      </x:c>
      <x:c r="T608" s="12">
        <x:v>293627.47321397974</x:v>
      </x:c>
      <x:c r="U608" s="12">
        <x:v>31.150000000000002</x:v>
      </x:c>
      <x:c r="V608" s="12">
        <x:v>32.1</x:v>
      </x:c>
      <x:c r="W608" s="12">
        <x:f>NA()</x:f>
      </x:c>
    </x:row>
    <x:row r="609">
      <x:c r="A609">
        <x:v>100373</x:v>
      </x:c>
      <x:c r="B609" s="1">
        <x:v>45080.59909179557</x:v>
      </x:c>
      <x:c r="C609" s="6">
        <x:v>30.346820066666666</x:v>
      </x:c>
      <x:c r="D609" s="14" t="s">
        <x:v>125</x:v>
      </x:c>
      <x:c r="E609" s="15">
        <x:v>45071.53442972013</x:v>
      </x:c>
      <x:c r="F609" t="s">
        <x:v>127</x:v>
      </x:c>
      <x:c r="G609" s="6">
        <x:v>83.42148785999109</x:v>
      </x:c>
      <x:c r="H609" t="s">
        <x:v>115</x:v>
      </x:c>
      <x:c r="I609" s="6">
        <x:v>28.294188269166625</x:v>
      </x:c>
      <x:c r="J609" t="s">
        <x:v>113</x:v>
      </x:c>
      <x:c r="K609" s="6">
        <x:v>1015</x:v>
      </x:c>
      <x:c r="L609" t="s">
        <x:v>114</x:v>
      </x:c>
      <x:c r="M609" t="s">
        <x:v>116</x:v>
      </x:c>
      <x:c r="N609" s="8">
        <x:v>0</x:v>
      </x:c>
      <x:c r="O609" s="8">
        <x:v>0</x:v>
      </x:c>
      <x:c r="Q609">
        <x:v>0</x:v>
      </x:c>
      <x:c r="R609" s="6">
        <x:v>21.903</x:v>
      </x:c>
      <x:c r="S609" s="8">
        <x:v>127460.59300783172</x:v>
      </x:c>
      <x:c r="T609" s="12">
        <x:v>293616.84493195394</x:v>
      </x:c>
      <x:c r="U609" s="12">
        <x:v>31.150000000000002</x:v>
      </x:c>
      <x:c r="V609" s="12">
        <x:v>32.1</x:v>
      </x:c>
      <x:c r="W609" s="12">
        <x:f>NA()</x:f>
      </x:c>
    </x:row>
    <x:row r="610">
      <x:c r="A610">
        <x:v>100383</x:v>
      </x:c>
      <x:c r="B610" s="1">
        <x:v>45080.599126553374</x:v>
      </x:c>
      <x:c r="C610" s="6">
        <x:v>30.396871286666666</x:v>
      </x:c>
      <x:c r="D610" s="14" t="s">
        <x:v>125</x:v>
      </x:c>
      <x:c r="E610" s="15">
        <x:v>45071.53442972013</x:v>
      </x:c>
      <x:c r="F610" t="s">
        <x:v>127</x:v>
      </x:c>
      <x:c r="G610" s="6">
        <x:v>83.40315848733512</x:v>
      </x:c>
      <x:c r="H610" t="s">
        <x:v>115</x:v>
      </x:c>
      <x:c r="I610" s="6">
        <x:v>28.300373212262002</x:v>
      </x:c>
      <x:c r="J610" t="s">
        <x:v>113</x:v>
      </x:c>
      <x:c r="K610" s="6">
        <x:v>1015</x:v>
      </x:c>
      <x:c r="L610" t="s">
        <x:v>114</x:v>
      </x:c>
      <x:c r="M610" t="s">
        <x:v>116</x:v>
      </x:c>
      <x:c r="N610" s="8">
        <x:v>0</x:v>
      </x:c>
      <x:c r="O610" s="8">
        <x:v>0</x:v>
      </x:c>
      <x:c r="Q610">
        <x:v>0</x:v>
      </x:c>
      <x:c r="R610" s="6">
        <x:v>21.903999999999996</x:v>
      </x:c>
      <x:c r="S610" s="8">
        <x:v>127452.67513914319</x:v>
      </x:c>
      <x:c r="T610" s="12">
        <x:v>293619.22283075313</x:v>
      </x:c>
      <x:c r="U610" s="12">
        <x:v>31.150000000000002</x:v>
      </x:c>
      <x:c r="V610" s="12">
        <x:v>32.1</x:v>
      </x:c>
      <x:c r="W610" s="12">
        <x:f>NA()</x:f>
      </x:c>
    </x:row>
    <x:row r="611">
      <x:c r="A611">
        <x:v>100393</x:v>
      </x:c>
      <x:c r="B611" s="1">
        <x:v>45080.59916101145</x:v>
      </x:c>
      <x:c r="C611" s="6">
        <x:v>30.446490925</x:v>
      </x:c>
      <x:c r="D611" s="14" t="s">
        <x:v>125</x:v>
      </x:c>
      <x:c r="E611" s="15">
        <x:v>45071.53442972013</x:v>
      </x:c>
      <x:c r="F611" t="s">
        <x:v>127</x:v>
      </x:c>
      <x:c r="G611" s="6">
        <x:v>83.41034906635797</x:v>
      </x:c>
      <x:c r="H611" t="s">
        <x:v>115</x:v>
      </x:c>
      <x:c r="I611" s="6">
        <x:v>28.300373212262002</x:v>
      </x:c>
      <x:c r="J611" t="s">
        <x:v>113</x:v>
      </x:c>
      <x:c r="K611" s="6">
        <x:v>1015</x:v>
      </x:c>
      <x:c r="L611" t="s">
        <x:v>114</x:v>
      </x:c>
      <x:c r="M611" t="s">
        <x:v>116</x:v>
      </x:c>
      <x:c r="N611" s="8">
        <x:v>0</x:v>
      </x:c>
      <x:c r="O611" s="8">
        <x:v>0</x:v>
      </x:c>
      <x:c r="Q611">
        <x:v>0</x:v>
      </x:c>
      <x:c r="R611" s="6">
        <x:v>21.903</x:v>
      </x:c>
      <x:c r="S611" s="8">
        <x:v>127462.67528940769</x:v>
      </x:c>
      <x:c r="T611" s="12">
        <x:v>293611.8663145806</x:v>
      </x:c>
      <x:c r="U611" s="12">
        <x:v>31.150000000000002</x:v>
      </x:c>
      <x:c r="V611" s="12">
        <x:v>32.1</x:v>
      </x:c>
      <x:c r="W611" s="12">
        <x:f>NA()</x:f>
      </x:c>
    </x:row>
    <x:row r="612">
      <x:c r="A612">
        <x:v>100403</x:v>
      </x:c>
      <x:c r="B612" s="1">
        <x:v>45080.5991957087</x:v>
      </x:c>
      <x:c r="C612" s="6">
        <x:v>30.49645497</x:v>
      </x:c>
      <x:c r="D612" s="14" t="s">
        <x:v>125</x:v>
      </x:c>
      <x:c r="E612" s="15">
        <x:v>45071.53442972013</x:v>
      </x:c>
      <x:c r="F612" t="s">
        <x:v>127</x:v>
      </x:c>
      <x:c r="G612" s="6">
        <x:v>83.41105370625641</x:v>
      </x:c>
      <x:c r="H612" t="s">
        <x:v>115</x:v>
      </x:c>
      <x:c r="I612" s="6">
        <x:v>28.288003337471764</x:v>
      </x:c>
      <x:c r="J612" t="s">
        <x:v>113</x:v>
      </x:c>
      <x:c r="K612" s="6">
        <x:v>1015</x:v>
      </x:c>
      <x:c r="L612" t="s">
        <x:v>114</x:v>
      </x:c>
      <x:c r="M612" t="s">
        <x:v>116</x:v>
      </x:c>
      <x:c r="N612" s="8">
        <x:v>0</x:v>
      </x:c>
      <x:c r="O612" s="8">
        <x:v>0</x:v>
      </x:c>
      <x:c r="Q612">
        <x:v>0</x:v>
      </x:c>
      <x:c r="R612" s="6">
        <x:v>21.906</x:v>
      </x:c>
      <x:c r="S612" s="8">
        <x:v>127461.96733898146</x:v>
      </x:c>
      <x:c r="T612" s="12">
        <x:v>293618.865487587</x:v>
      </x:c>
      <x:c r="U612" s="12">
        <x:v>31.150000000000002</x:v>
      </x:c>
      <x:c r="V612" s="12">
        <x:v>32.1</x:v>
      </x:c>
      <x:c r="W612" s="12">
        <x:f>NA()</x:f>
      </x:c>
    </x:row>
    <x:row r="613">
      <x:c r="A613">
        <x:v>100413</x:v>
      </x:c>
      <x:c r="B613" s="1">
        <x:v>45080.59923055028</x:v>
      </x:c>
      <x:c r="C613" s="6">
        <x:v>30.546626841666665</x:v>
      </x:c>
      <x:c r="D613" s="14" t="s">
        <x:v>125</x:v>
      </x:c>
      <x:c r="E613" s="15">
        <x:v>45071.53442972013</x:v>
      </x:c>
      <x:c r="F613" t="s">
        <x:v>127</x:v>
      </x:c>
      <x:c r="G613" s="6">
        <x:v>83.37440377723327</x:v>
      </x:c>
      <x:c r="H613" t="s">
        <x:v>115</x:v>
      </x:c>
      <x:c r="I613" s="6">
        <x:v>28.300373212262002</x:v>
      </x:c>
      <x:c r="J613" t="s">
        <x:v>113</x:v>
      </x:c>
      <x:c r="K613" s="6">
        <x:v>1015</x:v>
      </x:c>
      <x:c r="L613" t="s">
        <x:v>114</x:v>
      </x:c>
      <x:c r="M613" t="s">
        <x:v>116</x:v>
      </x:c>
      <x:c r="N613" s="8">
        <x:v>0</x:v>
      </x:c>
      <x:c r="O613" s="8">
        <x:v>0</x:v>
      </x:c>
      <x:c r="Q613">
        <x:v>0</x:v>
      </x:c>
      <x:c r="R613" s="6">
        <x:v>21.907999999999998</x:v>
      </x:c>
      <x:c r="S613" s="8">
        <x:v>127474.60977751773</x:v>
      </x:c>
      <x:c r="T613" s="12">
        <x:v>293620.60325748735</x:v>
      </x:c>
      <x:c r="U613" s="12">
        <x:v>31.150000000000002</x:v>
      </x:c>
      <x:c r="V613" s="12">
        <x:v>32.1</x:v>
      </x:c>
      <x:c r="W613" s="12">
        <x:f>NA()</x:f>
      </x:c>
    </x:row>
    <x:row r="614">
      <x:c r="A614">
        <x:v>100423</x:v>
      </x:c>
      <x:c r="B614" s="1">
        <x:v>45080.599265304205</x:v>
      </x:c>
      <x:c r="C614" s="6">
        <x:v>30.596672483333332</x:v>
      </x:c>
      <x:c r="D614" s="14" t="s">
        <x:v>125</x:v>
      </x:c>
      <x:c r="E614" s="15">
        <x:v>45071.53442972013</x:v>
      </x:c>
      <x:c r="F614" t="s">
        <x:v>127</x:v>
      </x:c>
      <x:c r="G614" s="6">
        <x:v>83.37835010538828</x:v>
      </x:c>
      <x:c r="H614" t="s">
        <x:v>115</x:v>
      </x:c>
      <x:c r="I614" s="6">
        <x:v>28.294188269166625</x:v>
      </x:c>
      <x:c r="J614" t="s">
        <x:v>113</x:v>
      </x:c>
      <x:c r="K614" s="6">
        <x:v>1015</x:v>
      </x:c>
      <x:c r="L614" t="s">
        <x:v>114</x:v>
      </x:c>
      <x:c r="M614" t="s">
        <x:v>116</x:v>
      </x:c>
      <x:c r="N614" s="8">
        <x:v>0</x:v>
      </x:c>
      <x:c r="O614" s="8">
        <x:v>0</x:v>
      </x:c>
      <x:c r="Q614">
        <x:v>0</x:v>
      </x:c>
      <x:c r="R614" s="6">
        <x:v>21.909</x:v>
      </x:c>
      <x:c r="S614" s="8">
        <x:v>127481.93537014388</x:v>
      </x:c>
      <x:c r="T614" s="12">
        <x:v>293618.55085245025</x:v>
      </x:c>
      <x:c r="U614" s="12">
        <x:v>31.150000000000002</x:v>
      </x:c>
      <x:c r="V614" s="12">
        <x:v>32.1</x:v>
      </x:c>
      <x:c r="W614" s="12">
        <x:f>NA()</x:f>
      </x:c>
    </x:row>
    <x:row r="615">
      <x:c r="A615">
        <x:v>100433</x:v>
      </x:c>
      <x:c r="B615" s="1">
        <x:v>45080.599300123686</x:v>
      </x:c>
      <x:c r="C615" s="6">
        <x:v>30.646812546666666</x:v>
      </x:c>
      <x:c r="D615" s="14" t="s">
        <x:v>125</x:v>
      </x:c>
      <x:c r="E615" s="15">
        <x:v>45071.53442972013</x:v>
      </x:c>
      <x:c r="F615" t="s">
        <x:v>127</x:v>
      </x:c>
      <x:c r="G615" s="6">
        <x:v>83.41105370625641</x:v>
      </x:c>
      <x:c r="H615" t="s">
        <x:v>115</x:v>
      </x:c>
      <x:c r="I615" s="6">
        <x:v>28.288003337471764</x:v>
      </x:c>
      <x:c r="J615" t="s">
        <x:v>113</x:v>
      </x:c>
      <x:c r="K615" s="6">
        <x:v>1015</x:v>
      </x:c>
      <x:c r="L615" t="s">
        <x:v>114</x:v>
      </x:c>
      <x:c r="M615" t="s">
        <x:v>116</x:v>
      </x:c>
      <x:c r="N615" s="8">
        <x:v>0</x:v>
      </x:c>
      <x:c r="O615" s="8">
        <x:v>0</x:v>
      </x:c>
      <x:c r="Q615">
        <x:v>0</x:v>
      </x:c>
      <x:c r="R615" s="6">
        <x:v>21.906</x:v>
      </x:c>
      <x:c r="S615" s="8">
        <x:v>127481.34594142115</x:v>
      </x:c>
      <x:c r="T615" s="12">
        <x:v>293612.37091189274</x:v>
      </x:c>
      <x:c r="U615" s="12">
        <x:v>31.150000000000002</x:v>
      </x:c>
      <x:c r="V615" s="12">
        <x:v>32.1</x:v>
      </x:c>
      <x:c r="W615" s="12">
        <x:f>NA()</x:f>
      </x:c>
    </x:row>
    <x:row r="616">
      <x:c r="A616">
        <x:v>100443</x:v>
      </x:c>
      <x:c r="B616" s="1">
        <x:v>45080.599334534156</x:v>
      </x:c>
      <x:c r="C616" s="6">
        <x:v>30.696363616666666</x:v>
      </x:c>
      <x:c r="D616" s="14" t="s">
        <x:v>125</x:v>
      </x:c>
      <x:c r="E616" s="15">
        <x:v>45071.53442972013</x:v>
      </x:c>
      <x:c r="F616" t="s">
        <x:v>127</x:v>
      </x:c>
      <x:c r="G616" s="6">
        <x:v>83.37440377723327</x:v>
      </x:c>
      <x:c r="H616" t="s">
        <x:v>115</x:v>
      </x:c>
      <x:c r="I616" s="6">
        <x:v>28.300373212262002</x:v>
      </x:c>
      <x:c r="J616" t="s">
        <x:v>113</x:v>
      </x:c>
      <x:c r="K616" s="6">
        <x:v>1015</x:v>
      </x:c>
      <x:c r="L616" t="s">
        <x:v>114</x:v>
      </x:c>
      <x:c r="M616" t="s">
        <x:v>116</x:v>
      </x:c>
      <x:c r="N616" s="8">
        <x:v>0</x:v>
      </x:c>
      <x:c r="O616" s="8">
        <x:v>0</x:v>
      </x:c>
      <x:c r="Q616">
        <x:v>0</x:v>
      </x:c>
      <x:c r="R616" s="6">
        <x:v>21.907999999999998</x:v>
      </x:c>
      <x:c r="S616" s="8">
        <x:v>127494.84961799915</x:v>
      </x:c>
      <x:c r="T616" s="12">
        <x:v>293608.0076789287</x:v>
      </x:c>
      <x:c r="U616" s="12">
        <x:v>31.150000000000002</x:v>
      </x:c>
      <x:c r="V616" s="12">
        <x:v>32.1</x:v>
      </x:c>
      <x:c r="W616" s="12">
        <x:f>NA()</x:f>
      </x:c>
    </x:row>
    <x:row r="617">
      <x:c r="A617">
        <x:v>100446</x:v>
      </x:c>
      <x:c r="B617" s="1">
        <x:v>45080.599369381074</x:v>
      </x:c>
      <x:c r="C617" s="6">
        <x:v>30.746543176666666</x:v>
      </x:c>
      <x:c r="D617" s="14" t="s">
        <x:v>125</x:v>
      </x:c>
      <x:c r="E617" s="15">
        <x:v>45071.53442972013</x:v>
      </x:c>
      <x:c r="F617" t="s">
        <x:v>127</x:v>
      </x:c>
      <x:c r="G617" s="6">
        <x:v>83.37440377723327</x:v>
      </x:c>
      <x:c r="H617" t="s">
        <x:v>115</x:v>
      </x:c>
      <x:c r="I617" s="6">
        <x:v>28.300373212262002</x:v>
      </x:c>
      <x:c r="J617" t="s">
        <x:v>113</x:v>
      </x:c>
      <x:c r="K617" s="6">
        <x:v>1015</x:v>
      </x:c>
      <x:c r="L617" t="s">
        <x:v>114</x:v>
      </x:c>
      <x:c r="M617" t="s">
        <x:v>116</x:v>
      </x:c>
      <x:c r="N617" s="8">
        <x:v>0</x:v>
      </x:c>
      <x:c r="O617" s="8">
        <x:v>0</x:v>
      </x:c>
      <x:c r="Q617">
        <x:v>0</x:v>
      </x:c>
      <x:c r="R617" s="6">
        <x:v>21.907999999999998</x:v>
      </x:c>
      <x:c r="S617" s="8">
        <x:v>127492.9458403373</x:v>
      </x:c>
      <x:c r="T617" s="12">
        <x:v>293621.3831197709</x:v>
      </x:c>
      <x:c r="U617" s="12">
        <x:v>31.150000000000002</x:v>
      </x:c>
      <x:c r="V617" s="12">
        <x:v>32.1</x:v>
      </x:c>
      <x:c r="W617" s="12">
        <x:f>NA()</x:f>
      </x:c>
    </x:row>
    <x:row r="618">
      <x:c r="A618">
        <x:v>100456</x:v>
      </x:c>
      <x:c r="B618" s="1">
        <x:v>45080.5994040658</x:v>
      </x:c>
      <x:c r="C618" s="6">
        <x:v>30.796489181666665</x:v>
      </x:c>
      <x:c r="D618" s="14" t="s">
        <x:v>125</x:v>
      </x:c>
      <x:c r="E618" s="15">
        <x:v>45071.53442972013</x:v>
      </x:c>
      <x:c r="F618" t="s">
        <x:v>127</x:v>
      </x:c>
      <x:c r="G618" s="6">
        <x:v>83.36397693708521</x:v>
      </x:c>
      <x:c r="H618" t="s">
        <x:v>115</x:v>
      </x:c>
      <x:c r="I618" s="6">
        <x:v>28.294188269166625</x:v>
      </x:c>
      <x:c r="J618" t="s">
        <x:v>113</x:v>
      </x:c>
      <x:c r="K618" s="6">
        <x:v>1015</x:v>
      </x:c>
      <x:c r="L618" t="s">
        <x:v>114</x:v>
      </x:c>
      <x:c r="M618" t="s">
        <x:v>116</x:v>
      </x:c>
      <x:c r="N618" s="8">
        <x:v>0</x:v>
      </x:c>
      <x:c r="O618" s="8">
        <x:v>0</x:v>
      </x:c>
      <x:c r="Q618">
        <x:v>0</x:v>
      </x:c>
      <x:c r="R618" s="6">
        <x:v>21.910999999999998</x:v>
      </x:c>
      <x:c r="S618" s="8">
        <x:v>127508.92623969629</x:v>
      </x:c>
      <x:c r="T618" s="12">
        <x:v>293616.5916101776</x:v>
      </x:c>
      <x:c r="U618" s="12">
        <x:v>31.150000000000002</x:v>
      </x:c>
      <x:c r="V618" s="12">
        <x:v>32.1</x:v>
      </x:c>
      <x:c r="W618" s="12">
        <x:f>NA()</x:f>
      </x:c>
    </x:row>
    <x:row r="619">
      <x:c r="A619">
        <x:v>100466</x:v>
      </x:c>
      <x:c r="B619" s="1">
        <x:v>45080.59943904427</x:v>
      </x:c>
      <x:c r="C619" s="6">
        <x:v>30.846858176666668</x:v>
      </x:c>
      <x:c r="D619" s="14" t="s">
        <x:v>125</x:v>
      </x:c>
      <x:c r="E619" s="15">
        <x:v>45071.53442972013</x:v>
      </x:c>
      <x:c r="F619" t="s">
        <x:v>127</x:v>
      </x:c>
      <x:c r="G619" s="6">
        <x:v>83.37835010538828</x:v>
      </x:c>
      <x:c r="H619" t="s">
        <x:v>115</x:v>
      </x:c>
      <x:c r="I619" s="6">
        <x:v>28.294188269166625</x:v>
      </x:c>
      <x:c r="J619" t="s">
        <x:v>113</x:v>
      </x:c>
      <x:c r="K619" s="6">
        <x:v>1015</x:v>
      </x:c>
      <x:c r="L619" t="s">
        <x:v>114</x:v>
      </x:c>
      <x:c r="M619" t="s">
        <x:v>116</x:v>
      </x:c>
      <x:c r="N619" s="8">
        <x:v>0</x:v>
      </x:c>
      <x:c r="O619" s="8">
        <x:v>0</x:v>
      </x:c>
      <x:c r="Q619">
        <x:v>0</x:v>
      </x:c>
      <x:c r="R619" s="6">
        <x:v>21.909</x:v>
      </x:c>
      <x:c r="S619" s="8">
        <x:v>127510.09249558859</x:v>
      </x:c>
      <x:c r="T619" s="12">
        <x:v>293617.05158302916</x:v>
      </x:c>
      <x:c r="U619" s="12">
        <x:v>31.150000000000002</x:v>
      </x:c>
      <x:c r="V619" s="12">
        <x:v>32.1</x:v>
      </x:c>
      <x:c r="W619" s="12">
        <x:f>NA()</x:f>
      </x:c>
    </x:row>
    <x:row r="620">
      <x:c r="A620">
        <x:v>100483</x:v>
      </x:c>
      <x:c r="B620" s="1">
        <x:v>45080.59947381789</x:v>
      </x:c>
      <x:c r="C620" s="6">
        <x:v>30.896932201666665</x:v>
      </x:c>
      <x:c r="D620" s="14" t="s">
        <x:v>125</x:v>
      </x:c>
      <x:c r="E620" s="15">
        <x:v>45071.53442972013</x:v>
      </x:c>
      <x:c r="F620" t="s">
        <x:v>127</x:v>
      </x:c>
      <x:c r="G620" s="6">
        <x:v>83.37835010538828</x:v>
      </x:c>
      <x:c r="H620" t="s">
        <x:v>115</x:v>
      </x:c>
      <x:c r="I620" s="6">
        <x:v>28.294188269166625</x:v>
      </x:c>
      <x:c r="J620" t="s">
        <x:v>113</x:v>
      </x:c>
      <x:c r="K620" s="6">
        <x:v>1015</x:v>
      </x:c>
      <x:c r="L620" t="s">
        <x:v>114</x:v>
      </x:c>
      <x:c r="M620" t="s">
        <x:v>116</x:v>
      </x:c>
      <x:c r="N620" s="8">
        <x:v>0</x:v>
      </x:c>
      <x:c r="O620" s="8">
        <x:v>0</x:v>
      </x:c>
      <x:c r="Q620">
        <x:v>0</x:v>
      </x:c>
      <x:c r="R620" s="6">
        <x:v>21.909</x:v>
      </x:c>
      <x:c r="S620" s="8">
        <x:v>127501.79126365682</x:v>
      </x:c>
      <x:c r="T620" s="12">
        <x:v>293603.5053865569</x:v>
      </x:c>
      <x:c r="U620" s="12">
        <x:v>31.150000000000002</x:v>
      </x:c>
      <x:c r="V620" s="12">
        <x:v>32.1</x:v>
      </x:c>
      <x:c r="W620" s="12">
        <x:f>NA()</x:f>
      </x:c>
    </x:row>
    <x:row r="621">
      <x:c r="A621">
        <x:v>100493</x:v>
      </x:c>
      <x:c r="B621" s="1">
        <x:v>45080.59950870485</x:v>
      </x:c>
      <x:c r="C621" s="6">
        <x:v>30.947169425</x:v>
      </x:c>
      <x:c r="D621" s="14" t="s">
        <x:v>125</x:v>
      </x:c>
      <x:c r="E621" s="15">
        <x:v>45071.53442972013</x:v>
      </x:c>
      <x:c r="F621" t="s">
        <x:v>127</x:v>
      </x:c>
      <x:c r="G621" s="6">
        <x:v>83.34171671433458</x:v>
      </x:c>
      <x:c r="H621" t="s">
        <x:v>115</x:v>
      </x:c>
      <x:c r="I621" s="6">
        <x:v>28.306558166756986</x:v>
      </x:c>
      <x:c r="J621" t="s">
        <x:v>113</x:v>
      </x:c>
      <x:c r="K621" s="6">
        <x:v>1015</x:v>
      </x:c>
      <x:c r="L621" t="s">
        <x:v>114</x:v>
      </x:c>
      <x:c r="M621" t="s">
        <x:v>116</x:v>
      </x:c>
      <x:c r="N621" s="8">
        <x:v>0</x:v>
      </x:c>
      <x:c r="O621" s="8">
        <x:v>0</x:v>
      </x:c>
      <x:c r="Q621">
        <x:v>0</x:v>
      </x:c>
      <x:c r="R621" s="6">
        <x:v>21.910999999999998</x:v>
      </x:c>
      <x:c r="S621" s="8">
        <x:v>127518.6315248</x:v>
      </x:c>
      <x:c r="T621" s="12">
        <x:v>293615.76844816795</x:v>
      </x:c>
      <x:c r="U621" s="12">
        <x:v>31.150000000000002</x:v>
      </x:c>
      <x:c r="V621" s="12">
        <x:v>32.1</x:v>
      </x:c>
      <x:c r="W621" s="12">
        <x:f>NA()</x:f>
      </x:c>
    </x:row>
    <x:row r="622">
      <x:c r="A622">
        <x:v>100503</x:v>
      </x:c>
      <x:c r="B622" s="1">
        <x:v>45080.59954341407</x:v>
      </x:c>
      <x:c r="C622" s="6">
        <x:v>30.997150708333333</x:v>
      </x:c>
      <x:c r="D622" s="14" t="s">
        <x:v>125</x:v>
      </x:c>
      <x:c r="E622" s="15">
        <x:v>45071.53442972013</x:v>
      </x:c>
      <x:c r="F622" t="s">
        <x:v>127</x:v>
      </x:c>
      <x:c r="G622" s="6">
        <x:v>83.32411230059785</x:v>
      </x:c>
      <x:c r="H622" t="s">
        <x:v>115</x:v>
      </x:c>
      <x:c r="I622" s="6">
        <x:v>28.300373212262002</x:v>
      </x:c>
      <x:c r="J622" t="s">
        <x:v>113</x:v>
      </x:c>
      <x:c r="K622" s="6">
        <x:v>1015</x:v>
      </x:c>
      <x:c r="L622" t="s">
        <x:v>114</x:v>
      </x:c>
      <x:c r="M622" t="s">
        <x:v>116</x:v>
      </x:c>
      <x:c r="N622" s="8">
        <x:v>0</x:v>
      </x:c>
      <x:c r="O622" s="8">
        <x:v>0</x:v>
      </x:c>
      <x:c r="Q622">
        <x:v>0</x:v>
      </x:c>
      <x:c r="R622" s="6">
        <x:v>21.915</x:v>
      </x:c>
      <x:c r="S622" s="8">
        <x:v>127513.45580290713</x:v>
      </x:c>
      <x:c r="T622" s="12">
        <x:v>293623.8250022577</x:v>
      </x:c>
      <x:c r="U622" s="12">
        <x:v>31.150000000000002</x:v>
      </x:c>
      <x:c r="V622" s="12">
        <x:v>32.1</x:v>
      </x:c>
      <x:c r="W622" s="12">
        <x:f>NA()</x:f>
      </x:c>
    </x:row>
    <x:row r="623">
      <x:c r="A623">
        <x:v>100513</x:v>
      </x:c>
      <x:c r="B623" s="1">
        <x:v>45080.599577721776</x:v>
      </x:c>
      <x:c r="C623" s="6">
        <x:v>31.046553796666668</x:v>
      </x:c>
      <x:c r="D623" s="14" t="s">
        <x:v>125</x:v>
      </x:c>
      <x:c r="E623" s="15">
        <x:v>45071.53442972013</x:v>
      </x:c>
      <x:c r="F623" t="s">
        <x:v>127</x:v>
      </x:c>
      <x:c r="G623" s="6">
        <x:v>83.31298707614107</x:v>
      </x:c>
      <x:c r="H623" t="s">
        <x:v>115</x:v>
      </x:c>
      <x:c r="I623" s="6">
        <x:v>28.306558166756986</x:v>
      </x:c>
      <x:c r="J623" t="s">
        <x:v>113</x:v>
      </x:c>
      <x:c r="K623" s="6">
        <x:v>1015</x:v>
      </x:c>
      <x:c r="L623" t="s">
        <x:v>114</x:v>
      </x:c>
      <x:c r="M623" t="s">
        <x:v>116</x:v>
      </x:c>
      <x:c r="N623" s="8">
        <x:v>0</x:v>
      </x:c>
      <x:c r="O623" s="8">
        <x:v>0</x:v>
      </x:c>
      <x:c r="Q623">
        <x:v>0</x:v>
      </x:c>
      <x:c r="R623" s="6">
        <x:v>21.915</x:v>
      </x:c>
      <x:c r="S623" s="8">
        <x:v>127527.22224660288</x:v>
      </x:c>
      <x:c r="T623" s="12">
        <x:v>293595.5622870808</x:v>
      </x:c>
      <x:c r="U623" s="12">
        <x:v>31.150000000000002</x:v>
      </x:c>
      <x:c r="V623" s="12">
        <x:v>32.1</x:v>
      </x:c>
      <x:c r="W623" s="12">
        <x:f>NA()</x:f>
      </x:c>
    </x:row>
    <x:row r="624">
      <x:c r="A624">
        <x:v>100523</x:v>
      </x:c>
      <x:c r="B624" s="1">
        <x:v>45080.59961263117</x:v>
      </x:c>
      <x:c r="C624" s="6">
        <x:v>31.09682333</x:v>
      </x:c>
      <x:c r="D624" s="14" t="s">
        <x:v>125</x:v>
      </x:c>
      <x:c r="E624" s="15">
        <x:v>45071.53442972013</x:v>
      </x:c>
      <x:c r="F624" t="s">
        <x:v>127</x:v>
      </x:c>
      <x:c r="G624" s="6">
        <x:v>83.34242288462167</x:v>
      </x:c>
      <x:c r="H624" t="s">
        <x:v>115</x:v>
      </x:c>
      <x:c r="I624" s="6">
        <x:v>28.294188269166625</x:v>
      </x:c>
      <x:c r="J624" t="s">
        <x:v>113</x:v>
      </x:c>
      <x:c r="K624" s="6">
        <x:v>1015</x:v>
      </x:c>
      <x:c r="L624" t="s">
        <x:v>114</x:v>
      </x:c>
      <x:c r="M624" t="s">
        <x:v>116</x:v>
      </x:c>
      <x:c r="N624" s="8">
        <x:v>0</x:v>
      </x:c>
      <x:c r="O624" s="8">
        <x:v>0</x:v>
      </x:c>
      <x:c r="Q624">
        <x:v>0</x:v>
      </x:c>
      <x:c r="R624" s="6">
        <x:v>21.913999999999998</x:v>
      </x:c>
      <x:c r="S624" s="8">
        <x:v>127522.8772381537</x:v>
      </x:c>
      <x:c r="T624" s="12">
        <x:v>293602.6872290479</x:v>
      </x:c>
      <x:c r="U624" s="12">
        <x:v>31.150000000000002</x:v>
      </x:c>
      <x:c r="V624" s="12">
        <x:v>32.1</x:v>
      </x:c>
      <x:c r="W624" s="12">
        <x:f>NA()</x:f>
      </x:c>
    </x:row>
    <x:row r="625">
      <x:c r="A625">
        <x:v>100533</x:v>
      </x:c>
      <x:c r="B625" s="1">
        <x:v>45080.59964731069</x:v>
      </x:c>
      <x:c r="C625" s="6">
        <x:v>31.14676184</x:v>
      </x:c>
      <x:c r="D625" s="14" t="s">
        <x:v>125</x:v>
      </x:c>
      <x:c r="E625" s="15">
        <x:v>45071.53442972013</x:v>
      </x:c>
      <x:c r="F625" t="s">
        <x:v>127</x:v>
      </x:c>
      <x:c r="G625" s="6">
        <x:v>83.33918598284546</x:v>
      </x:c>
      <x:c r="H625" t="s">
        <x:v>115</x:v>
      </x:c>
      <x:c r="I625" s="6">
        <x:v>28.288003337471764</x:v>
      </x:c>
      <x:c r="J625" t="s">
        <x:v>113</x:v>
      </x:c>
      <x:c r="K625" s="6">
        <x:v>1015</x:v>
      </x:c>
      <x:c r="L625" t="s">
        <x:v>114</x:v>
      </x:c>
      <x:c r="M625" t="s">
        <x:v>116</x:v>
      </x:c>
      <x:c r="N625" s="8">
        <x:v>0</x:v>
      </x:c>
      <x:c r="O625" s="8">
        <x:v>0</x:v>
      </x:c>
      <x:c r="Q625">
        <x:v>0</x:v>
      </x:c>
      <x:c r="R625" s="6">
        <x:v>21.915999999999997</x:v>
      </x:c>
      <x:c r="S625" s="8">
        <x:v>127530.31552809208</x:v>
      </x:c>
      <x:c r="T625" s="12">
        <x:v>293597.4009052171</x:v>
      </x:c>
      <x:c r="U625" s="12">
        <x:v>31.150000000000002</x:v>
      </x:c>
      <x:c r="V625" s="12">
        <x:v>32.1</x:v>
      </x:c>
      <x:c r="W625" s="12">
        <x:f>NA()</x:f>
      </x:c>
    </x:row>
    <x:row r="626">
      <x:c r="A626">
        <x:v>100543</x:v>
      </x:c>
      <x:c r="B626" s="1">
        <x:v>45080.599682042855</x:v>
      </x:c>
      <x:c r="C626" s="6">
        <x:v>31.196776138333334</x:v>
      </x:c>
      <x:c r="D626" s="14" t="s">
        <x:v>125</x:v>
      </x:c>
      <x:c r="E626" s="15">
        <x:v>45071.53442972013</x:v>
      </x:c>
      <x:c r="F626" t="s">
        <x:v>127</x:v>
      </x:c>
      <x:c r="G626" s="6">
        <x:v>83.32805731501867</x:v>
      </x:c>
      <x:c r="H626" t="s">
        <x:v>115</x:v>
      </x:c>
      <x:c r="I626" s="6">
        <x:v>28.294188269166625</x:v>
      </x:c>
      <x:c r="J626" t="s">
        <x:v>113</x:v>
      </x:c>
      <x:c r="K626" s="6">
        <x:v>1015</x:v>
      </x:c>
      <x:c r="L626" t="s">
        <x:v>114</x:v>
      </x:c>
      <x:c r="M626" t="s">
        <x:v>116</x:v>
      </x:c>
      <x:c r="N626" s="8">
        <x:v>0</x:v>
      </x:c>
      <x:c r="O626" s="8">
        <x:v>0</x:v>
      </x:c>
      <x:c r="Q626">
        <x:v>0</x:v>
      </x:c>
      <x:c r="R626" s="6">
        <x:v>21.915999999999997</x:v>
      </x:c>
      <x:c r="S626" s="8">
        <x:v>127531.60761130437</x:v>
      </x:c>
      <x:c r="T626" s="12">
        <x:v>293612.4037082559</x:v>
      </x:c>
      <x:c r="U626" s="12">
        <x:v>31.150000000000002</x:v>
      </x:c>
      <x:c r="V626" s="12">
        <x:v>32.1</x:v>
      </x:c>
      <x:c r="W626" s="12">
        <x:f>NA()</x:f>
      </x:c>
    </x:row>
    <x:row r="627">
      <x:c r="A627">
        <x:v>100553</x:v>
      </x:c>
      <x:c r="B627" s="1">
        <x:v>45080.59971667745</x:v>
      </x:c>
      <x:c r="C627" s="6">
        <x:v>31.24664995</x:v>
      </x:c>
      <x:c r="D627" s="14" t="s">
        <x:v>125</x:v>
      </x:c>
      <x:c r="E627" s="15">
        <x:v>45071.53442972013</x:v>
      </x:c>
      <x:c r="F627" t="s">
        <x:v>127</x:v>
      </x:c>
      <x:c r="G627" s="6">
        <x:v>83.33523972002315</x:v>
      </x:c>
      <x:c r="H627" t="s">
        <x:v>115</x:v>
      </x:c>
      <x:c r="I627" s="6">
        <x:v>28.294188269166625</x:v>
      </x:c>
      <x:c r="J627" t="s">
        <x:v>113</x:v>
      </x:c>
      <x:c r="K627" s="6">
        <x:v>1015</x:v>
      </x:c>
      <x:c r="L627" t="s">
        <x:v>114</x:v>
      </x:c>
      <x:c r="M627" t="s">
        <x:v>116</x:v>
      </x:c>
      <x:c r="N627" s="8">
        <x:v>0</x:v>
      </x:c>
      <x:c r="O627" s="8">
        <x:v>0</x:v>
      </x:c>
      <x:c r="Q627">
        <x:v>0</x:v>
      </x:c>
      <x:c r="R627" s="6">
        <x:v>21.915</x:v>
      </x:c>
      <x:c r="S627" s="8">
        <x:v>127546.10288617677</x:v>
      </x:c>
      <x:c r="T627" s="12">
        <x:v>293603.36732218764</x:v>
      </x:c>
      <x:c r="U627" s="12">
        <x:v>31.150000000000002</x:v>
      </x:c>
      <x:c r="V627" s="12">
        <x:v>32.1</x:v>
      </x:c>
      <x:c r="W627" s="12">
        <x:f>NA()</x:f>
      </x:c>
    </x:row>
    <x:row r="628">
      <x:c r="A628">
        <x:v>100563</x:v>
      </x:c>
      <x:c r="B628" s="1">
        <x:v>45080.59975144605</x:v>
      </x:c>
      <x:c r="C628" s="6">
        <x:v>31.29671674</x:v>
      </x:c>
      <x:c r="D628" s="14" t="s">
        <x:v>125</x:v>
      </x:c>
      <x:c r="E628" s="15">
        <x:v>45071.53442972013</x:v>
      </x:c>
      <x:c r="F628" t="s">
        <x:v>127</x:v>
      </x:c>
      <x:c r="G628" s="6">
        <x:v>83.31369478335027</x:v>
      </x:c>
      <x:c r="H628" t="s">
        <x:v>115</x:v>
      </x:c>
      <x:c r="I628" s="6">
        <x:v>28.294188269166625</x:v>
      </x:c>
      <x:c r="J628" t="s">
        <x:v>113</x:v>
      </x:c>
      <x:c r="K628" s="6">
        <x:v>1015</x:v>
      </x:c>
      <x:c r="L628" t="s">
        <x:v>114</x:v>
      </x:c>
      <x:c r="M628" t="s">
        <x:v>116</x:v>
      </x:c>
      <x:c r="N628" s="8">
        <x:v>0</x:v>
      </x:c>
      <x:c r="O628" s="8">
        <x:v>0</x:v>
      </x:c>
      <x:c r="Q628">
        <x:v>0</x:v>
      </x:c>
      <x:c r="R628" s="6">
        <x:v>21.917999999999996</x:v>
      </x:c>
      <x:c r="S628" s="8">
        <x:v>127547.05331898174</x:v>
      </x:c>
      <x:c r="T628" s="12">
        <x:v>293615.2758257418</x:v>
      </x:c>
      <x:c r="U628" s="12">
        <x:v>31.150000000000002</x:v>
      </x:c>
      <x:c r="V628" s="12">
        <x:v>32.1</x:v>
      </x:c>
      <x:c r="W628" s="12">
        <x:f>NA()</x:f>
      </x:c>
    </x:row>
    <x:row r="629">
      <x:c r="A629">
        <x:v>100573</x:v>
      </x:c>
      <x:c r="B629" s="1">
        <x:v>45080.5997862693</x:v>
      </x:c>
      <x:c r="C629" s="6">
        <x:v>31.346862223333332</x:v>
      </x:c>
      <x:c r="D629" s="14" t="s">
        <x:v>125</x:v>
      </x:c>
      <x:c r="E629" s="15">
        <x:v>45071.53442972013</x:v>
      </x:c>
      <x:c r="F629" t="s">
        <x:v>127</x:v>
      </x:c>
      <x:c r="G629" s="6">
        <x:v>83.30651465646572</x:v>
      </x:c>
      <x:c r="H629" t="s">
        <x:v>115</x:v>
      </x:c>
      <x:c r="I629" s="6">
        <x:v>28.294188269166625</x:v>
      </x:c>
      <x:c r="J629" t="s">
        <x:v>113</x:v>
      </x:c>
      <x:c r="K629" s="6">
        <x:v>1015</x:v>
      </x:c>
      <x:c r="L629" t="s">
        <x:v>114</x:v>
      </x:c>
      <x:c r="M629" t="s">
        <x:v>116</x:v>
      </x:c>
      <x:c r="N629" s="8">
        <x:v>0</x:v>
      </x:c>
      <x:c r="O629" s="8">
        <x:v>0</x:v>
      </x:c>
      <x:c r="Q629">
        <x:v>0</x:v>
      </x:c>
      <x:c r="R629" s="6">
        <x:v>21.918999999999997</x:v>
      </x:c>
      <x:c r="S629" s="8">
        <x:v>127551.27773215332</x:v>
      </x:c>
      <x:c r="T629" s="12">
        <x:v>293608.7963218619</x:v>
      </x:c>
      <x:c r="U629" s="12">
        <x:v>31.150000000000002</x:v>
      </x:c>
      <x:c r="V629" s="12">
        <x:v>32.1</x:v>
      </x:c>
      <x:c r="W629" s="12">
        <x:f>NA()</x:f>
      </x:c>
    </x:row>
    <x:row r="630">
      <x:c r="A630">
        <x:v>100583</x:v>
      </x:c>
      <x:c r="B630" s="1">
        <x:v>45080.599821020354</x:v>
      </x:c>
      <x:c r="C630" s="6">
        <x:v>31.396903745</x:v>
      </x:c>
      <x:c r="D630" s="14" t="s">
        <x:v>125</x:v>
      </x:c>
      <x:c r="E630" s="15">
        <x:v>45071.53442972013</x:v>
      </x:c>
      <x:c r="F630" t="s">
        <x:v>127</x:v>
      </x:c>
      <x:c r="G630" s="6">
        <x:v>83.35031684710242</x:v>
      </x:c>
      <x:c r="H630" t="s">
        <x:v>115</x:v>
      </x:c>
      <x:c r="I630" s="6">
        <x:v>28.281818417176964</x:v>
      </x:c>
      <x:c r="J630" t="s">
        <x:v>113</x:v>
      </x:c>
      <x:c r="K630" s="6">
        <x:v>1015</x:v>
      </x:c>
      <x:c r="L630" t="s">
        <x:v>114</x:v>
      </x:c>
      <x:c r="M630" t="s">
        <x:v>116</x:v>
      </x:c>
      <x:c r="N630" s="8">
        <x:v>0</x:v>
      </x:c>
      <x:c r="O630" s="8">
        <x:v>0</x:v>
      </x:c>
      <x:c r="Q630">
        <x:v>0</x:v>
      </x:c>
      <x:c r="R630" s="6">
        <x:v>21.915999999999997</x:v>
      </x:c>
      <x:c r="S630" s="8">
        <x:v>127552.12647006512</x:v>
      </x:c>
      <x:c r="T630" s="12">
        <x:v>293604.3370276735</x:v>
      </x:c>
      <x:c r="U630" s="12">
        <x:v>31.150000000000002</x:v>
      </x:c>
      <x:c r="V630" s="12">
        <x:v>32.1</x:v>
      </x:c>
      <x:c r="W630" s="12">
        <x:f>NA()</x:f>
      </x:c>
    </x:row>
    <x:row r="631">
      <x:c r="A631">
        <x:v>100593</x:v>
      </x:c>
      <x:c r="B631" s="1">
        <x:v>45080.599855785535</x:v>
      </x:c>
      <x:c r="C631" s="6">
        <x:v>31.446965608333333</x:v>
      </x:c>
      <x:c r="D631" s="14" t="s">
        <x:v>125</x:v>
      </x:c>
      <x:c r="E631" s="15">
        <x:v>45071.53442972013</x:v>
      </x:c>
      <x:c r="F631" t="s">
        <x:v>127</x:v>
      </x:c>
      <x:c r="G631" s="6">
        <x:v>83.31764048271864</x:v>
      </x:c>
      <x:c r="H631" t="s">
        <x:v>115</x:v>
      </x:c>
      <x:c r="I631" s="6">
        <x:v>28.288003337471764</x:v>
      </x:c>
      <x:c r="J631" t="s">
        <x:v>113</x:v>
      </x:c>
      <x:c r="K631" s="6">
        <x:v>1015</x:v>
      </x:c>
      <x:c r="L631" t="s">
        <x:v>114</x:v>
      </x:c>
      <x:c r="M631" t="s">
        <x:v>116</x:v>
      </x:c>
      <x:c r="N631" s="8">
        <x:v>0</x:v>
      </x:c>
      <x:c r="O631" s="8">
        <x:v>0</x:v>
      </x:c>
      <x:c r="Q631">
        <x:v>0</x:v>
      </x:c>
      <x:c r="R631" s="6">
        <x:v>21.918999999999997</x:v>
      </x:c>
      <x:c r="S631" s="8">
        <x:v>127557.49261443512</x:v>
      </x:c>
      <x:c r="T631" s="12">
        <x:v>293614.11004890595</x:v>
      </x:c>
      <x:c r="U631" s="12">
        <x:v>31.150000000000002</x:v>
      </x:c>
      <x:c r="V631" s="12">
        <x:v>32.1</x:v>
      </x:c>
      <x:c r="W631" s="12">
        <x:f>NA()</x:f>
      </x:c>
    </x:row>
    <x:row r="632">
      <x:c r="A632">
        <x:v>100603</x:v>
      </x:c>
      <x:c r="B632" s="1">
        <x:v>45080.59989053536</x:v>
      </x:c>
      <x:c r="C632" s="6">
        <x:v>31.49700535</x:v>
      </x:c>
      <x:c r="D632" s="14" t="s">
        <x:v>125</x:v>
      </x:c>
      <x:c r="E632" s="15">
        <x:v>45071.53442972013</x:v>
      </x:c>
      <x:c r="F632" t="s">
        <x:v>127</x:v>
      </x:c>
      <x:c r="G632" s="6">
        <x:v>83.28821260432957</x:v>
      </x:c>
      <x:c r="H632" t="s">
        <x:v>115</x:v>
      </x:c>
      <x:c r="I632" s="6">
        <x:v>28.300373212262002</x:v>
      </x:c>
      <x:c r="J632" t="s">
        <x:v>113</x:v>
      </x:c>
      <x:c r="K632" s="6">
        <x:v>1015</x:v>
      </x:c>
      <x:c r="L632" t="s">
        <x:v>114</x:v>
      </x:c>
      <x:c r="M632" t="s">
        <x:v>116</x:v>
      </x:c>
      <x:c r="N632" s="8">
        <x:v>0</x:v>
      </x:c>
      <x:c r="O632" s="8">
        <x:v>0</x:v>
      </x:c>
      <x:c r="Q632">
        <x:v>0</x:v>
      </x:c>
      <x:c r="R632" s="6">
        <x:v>21.919999999999998</x:v>
      </x:c>
      <x:c r="S632" s="8">
        <x:v>127555.51115360219</x:v>
      </x:c>
      <x:c r="T632" s="12">
        <x:v>293613.01819495717</x:v>
      </x:c>
      <x:c r="U632" s="12">
        <x:v>31.150000000000002</x:v>
      </x:c>
      <x:c r="V632" s="12">
        <x:v>32.1</x:v>
      </x:c>
      <x:c r="W632" s="12">
        <x:f>NA()</x:f>
      </x:c>
    </x:row>
    <x:row r="633">
      <x:c r="A633">
        <x:v>100613</x:v>
      </x:c>
      <x:c r="B633" s="1">
        <x:v>45080.59992524183</x:v>
      </x:c>
      <x:c r="C633" s="6">
        <x:v>31.546982673333332</x:v>
      </x:c>
      <x:c r="D633" s="14" t="s">
        <x:v>125</x:v>
      </x:c>
      <x:c r="E633" s="15">
        <x:v>45071.53442972013</x:v>
      </x:c>
      <x:c r="F633" t="s">
        <x:v>127</x:v>
      </x:c>
      <x:c r="G633" s="6">
        <x:v>83.32087566949785</x:v>
      </x:c>
      <x:c r="H633" t="s">
        <x:v>115</x:v>
      </x:c>
      <x:c r="I633" s="6">
        <x:v>28.294188269166625</x:v>
      </x:c>
      <x:c r="J633" t="s">
        <x:v>113</x:v>
      </x:c>
      <x:c r="K633" s="6">
        <x:v>1015</x:v>
      </x:c>
      <x:c r="L633" t="s">
        <x:v>114</x:v>
      </x:c>
      <x:c r="M633" t="s">
        <x:v>116</x:v>
      </x:c>
      <x:c r="N633" s="8">
        <x:v>0</x:v>
      </x:c>
      <x:c r="O633" s="8">
        <x:v>0</x:v>
      </x:c>
      <x:c r="Q633">
        <x:v>0</x:v>
      </x:c>
      <x:c r="R633" s="6">
        <x:v>21.916999999999998</x:v>
      </x:c>
      <x:c r="S633" s="8">
        <x:v>127563.1991370526</x:v>
      </x:c>
      <x:c r="T633" s="12">
        <x:v>293581.4314123705</x:v>
      </x:c>
      <x:c r="U633" s="12">
        <x:v>31.150000000000002</x:v>
      </x:c>
      <x:c r="V633" s="12">
        <x:v>32.1</x:v>
      </x:c>
      <x:c r="W633" s="12">
        <x:f>NA()</x:f>
      </x:c>
    </x:row>
    <x:row r="634">
      <x:c r="A634">
        <x:v>100623</x:v>
      </x:c>
      <x:c r="B634" s="1">
        <x:v>45080.599959970525</x:v>
      </x:c>
      <x:c r="C634" s="6">
        <x:v>31.596991993333333</x:v>
      </x:c>
      <x:c r="D634" s="14" t="s">
        <x:v>125</x:v>
      </x:c>
      <x:c r="E634" s="15">
        <x:v>45071.53442972013</x:v>
      </x:c>
      <x:c r="F634" t="s">
        <x:v>127</x:v>
      </x:c>
      <x:c r="G634" s="6">
        <x:v>83.28892377823323</x:v>
      </x:c>
      <x:c r="H634" t="s">
        <x:v>115</x:v>
      </x:c>
      <x:c r="I634" s="6">
        <x:v>28.288003337471764</x:v>
      </x:c>
      <x:c r="J634" t="s">
        <x:v>113</x:v>
      </x:c>
      <x:c r="K634" s="6">
        <x:v>1015</x:v>
      </x:c>
      <x:c r="L634" t="s">
        <x:v>114</x:v>
      </x:c>
      <x:c r="M634" t="s">
        <x:v>116</x:v>
      </x:c>
      <x:c r="N634" s="8">
        <x:v>0</x:v>
      </x:c>
      <x:c r="O634" s="8">
        <x:v>0</x:v>
      </x:c>
      <x:c r="Q634">
        <x:v>0</x:v>
      </x:c>
      <x:c r="R634" s="6">
        <x:v>21.923</x:v>
      </x:c>
      <x:c r="S634" s="8">
        <x:v>127568.51914421195</x:v>
      </x:c>
      <x:c r="T634" s="12">
        <x:v>293588.77653962653</x:v>
      </x:c>
      <x:c r="U634" s="12">
        <x:v>31.150000000000002</x:v>
      </x:c>
      <x:c r="V634" s="12">
        <x:v>32.1</x:v>
      </x:c>
      <x:c r="W634" s="12">
        <x:f>NA()</x:f>
      </x:c>
    </x:row>
    <x:row r="635">
      <x:c r="A635">
        <x:v>100633</x:v>
      </x:c>
      <x:c r="B635" s="1">
        <x:v>45080.599994741744</x:v>
      </x:c>
      <x:c r="C635" s="6">
        <x:v>31.647062543333334</x:v>
      </x:c>
      <x:c r="D635" s="14" t="s">
        <x:v>125</x:v>
      </x:c>
      <x:c r="E635" s="15">
        <x:v>45071.53442972013</x:v>
      </x:c>
      <x:c r="F635" t="s">
        <x:v>127</x:v>
      </x:c>
      <x:c r="G635" s="6">
        <x:v>83.27062540712907</x:v>
      </x:c>
      <x:c r="H635" t="s">
        <x:v>115</x:v>
      </x:c>
      <x:c r="I635" s="6">
        <x:v>28.294188269166625</x:v>
      </x:c>
      <x:c r="J635" t="s">
        <x:v>113</x:v>
      </x:c>
      <x:c r="K635" s="6">
        <x:v>1015</x:v>
      </x:c>
      <x:c r="L635" t="s">
        <x:v>114</x:v>
      </x:c>
      <x:c r="M635" t="s">
        <x:v>116</x:v>
      </x:c>
      <x:c r="N635" s="8">
        <x:v>0</x:v>
      </x:c>
      <x:c r="O635" s="8">
        <x:v>0</x:v>
      </x:c>
      <x:c r="Q635">
        <x:v>0</x:v>
      </x:c>
      <x:c r="R635" s="6">
        <x:v>21.923999999999996</x:v>
      </x:c>
      <x:c r="S635" s="8">
        <x:v>127574.46754644711</x:v>
      </x:c>
      <x:c r="T635" s="12">
        <x:v>293604.19771081314</x:v>
      </x:c>
      <x:c r="U635" s="12">
        <x:v>31.150000000000002</x:v>
      </x:c>
      <x:c r="V635" s="12">
        <x:v>32.1</x:v>
      </x:c>
      <x:c r="W635" s="12">
        <x:f>NA()</x:f>
      </x:c>
    </x:row>
    <x:row r="636">
      <x:c r="A636">
        <x:v>100643</x:v>
      </x:c>
      <x:c r="B636" s="1">
        <x:v>45080.600029104826</x:v>
      </x:c>
      <x:c r="C636" s="6">
        <x:v>31.696545378333333</x:v>
      </x:c>
      <x:c r="D636" s="14" t="s">
        <x:v>125</x:v>
      </x:c>
      <x:c r="E636" s="15">
        <x:v>45071.53442972013</x:v>
      </x:c>
      <x:c r="F636" t="s">
        <x:v>127</x:v>
      </x:c>
      <x:c r="G636" s="6">
        <x:v>83.28892377823323</x:v>
      </x:c>
      <x:c r="H636" t="s">
        <x:v>115</x:v>
      </x:c>
      <x:c r="I636" s="6">
        <x:v>28.288003337471764</x:v>
      </x:c>
      <x:c r="J636" t="s">
        <x:v>113</x:v>
      </x:c>
      <x:c r="K636" s="6">
        <x:v>1015</x:v>
      </x:c>
      <x:c r="L636" t="s">
        <x:v>114</x:v>
      </x:c>
      <x:c r="M636" t="s">
        <x:v>116</x:v>
      </x:c>
      <x:c r="N636" s="8">
        <x:v>0</x:v>
      </x:c>
      <x:c r="O636" s="8">
        <x:v>0</x:v>
      </x:c>
      <x:c r="Q636">
        <x:v>0</x:v>
      </x:c>
      <x:c r="R636" s="6">
        <x:v>21.923</x:v>
      </x:c>
      <x:c r="S636" s="8">
        <x:v>127579.16817304456</x:v>
      </x:c>
      <x:c r="T636" s="12">
        <x:v>293584.4177435636</x:v>
      </x:c>
      <x:c r="U636" s="12">
        <x:v>31.150000000000002</x:v>
      </x:c>
      <x:c r="V636" s="12">
        <x:v>32.1</x:v>
      </x:c>
      <x:c r="W636" s="12">
        <x:f>NA()</x:f>
      </x:c>
    </x:row>
    <x:row r="637">
      <x:c r="A637">
        <x:v>100653</x:v>
      </x:c>
      <x:c r="B637" s="1">
        <x:v>45080.60006394548</x:v>
      </x:c>
      <x:c r="C637" s="6">
        <x:v>31.746715926666667</x:v>
      </x:c>
      <x:c r="D637" s="14" t="s">
        <x:v>125</x:v>
      </x:c>
      <x:c r="E637" s="15">
        <x:v>45071.53442972013</x:v>
      </x:c>
      <x:c r="F637" t="s">
        <x:v>127</x:v>
      </x:c>
      <x:c r="G637" s="6">
        <x:v>83.26739421777307</x:v>
      </x:c>
      <x:c r="H637" t="s">
        <x:v>115</x:v>
      </x:c>
      <x:c r="I637" s="6">
        <x:v>28.288003337471764</x:v>
      </x:c>
      <x:c r="J637" t="s">
        <x:v>113</x:v>
      </x:c>
      <x:c r="K637" s="6">
        <x:v>1015</x:v>
      </x:c>
      <x:c r="L637" t="s">
        <x:v>114</x:v>
      </x:c>
      <x:c r="M637" t="s">
        <x:v>116</x:v>
      </x:c>
      <x:c r="N637" s="8">
        <x:v>0</x:v>
      </x:c>
      <x:c r="O637" s="8">
        <x:v>0</x:v>
      </x:c>
      <x:c r="Q637">
        <x:v>0</x:v>
      </x:c>
      <x:c r="R637" s="6">
        <x:v>21.926</x:v>
      </x:c>
      <x:c r="S637" s="8">
        <x:v>127591.29280209936</x:v>
      </x:c>
      <x:c r="T637" s="12">
        <x:v>293586.59991287714</x:v>
      </x:c>
      <x:c r="U637" s="12">
        <x:v>31.150000000000002</x:v>
      </x:c>
      <x:c r="V637" s="12">
        <x:v>32.1</x:v>
      </x:c>
      <x:c r="W637" s="12">
        <x:f>NA()</x:f>
      </x:c>
    </x:row>
    <x:row r="638">
      <x:c r="A638">
        <x:v>100656</x:v>
      </x:c>
      <x:c r="B638" s="1">
        <x:v>45080.60009869284</x:v>
      </x:c>
      <x:c r="C638" s="6">
        <x:v>31.796752126666668</x:v>
      </x:c>
      <x:c r="D638" s="14" t="s">
        <x:v>125</x:v>
      </x:c>
      <x:c r="E638" s="15">
        <x:v>45071.53442972013</x:v>
      </x:c>
      <x:c r="F638" t="s">
        <x:v>127</x:v>
      </x:c>
      <x:c r="G638" s="6">
        <x:v>83.26739421777307</x:v>
      </x:c>
      <x:c r="H638" t="s">
        <x:v>115</x:v>
      </x:c>
      <x:c r="I638" s="6">
        <x:v>28.288003337471764</x:v>
      </x:c>
      <x:c r="J638" t="s">
        <x:v>113</x:v>
      </x:c>
      <x:c r="K638" s="6">
        <x:v>1015</x:v>
      </x:c>
      <x:c r="L638" t="s">
        <x:v>114</x:v>
      </x:c>
      <x:c r="M638" t="s">
        <x:v>116</x:v>
      </x:c>
      <x:c r="N638" s="8">
        <x:v>0</x:v>
      </x:c>
      <x:c r="O638" s="8">
        <x:v>0</x:v>
      </x:c>
      <x:c r="Q638">
        <x:v>0</x:v>
      </x:c>
      <x:c r="R638" s="6">
        <x:v>21.926</x:v>
      </x:c>
      <x:c r="S638" s="8">
        <x:v>127590.94991593802</x:v>
      </x:c>
      <x:c r="T638" s="12">
        <x:v>293578.1365897674</x:v>
      </x:c>
      <x:c r="U638" s="12">
        <x:v>31.150000000000002</x:v>
      </x:c>
      <x:c r="V638" s="12">
        <x:v>32.1</x:v>
      </x:c>
      <x:c r="W638" s="12">
        <x:f>NA()</x:f>
      </x:c>
    </x:row>
    <x:row r="639">
      <x:c r="A639">
        <x:v>100666</x:v>
      </x:c>
      <x:c r="B639" s="1">
        <x:v>45080.60013359149</x:v>
      </x:c>
      <x:c r="C639" s="6">
        <x:v>31.84700618666667</x:v>
      </x:c>
      <x:c r="D639" s="14" t="s">
        <x:v>125</x:v>
      </x:c>
      <x:c r="E639" s="15">
        <x:v>45071.53442972013</x:v>
      </x:c>
      <x:c r="F639" t="s">
        <x:v>127</x:v>
      </x:c>
      <x:c r="G639" s="6">
        <x:v>83.26344983350727</x:v>
      </x:c>
      <x:c r="H639" t="s">
        <x:v>115</x:v>
      </x:c>
      <x:c r="I639" s="6">
        <x:v>28.294188269166625</x:v>
      </x:c>
      <x:c r="J639" t="s">
        <x:v>113</x:v>
      </x:c>
      <x:c r="K639" s="6">
        <x:v>1015</x:v>
      </x:c>
      <x:c r="L639" t="s">
        <x:v>114</x:v>
      </x:c>
      <x:c r="M639" t="s">
        <x:v>116</x:v>
      </x:c>
      <x:c r="N639" s="8">
        <x:v>0</x:v>
      </x:c>
      <x:c r="O639" s="8">
        <x:v>0</x:v>
      </x:c>
      <x:c r="Q639">
        <x:v>0</x:v>
      </x:c>
      <x:c r="R639" s="6">
        <x:v>21.924999999999997</x:v>
      </x:c>
      <x:c r="S639" s="8">
        <x:v>127591.20613866652</x:v>
      </x:c>
      <x:c r="T639" s="12">
        <x:v>293564.45089521195</x:v>
      </x:c>
      <x:c r="U639" s="12">
        <x:v>31.150000000000002</x:v>
      </x:c>
      <x:c r="V639" s="12">
        <x:v>32.1</x:v>
      </x:c>
      <x:c r="W639" s="12">
        <x:f>NA()</x:f>
      </x:c>
    </x:row>
    <x:row r="640">
      <x:c r="A640">
        <x:v>100682</x:v>
      </x:c>
      <x:c r="B640" s="1">
        <x:v>45080.600168414174</x:v>
      </x:c>
      <x:c r="C640" s="6">
        <x:v>31.897150846666666</x:v>
      </x:c>
      <x:c r="D640" s="14" t="s">
        <x:v>125</x:v>
      </x:c>
      <x:c r="E640" s="15">
        <x:v>45071.53442972013</x:v>
      </x:c>
      <x:c r="F640" t="s">
        <x:v>127</x:v>
      </x:c>
      <x:c r="G640" s="6">
        <x:v>83.2562750183769</x:v>
      </x:c>
      <x:c r="H640" t="s">
        <x:v>115</x:v>
      </x:c>
      <x:c r="I640" s="6">
        <x:v>28.294188269166625</x:v>
      </x:c>
      <x:c r="J640" t="s">
        <x:v>113</x:v>
      </x:c>
      <x:c r="K640" s="6">
        <x:v>1015</x:v>
      </x:c>
      <x:c r="L640" t="s">
        <x:v>114</x:v>
      </x:c>
      <x:c r="M640" t="s">
        <x:v>116</x:v>
      </x:c>
      <x:c r="N640" s="8">
        <x:v>0</x:v>
      </x:c>
      <x:c r="O640" s="8">
        <x:v>0</x:v>
      </x:c>
      <x:c r="Q640">
        <x:v>0</x:v>
      </x:c>
      <x:c r="R640" s="6">
        <x:v>21.926</x:v>
      </x:c>
      <x:c r="S640" s="8">
        <x:v>127602.06186020943</x:v>
      </x:c>
      <x:c r="T640" s="12">
        <x:v>293587.91543891386</x:v>
      </x:c>
      <x:c r="U640" s="12">
        <x:v>31.150000000000002</x:v>
      </x:c>
      <x:c r="V640" s="12">
        <x:v>32.1</x:v>
      </x:c>
      <x:c r="W640" s="12">
        <x:f>NA()</x:f>
      </x:c>
    </x:row>
    <x:row r="641">
      <x:c r="A641">
        <x:v>100693</x:v>
      </x:c>
      <x:c r="B641" s="1">
        <x:v>45080.60020259585</x:v>
      </x:c>
      <x:c r="C641" s="6">
        <x:v>31.946372461666666</x:v>
      </x:c>
      <x:c r="D641" s="14" t="s">
        <x:v>125</x:v>
      </x:c>
      <x:c r="E641" s="15">
        <x:v>45071.53442972013</x:v>
      </x:c>
      <x:c r="F641" t="s">
        <x:v>127</x:v>
      </x:c>
      <x:c r="G641" s="6">
        <x:v>83.24587148363902</x:v>
      </x:c>
      <x:c r="H641" t="s">
        <x:v>115</x:v>
      </x:c>
      <x:c r="I641" s="6">
        <x:v>28.288003337471764</x:v>
      </x:c>
      <x:c r="J641" t="s">
        <x:v>113</x:v>
      </x:c>
      <x:c r="K641" s="6">
        <x:v>1015</x:v>
      </x:c>
      <x:c r="L641" t="s">
        <x:v>114</x:v>
      </x:c>
      <x:c r="M641" t="s">
        <x:v>116</x:v>
      </x:c>
      <x:c r="N641" s="8">
        <x:v>0</x:v>
      </x:c>
      <x:c r="O641" s="8">
        <x:v>0</x:v>
      </x:c>
      <x:c r="Q641">
        <x:v>0</x:v>
      </x:c>
      <x:c r="R641" s="6">
        <x:v>21.929</x:v>
      </x:c>
      <x:c r="S641" s="8">
        <x:v>127600.04179957946</x:v>
      </x:c>
      <x:c r="T641" s="12">
        <x:v>293568.6679083481</x:v>
      </x:c>
      <x:c r="U641" s="12">
        <x:v>31.150000000000002</x:v>
      </x:c>
      <x:c r="V641" s="12">
        <x:v>32.1</x:v>
      </x:c>
      <x:c r="W641" s="12">
        <x:f>NA()</x:f>
      </x:c>
    </x:row>
    <x:row r="642">
      <x:c r="A642">
        <x:v>100703</x:v>
      </x:c>
      <x:c r="B642" s="1">
        <x:v>45080.60023754516</x:v>
      </x:c>
      <x:c r="C642" s="6">
        <x:v>31.996699456666665</x:v>
      </x:c>
      <x:c r="D642" s="14" t="s">
        <x:v>125</x:v>
      </x:c>
      <x:c r="E642" s="15">
        <x:v>45071.53442972013</x:v>
      </x:c>
      <x:c r="F642" t="s">
        <x:v>127</x:v>
      </x:c>
      <x:c r="G642" s="6">
        <x:v>83.26021921472788</x:v>
      </x:c>
      <x:c r="H642" t="s">
        <x:v>115</x:v>
      </x:c>
      <x:c r="I642" s="6">
        <x:v>28.288003337471764</x:v>
      </x:c>
      <x:c r="J642" t="s">
        <x:v>113</x:v>
      </x:c>
      <x:c r="K642" s="6">
        <x:v>1015</x:v>
      </x:c>
      <x:c r="L642" t="s">
        <x:v>114</x:v>
      </x:c>
      <x:c r="M642" t="s">
        <x:v>116</x:v>
      </x:c>
      <x:c r="N642" s="8">
        <x:v>0</x:v>
      </x:c>
      <x:c r="O642" s="8">
        <x:v>0</x:v>
      </x:c>
      <x:c r="Q642">
        <x:v>0</x:v>
      </x:c>
      <x:c r="R642" s="6">
        <x:v>21.926999999999996</x:v>
      </x:c>
      <x:c r="S642" s="8">
        <x:v>127610.31633101057</x:v>
      </x:c>
      <x:c r="T642" s="12">
        <x:v>293586.12029140926</x:v>
      </x:c>
      <x:c r="U642" s="12">
        <x:v>31.150000000000002</x:v>
      </x:c>
      <x:c r="V642" s="12">
        <x:v>32.1</x:v>
      </x:c>
      <x:c r="W642" s="12">
        <x:f>NA()</x:f>
      </x:c>
    </x:row>
    <x:row r="643">
      <x:c r="A643">
        <x:v>100713</x:v>
      </x:c>
      <x:c r="B643" s="1">
        <x:v>45080.6002723087</x:v>
      </x:c>
      <x:c r="C643" s="6">
        <x:v>32.046758965</x:v>
      </x:c>
      <x:c r="D643" s="14" t="s">
        <x:v>125</x:v>
      </x:c>
      <x:c r="E643" s="15">
        <x:v>45071.53442972013</x:v>
      </x:c>
      <x:c r="F643" t="s">
        <x:v>127</x:v>
      </x:c>
      <x:c r="G643" s="6">
        <x:v>83.23475512283284</x:v>
      </x:c>
      <x:c r="H643" t="s">
        <x:v>115</x:v>
      </x:c>
      <x:c r="I643" s="6">
        <x:v>28.294188269166625</x:v>
      </x:c>
      <x:c r="J643" t="s">
        <x:v>113</x:v>
      </x:c>
      <x:c r="K643" s="6">
        <x:v>1015</x:v>
      </x:c>
      <x:c r="L643" t="s">
        <x:v>114</x:v>
      </x:c>
      <x:c r="M643" t="s">
        <x:v>116</x:v>
      </x:c>
      <x:c r="N643" s="8">
        <x:v>0</x:v>
      </x:c>
      <x:c r="O643" s="8">
        <x:v>0</x:v>
      </x:c>
      <x:c r="Q643">
        <x:v>0</x:v>
      </x:c>
      <x:c r="R643" s="6">
        <x:v>21.929</x:v>
      </x:c>
      <x:c r="S643" s="8">
        <x:v>127616.96489401849</x:v>
      </x:c>
      <x:c r="T643" s="12">
        <x:v>293577.07519350044</x:v>
      </x:c>
      <x:c r="U643" s="12">
        <x:v>31.150000000000002</x:v>
      </x:c>
      <x:c r="V643" s="12">
        <x:v>32.1</x:v>
      </x:c>
      <x:c r="W643" s="12">
        <x:f>NA()</x:f>
      </x:c>
    </x:row>
    <x:row r="644">
      <x:c r="A644">
        <x:v>100723</x:v>
      </x:c>
      <x:c r="B644" s="1">
        <x:v>45080.60030704063</x:v>
      </x:c>
      <x:c r="C644" s="6">
        <x:v>32.09677294666667</x:v>
      </x:c>
      <x:c r="D644" s="14" t="s">
        <x:v>125</x:v>
      </x:c>
      <x:c r="E644" s="15">
        <x:v>45071.53442972013</x:v>
      </x:c>
      <x:c r="F644" t="s">
        <x:v>127</x:v>
      </x:c>
      <x:c r="G644" s="6">
        <x:v>83.24587148363902</x:v>
      </x:c>
      <x:c r="H644" t="s">
        <x:v>115</x:v>
      </x:c>
      <x:c r="I644" s="6">
        <x:v>28.288003337471764</x:v>
      </x:c>
      <x:c r="J644" t="s">
        <x:v>113</x:v>
      </x:c>
      <x:c r="K644" s="6">
        <x:v>1015</x:v>
      </x:c>
      <x:c r="L644" t="s">
        <x:v>114</x:v>
      </x:c>
      <x:c r="M644" t="s">
        <x:v>116</x:v>
      </x:c>
      <x:c r="N644" s="8">
        <x:v>0</x:v>
      </x:c>
      <x:c r="O644" s="8">
        <x:v>0</x:v>
      </x:c>
      <x:c r="Q644">
        <x:v>0</x:v>
      </x:c>
      <x:c r="R644" s="6">
        <x:v>21.929</x:v>
      </x:c>
      <x:c r="S644" s="8">
        <x:v>127612.29203253752</x:v>
      </x:c>
      <x:c r="T644" s="12">
        <x:v>293573.847216099</x:v>
      </x:c>
      <x:c r="U644" s="12">
        <x:v>31.150000000000002</x:v>
      </x:c>
      <x:c r="V644" s="12">
        <x:v>32.1</x:v>
      </x:c>
      <x:c r="W644" s="12">
        <x:f>NA()</x:f>
      </x:c>
    </x:row>
    <x:row r="645">
      <x:c r="A645">
        <x:v>100733</x:v>
      </x:c>
      <x:c r="B645" s="1">
        <x:v>45080.60034177812</x:v>
      </x:c>
      <x:c r="C645" s="6">
        <x:v>32.14679493</x:v>
      </x:c>
      <x:c r="D645" s="14" t="s">
        <x:v>125</x:v>
      </x:c>
      <x:c r="E645" s="15">
        <x:v>45071.53442972013</x:v>
      </x:c>
      <x:c r="F645" t="s">
        <x:v>127</x:v>
      </x:c>
      <x:c r="G645" s="6">
        <x:v>83.25304497005328</x:v>
      </x:c>
      <x:c r="H645" t="s">
        <x:v>115</x:v>
      </x:c>
      <x:c r="I645" s="6">
        <x:v>28.288003337471764</x:v>
      </x:c>
      <x:c r="J645" t="s">
        <x:v>113</x:v>
      </x:c>
      <x:c r="K645" s="6">
        <x:v>1015</x:v>
      </x:c>
      <x:c r="L645" t="s">
        <x:v>114</x:v>
      </x:c>
      <x:c r="M645" t="s">
        <x:v>116</x:v>
      </x:c>
      <x:c r="N645" s="8">
        <x:v>0</x:v>
      </x:c>
      <x:c r="O645" s="8">
        <x:v>0</x:v>
      </x:c>
      <x:c r="Q645">
        <x:v>0</x:v>
      </x:c>
      <x:c r="R645" s="6">
        <x:v>21.927999999999997</x:v>
      </x:c>
      <x:c r="S645" s="8">
        <x:v>127622.1006408555</x:v>
      </x:c>
      <x:c r="T645" s="12">
        <x:v>293557.51303778845</x:v>
      </x:c>
      <x:c r="U645" s="12">
        <x:v>31.150000000000002</x:v>
      </x:c>
      <x:c r="V645" s="12">
        <x:v>32.1</x:v>
      </x:c>
      <x:c r="W645" s="12">
        <x:f>NA()</x:f>
      </x:c>
    </x:row>
    <x:row r="646">
      <x:c r="A646">
        <x:v>100743</x:v>
      </x:c>
      <x:c r="B646" s="1">
        <x:v>45080.60037661009</x:v>
      </x:c>
      <x:c r="C646" s="6">
        <x:v>32.19695297166667</x:v>
      </x:c>
      <x:c r="D646" s="14" t="s">
        <x:v>125</x:v>
      </x:c>
      <x:c r="E646" s="15">
        <x:v>45071.53442972013</x:v>
      </x:c>
      <x:c r="F646" t="s">
        <x:v>127</x:v>
      </x:c>
      <x:c r="G646" s="6">
        <x:v>83.21718511838446</x:v>
      </x:c>
      <x:c r="H646" t="s">
        <x:v>115</x:v>
      </x:c>
      <x:c r="I646" s="6">
        <x:v>28.288003337471764</x:v>
      </x:c>
      <x:c r="J646" t="s">
        <x:v>113</x:v>
      </x:c>
      <x:c r="K646" s="6">
        <x:v>1015</x:v>
      </x:c>
      <x:c r="L646" t="s">
        <x:v>114</x:v>
      </x:c>
      <x:c r="M646" t="s">
        <x:v>116</x:v>
      </x:c>
      <x:c r="N646" s="8">
        <x:v>0</x:v>
      </x:c>
      <x:c r="O646" s="8">
        <x:v>0</x:v>
      </x:c>
      <x:c r="Q646">
        <x:v>0</x:v>
      </x:c>
      <x:c r="R646" s="6">
        <x:v>21.932999999999996</x:v>
      </x:c>
      <x:c r="S646" s="8">
        <x:v>127627.82397937716</x:v>
      </x:c>
      <x:c r="T646" s="12">
        <x:v>293569.8570448206</x:v>
      </x:c>
      <x:c r="U646" s="12">
        <x:v>31.150000000000002</x:v>
      </x:c>
      <x:c r="V646" s="12">
        <x:v>32.1</x:v>
      </x:c>
      <x:c r="W646" s="12">
        <x:f>NA()</x:f>
      </x:c>
    </x:row>
    <x:row r="647">
      <x:c r="A647">
        <x:v>100753</x:v>
      </x:c>
      <x:c r="B647" s="1">
        <x:v>45080.600411475076</x:v>
      </x:c>
      <x:c r="C647" s="6">
        <x:v>32.24715854833333</x:v>
      </x:c>
      <x:c r="D647" s="14" t="s">
        <x:v>125</x:v>
      </x:c>
      <x:c r="E647" s="15">
        <x:v>45071.53442972013</x:v>
      </x:c>
      <x:c r="F647" t="s">
        <x:v>127</x:v>
      </x:c>
      <x:c r="G647" s="6">
        <x:v>83.21395936164309</x:v>
      </x:c>
      <x:c r="H647" t="s">
        <x:v>115</x:v>
      </x:c>
      <x:c r="I647" s="6">
        <x:v>28.281818417176964</x:v>
      </x:c>
      <x:c r="J647" t="s">
        <x:v>113</x:v>
      </x:c>
      <x:c r="K647" s="6">
        <x:v>1015</x:v>
      </x:c>
      <x:c r="L647" t="s">
        <x:v>114</x:v>
      </x:c>
      <x:c r="M647" t="s">
        <x:v>116</x:v>
      </x:c>
      <x:c r="N647" s="8">
        <x:v>0</x:v>
      </x:c>
      <x:c r="O647" s="8">
        <x:v>0</x:v>
      </x:c>
      <x:c r="Q647">
        <x:v>0</x:v>
      </x:c>
      <x:c r="R647" s="6">
        <x:v>21.935</x:v>
      </x:c>
      <x:c r="S647" s="8">
        <x:v>127636.70066625442</x:v>
      </x:c>
      <x:c r="T647" s="12">
        <x:v>293565.78991049546</x:v>
      </x:c>
      <x:c r="U647" s="12">
        <x:v>31.150000000000002</x:v>
      </x:c>
      <x:c r="V647" s="12">
        <x:v>32.1</x:v>
      </x:c>
      <x:c r="W647" s="12">
        <x:f>NA()</x:f>
      </x:c>
    </x:row>
    <x:row r="648">
      <x:c r="A648">
        <x:v>100763</x:v>
      </x:c>
      <x:c r="B648" s="1">
        <x:v>45080.600445629774</x:v>
      </x:c>
      <x:c r="C648" s="6">
        <x:v>32.296341315</x:v>
      </x:c>
      <x:c r="D648" s="14" t="s">
        <x:v>125</x:v>
      </x:c>
      <x:c r="E648" s="15">
        <x:v>45071.53442972013</x:v>
      </x:c>
      <x:c r="F648" t="s">
        <x:v>127</x:v>
      </x:c>
      <x:c r="G648" s="6">
        <x:v>83.19962186459861</x:v>
      </x:c>
      <x:c r="H648" t="s">
        <x:v>115</x:v>
      </x:c>
      <x:c r="I648" s="6">
        <x:v>28.281818417176964</x:v>
      </x:c>
      <x:c r="J648" t="s">
        <x:v>113</x:v>
      </x:c>
      <x:c r="K648" s="6">
        <x:v>1015</x:v>
      </x:c>
      <x:c r="L648" t="s">
        <x:v>114</x:v>
      </x:c>
      <x:c r="M648" t="s">
        <x:v>116</x:v>
      </x:c>
      <x:c r="N648" s="8">
        <x:v>0</x:v>
      </x:c>
      <x:c r="O648" s="8">
        <x:v>0</x:v>
      </x:c>
      <x:c r="Q648">
        <x:v>0</x:v>
      </x:c>
      <x:c r="R648" s="6">
        <x:v>21.936999999999998</x:v>
      </x:c>
      <x:c r="S648" s="8">
        <x:v>127636.40159100764</x:v>
      </x:c>
      <x:c r="T648" s="12">
        <x:v>293552.7590631629</x:v>
      </x:c>
      <x:c r="U648" s="12">
        <x:v>31.150000000000002</x:v>
      </x:c>
      <x:c r="V648" s="12">
        <x:v>32.1</x:v>
      </x:c>
      <x:c r="W648" s="12">
        <x:f>NA()</x:f>
      </x:c>
    </x:row>
    <x:row r="649">
      <x:c r="A649">
        <x:v>100773</x:v>
      </x:c>
      <x:c r="B649" s="1">
        <x:v>45080.60048072282</x:v>
      </x:c>
      <x:c r="C649" s="6">
        <x:v>32.346875286666666</x:v>
      </x:c>
      <x:c r="D649" s="14" t="s">
        <x:v>125</x:v>
      </x:c>
      <x:c r="E649" s="15">
        <x:v>45071.53442972013</x:v>
      </x:c>
      <x:c r="F649" t="s">
        <x:v>127</x:v>
      </x:c>
      <x:c r="G649" s="6">
        <x:v>83.21790436149175</x:v>
      </x:c>
      <x:c r="H649" t="s">
        <x:v>115</x:v>
      </x:c>
      <x:c r="I649" s="6">
        <x:v>28.27563350828177</x:v>
      </x:c>
      <x:c r="J649" t="s">
        <x:v>113</x:v>
      </x:c>
      <x:c r="K649" s="6">
        <x:v>1015</x:v>
      </x:c>
      <x:c r="L649" t="s">
        <x:v>114</x:v>
      </x:c>
      <x:c r="M649" t="s">
        <x:v>116</x:v>
      </x:c>
      <x:c r="N649" s="8">
        <x:v>0</x:v>
      </x:c>
      <x:c r="O649" s="8">
        <x:v>0</x:v>
      </x:c>
      <x:c r="Q649">
        <x:v>0</x:v>
      </x:c>
      <x:c r="R649" s="6">
        <x:v>21.935999999999996</x:v>
      </x:c>
      <x:c r="S649" s="8">
        <x:v>127632.84117575813</x:v>
      </x:c>
      <x:c r="T649" s="12">
        <x:v>293552.8598542857</x:v>
      </x:c>
      <x:c r="U649" s="12">
        <x:v>31.150000000000002</x:v>
      </x:c>
      <x:c r="V649" s="12">
        <x:v>32.1</x:v>
      </x:c>
      <x:c r="W649" s="12">
        <x:f>NA()</x:f>
      </x:c>
    </x:row>
    <x:row r="650">
      <x:c r="A650">
        <x:v>100783</x:v>
      </x:c>
      <x:c r="B650" s="1">
        <x:v>45080.60051555456</x:v>
      </x:c>
      <x:c r="C650" s="6">
        <x:v>32.397033</x:v>
      </x:c>
      <x:c r="D650" s="14" t="s">
        <x:v>125</x:v>
      </x:c>
      <x:c r="E650" s="15">
        <x:v>45071.53442972013</x:v>
      </x:c>
      <x:c r="F650" t="s">
        <x:v>127</x:v>
      </x:c>
      <x:c r="G650" s="6">
        <x:v>83.1885108764917</x:v>
      </x:c>
      <x:c r="H650" t="s">
        <x:v>115</x:v>
      </x:c>
      <x:c r="I650" s="6">
        <x:v>28.288003337471764</x:v>
      </x:c>
      <x:c r="J650" t="s">
        <x:v>113</x:v>
      </x:c>
      <x:c r="K650" s="6">
        <x:v>1015</x:v>
      </x:c>
      <x:c r="L650" t="s">
        <x:v>114</x:v>
      </x:c>
      <x:c r="M650" t="s">
        <x:v>116</x:v>
      </x:c>
      <x:c r="N650" s="8">
        <x:v>0</x:v>
      </x:c>
      <x:c r="O650" s="8">
        <x:v>0</x:v>
      </x:c>
      <x:c r="Q650">
        <x:v>0</x:v>
      </x:c>
      <x:c r="R650" s="6">
        <x:v>21.936999999999998</x:v>
      </x:c>
      <x:c r="S650" s="8">
        <x:v>127642.80757977178</x:v>
      </x:c>
      <x:c r="T650" s="12">
        <x:v>293556.1690198106</x:v>
      </x:c>
      <x:c r="U650" s="12">
        <x:v>31.150000000000002</x:v>
      </x:c>
      <x:c r="V650" s="12">
        <x:v>32.1</x:v>
      </x:c>
      <x:c r="W650" s="12">
        <x:f>NA()</x:f>
      </x:c>
    </x:row>
    <x:row r="651">
      <x:c r="A651">
        <x:v>100793</x:v>
      </x:c>
      <x:c r="B651" s="1">
        <x:v>45080.600549837596</x:v>
      </x:c>
      <x:c r="C651" s="6">
        <x:v>32.446400563333334</x:v>
      </x:c>
      <x:c r="D651" s="14" t="s">
        <x:v>125</x:v>
      </x:c>
      <x:c r="E651" s="15">
        <x:v>45071.53442972013</x:v>
      </x:c>
      <x:c r="F651" t="s">
        <x:v>127</x:v>
      </x:c>
      <x:c r="G651" s="6">
        <x:v>83.20284648245784</x:v>
      </x:c>
      <x:c r="H651" t="s">
        <x:v>115</x:v>
      </x:c>
      <x:c r="I651" s="6">
        <x:v>28.288003337471764</x:v>
      </x:c>
      <x:c r="J651" t="s">
        <x:v>113</x:v>
      </x:c>
      <x:c r="K651" s="6">
        <x:v>1015</x:v>
      </x:c>
      <x:c r="L651" t="s">
        <x:v>114</x:v>
      </x:c>
      <x:c r="M651" t="s">
        <x:v>116</x:v>
      </x:c>
      <x:c r="N651" s="8">
        <x:v>0</x:v>
      </x:c>
      <x:c r="O651" s="8">
        <x:v>0</x:v>
      </x:c>
      <x:c r="Q651">
        <x:v>0</x:v>
      </x:c>
      <x:c r="R651" s="6">
        <x:v>21.935</x:v>
      </x:c>
      <x:c r="S651" s="8">
        <x:v>127651.22420028831</x:v>
      </x:c>
      <x:c r="T651" s="12">
        <x:v>293559.6190007443</x:v>
      </x:c>
      <x:c r="U651" s="12">
        <x:v>31.150000000000002</x:v>
      </x:c>
      <x:c r="V651" s="12">
        <x:v>32.1</x:v>
      </x:c>
      <x:c r="W651" s="12">
        <x:f>NA()</x:f>
      </x:c>
    </x:row>
    <x:row r="652">
      <x:c r="A652">
        <x:v>100803</x:v>
      </x:c>
      <x:c r="B652" s="1">
        <x:v>45080.60058458901</x:v>
      </x:c>
      <x:c r="C652" s="6">
        <x:v>32.49644260666667</x:v>
      </x:c>
      <x:c r="D652" s="14" t="s">
        <x:v>125</x:v>
      </x:c>
      <x:c r="E652" s="15">
        <x:v>45071.53442972013</x:v>
      </x:c>
      <x:c r="F652" t="s">
        <x:v>127</x:v>
      </x:c>
      <x:c r="G652" s="6">
        <x:v>83.1885108764917</x:v>
      </x:c>
      <x:c r="H652" t="s">
        <x:v>115</x:v>
      </x:c>
      <x:c r="I652" s="6">
        <x:v>28.288003337471764</x:v>
      </x:c>
      <x:c r="J652" t="s">
        <x:v>113</x:v>
      </x:c>
      <x:c r="K652" s="6">
        <x:v>1015</x:v>
      </x:c>
      <x:c r="L652" t="s">
        <x:v>114</x:v>
      </x:c>
      <x:c r="M652" t="s">
        <x:v>116</x:v>
      </x:c>
      <x:c r="N652" s="8">
        <x:v>0</x:v>
      </x:c>
      <x:c r="O652" s="8">
        <x:v>0</x:v>
      </x:c>
      <x:c r="Q652">
        <x:v>0</x:v>
      </x:c>
      <x:c r="R652" s="6">
        <x:v>21.936999999999998</x:v>
      </x:c>
      <x:c r="S652" s="8">
        <x:v>127640.28585295084</x:v>
      </x:c>
      <x:c r="T652" s="12">
        <x:v>293547.45189923997</x:v>
      </x:c>
      <x:c r="U652" s="12">
        <x:v>31.150000000000002</x:v>
      </x:c>
      <x:c r="V652" s="12">
        <x:v>32.1</x:v>
      </x:c>
      <x:c r="W652" s="12">
        <x:f>NA()</x:f>
      </x:c>
    </x:row>
    <x:row r="653">
      <x:c r="A653">
        <x:v>100813</x:v>
      </x:c>
      <x:c r="B653" s="1">
        <x:v>45080.60061939671</x:v>
      </x:c>
      <x:c r="C653" s="6">
        <x:v>32.5465657</x:v>
      </x:c>
      <x:c r="D653" s="14" t="s">
        <x:v>125</x:v>
      </x:c>
      <x:c r="E653" s="15">
        <x:v>45071.53442972013</x:v>
      </x:c>
      <x:c r="F653" t="s">
        <x:v>127</x:v>
      </x:c>
      <x:c r="G653" s="6">
        <x:v>83.19567830078469</x:v>
      </x:c>
      <x:c r="H653" t="s">
        <x:v>115</x:v>
      </x:c>
      <x:c r="I653" s="6">
        <x:v>28.288003337471764</x:v>
      </x:c>
      <x:c r="J653" t="s">
        <x:v>113</x:v>
      </x:c>
      <x:c r="K653" s="6">
        <x:v>1015</x:v>
      </x:c>
      <x:c r="L653" t="s">
        <x:v>114</x:v>
      </x:c>
      <x:c r="M653" t="s">
        <x:v>116</x:v>
      </x:c>
      <x:c r="N653" s="8">
        <x:v>0</x:v>
      </x:c>
      <x:c r="O653" s="8">
        <x:v>0</x:v>
      </x:c>
      <x:c r="Q653">
        <x:v>0</x:v>
      </x:c>
      <x:c r="R653" s="6">
        <x:v>21.935999999999996</x:v>
      </x:c>
      <x:c r="S653" s="8">
        <x:v>127657.64601447493</x:v>
      </x:c>
      <x:c r="T653" s="12">
        <x:v>293556.0291896901</x:v>
      </x:c>
      <x:c r="U653" s="12">
        <x:v>31.150000000000002</x:v>
      </x:c>
      <x:c r="V653" s="12">
        <x:v>32.1</x:v>
      </x:c>
      <x:c r="W653" s="12">
        <x:f>NA()</x:f>
      </x:c>
    </x:row>
    <x:row r="654">
      <x:c r="A654">
        <x:v>100823</x:v>
      </x:c>
      <x:c r="B654" s="1">
        <x:v>45080.600654087706</x:v>
      </x:c>
      <x:c r="C654" s="6">
        <x:v>32.59652072666667</x:v>
      </x:c>
      <x:c r="D654" s="14" t="s">
        <x:v>125</x:v>
      </x:c>
      <x:c r="E654" s="15">
        <x:v>45071.53442972013</x:v>
      </x:c>
      <x:c r="F654" t="s">
        <x:v>127</x:v>
      </x:c>
      <x:c r="G654" s="6">
        <x:v>83.1885108764917</x:v>
      </x:c>
      <x:c r="H654" t="s">
        <x:v>115</x:v>
      </x:c>
      <x:c r="I654" s="6">
        <x:v>28.288003337471764</x:v>
      </x:c>
      <x:c r="J654" t="s">
        <x:v>113</x:v>
      </x:c>
      <x:c r="K654" s="6">
        <x:v>1015</x:v>
      </x:c>
      <x:c r="L654" t="s">
        <x:v>114</x:v>
      </x:c>
      <x:c r="M654" t="s">
        <x:v>116</x:v>
      </x:c>
      <x:c r="N654" s="8">
        <x:v>0</x:v>
      </x:c>
      <x:c r="O654" s="8">
        <x:v>0</x:v>
      </x:c>
      <x:c r="Q654">
        <x:v>0</x:v>
      </x:c>
      <x:c r="R654" s="6">
        <x:v>21.936999999999998</x:v>
      </x:c>
      <x:c r="S654" s="8">
        <x:v>127659.3383370394</x:v>
      </x:c>
      <x:c r="T654" s="12">
        <x:v>293544.72152716405</x:v>
      </x:c>
      <x:c r="U654" s="12">
        <x:v>31.150000000000002</x:v>
      </x:c>
      <x:c r="V654" s="12">
        <x:v>32.1</x:v>
      </x:c>
      <x:c r="W654" s="12">
        <x:f>NA()</x:f>
      </x:c>
    </x:row>
    <x:row r="655">
      <x:c r="A655">
        <x:v>100833</x:v>
      </x:c>
      <x:c r="B655" s="1">
        <x:v>45080.60068874741</x:v>
      </x:c>
      <x:c r="C655" s="6">
        <x:v>32.64643070333333</x:v>
      </x:c>
      <x:c r="D655" s="14" t="s">
        <x:v>125</x:v>
      </x:c>
      <x:c r="E655" s="15">
        <x:v>45071.53442972013</x:v>
      </x:c>
      <x:c r="F655" t="s">
        <x:v>127</x:v>
      </x:c>
      <x:c r="G655" s="6">
        <x:v>83.15984875092254</x:v>
      </x:c>
      <x:c r="H655" t="s">
        <x:v>115</x:v>
      </x:c>
      <x:c r="I655" s="6">
        <x:v>28.288003337471764</x:v>
      </x:c>
      <x:c r="J655" t="s">
        <x:v>113</x:v>
      </x:c>
      <x:c r="K655" s="6">
        <x:v>1015</x:v>
      </x:c>
      <x:c r="L655" t="s">
        <x:v>114</x:v>
      </x:c>
      <x:c r="M655" t="s">
        <x:v>116</x:v>
      </x:c>
      <x:c r="N655" s="8">
        <x:v>0</x:v>
      </x:c>
      <x:c r="O655" s="8">
        <x:v>0</x:v>
      </x:c>
      <x:c r="Q655">
        <x:v>0</x:v>
      </x:c>
      <x:c r="R655" s="6">
        <x:v>21.941</x:v>
      </x:c>
      <x:c r="S655" s="8">
        <x:v>127663.55352134626</x:v>
      </x:c>
      <x:c r="T655" s="12">
        <x:v>293545.6769396554</x:v>
      </x:c>
      <x:c r="U655" s="12">
        <x:v>31.150000000000002</x:v>
      </x:c>
      <x:c r="V655" s="12">
        <x:v>32.1</x:v>
      </x:c>
      <x:c r="W655" s="12">
        <x:f>NA()</x:f>
      </x:c>
    </x:row>
    <x:row r="656">
      <x:c r="A656">
        <x:v>100843</x:v>
      </x:c>
      <x:c r="B656" s="1">
        <x:v>45080.60072360087</x:v>
      </x:c>
      <x:c r="C656" s="6">
        <x:v>32.696619685</x:v>
      </x:c>
      <x:c r="D656" s="14" t="s">
        <x:v>125</x:v>
      </x:c>
      <x:c r="E656" s="15">
        <x:v>45071.53442972013</x:v>
      </x:c>
      <x:c r="F656" t="s">
        <x:v>127</x:v>
      </x:c>
      <x:c r="G656" s="6">
        <x:v>83.16701314679419</x:v>
      </x:c>
      <x:c r="H656" t="s">
        <x:v>115</x:v>
      </x:c>
      <x:c r="I656" s="6">
        <x:v>28.288003337471764</x:v>
      </x:c>
      <x:c r="J656" t="s">
        <x:v>113</x:v>
      </x:c>
      <x:c r="K656" s="6">
        <x:v>1015</x:v>
      </x:c>
      <x:c r="L656" t="s">
        <x:v>114</x:v>
      </x:c>
      <x:c r="M656" t="s">
        <x:v>116</x:v>
      </x:c>
      <x:c r="N656" s="8">
        <x:v>0</x:v>
      </x:c>
      <x:c r="O656" s="8">
        <x:v>0</x:v>
      </x:c>
      <x:c r="Q656">
        <x:v>0</x:v>
      </x:c>
      <x:c r="R656" s="6">
        <x:v>21.939999999999998</x:v>
      </x:c>
      <x:c r="S656" s="8">
        <x:v>127662.16085423894</x:v>
      </x:c>
      <x:c r="T656" s="12">
        <x:v>293545.7443021472</x:v>
      </x:c>
      <x:c r="U656" s="12">
        <x:v>31.150000000000002</x:v>
      </x:c>
      <x:c r="V656" s="12">
        <x:v>32.1</x:v>
      </x:c>
      <x:c r="W656" s="12">
        <x:f>NA()</x:f>
      </x:c>
    </x:row>
    <x:row r="657">
      <x:c r="A657">
        <x:v>100853</x:v>
      </x:c>
      <x:c r="B657" s="1">
        <x:v>45080.60075837602</x:v>
      </x:c>
      <x:c r="C657" s="6">
        <x:v>32.7466959</x:v>
      </x:c>
      <x:c r="D657" s="14" t="s">
        <x:v>125</x:v>
      </x:c>
      <x:c r="E657" s="15">
        <x:v>45071.53442972013</x:v>
      </x:c>
      <x:c r="F657" t="s">
        <x:v>127</x:v>
      </x:c>
      <x:c r="G657" s="6">
        <x:v>83.19962186459861</x:v>
      </x:c>
      <x:c r="H657" t="s">
        <x:v>115</x:v>
      </x:c>
      <x:c r="I657" s="6">
        <x:v>28.281818417176964</x:v>
      </x:c>
      <x:c r="J657" t="s">
        <x:v>113</x:v>
      </x:c>
      <x:c r="K657" s="6">
        <x:v>1015</x:v>
      </x:c>
      <x:c r="L657" t="s">
        <x:v>114</x:v>
      </x:c>
      <x:c r="M657" t="s">
        <x:v>116</x:v>
      </x:c>
      <x:c r="N657" s="8">
        <x:v>0</x:v>
      </x:c>
      <x:c r="O657" s="8">
        <x:v>0</x:v>
      </x:c>
      <x:c r="Q657">
        <x:v>0</x:v>
      </x:c>
      <x:c r="R657" s="6">
        <x:v>21.936999999999998</x:v>
      </x:c>
      <x:c r="S657" s="8">
        <x:v>127668.95232869015</x:v>
      </x:c>
      <x:c r="T657" s="12">
        <x:v>293531.6811819022</x:v>
      </x:c>
      <x:c r="U657" s="12">
        <x:v>31.150000000000002</x:v>
      </x:c>
      <x:c r="V657" s="12">
        <x:v>32.1</x:v>
      </x:c>
      <x:c r="W657" s="12">
        <x:f>NA()</x:f>
      </x:c>
    </x:row>
    <x:row r="658">
      <x:c r="A658">
        <x:v>100863</x:v>
      </x:c>
      <x:c r="B658" s="1">
        <x:v>45080.60079337591</x:v>
      </x:c>
      <x:c r="C658" s="6">
        <x:v>32.79709574</x:v>
      </x:c>
      <x:c r="D658" s="14" t="s">
        <x:v>125</x:v>
      </x:c>
      <x:c r="E658" s="15">
        <x:v>45071.53442972013</x:v>
      </x:c>
      <x:c r="F658" t="s">
        <x:v>127</x:v>
      </x:c>
      <x:c r="G658" s="6">
        <x:v>83.17812129902818</x:v>
      </x:c>
      <x:c r="H658" t="s">
        <x:v>115</x:v>
      </x:c>
      <x:c r="I658" s="6">
        <x:v>28.281818417176964</x:v>
      </x:c>
      <x:c r="J658" t="s">
        <x:v>113</x:v>
      </x:c>
      <x:c r="K658" s="6">
        <x:v>1015</x:v>
      </x:c>
      <x:c r="L658" t="s">
        <x:v>114</x:v>
      </x:c>
      <x:c r="M658" t="s">
        <x:v>116</x:v>
      </x:c>
      <x:c r="N658" s="8">
        <x:v>0</x:v>
      </x:c>
      <x:c r="O658" s="8">
        <x:v>0</x:v>
      </x:c>
      <x:c r="Q658">
        <x:v>0</x:v>
      </x:c>
      <x:c r="R658" s="6">
        <x:v>21.939999999999998</x:v>
      </x:c>
      <x:c r="S658" s="8">
        <x:v>127674.73062796632</x:v>
      </x:c>
      <x:c r="T658" s="12">
        <x:v>293544.69113254885</x:v>
      </x:c>
      <x:c r="U658" s="12">
        <x:v>31.150000000000002</x:v>
      </x:c>
      <x:c r="V658" s="12">
        <x:v>32.1</x:v>
      </x:c>
      <x:c r="W658" s="12">
        <x:f>NA()</x:f>
      </x:c>
    </x:row>
    <x:row r="659">
      <x:c r="A659">
        <x:v>100866</x:v>
      </x:c>
      <x:c r="B659" s="1">
        <x:v>45080.60082771502</x:v>
      </x:c>
      <x:c r="C659" s="6">
        <x:v>32.84654406</x:v>
      </x:c>
      <x:c r="D659" s="14" t="s">
        <x:v>125</x:v>
      </x:c>
      <x:c r="E659" s="15">
        <x:v>45071.53442972013</x:v>
      </x:c>
      <x:c r="F659" t="s">
        <x:v>127</x:v>
      </x:c>
      <x:c r="G659" s="6">
        <x:v>83.14946447631118</x:v>
      </x:c>
      <x:c r="H659" t="s">
        <x:v>115</x:v>
      </x:c>
      <x:c r="I659" s="6">
        <x:v>28.281818417176964</x:v>
      </x:c>
      <x:c r="J659" t="s">
        <x:v>113</x:v>
      </x:c>
      <x:c r="K659" s="6">
        <x:v>1015</x:v>
      </x:c>
      <x:c r="L659" t="s">
        <x:v>114</x:v>
      </x:c>
      <x:c r="M659" t="s">
        <x:v>116</x:v>
      </x:c>
      <x:c r="N659" s="8">
        <x:v>0</x:v>
      </x:c>
      <x:c r="O659" s="8">
        <x:v>0</x:v>
      </x:c>
      <x:c r="Q659">
        <x:v>0</x:v>
      </x:c>
      <x:c r="R659" s="6">
        <x:v>21.944</x:v>
      </x:c>
      <x:c r="S659" s="8">
        <x:v>127675.86886950945</x:v>
      </x:c>
      <x:c r="T659" s="12">
        <x:v>293544.2879185553</x:v>
      </x:c>
      <x:c r="U659" s="12">
        <x:v>31.150000000000002</x:v>
      </x:c>
      <x:c r="V659" s="12">
        <x:v>32.1</x:v>
      </x:c>
      <x:c r="W659" s="12">
        <x:f>NA()</x:f>
      </x:c>
    </x:row>
    <x:row r="660">
      <x:c r="A660">
        <x:v>100876</x:v>
      </x:c>
      <x:c r="B660" s="1">
        <x:v>45080.600862408326</x:v>
      </x:c>
      <x:c r="C660" s="6">
        <x:v>32.896502425</x:v>
      </x:c>
      <x:c r="D660" s="14" t="s">
        <x:v>125</x:v>
      </x:c>
      <x:c r="E660" s="15">
        <x:v>45071.53442972013</x:v>
      </x:c>
      <x:c r="F660" t="s">
        <x:v>127</x:v>
      </x:c>
      <x:c r="G660" s="6">
        <x:v>83.14946447631118</x:v>
      </x:c>
      <x:c r="H660" t="s">
        <x:v>115</x:v>
      </x:c>
      <x:c r="I660" s="6">
        <x:v>28.281818417176964</x:v>
      </x:c>
      <x:c r="J660" t="s">
        <x:v>113</x:v>
      </x:c>
      <x:c r="K660" s="6">
        <x:v>1015</x:v>
      </x:c>
      <x:c r="L660" t="s">
        <x:v>114</x:v>
      </x:c>
      <x:c r="M660" t="s">
        <x:v>116</x:v>
      </x:c>
      <x:c r="N660" s="8">
        <x:v>0</x:v>
      </x:c>
      <x:c r="O660" s="8">
        <x:v>0</x:v>
      </x:c>
      <x:c r="Q660">
        <x:v>0</x:v>
      </x:c>
      <x:c r="R660" s="6">
        <x:v>21.944</x:v>
      </x:c>
      <x:c r="S660" s="8">
        <x:v>127672.32276127327</x:v>
      </x:c>
      <x:c r="T660" s="12">
        <x:v>293533.1547535834</x:v>
      </x:c>
      <x:c r="U660" s="12">
        <x:v>31.150000000000002</x:v>
      </x:c>
      <x:c r="V660" s="12">
        <x:v>32.1</x:v>
      </x:c>
      <x:c r="W660" s="12">
        <x:f>NA()</x:f>
      </x:c>
    </x:row>
    <x:row r="661">
      <x:c r="A661">
        <x:v>100893</x:v>
      </x:c>
      <x:c r="B661" s="1">
        <x:v>45080.60089714065</x:v>
      </x:c>
      <x:c r="C661" s="6">
        <x:v>32.946516966666664</x:v>
      </x:c>
      <x:c r="D661" s="14" t="s">
        <x:v>125</x:v>
      </x:c>
      <x:c r="E661" s="15">
        <x:v>45071.53442972013</x:v>
      </x:c>
      <x:c r="F661" t="s">
        <x:v>127</x:v>
      </x:c>
      <x:c r="G661" s="6">
        <x:v>83.17095595806401</x:v>
      </x:c>
      <x:c r="H661" t="s">
        <x:v>115</x:v>
      </x:c>
      <x:c r="I661" s="6">
        <x:v>28.281818417176964</x:v>
      </x:c>
      <x:c r="J661" t="s">
        <x:v>113</x:v>
      </x:c>
      <x:c r="K661" s="6">
        <x:v>1015</x:v>
      </x:c>
      <x:c r="L661" t="s">
        <x:v>114</x:v>
      </x:c>
      <x:c r="M661" t="s">
        <x:v>116</x:v>
      </x:c>
      <x:c r="N661" s="8">
        <x:v>0</x:v>
      </x:c>
      <x:c r="O661" s="8">
        <x:v>0</x:v>
      </x:c>
      <x:c r="Q661">
        <x:v>0</x:v>
      </x:c>
      <x:c r="R661" s="6">
        <x:v>21.941</x:v>
      </x:c>
      <x:c r="S661" s="8">
        <x:v>127680.00253905226</x:v>
      </x:c>
      <x:c r="T661" s="12">
        <x:v>293541.30506677827</x:v>
      </x:c>
      <x:c r="U661" s="12">
        <x:v>31.150000000000002</x:v>
      </x:c>
      <x:c r="V661" s="12">
        <x:v>32.1</x:v>
      </x:c>
      <x:c r="W661" s="12">
        <x:f>NA()</x:f>
      </x:c>
    </x:row>
    <x:row r="662">
      <x:c r="A662">
        <x:v>100903</x:v>
      </x:c>
      <x:c r="B662" s="1">
        <x:v>45080.600932020105</x:v>
      </x:c>
      <x:c r="C662" s="6">
        <x:v>32.996743385</x:v>
      </x:c>
      <x:c r="D662" s="14" t="s">
        <x:v>125</x:v>
      </x:c>
      <x:c r="E662" s="15">
        <x:v>45071.53442972013</x:v>
      </x:c>
      <x:c r="F662" t="s">
        <x:v>127</x:v>
      </x:c>
      <x:c r="G662" s="6">
        <x:v>83.13836010385202</x:v>
      </x:c>
      <x:c r="H662" t="s">
        <x:v>115</x:v>
      </x:c>
      <x:c r="I662" s="6">
        <x:v>28.288003337471764</x:v>
      </x:c>
      <x:c r="J662" t="s">
        <x:v>113</x:v>
      </x:c>
      <x:c r="K662" s="6">
        <x:v>1015</x:v>
      </x:c>
      <x:c r="L662" t="s">
        <x:v>114</x:v>
      </x:c>
      <x:c r="M662" t="s">
        <x:v>116</x:v>
      </x:c>
      <x:c r="N662" s="8">
        <x:v>0</x:v>
      </x:c>
      <x:c r="O662" s="8">
        <x:v>0</x:v>
      </x:c>
      <x:c r="Q662">
        <x:v>0</x:v>
      </x:c>
      <x:c r="R662" s="6">
        <x:v>21.944</x:v>
      </x:c>
      <x:c r="S662" s="8">
        <x:v>127685.18098108961</x:v>
      </x:c>
      <x:c r="T662" s="12">
        <x:v>293531.5364922435</x:v>
      </x:c>
      <x:c r="U662" s="12">
        <x:v>31.150000000000002</x:v>
      </x:c>
      <x:c r="V662" s="12">
        <x:v>32.1</x:v>
      </x:c>
      <x:c r="W662" s="12">
        <x:f>NA()</x:f>
      </x:c>
    </x:row>
    <x:row r="663">
      <x:c r="A663">
        <x:v>100913</x:v>
      </x:c>
      <x:c r="B663" s="1">
        <x:v>45080.60096681207</x:v>
      </x:c>
      <x:c r="C663" s="6">
        <x:v>33.04684381333333</x:v>
      </x:c>
      <x:c r="D663" s="14" t="s">
        <x:v>125</x:v>
      </x:c>
      <x:c r="E663" s="15">
        <x:v>45071.53442972013</x:v>
      </x:c>
      <x:c r="F663" t="s">
        <x:v>127</x:v>
      </x:c>
      <x:c r="G663" s="6">
        <x:v>83.15340778200364</x:v>
      </x:c>
      <x:c r="H663" t="s">
        <x:v>115</x:v>
      </x:c>
      <x:c r="I663" s="6">
        <x:v>28.27563350828177</x:v>
      </x:c>
      <x:c r="J663" t="s">
        <x:v>113</x:v>
      </x:c>
      <x:c r="K663" s="6">
        <x:v>1015</x:v>
      </x:c>
      <x:c r="L663" t="s">
        <x:v>114</x:v>
      </x:c>
      <x:c r="M663" t="s">
        <x:v>116</x:v>
      </x:c>
      <x:c r="N663" s="8">
        <x:v>0</x:v>
      </x:c>
      <x:c r="O663" s="8">
        <x:v>0</x:v>
      </x:c>
      <x:c r="Q663">
        <x:v>0</x:v>
      </x:c>
      <x:c r="R663" s="6">
        <x:v>21.944999999999997</x:v>
      </x:c>
      <x:c r="S663" s="8">
        <x:v>127701.18010135197</x:v>
      </x:c>
      <x:c r="T663" s="12">
        <x:v>293554.7409736318</x:v>
      </x:c>
      <x:c r="U663" s="12">
        <x:v>31.150000000000002</x:v>
      </x:c>
      <x:c r="V663" s="12">
        <x:v>32.1</x:v>
      </x:c>
      <x:c r="W663" s="12">
        <x:f>NA()</x:f>
      </x:c>
    </x:row>
    <x:row r="664">
      <x:c r="A664">
        <x:v>100923</x:v>
      </x:c>
      <x:c r="B664" s="1">
        <x:v>45080.6010012989</x:v>
      </x:c>
      <x:c r="C664" s="6">
        <x:v>33.09650484666667</x:v>
      </x:c>
      <x:c r="D664" s="14" t="s">
        <x:v>125</x:v>
      </x:c>
      <x:c r="E664" s="15">
        <x:v>45071.53442972013</x:v>
      </x:c>
      <x:c r="F664" t="s">
        <x:v>127</x:v>
      </x:c>
      <x:c r="G664" s="6">
        <x:v>83.13836010385202</x:v>
      </x:c>
      <x:c r="H664" t="s">
        <x:v>115</x:v>
      </x:c>
      <x:c r="I664" s="6">
        <x:v>28.288003337471764</x:v>
      </x:c>
      <x:c r="J664" t="s">
        <x:v>113</x:v>
      </x:c>
      <x:c r="K664" s="6">
        <x:v>1015</x:v>
      </x:c>
      <x:c r="L664" t="s">
        <x:v>114</x:v>
      </x:c>
      <x:c r="M664" t="s">
        <x:v>116</x:v>
      </x:c>
      <x:c r="N664" s="8">
        <x:v>0</x:v>
      </x:c>
      <x:c r="O664" s="8">
        <x:v>0</x:v>
      </x:c>
      <x:c r="Q664">
        <x:v>0</x:v>
      </x:c>
      <x:c r="R664" s="6">
        <x:v>21.944</x:v>
      </x:c>
      <x:c r="S664" s="8">
        <x:v>127702.38688173663</x:v>
      </x:c>
      <x:c r="T664" s="12">
        <x:v>293537.64499022043</x:v>
      </x:c>
      <x:c r="U664" s="12">
        <x:v>31.150000000000002</x:v>
      </x:c>
      <x:c r="V664" s="12">
        <x:v>32.1</x:v>
      </x:c>
      <x:c r="W664" s="12">
        <x:f>NA()</x:f>
      </x:c>
    </x:row>
    <x:row r="665">
      <x:c r="A665">
        <x:v>100933</x:v>
      </x:c>
      <x:c r="B665" s="1">
        <x:v>45080.60103627344</x:v>
      </x:c>
      <x:c r="C665" s="6">
        <x:v>33.146868185</x:v>
      </x:c>
      <x:c r="D665" s="14" t="s">
        <x:v>125</x:v>
      </x:c>
      <x:c r="E665" s="15">
        <x:v>45071.53442972013</x:v>
      </x:c>
      <x:c r="F665" t="s">
        <x:v>127</x:v>
      </x:c>
      <x:c r="G665" s="6">
        <x:v>83.13119873464392</x:v>
      </x:c>
      <x:c r="H665" t="s">
        <x:v>115</x:v>
      </x:c>
      <x:c r="I665" s="6">
        <x:v>28.288003337471764</x:v>
      </x:c>
      <x:c r="J665" t="s">
        <x:v>113</x:v>
      </x:c>
      <x:c r="K665" s="6">
        <x:v>1015</x:v>
      </x:c>
      <x:c r="L665" t="s">
        <x:v>114</x:v>
      </x:c>
      <x:c r="M665" t="s">
        <x:v>116</x:v>
      </x:c>
      <x:c r="N665" s="8">
        <x:v>0</x:v>
      </x:c>
      <x:c r="O665" s="8">
        <x:v>0</x:v>
      </x:c>
      <x:c r="Q665">
        <x:v>0</x:v>
      </x:c>
      <x:c r="R665" s="6">
        <x:v>21.944999999999997</x:v>
      </x:c>
      <x:c r="S665" s="8">
        <x:v>127702.73701716622</x:v>
      </x:c>
      <x:c r="T665" s="12">
        <x:v>293540.7538022297</x:v>
      </x:c>
      <x:c r="U665" s="12">
        <x:v>31.150000000000002</x:v>
      </x:c>
      <x:c r="V665" s="12">
        <x:v>32.1</x:v>
      </x:c>
      <x:c r="W665" s="12">
        <x:f>NA()</x:f>
      </x:c>
    </x:row>
    <x:row r="666">
      <x:c r="A666">
        <x:v>100943</x:v>
      </x:c>
      <x:c r="B666" s="1">
        <x:v>45080.60107095217</x:v>
      </x:c>
      <x:c r="C666" s="6">
        <x:v>33.196805563333335</x:v>
      </x:c>
      <x:c r="D666" s="14" t="s">
        <x:v>125</x:v>
      </x:c>
      <x:c r="E666" s="15">
        <x:v>45071.53442972013</x:v>
      </x:c>
      <x:c r="F666" t="s">
        <x:v>127</x:v>
      </x:c>
      <x:c r="G666" s="6">
        <x:v>83.10650193805131</x:v>
      </x:c>
      <x:c r="H666" t="s">
        <x:v>115</x:v>
      </x:c>
      <x:c r="I666" s="6">
        <x:v>28.281818417176964</x:v>
      </x:c>
      <x:c r="J666" t="s">
        <x:v>113</x:v>
      </x:c>
      <x:c r="K666" s="6">
        <x:v>1015</x:v>
      </x:c>
      <x:c r="L666" t="s">
        <x:v>114</x:v>
      </x:c>
      <x:c r="M666" t="s">
        <x:v>116</x:v>
      </x:c>
      <x:c r="N666" s="8">
        <x:v>0</x:v>
      </x:c>
      <x:c r="O666" s="8">
        <x:v>0</x:v>
      </x:c>
      <x:c r="Q666">
        <x:v>0</x:v>
      </x:c>
      <x:c r="R666" s="6">
        <x:v>21.949999999999996</x:v>
      </x:c>
      <x:c r="S666" s="8">
        <x:v>127709.30556397061</x:v>
      </x:c>
      <x:c r="T666" s="12">
        <x:v>293547.9737974449</x:v>
      </x:c>
      <x:c r="U666" s="12">
        <x:v>31.150000000000002</x:v>
      </x:c>
      <x:c r="V666" s="12">
        <x:v>32.1</x:v>
      </x:c>
      <x:c r="W666" s="12">
        <x:f>NA()</x:f>
      </x:c>
    </x:row>
    <x:row r="667">
      <x:c r="A667">
        <x:v>100953</x:v>
      </x:c>
      <x:c r="B667" s="1">
        <x:v>45080.60110534439</x:v>
      </x:c>
      <x:c r="C667" s="6">
        <x:v>33.246330361666665</x:v>
      </x:c>
      <x:c r="D667" s="14" t="s">
        <x:v>125</x:v>
      </x:c>
      <x:c r="E667" s="15">
        <x:v>45071.53442972013</x:v>
      </x:c>
      <x:c r="F667" t="s">
        <x:v>127</x:v>
      </x:c>
      <x:c r="G667" s="6">
        <x:v>83.12797980396167</x:v>
      </x:c>
      <x:c r="H667" t="s">
        <x:v>115</x:v>
      </x:c>
      <x:c r="I667" s="6">
        <x:v>28.281818417176964</x:v>
      </x:c>
      <x:c r="J667" t="s">
        <x:v>113</x:v>
      </x:c>
      <x:c r="K667" s="6">
        <x:v>1015</x:v>
      </x:c>
      <x:c r="L667" t="s">
        <x:v>114</x:v>
      </x:c>
      <x:c r="M667" t="s">
        <x:v>116</x:v>
      </x:c>
      <x:c r="N667" s="8">
        <x:v>0</x:v>
      </x:c>
      <x:c r="O667" s="8">
        <x:v>0</x:v>
      </x:c>
      <x:c r="Q667">
        <x:v>0</x:v>
      </x:c>
      <x:c r="R667" s="6">
        <x:v>21.946999999999996</x:v>
      </x:c>
      <x:c r="S667" s="8">
        <x:v>127721.8668464241</x:v>
      </x:c>
      <x:c r="T667" s="12">
        <x:v>293538.7751511123</x:v>
      </x:c>
      <x:c r="U667" s="12">
        <x:v>31.150000000000002</x:v>
      </x:c>
      <x:c r="V667" s="12">
        <x:v>32.1</x:v>
      </x:c>
      <x:c r="W667" s="12">
        <x:f>NA()</x:f>
      </x:c>
    </x:row>
    <x:row r="668">
      <x:c r="A668">
        <x:v>100963</x:v>
      </x:c>
      <x:c r="B668" s="1">
        <x:v>45080.601140182334</x:v>
      </x:c>
      <x:c r="C668" s="6">
        <x:v>33.296496993333335</x:v>
      </x:c>
      <x:c r="D668" s="14" t="s">
        <x:v>125</x:v>
      </x:c>
      <x:c r="E668" s="15">
        <x:v>45071.53442972013</x:v>
      </x:c>
      <x:c r="F668" t="s">
        <x:v>127</x:v>
      </x:c>
      <x:c r="G668" s="6">
        <x:v>83.11687826529219</x:v>
      </x:c>
      <x:c r="H668" t="s">
        <x:v>115</x:v>
      </x:c>
      <x:c r="I668" s="6">
        <x:v>28.288003337471764</x:v>
      </x:c>
      <x:c r="J668" t="s">
        <x:v>113</x:v>
      </x:c>
      <x:c r="K668" s="6">
        <x:v>1015</x:v>
      </x:c>
      <x:c r="L668" t="s">
        <x:v>114</x:v>
      </x:c>
      <x:c r="M668" t="s">
        <x:v>116</x:v>
      </x:c>
      <x:c r="N668" s="8">
        <x:v>0</x:v>
      </x:c>
      <x:c r="O668" s="8">
        <x:v>0</x:v>
      </x:c>
      <x:c r="Q668">
        <x:v>0</x:v>
      </x:c>
      <x:c r="R668" s="6">
        <x:v>21.946999999999996</x:v>
      </x:c>
      <x:c r="S668" s="8">
        <x:v>127718.67625530485</x:v>
      </x:c>
      <x:c r="T668" s="12">
        <x:v>293548.55581179884</x:v>
      </x:c>
      <x:c r="U668" s="12">
        <x:v>31.150000000000002</x:v>
      </x:c>
      <x:c r="V668" s="12">
        <x:v>32.1</x:v>
      </x:c>
      <x:c r="W668" s="12">
        <x:f>NA()</x:f>
      </x:c>
    </x:row>
    <x:row r="669">
      <x:c r="A669">
        <x:v>100973</x:v>
      </x:c>
      <x:c r="B669" s="1">
        <x:v>45080.60117495072</x:v>
      </x:c>
      <x:c r="C669" s="6">
        <x:v>33.34656347833333</x:v>
      </x:c>
      <x:c r="D669" s="14" t="s">
        <x:v>125</x:v>
      </x:c>
      <x:c r="E669" s="15">
        <x:v>45071.53442972013</x:v>
      </x:c>
      <x:c r="F669" t="s">
        <x:v>127</x:v>
      </x:c>
      <x:c r="G669" s="6">
        <x:v>83.084306716583</x:v>
      </x:c>
      <x:c r="H669" t="s">
        <x:v>115</x:v>
      </x:c>
      <x:c r="I669" s="6">
        <x:v>28.294188269166625</x:v>
      </x:c>
      <x:c r="J669" t="s">
        <x:v>113</x:v>
      </x:c>
      <x:c r="K669" s="6">
        <x:v>1015</x:v>
      </x:c>
      <x:c r="L669" t="s">
        <x:v>114</x:v>
      </x:c>
      <x:c r="M669" t="s">
        <x:v>116</x:v>
      </x:c>
      <x:c r="N669" s="8">
        <x:v>0</x:v>
      </x:c>
      <x:c r="O669" s="8">
        <x:v>0</x:v>
      </x:c>
      <x:c r="Q669">
        <x:v>0</x:v>
      </x:c>
      <x:c r="R669" s="6">
        <x:v>21.949999999999996</x:v>
      </x:c>
      <x:c r="S669" s="8">
        <x:v>127723.1447966578</x:v>
      </x:c>
      <x:c r="T669" s="12">
        <x:v>293523.7343958024</x:v>
      </x:c>
      <x:c r="U669" s="12">
        <x:v>31.150000000000002</x:v>
      </x:c>
      <x:c r="V669" s="12">
        <x:v>32.1</x:v>
      </x:c>
      <x:c r="W669" s="12">
        <x:f>NA()</x:f>
      </x:c>
    </x:row>
    <x:row r="670">
      <x:c r="A670">
        <x:v>100983</x:v>
      </x:c>
      <x:c r="B670" s="1">
        <x:v>45080.60120961831</x:v>
      </x:c>
      <x:c r="C670" s="6">
        <x:v>33.39648480333334</x:v>
      </x:c>
      <x:c r="D670" s="14" t="s">
        <x:v>125</x:v>
      </x:c>
      <x:c r="E670" s="15">
        <x:v>45071.53442972013</x:v>
      </x:c>
      <x:c r="F670" t="s">
        <x:v>127</x:v>
      </x:c>
      <x:c r="G670" s="6">
        <x:v>83.10650193805131</x:v>
      </x:c>
      <x:c r="H670" t="s">
        <x:v>115</x:v>
      </x:c>
      <x:c r="I670" s="6">
        <x:v>28.281818417176964</x:v>
      </x:c>
      <x:c r="J670" t="s">
        <x:v>113</x:v>
      </x:c>
      <x:c r="K670" s="6">
        <x:v>1015</x:v>
      </x:c>
      <x:c r="L670" t="s">
        <x:v>114</x:v>
      </x:c>
      <x:c r="M670" t="s">
        <x:v>116</x:v>
      </x:c>
      <x:c r="N670" s="8">
        <x:v>0</x:v>
      </x:c>
      <x:c r="O670" s="8">
        <x:v>0</x:v>
      </x:c>
      <x:c r="Q670">
        <x:v>0</x:v>
      </x:c>
      <x:c r="R670" s="6">
        <x:v>21.949999999999996</x:v>
      </x:c>
      <x:c r="S670" s="8">
        <x:v>127737.17494725688</x:v>
      </x:c>
      <x:c r="T670" s="12">
        <x:v>293553.42612883047</x:v>
      </x:c>
      <x:c r="U670" s="12">
        <x:v>31.150000000000002</x:v>
      </x:c>
      <x:c r="V670" s="12">
        <x:v>32.1</x:v>
      </x:c>
      <x:c r="W670" s="12">
        <x:f>NA()</x:f>
      </x:c>
    </x:row>
    <x:row r="671">
      <x:c r="A671">
        <x:v>100993</x:v>
      </x:c>
      <x:c r="B671" s="1">
        <x:v>45080.60124439741</x:v>
      </x:c>
      <x:c r="C671" s="6">
        <x:v>33.446566698333335</x:v>
      </x:c>
      <x:c r="D671" s="14" t="s">
        <x:v>125</x:v>
      </x:c>
      <x:c r="E671" s="15">
        <x:v>45071.53442972013</x:v>
      </x:c>
      <x:c r="F671" t="s">
        <x:v>127</x:v>
      </x:c>
      <x:c r="G671" s="6">
        <x:v>83.1136604705999</x:v>
      </x:c>
      <x:c r="H671" t="s">
        <x:v>115</x:v>
      </x:c>
      <x:c r="I671" s="6">
        <x:v>28.281818417176964</x:v>
      </x:c>
      <x:c r="J671" t="s">
        <x:v>113</x:v>
      </x:c>
      <x:c r="K671" s="6">
        <x:v>1015</x:v>
      </x:c>
      <x:c r="L671" t="s">
        <x:v>114</x:v>
      </x:c>
      <x:c r="M671" t="s">
        <x:v>116</x:v>
      </x:c>
      <x:c r="N671" s="8">
        <x:v>0</x:v>
      </x:c>
      <x:c r="O671" s="8">
        <x:v>0</x:v>
      </x:c>
      <x:c r="Q671">
        <x:v>0</x:v>
      </x:c>
      <x:c r="R671" s="6">
        <x:v>21.948999999999998</x:v>
      </x:c>
      <x:c r="S671" s="8">
        <x:v>127728.93224337252</x:v>
      </x:c>
      <x:c r="T671" s="12">
        <x:v>293522.04070832237</x:v>
      </x:c>
      <x:c r="U671" s="12">
        <x:v>31.150000000000002</x:v>
      </x:c>
      <x:c r="V671" s="12">
        <x:v>32.1</x:v>
      </x:c>
      <x:c r="W671" s="12">
        <x:f>NA()</x:f>
      </x:c>
    </x:row>
    <x:row r="672">
      <x:c r="A672">
        <x:v>101003</x:v>
      </x:c>
      <x:c r="B672" s="1">
        <x:v>45080.601279397146</x:v>
      </x:c>
      <x:c r="C672" s="6">
        <x:v>33.49696633166667</x:v>
      </x:c>
      <x:c r="D672" s="14" t="s">
        <x:v>125</x:v>
      </x:c>
      <x:c r="E672" s="15">
        <x:v>45071.53442972013</x:v>
      </x:c>
      <x:c r="F672" t="s">
        <x:v>127</x:v>
      </x:c>
      <x:c r="G672" s="6">
        <x:v>83.09218714066989</x:v>
      </x:c>
      <x:c r="H672" t="s">
        <x:v>115</x:v>
      </x:c>
      <x:c r="I672" s="6">
        <x:v>28.281818417176964</x:v>
      </x:c>
      <x:c r="J672" t="s">
        <x:v>113</x:v>
      </x:c>
      <x:c r="K672" s="6">
        <x:v>1015</x:v>
      </x:c>
      <x:c r="L672" t="s">
        <x:v>114</x:v>
      </x:c>
      <x:c r="M672" t="s">
        <x:v>116</x:v>
      </x:c>
      <x:c r="N672" s="8">
        <x:v>0</x:v>
      </x:c>
      <x:c r="O672" s="8">
        <x:v>0</x:v>
      </x:c>
      <x:c r="Q672">
        <x:v>0</x:v>
      </x:c>
      <x:c r="R672" s="6">
        <x:v>21.951999999999998</x:v>
      </x:c>
      <x:c r="S672" s="8">
        <x:v>127736.84672578776</x:v>
      </x:c>
      <x:c r="T672" s="12">
        <x:v>293527.63840047974</x:v>
      </x:c>
      <x:c r="U672" s="12">
        <x:v>31.150000000000002</x:v>
      </x:c>
      <x:c r="V672" s="12">
        <x:v>32.1</x:v>
      </x:c>
      <x:c r="W672" s="12">
        <x:f>NA()</x:f>
      </x:c>
    </x:row>
    <x:row r="673">
      <x:c r="A673">
        <x:v>101013</x:v>
      </x:c>
      <x:c r="B673" s="1">
        <x:v>45080.601313732805</x:v>
      </x:c>
      <x:c r="C673" s="6">
        <x:v>33.54640968</x:v>
      </x:c>
      <x:c r="D673" s="14" t="s">
        <x:v>125</x:v>
      </x:c>
      <x:c r="E673" s="15">
        <x:v>45071.53442972013</x:v>
      </x:c>
      <x:c r="F673" t="s">
        <x:v>127</x:v>
      </x:c>
      <x:c r="G673" s="6">
        <x:v>83.10256082062783</x:v>
      </x:c>
      <x:c r="H673" t="s">
        <x:v>115</x:v>
      </x:c>
      <x:c r="I673" s="6">
        <x:v>28.288003337471764</x:v>
      </x:c>
      <x:c r="J673" t="s">
        <x:v>113</x:v>
      </x:c>
      <x:c r="K673" s="6">
        <x:v>1015</x:v>
      </x:c>
      <x:c r="L673" t="s">
        <x:v>114</x:v>
      </x:c>
      <x:c r="M673" t="s">
        <x:v>116</x:v>
      </x:c>
      <x:c r="N673" s="8">
        <x:v>0</x:v>
      </x:c>
      <x:c r="O673" s="8">
        <x:v>0</x:v>
      </x:c>
      <x:c r="Q673">
        <x:v>0</x:v>
      </x:c>
      <x:c r="R673" s="6">
        <x:v>21.948999999999998</x:v>
      </x:c>
      <x:c r="S673" s="8">
        <x:v>127741.50963817611</x:v>
      </x:c>
      <x:c r="T673" s="12">
        <x:v>293540.13945098023</x:v>
      </x:c>
      <x:c r="U673" s="12">
        <x:v>31.150000000000002</x:v>
      </x:c>
      <x:c r="V673" s="12">
        <x:v>32.1</x:v>
      </x:c>
      <x:c r="W673" s="12">
        <x:f>NA()</x:f>
      </x:c>
    </x:row>
    <x:row r="674">
      <x:c r="A674">
        <x:v>101023</x:v>
      </x:c>
      <x:c r="B674" s="1">
        <x:v>45080.60134843459</x:v>
      </x:c>
      <x:c r="C674" s="6">
        <x:v>33.596380255</x:v>
      </x:c>
      <x:c r="D674" s="14" t="s">
        <x:v>125</x:v>
      </x:c>
      <x:c r="E674" s="15">
        <x:v>45071.53442972013</x:v>
      </x:c>
      <x:c r="F674" t="s">
        <x:v>127</x:v>
      </x:c>
      <x:c r="G674" s="6">
        <x:v>83.09218714066989</x:v>
      </x:c>
      <x:c r="H674" t="s">
        <x:v>115</x:v>
      </x:c>
      <x:c r="I674" s="6">
        <x:v>28.281818417176964</x:v>
      </x:c>
      <x:c r="J674" t="s">
        <x:v>113</x:v>
      </x:c>
      <x:c r="K674" s="6">
        <x:v>1015</x:v>
      </x:c>
      <x:c r="L674" t="s">
        <x:v>114</x:v>
      </x:c>
      <x:c r="M674" t="s">
        <x:v>116</x:v>
      </x:c>
      <x:c r="N674" s="8">
        <x:v>0</x:v>
      </x:c>
      <x:c r="O674" s="8">
        <x:v>0</x:v>
      </x:c>
      <x:c r="Q674">
        <x:v>0</x:v>
      </x:c>
      <x:c r="R674" s="6">
        <x:v>21.951999999999998</x:v>
      </x:c>
      <x:c r="S674" s="8">
        <x:v>127740.91078882727</x:v>
      </x:c>
      <x:c r="T674" s="12">
        <x:v>293523.5498344778</x:v>
      </x:c>
      <x:c r="U674" s="12">
        <x:v>31.150000000000002</x:v>
      </x:c>
      <x:c r="V674" s="12">
        <x:v>32.1</x:v>
      </x:c>
      <x:c r="W674" s="12">
        <x:f>NA()</x:f>
      </x:c>
    </x:row>
    <x:row r="675">
      <x:c r="A675">
        <x:v>101033</x:v>
      </x:c>
      <x:c r="B675" s="1">
        <x:v>45080.60138327933</x:v>
      </x:c>
      <x:c r="C675" s="6">
        <x:v>33.646556675</x:v>
      </x:c>
      <x:c r="D675" s="14" t="s">
        <x:v>125</x:v>
      </x:c>
      <x:c r="E675" s="15">
        <x:v>45071.53442972013</x:v>
      </x:c>
      <x:c r="F675" t="s">
        <x:v>127</x:v>
      </x:c>
      <x:c r="G675" s="6">
        <x:v>83.08109032300067</x:v>
      </x:c>
      <x:c r="H675" t="s">
        <x:v>115</x:v>
      </x:c>
      <x:c r="I675" s="6">
        <x:v>28.288003337471764</x:v>
      </x:c>
      <x:c r="J675" t="s">
        <x:v>113</x:v>
      </x:c>
      <x:c r="K675" s="6">
        <x:v>1015</x:v>
      </x:c>
      <x:c r="L675" t="s">
        <x:v>114</x:v>
      </x:c>
      <x:c r="M675" t="s">
        <x:v>116</x:v>
      </x:c>
      <x:c r="N675" s="8">
        <x:v>0</x:v>
      </x:c>
      <x:c r="O675" s="8">
        <x:v>0</x:v>
      </x:c>
      <x:c r="Q675">
        <x:v>0</x:v>
      </x:c>
      <x:c r="R675" s="6">
        <x:v>21.951999999999998</x:v>
      </x:c>
      <x:c r="S675" s="8">
        <x:v>127746.88862787242</x:v>
      </x:c>
      <x:c r="T675" s="12">
        <x:v>293532.047901725</x:v>
      </x:c>
      <x:c r="U675" s="12">
        <x:v>31.150000000000002</x:v>
      </x:c>
      <x:c r="V675" s="12">
        <x:v>32.1</x:v>
      </x:c>
      <x:c r="W675" s="12">
        <x:f>NA()</x:f>
      </x:c>
    </x:row>
    <x:row r="676">
      <x:c r="A676">
        <x:v>101043</x:v>
      </x:c>
      <x:c r="B676" s="1">
        <x:v>45080.60141811364</x:v>
      </x:c>
      <x:c r="C676" s="6">
        <x:v>33.69671808</x:v>
      </x:c>
      <x:c r="D676" s="14" t="s">
        <x:v>125</x:v>
      </x:c>
      <x:c r="E676" s="15">
        <x:v>45071.53442972013</x:v>
      </x:c>
      <x:c r="F676" t="s">
        <x:v>127</x:v>
      </x:c>
      <x:c r="G676" s="6">
        <x:v>83.0746618461326</x:v>
      </x:c>
      <x:c r="H676" t="s">
        <x:v>115</x:v>
      </x:c>
      <x:c r="I676" s="6">
        <x:v>28.27563350828177</x:v>
      </x:c>
      <x:c r="J676" t="s">
        <x:v>113</x:v>
      </x:c>
      <x:c r="K676" s="6">
        <x:v>1015</x:v>
      </x:c>
      <x:c r="L676" t="s">
        <x:v>114</x:v>
      </x:c>
      <x:c r="M676" t="s">
        <x:v>116</x:v>
      </x:c>
      <x:c r="N676" s="8">
        <x:v>0</x:v>
      </x:c>
      <x:c r="O676" s="8">
        <x:v>0</x:v>
      </x:c>
      <x:c r="Q676">
        <x:v>0</x:v>
      </x:c>
      <x:c r="R676" s="6">
        <x:v>21.955999999999996</x:v>
      </x:c>
      <x:c r="S676" s="8">
        <x:v>127755.01486998617</x:v>
      </x:c>
      <x:c r="T676" s="12">
        <x:v>293537.99783671414</x:v>
      </x:c>
      <x:c r="U676" s="12">
        <x:v>31.150000000000002</x:v>
      </x:c>
      <x:c r="V676" s="12">
        <x:v>32.1</x:v>
      </x:c>
      <x:c r="W676" s="12">
        <x:f>NA()</x:f>
      </x:c>
    </x:row>
    <x:row r="677">
      <x:c r="A677">
        <x:v>101053</x:v>
      </x:c>
      <x:c r="B677" s="1">
        <x:v>45080.60145283004</x:v>
      </x:c>
      <x:c r="C677" s="6">
        <x:v>33.746709691666666</x:v>
      </x:c>
      <x:c r="D677" s="14" t="s">
        <x:v>125</x:v>
      </x:c>
      <x:c r="E677" s="15">
        <x:v>45071.53442972013</x:v>
      </x:c>
      <x:c r="F677" t="s">
        <x:v>127</x:v>
      </x:c>
      <x:c r="G677" s="6">
        <x:v>83.06356661370054</x:v>
      </x:c>
      <x:c r="H677" t="s">
        <x:v>115</x:v>
      </x:c>
      <x:c r="I677" s="6">
        <x:v>28.281818417176964</x:v>
      </x:c>
      <x:c r="J677" t="s">
        <x:v>113</x:v>
      </x:c>
      <x:c r="K677" s="6">
        <x:v>1015</x:v>
      </x:c>
      <x:c r="L677" t="s">
        <x:v>114</x:v>
      </x:c>
      <x:c r="M677" t="s">
        <x:v>116</x:v>
      </x:c>
      <x:c r="N677" s="8">
        <x:v>0</x:v>
      </x:c>
      <x:c r="O677" s="8">
        <x:v>0</x:v>
      </x:c>
      <x:c r="Q677">
        <x:v>0</x:v>
      </x:c>
      <x:c r="R677" s="6">
        <x:v>21.955999999999996</x:v>
      </x:c>
      <x:c r="S677" s="8">
        <x:v>127760.35867508365</x:v>
      </x:c>
      <x:c r="T677" s="12">
        <x:v>293540.09271350777</x:v>
      </x:c>
      <x:c r="U677" s="12">
        <x:v>31.150000000000002</x:v>
      </x:c>
      <x:c r="V677" s="12">
        <x:v>32.1</x:v>
      </x:c>
      <x:c r="W677" s="12">
        <x:f>NA()</x:f>
      </x:c>
    </x:row>
    <x:row r="678">
      <x:c r="A678">
        <x:v>101063</x:v>
      </x:c>
      <x:c r="B678" s="1">
        <x:v>45080.60148751367</x:v>
      </x:c>
      <x:c r="C678" s="6">
        <x:v>33.79665411</x:v>
      </x:c>
      <x:c r="D678" s="14" t="s">
        <x:v>125</x:v>
      </x:c>
      <x:c r="E678" s="15">
        <x:v>45071.53442972013</x:v>
      </x:c>
      <x:c r="F678" t="s">
        <x:v>127</x:v>
      </x:c>
      <x:c r="G678" s="6">
        <x:v>83.07072061224277</x:v>
      </x:c>
      <x:c r="H678" t="s">
        <x:v>115</x:v>
      </x:c>
      <x:c r="I678" s="6">
        <x:v>28.281818417176964</x:v>
      </x:c>
      <x:c r="J678" t="s">
        <x:v>113</x:v>
      </x:c>
      <x:c r="K678" s="6">
        <x:v>1015</x:v>
      </x:c>
      <x:c r="L678" t="s">
        <x:v>114</x:v>
      </x:c>
      <x:c r="M678" t="s">
        <x:v>116</x:v>
      </x:c>
      <x:c r="N678" s="8">
        <x:v>0</x:v>
      </x:c>
      <x:c r="O678" s="8">
        <x:v>0</x:v>
      </x:c>
      <x:c r="Q678">
        <x:v>0</x:v>
      </x:c>
      <x:c r="R678" s="6">
        <x:v>21.955</x:v>
      </x:c>
      <x:c r="S678" s="8">
        <x:v>127763.13123321299</x:v>
      </x:c>
      <x:c r="T678" s="12">
        <x:v>293521.06958180707</x:v>
      </x:c>
      <x:c r="U678" s="12">
        <x:v>31.150000000000002</x:v>
      </x:c>
      <x:c r="V678" s="12">
        <x:v>32.1</x:v>
      </x:c>
      <x:c r="W678" s="12">
        <x:f>NA()</x:f>
      </x:c>
    </x:row>
    <x:row r="679">
      <x:c r="A679">
        <x:v>101073</x:v>
      </x:c>
      <x:c r="B679" s="1">
        <x:v>45080.60152221802</x:v>
      </x:c>
      <x:c r="C679" s="6">
        <x:v>33.846628378333335</x:v>
      </x:c>
      <x:c r="D679" s="14" t="s">
        <x:v>125</x:v>
      </x:c>
      <x:c r="E679" s="15">
        <x:v>45071.53442972013</x:v>
      </x:c>
      <x:c r="F679" t="s">
        <x:v>127</x:v>
      </x:c>
      <x:c r="G679" s="6">
        <x:v>83.0492608823589</x:v>
      </x:c>
      <x:c r="H679" t="s">
        <x:v>115</x:v>
      </x:c>
      <x:c r="I679" s="6">
        <x:v>28.281818417176964</x:v>
      </x:c>
      <x:c r="J679" t="s">
        <x:v>113</x:v>
      </x:c>
      <x:c r="K679" s="6">
        <x:v>1015</x:v>
      </x:c>
      <x:c r="L679" t="s">
        <x:v>114</x:v>
      </x:c>
      <x:c r="M679" t="s">
        <x:v>116</x:v>
      </x:c>
      <x:c r="N679" s="8">
        <x:v>0</x:v>
      </x:c>
      <x:c r="O679" s="8">
        <x:v>0</x:v>
      </x:c>
      <x:c r="Q679">
        <x:v>0</x:v>
      </x:c>
      <x:c r="R679" s="6">
        <x:v>21.958</x:v>
      </x:c>
      <x:c r="S679" s="8">
        <x:v>127761.99958382928</x:v>
      </x:c>
      <x:c r="T679" s="12">
        <x:v>293520.7890304478</x:v>
      </x:c>
      <x:c r="U679" s="12">
        <x:v>31.150000000000002</x:v>
      </x:c>
      <x:c r="V679" s="12">
        <x:v>32.1</x:v>
      </x:c>
      <x:c r="W679" s="12">
        <x:f>NA()</x:f>
      </x:c>
    </x:row>
    <x:row r="680">
      <x:c r="A680">
        <x:v>101083</x:v>
      </x:c>
      <x:c r="B680" s="1">
        <x:v>45080.60155693796</x:v>
      </x:c>
      <x:c r="C680" s="6">
        <x:v>33.89662510666667</x:v>
      </x:c>
      <x:c r="D680" s="14" t="s">
        <x:v>125</x:v>
      </x:c>
      <x:c r="E680" s="15">
        <x:v>45071.53442972013</x:v>
      </x:c>
      <x:c r="F680" t="s">
        <x:v>127</x:v>
      </x:c>
      <x:c r="G680" s="6">
        <x:v>83.0492608823589</x:v>
      </x:c>
      <x:c r="H680" t="s">
        <x:v>115</x:v>
      </x:c>
      <x:c r="I680" s="6">
        <x:v>28.281818417176964</x:v>
      </x:c>
      <x:c r="J680" t="s">
        <x:v>113</x:v>
      </x:c>
      <x:c r="K680" s="6">
        <x:v>1015</x:v>
      </x:c>
      <x:c r="L680" t="s">
        <x:v>114</x:v>
      </x:c>
      <x:c r="M680" t="s">
        <x:v>116</x:v>
      </x:c>
      <x:c r="N680" s="8">
        <x:v>0</x:v>
      </x:c>
      <x:c r="O680" s="8">
        <x:v>0</x:v>
      </x:c>
      <x:c r="Q680">
        <x:v>0</x:v>
      </x:c>
      <x:c r="R680" s="6">
        <x:v>21.958</x:v>
      </x:c>
      <x:c r="S680" s="8">
        <x:v>127767.7974040789</x:v>
      </x:c>
      <x:c r="T680" s="12">
        <x:v>293516.0210490713</x:v>
      </x:c>
      <x:c r="U680" s="12">
        <x:v>31.150000000000002</x:v>
      </x:c>
      <x:c r="V680" s="12">
        <x:v>32.1</x:v>
      </x:c>
      <x:c r="W680" s="12">
        <x:f>NA()</x:f>
      </x:c>
    </x:row>
    <x:row r="681">
      <x:c r="A681">
        <x:v>101093</x:v>
      </x:c>
      <x:c r="B681" s="1">
        <x:v>45080.601591717896</x:v>
      </x:c>
      <x:c r="C681" s="6">
        <x:v>33.94670820333333</x:v>
      </x:c>
      <x:c r="D681" s="14" t="s">
        <x:v>125</x:v>
      </x:c>
      <x:c r="E681" s="15">
        <x:v>45071.53442972013</x:v>
      </x:c>
      <x:c r="F681" t="s">
        <x:v>127</x:v>
      </x:c>
      <x:c r="G681" s="6">
        <x:v>83.0492608823589</x:v>
      </x:c>
      <x:c r="H681" t="s">
        <x:v>115</x:v>
      </x:c>
      <x:c r="I681" s="6">
        <x:v>28.281818417176964</x:v>
      </x:c>
      <x:c r="J681" t="s">
        <x:v>113</x:v>
      </x:c>
      <x:c r="K681" s="6">
        <x:v>1015</x:v>
      </x:c>
      <x:c r="L681" t="s">
        <x:v>114</x:v>
      </x:c>
      <x:c r="M681" t="s">
        <x:v>116</x:v>
      </x:c>
      <x:c r="N681" s="8">
        <x:v>0</x:v>
      </x:c>
      <x:c r="O681" s="8">
        <x:v>0</x:v>
      </x:c>
      <x:c r="Q681">
        <x:v>0</x:v>
      </x:c>
      <x:c r="R681" s="6">
        <x:v>21.958</x:v>
      </x:c>
      <x:c r="S681" s="8">
        <x:v>127773.48668909875</x:v>
      </x:c>
      <x:c r="T681" s="12">
        <x:v>293524.19980945735</x:v>
      </x:c>
      <x:c r="U681" s="12">
        <x:v>31.150000000000002</x:v>
      </x:c>
      <x:c r="V681" s="12">
        <x:v>32.1</x:v>
      </x:c>
      <x:c r="W681" s="12">
        <x:f>NA()</x:f>
      </x:c>
    </x:row>
    <x:row r="682">
      <x:c r="A682">
        <x:v>101096</x:v>
      </x:c>
      <x:c r="B682" s="1">
        <x:v>45080.60162644056</x:v>
      </x:c>
      <x:c r="C682" s="6">
        <x:v>33.996708846666664</x:v>
      </x:c>
      <x:c r="D682" s="14" t="s">
        <x:v>125</x:v>
      </x:c>
      <x:c r="E682" s="15">
        <x:v>45071.53442972013</x:v>
      </x:c>
      <x:c r="F682" t="s">
        <x:v>127</x:v>
      </x:c>
      <x:c r="G682" s="6">
        <x:v>83.0310189369115</x:v>
      </x:c>
      <x:c r="H682" t="s">
        <x:v>115</x:v>
      </x:c>
      <x:c r="I682" s="6">
        <x:v>28.288003337471764</x:v>
      </x:c>
      <x:c r="J682" t="s">
        <x:v>113</x:v>
      </x:c>
      <x:c r="K682" s="6">
        <x:v>1015</x:v>
      </x:c>
      <x:c r="L682" t="s">
        <x:v>114</x:v>
      </x:c>
      <x:c r="M682" t="s">
        <x:v>116</x:v>
      </x:c>
      <x:c r="N682" s="8">
        <x:v>0</x:v>
      </x:c>
      <x:c r="O682" s="8">
        <x:v>0</x:v>
      </x:c>
      <x:c r="Q682">
        <x:v>0</x:v>
      </x:c>
      <x:c r="R682" s="6">
        <x:v>21.958999999999996</x:v>
      </x:c>
      <x:c r="S682" s="8">
        <x:v>127777.55139913206</x:v>
      </x:c>
      <x:c r="T682" s="12">
        <x:v>293525.00502746477</x:v>
      </x:c>
      <x:c r="U682" s="12">
        <x:v>31.150000000000002</x:v>
      </x:c>
      <x:c r="V682" s="12">
        <x:v>32.1</x:v>
      </x:c>
      <x:c r="W682" s="12">
        <x:f>NA()</x:f>
      </x:c>
    </x:row>
    <x:row r="683">
      <x:c r="A683">
        <x:v>101106</x:v>
      </x:c>
      <x:c r="B683" s="1">
        <x:v>45080.60166126054</x:v>
      </x:c>
      <x:c r="C683" s="6">
        <x:v>34.04684960833333</x:v>
      </x:c>
      <x:c r="D683" s="14" t="s">
        <x:v>125</x:v>
      </x:c>
      <x:c r="E683" s="15">
        <x:v>45071.53442972013</x:v>
      </x:c>
      <x:c r="F683" t="s">
        <x:v>127</x:v>
      </x:c>
      <x:c r="G683" s="6">
        <x:v>83.02386890205828</x:v>
      </x:c>
      <x:c r="H683" t="s">
        <x:v>115</x:v>
      </x:c>
      <x:c r="I683" s="6">
        <x:v>28.288003337471764</x:v>
      </x:c>
      <x:c r="J683" t="s">
        <x:v>113</x:v>
      </x:c>
      <x:c r="K683" s="6">
        <x:v>1015</x:v>
      </x:c>
      <x:c r="L683" t="s">
        <x:v>114</x:v>
      </x:c>
      <x:c r="M683" t="s">
        <x:v>116</x:v>
      </x:c>
      <x:c r="N683" s="8">
        <x:v>0</x:v>
      </x:c>
      <x:c r="O683" s="8">
        <x:v>0</x:v>
      </x:c>
      <x:c r="Q683">
        <x:v>0</x:v>
      </x:c>
      <x:c r="R683" s="6">
        <x:v>21.959999999999997</x:v>
      </x:c>
      <x:c r="S683" s="8">
        <x:v>127782.57630339613</x:v>
      </x:c>
      <x:c r="T683" s="12">
        <x:v>293530.4885383074</x:v>
      </x:c>
      <x:c r="U683" s="12">
        <x:v>31.150000000000002</x:v>
      </x:c>
      <x:c r="V683" s="12">
        <x:v>32.1</x:v>
      </x:c>
      <x:c r="W683" s="12">
        <x:f>NA()</x:f>
      </x:c>
    </x:row>
    <x:row r="684">
      <x:c r="A684">
        <x:v>101116</x:v>
      </x:c>
      <x:c r="B684" s="1">
        <x:v>45080.60169600671</x:v>
      </x:c>
      <x:c r="C684" s="6">
        <x:v>34.096884105</x:v>
      </x:c>
      <x:c r="D684" s="14" t="s">
        <x:v>125</x:v>
      </x:c>
      <x:c r="E684" s="15">
        <x:v>45071.53442972013</x:v>
      </x:c>
      <x:c r="F684" t="s">
        <x:v>127</x:v>
      </x:c>
      <x:c r="G684" s="6">
        <x:v>83.03495817127735</x:v>
      </x:c>
      <x:c r="H684" t="s">
        <x:v>115</x:v>
      </x:c>
      <x:c r="I684" s="6">
        <x:v>28.281818417176964</x:v>
      </x:c>
      <x:c r="J684" t="s">
        <x:v>113</x:v>
      </x:c>
      <x:c r="K684" s="6">
        <x:v>1015</x:v>
      </x:c>
      <x:c r="L684" t="s">
        <x:v>114</x:v>
      </x:c>
      <x:c r="M684" t="s">
        <x:v>116</x:v>
      </x:c>
      <x:c r="N684" s="8">
        <x:v>0</x:v>
      </x:c>
      <x:c r="O684" s="8">
        <x:v>0</x:v>
      </x:c>
      <x:c r="Q684">
        <x:v>0</x:v>
      </x:c>
      <x:c r="R684" s="6">
        <x:v>21.959999999999997</x:v>
      </x:c>
      <x:c r="S684" s="8">
        <x:v>127785.0803453019</x:v>
      </x:c>
      <x:c r="T684" s="12">
        <x:v>293524.3366382701</x:v>
      </x:c>
      <x:c r="U684" s="12">
        <x:v>31.150000000000002</x:v>
      </x:c>
      <x:c r="V684" s="12">
        <x:v>32.1</x:v>
      </x:c>
      <x:c r="W684" s="12">
        <x:f>NA()</x:f>
      </x:c>
    </x:row>
    <x:row r="685">
      <x:c r="A685">
        <x:v>101133</x:v>
      </x:c>
      <x:c r="B685" s="1">
        <x:v>45080.60173087337</x:v>
      </x:c>
      <x:c r="C685" s="6">
        <x:v>34.147092093333335</x:v>
      </x:c>
      <x:c r="D685" s="14" t="s">
        <x:v>125</x:v>
      </x:c>
      <x:c r="E685" s="15">
        <x:v>45071.53442972013</x:v>
      </x:c>
      <x:c r="F685" t="s">
        <x:v>127</x:v>
      </x:c>
      <x:c r="G685" s="6">
        <x:v>83.02780794806036</x:v>
      </x:c>
      <x:c r="H685" t="s">
        <x:v>115</x:v>
      </x:c>
      <x:c r="I685" s="6">
        <x:v>28.281818417176964</x:v>
      </x:c>
      <x:c r="J685" t="s">
        <x:v>113</x:v>
      </x:c>
      <x:c r="K685" s="6">
        <x:v>1015</x:v>
      </x:c>
      <x:c r="L685" t="s">
        <x:v>114</x:v>
      </x:c>
      <x:c r="M685" t="s">
        <x:v>116</x:v>
      </x:c>
      <x:c r="N685" s="8">
        <x:v>0</x:v>
      </x:c>
      <x:c r="O685" s="8">
        <x:v>0</x:v>
      </x:c>
      <x:c r="Q685">
        <x:v>0</x:v>
      </x:c>
      <x:c r="R685" s="6">
        <x:v>21.961</x:v>
      </x:c>
      <x:c r="S685" s="8">
        <x:v>127794.61055668182</x:v>
      </x:c>
      <x:c r="T685" s="12">
        <x:v>293523.2029662675</x:v>
      </x:c>
      <x:c r="U685" s="12">
        <x:v>31.150000000000002</x:v>
      </x:c>
      <x:c r="V685" s="12">
        <x:v>32.1</x:v>
      </x:c>
      <x:c r="W685" s="12">
        <x:f>NA()</x:f>
      </x:c>
    </x:row>
    <x:row r="686">
      <x:c r="A686">
        <x:v>101143</x:v>
      </x:c>
      <x:c r="B686" s="1">
        <x:v>45080.60176536135</x:v>
      </x:c>
      <x:c r="C686" s="6">
        <x:v>34.19675478333333</x:v>
      </x:c>
      <x:c r="D686" s="14" t="s">
        <x:v>125</x:v>
      </x:c>
      <x:c r="E686" s="15">
        <x:v>45071.53442972013</x:v>
      </x:c>
      <x:c r="F686" t="s">
        <x:v>127</x:v>
      </x:c>
      <x:c r="G686" s="6">
        <x:v>83.03174805133747</x:v>
      </x:c>
      <x:c r="H686" t="s">
        <x:v>115</x:v>
      </x:c>
      <x:c r="I686" s="6">
        <x:v>28.27563350828177</x:v>
      </x:c>
      <x:c r="J686" t="s">
        <x:v>113</x:v>
      </x:c>
      <x:c r="K686" s="6">
        <x:v>1015</x:v>
      </x:c>
      <x:c r="L686" t="s">
        <x:v>114</x:v>
      </x:c>
      <x:c r="M686" t="s">
        <x:v>116</x:v>
      </x:c>
      <x:c r="N686" s="8">
        <x:v>0</x:v>
      </x:c>
      <x:c r="O686" s="8">
        <x:v>0</x:v>
      </x:c>
      <x:c r="Q686">
        <x:v>0</x:v>
      </x:c>
      <x:c r="R686" s="6">
        <x:v>21.961999999999996</x:v>
      </x:c>
      <x:c r="S686" s="8">
        <x:v>127793.39892423956</x:v>
      </x:c>
      <x:c r="T686" s="12">
        <x:v>293519.7258091266</x:v>
      </x:c>
      <x:c r="U686" s="12">
        <x:v>31.150000000000002</x:v>
      </x:c>
      <x:c r="V686" s="12">
        <x:v>32.1</x:v>
      </x:c>
      <x:c r="W686" s="12">
        <x:f>NA()</x:f>
      </x:c>
    </x:row>
    <x:row r="687">
      <x:c r="A687">
        <x:v>101153</x:v>
      </x:c>
      <x:c r="B687" s="1">
        <x:v>45080.60180010033</x:v>
      </x:c>
      <x:c r="C687" s="6">
        <x:v>34.246778918333334</x:v>
      </x:c>
      <x:c r="D687" s="14" t="s">
        <x:v>125</x:v>
      </x:c>
      <x:c r="E687" s="15">
        <x:v>45071.53442972013</x:v>
      </x:c>
      <x:c r="F687" t="s">
        <x:v>127</x:v>
      </x:c>
      <x:c r="G687" s="6">
        <x:v>83.0206584795799</x:v>
      </x:c>
      <x:c r="H687" t="s">
        <x:v>115</x:v>
      </x:c>
      <x:c r="I687" s="6">
        <x:v>28.281818417176964</x:v>
      </x:c>
      <x:c r="J687" t="s">
        <x:v>113</x:v>
      </x:c>
      <x:c r="K687" s="6">
        <x:v>1015</x:v>
      </x:c>
      <x:c r="L687" t="s">
        <x:v>114</x:v>
      </x:c>
      <x:c r="M687" t="s">
        <x:v>116</x:v>
      </x:c>
      <x:c r="N687" s="8">
        <x:v>0</x:v>
      </x:c>
      <x:c r="O687" s="8">
        <x:v>0</x:v>
      </x:c>
      <x:c r="Q687">
        <x:v>0</x:v>
      </x:c>
      <x:c r="R687" s="6">
        <x:v>21.961999999999996</x:v>
      </x:c>
      <x:c r="S687" s="8">
        <x:v>127792.71187890244</x:v>
      </x:c>
      <x:c r="T687" s="12">
        <x:v>293517.64002896764</x:v>
      </x:c>
      <x:c r="U687" s="12">
        <x:v>31.150000000000002</x:v>
      </x:c>
      <x:c r="V687" s="12">
        <x:v>32.1</x:v>
      </x:c>
      <x:c r="W687" s="12">
        <x:f>NA()</x:f>
      </x:c>
    </x:row>
    <x:row r="688">
      <x:c r="A688">
        <x:v>101163</x:v>
      </x:c>
      <x:c r="B688" s="1">
        <x:v>45080.60183492946</x:v>
      </x:c>
      <x:c r="C688" s="6">
        <x:v>34.296932865</x:v>
      </x:c>
      <x:c r="D688" s="14" t="s">
        <x:v>125</x:v>
      </x:c>
      <x:c r="E688" s="15">
        <x:v>45071.53442972013</x:v>
      </x:c>
      <x:c r="F688" t="s">
        <x:v>127</x:v>
      </x:c>
      <x:c r="G688" s="6">
        <x:v>83.02459839438464</x:v>
      </x:c>
      <x:c r="H688" t="s">
        <x:v>115</x:v>
      </x:c>
      <x:c r="I688" s="6">
        <x:v>28.27563350828177</x:v>
      </x:c>
      <x:c r="J688" t="s">
        <x:v>113</x:v>
      </x:c>
      <x:c r="K688" s="6">
        <x:v>1015</x:v>
      </x:c>
      <x:c r="L688" t="s">
        <x:v>114</x:v>
      </x:c>
      <x:c r="M688" t="s">
        <x:v>116</x:v>
      </x:c>
      <x:c r="N688" s="8">
        <x:v>0</x:v>
      </x:c>
      <x:c r="O688" s="8">
        <x:v>0</x:v>
      </x:c>
      <x:c r="Q688">
        <x:v>0</x:v>
      </x:c>
      <x:c r="R688" s="6">
        <x:v>21.962999999999997</x:v>
      </x:c>
      <x:c r="S688" s="8">
        <x:v>127798.16249484627</x:v>
      </x:c>
      <x:c r="T688" s="12">
        <x:v>293519.08599090425</x:v>
      </x:c>
      <x:c r="U688" s="12">
        <x:v>31.150000000000002</x:v>
      </x:c>
      <x:c r="V688" s="12">
        <x:v>32.1</x:v>
      </x:c>
      <x:c r="W688" s="12">
        <x:f>NA()</x:f>
      </x:c>
    </x:row>
    <x:row r="689">
      <x:c r="A689">
        <x:v>101173</x:v>
      </x:c>
      <x:c r="B689" s="1">
        <x:v>45080.60186967987</x:v>
      </x:c>
      <x:c r="C689" s="6">
        <x:v>34.346973453333334</x:v>
      </x:c>
      <x:c r="D689" s="14" t="s">
        <x:v>125</x:v>
      </x:c>
      <x:c r="E689" s="15">
        <x:v>45071.53442972013</x:v>
      </x:c>
      <x:c r="F689" t="s">
        <x:v>127</x:v>
      </x:c>
      <x:c r="G689" s="6">
        <x:v>82.98492245439517</x:v>
      </x:c>
      <x:c r="H689" t="s">
        <x:v>115</x:v>
      </x:c>
      <x:c r="I689" s="6">
        <x:v>28.281818417176964</x:v>
      </x:c>
      <x:c r="J689" t="s">
        <x:v>113</x:v>
      </x:c>
      <x:c r="K689" s="6">
        <x:v>1015</x:v>
      </x:c>
      <x:c r="L689" t="s">
        <x:v>114</x:v>
      </x:c>
      <x:c r="M689" t="s">
        <x:v>116</x:v>
      </x:c>
      <x:c r="N689" s="8">
        <x:v>0</x:v>
      </x:c>
      <x:c r="O689" s="8">
        <x:v>0</x:v>
      </x:c>
      <x:c r="Q689">
        <x:v>0</x:v>
      </x:c>
      <x:c r="R689" s="6">
        <x:v>21.967</x:v>
      </x:c>
      <x:c r="S689" s="8">
        <x:v>127795.22573008653</x:v>
      </x:c>
      <x:c r="T689" s="12">
        <x:v>293506.79856647487</x:v>
      </x:c>
      <x:c r="U689" s="12">
        <x:v>31.150000000000002</x:v>
      </x:c>
      <x:c r="V689" s="12">
        <x:v>32.1</x:v>
      </x:c>
      <x:c r="W689" s="12">
        <x:f>NA()</x:f>
      </x:c>
    </x:row>
    <x:row r="690">
      <x:c r="A690">
        <x:v>101183</x:v>
      </x:c>
      <x:c r="B690" s="1">
        <x:v>45080.60190449713</x:v>
      </x:c>
      <x:c r="C690" s="6">
        <x:v>34.397110295</x:v>
      </x:c>
      <x:c r="D690" s="14" t="s">
        <x:v>125</x:v>
      </x:c>
      <x:c r="E690" s="15">
        <x:v>45071.53442972013</x:v>
      </x:c>
      <x:c r="F690" t="s">
        <x:v>127</x:v>
      </x:c>
      <x:c r="G690" s="6">
        <x:v>82.99206815083444</x:v>
      </x:c>
      <x:c r="H690" t="s">
        <x:v>115</x:v>
      </x:c>
      <x:c r="I690" s="6">
        <x:v>28.281818417176964</x:v>
      </x:c>
      <x:c r="J690" t="s">
        <x:v>113</x:v>
      </x:c>
      <x:c r="K690" s="6">
        <x:v>1015</x:v>
      </x:c>
      <x:c r="L690" t="s">
        <x:v>114</x:v>
      </x:c>
      <x:c r="M690" t="s">
        <x:v>116</x:v>
      </x:c>
      <x:c r="N690" s="8">
        <x:v>0</x:v>
      </x:c>
      <x:c r="O690" s="8">
        <x:v>0</x:v>
      </x:c>
      <x:c r="Q690">
        <x:v>0</x:v>
      </x:c>
      <x:c r="R690" s="6">
        <x:v>21.965999999999998</x:v>
      </x:c>
      <x:c r="S690" s="8">
        <x:v>127808.85556136946</x:v>
      </x:c>
      <x:c r="T690" s="12">
        <x:v>293503.6858483177</x:v>
      </x:c>
      <x:c r="U690" s="12">
        <x:v>31.150000000000002</x:v>
      </x:c>
      <x:c r="V690" s="12">
        <x:v>32.1</x:v>
      </x:c>
      <x:c r="W690" s="12">
        <x:f>NA()</x:f>
      </x:c>
    </x:row>
    <x:row r="691">
      <x:c r="A691">
        <x:v>101193</x:v>
      </x:c>
      <x:c r="B691" s="1">
        <x:v>45080.60193925189</x:v>
      </x:c>
      <x:c r="C691" s="6">
        <x:v>34.447157153333336</x:v>
      </x:c>
      <x:c r="D691" s="14" t="s">
        <x:v>125</x:v>
      </x:c>
      <x:c r="E691" s="15">
        <x:v>45071.53442972013</x:v>
      </x:c>
      <x:c r="F691" t="s">
        <x:v>127</x:v>
      </x:c>
      <x:c r="G691" s="6">
        <x:v>82.96669578493427</x:v>
      </x:c>
      <x:c r="H691" t="s">
        <x:v>115</x:v>
      </x:c>
      <x:c r="I691" s="6">
        <x:v>28.288003337471764</x:v>
      </x:c>
      <x:c r="J691" t="s">
        <x:v>113</x:v>
      </x:c>
      <x:c r="K691" s="6">
        <x:v>1015</x:v>
      </x:c>
      <x:c r="L691" t="s">
        <x:v>114</x:v>
      </x:c>
      <x:c r="M691" t="s">
        <x:v>116</x:v>
      </x:c>
      <x:c r="N691" s="8">
        <x:v>0</x:v>
      </x:c>
      <x:c r="O691" s="8">
        <x:v>0</x:v>
      </x:c>
      <x:c r="Q691">
        <x:v>0</x:v>
      </x:c>
      <x:c r="R691" s="6">
        <x:v>21.967999999999996</x:v>
      </x:c>
      <x:c r="S691" s="8">
        <x:v>127807.90657973925</x:v>
      </x:c>
      <x:c r="T691" s="12">
        <x:v>293501.24783401465</x:v>
      </x:c>
      <x:c r="U691" s="12">
        <x:v>31.150000000000002</x:v>
      </x:c>
      <x:c r="V691" s="12">
        <x:v>32.1</x:v>
      </x:c>
      <x:c r="W691" s="12">
        <x:f>NA()</x:f>
      </x:c>
    </x:row>
    <x:row r="692">
      <x:c r="A692">
        <x:v>101203</x:v>
      </x:c>
      <x:c r="B692" s="1">
        <x:v>45080.60197348367</x:v>
      </x:c>
      <x:c r="C692" s="6">
        <x:v>34.496450915</x:v>
      </x:c>
      <x:c r="D692" s="14" t="s">
        <x:v>125</x:v>
      </x:c>
      <x:c r="E692" s="15">
        <x:v>45071.53442972013</x:v>
      </x:c>
      <x:c r="F692" t="s">
        <x:v>127</x:v>
      </x:c>
      <x:c r="G692" s="6">
        <x:v>82.95955253886565</x:v>
      </x:c>
      <x:c r="H692" t="s">
        <x:v>115</x:v>
      </x:c>
      <x:c r="I692" s="6">
        <x:v>28.288003337471764</x:v>
      </x:c>
      <x:c r="J692" t="s">
        <x:v>113</x:v>
      </x:c>
      <x:c r="K692" s="6">
        <x:v>1015</x:v>
      </x:c>
      <x:c r="L692" t="s">
        <x:v>114</x:v>
      </x:c>
      <x:c r="M692" t="s">
        <x:v>116</x:v>
      </x:c>
      <x:c r="N692" s="8">
        <x:v>0</x:v>
      </x:c>
      <x:c r="O692" s="8">
        <x:v>0</x:v>
      </x:c>
      <x:c r="Q692">
        <x:v>0</x:v>
      </x:c>
      <x:c r="R692" s="6">
        <x:v>21.968999999999998</x:v>
      </x:c>
      <x:c r="S692" s="8">
        <x:v>127805.20048452611</x:v>
      </x:c>
      <x:c r="T692" s="12">
        <x:v>293496.3204405139</x:v>
      </x:c>
      <x:c r="U692" s="12">
        <x:v>31.150000000000002</x:v>
      </x:c>
      <x:c r="V692" s="12">
        <x:v>32.1</x:v>
      </x:c>
      <x:c r="W692" s="12">
        <x:f>NA()</x:f>
      </x:c>
    </x:row>
    <x:row r="693">
      <x:c r="A693">
        <x:v>101213</x:v>
      </x:c>
      <x:c r="B693" s="1">
        <x:v>45080.60200820468</x:v>
      </x:c>
      <x:c r="C693" s="6">
        <x:v>34.54644918666666</x:v>
      </x:c>
      <x:c r="D693" s="14" t="s">
        <x:v>125</x:v>
      </x:c>
      <x:c r="E693" s="15">
        <x:v>45071.53442972013</x:v>
      </x:c>
      <x:c r="F693" t="s">
        <x:v>127</x:v>
      </x:c>
      <x:c r="G693" s="6">
        <x:v>82.98171629578647</x:v>
      </x:c>
      <x:c r="H693" t="s">
        <x:v>115</x:v>
      </x:c>
      <x:c r="I693" s="6">
        <x:v>28.27563350828177</x:v>
      </x:c>
      <x:c r="J693" t="s">
        <x:v>113</x:v>
      </x:c>
      <x:c r="K693" s="6">
        <x:v>1015</x:v>
      </x:c>
      <x:c r="L693" t="s">
        <x:v>114</x:v>
      </x:c>
      <x:c r="M693" t="s">
        <x:v>116</x:v>
      </x:c>
      <x:c r="N693" s="8">
        <x:v>0</x:v>
      </x:c>
      <x:c r="O693" s="8">
        <x:v>0</x:v>
      </x:c>
      <x:c r="Q693">
        <x:v>0</x:v>
      </x:c>
      <x:c r="R693" s="6">
        <x:v>21.968999999999998</x:v>
      </x:c>
      <x:c r="S693" s="8">
        <x:v>127808.05272863769</x:v>
      </x:c>
      <x:c r="T693" s="12">
        <x:v>293487.927052855</x:v>
      </x:c>
      <x:c r="U693" s="12">
        <x:v>31.150000000000002</x:v>
      </x:c>
      <x:c r="V693" s="12">
        <x:v>32.1</x:v>
      </x:c>
      <x:c r="W693" s="12">
        <x:f>NA()</x:f>
      </x:c>
    </x:row>
    <x:row r="694">
      <x:c r="A694">
        <x:v>101223</x:v>
      </x:c>
      <x:c r="B694" s="1">
        <x:v>45080.602043204</x:v>
      </x:c>
      <x:c r="C694" s="6">
        <x:v>34.59684819833333</x:v>
      </x:c>
      <x:c r="D694" s="14" t="s">
        <x:v>125</x:v>
      </x:c>
      <x:c r="E694" s="15">
        <x:v>45071.53442972013</x:v>
      </x:c>
      <x:c r="F694" t="s">
        <x:v>127</x:v>
      </x:c>
      <x:c r="G694" s="6">
        <x:v>82.99206815083444</x:v>
      </x:c>
      <x:c r="H694" t="s">
        <x:v>115</x:v>
      </x:c>
      <x:c r="I694" s="6">
        <x:v>28.281818417176964</x:v>
      </x:c>
      <x:c r="J694" t="s">
        <x:v>113</x:v>
      </x:c>
      <x:c r="K694" s="6">
        <x:v>1015</x:v>
      </x:c>
      <x:c r="L694" t="s">
        <x:v>114</x:v>
      </x:c>
      <x:c r="M694" t="s">
        <x:v>116</x:v>
      </x:c>
      <x:c r="N694" s="8">
        <x:v>0</x:v>
      </x:c>
      <x:c r="O694" s="8">
        <x:v>0</x:v>
      </x:c>
      <x:c r="Q694">
        <x:v>0</x:v>
      </x:c>
      <x:c r="R694" s="6">
        <x:v>21.965999999999998</x:v>
      </x:c>
      <x:c r="S694" s="8">
        <x:v>127817.18737116944</x:v>
      </x:c>
      <x:c r="T694" s="12">
        <x:v>293483.72889784735</x:v>
      </x:c>
      <x:c r="U694" s="12">
        <x:v>31.150000000000002</x:v>
      </x:c>
      <x:c r="V694" s="12">
        <x:v>32.1</x:v>
      </x:c>
      <x:c r="W694" s="12">
        <x:f>NA()</x:f>
      </x:c>
    </x:row>
    <x:row r="695">
      <x:c r="A695">
        <x:v>101233</x:v>
      </x:c>
      <x:c r="B695" s="1">
        <x:v>45080.60207800603</x:v>
      </x:c>
      <x:c r="C695" s="6">
        <x:v>34.64696311833333</x:v>
      </x:c>
      <x:c r="D695" s="14" t="s">
        <x:v>125</x:v>
      </x:c>
      <x:c r="E695" s="15">
        <x:v>45071.53442972013</x:v>
      </x:c>
      <x:c r="F695" t="s">
        <x:v>127</x:v>
      </x:c>
      <x:c r="G695" s="6">
        <x:v>82.98492245439517</x:v>
      </x:c>
      <x:c r="H695" t="s">
        <x:v>115</x:v>
      </x:c>
      <x:c r="I695" s="6">
        <x:v>28.281818417176964</x:v>
      </x:c>
      <x:c r="J695" t="s">
        <x:v>113</x:v>
      </x:c>
      <x:c r="K695" s="6">
        <x:v>1015</x:v>
      </x:c>
      <x:c r="L695" t="s">
        <x:v>114</x:v>
      </x:c>
      <x:c r="M695" t="s">
        <x:v>116</x:v>
      </x:c>
      <x:c r="N695" s="8">
        <x:v>0</x:v>
      </x:c>
      <x:c r="O695" s="8">
        <x:v>0</x:v>
      </x:c>
      <x:c r="Q695">
        <x:v>0</x:v>
      </x:c>
      <x:c r="R695" s="6">
        <x:v>21.967</x:v>
      </x:c>
      <x:c r="S695" s="8">
        <x:v>127818.30367305307</x:v>
      </x:c>
      <x:c r="T695" s="12">
        <x:v>293493.6935508769</x:v>
      </x:c>
      <x:c r="U695" s="12">
        <x:v>31.150000000000002</x:v>
      </x:c>
      <x:c r="V695" s="12">
        <x:v>32.1</x:v>
      </x:c>
      <x:c r="W695" s="12">
        <x:f>NA()</x:f>
      </x:c>
    </x:row>
    <x:row r="696">
      <x:c r="A696">
        <x:v>101243</x:v>
      </x:c>
      <x:c r="B696" s="1">
        <x:v>45080.60211237777</x:v>
      </x:c>
      <x:c r="C696" s="6">
        <x:v>34.696458416666665</x:v>
      </x:c>
      <x:c r="D696" s="14" t="s">
        <x:v>125</x:v>
      </x:c>
      <x:c r="E696" s="15">
        <x:v>45071.53442972013</x:v>
      </x:c>
      <x:c r="F696" t="s">
        <x:v>127</x:v>
      </x:c>
      <x:c r="G696" s="6">
        <x:v>82.9706333236476</x:v>
      </x:c>
      <x:c r="H696" t="s">
        <x:v>115</x:v>
      </x:c>
      <x:c r="I696" s="6">
        <x:v>28.281818417176964</x:v>
      </x:c>
      <x:c r="J696" t="s">
        <x:v>113</x:v>
      </x:c>
      <x:c r="K696" s="6">
        <x:v>1015</x:v>
      </x:c>
      <x:c r="L696" t="s">
        <x:v>114</x:v>
      </x:c>
      <x:c r="M696" t="s">
        <x:v>116</x:v>
      </x:c>
      <x:c r="N696" s="8">
        <x:v>0</x:v>
      </x:c>
      <x:c r="O696" s="8">
        <x:v>0</x:v>
      </x:c>
      <x:c r="Q696">
        <x:v>0</x:v>
      </x:c>
      <x:c r="R696" s="6">
        <x:v>21.968999999999998</x:v>
      </x:c>
      <x:c r="S696" s="8">
        <x:v>127822.81673373077</x:v>
      </x:c>
      <x:c r="T696" s="12">
        <x:v>293492.3725596606</x:v>
      </x:c>
      <x:c r="U696" s="12">
        <x:v>31.150000000000002</x:v>
      </x:c>
      <x:c r="V696" s="12">
        <x:v>32.1</x:v>
      </x:c>
      <x:c r="W696" s="12">
        <x:f>NA()</x:f>
      </x:c>
    </x:row>
    <x:row r="697">
      <x:c r="A697">
        <x:v>101253</x:v>
      </x:c>
      <x:c r="B697" s="1">
        <x:v>45080.60214707082</x:v>
      </x:c>
      <x:c r="C697" s="6">
        <x:v>34.746416421666666</x:v>
      </x:c>
      <x:c r="D697" s="14" t="s">
        <x:v>125</x:v>
      </x:c>
      <x:c r="E697" s="15">
        <x:v>45071.53442972013</x:v>
      </x:c>
      <x:c r="F697" t="s">
        <x:v>127</x:v>
      </x:c>
      <x:c r="G697" s="6">
        <x:v>82.97777751203601</x:v>
      </x:c>
      <x:c r="H697" t="s">
        <x:v>115</x:v>
      </x:c>
      <x:c r="I697" s="6">
        <x:v>28.281818417176964</x:v>
      </x:c>
      <x:c r="J697" t="s">
        <x:v>113</x:v>
      </x:c>
      <x:c r="K697" s="6">
        <x:v>1015</x:v>
      </x:c>
      <x:c r="L697" t="s">
        <x:v>114</x:v>
      </x:c>
      <x:c r="M697" t="s">
        <x:v>116</x:v>
      </x:c>
      <x:c r="N697" s="8">
        <x:v>0</x:v>
      </x:c>
      <x:c r="O697" s="8">
        <x:v>0</x:v>
      </x:c>
      <x:c r="Q697">
        <x:v>0</x:v>
      </x:c>
      <x:c r="R697" s="6">
        <x:v>21.967999999999996</x:v>
      </x:c>
      <x:c r="S697" s="8">
        <x:v>127835.48274658673</x:v>
      </x:c>
      <x:c r="T697" s="12">
        <x:v>293477.93594928324</x:v>
      </x:c>
      <x:c r="U697" s="12">
        <x:v>31.150000000000002</x:v>
      </x:c>
      <x:c r="V697" s="12">
        <x:v>32.1</x:v>
      </x:c>
      <x:c r="W697" s="12">
        <x:f>NA()</x:f>
      </x:c>
    </x:row>
    <x:row r="698">
      <x:c r="A698">
        <x:v>101263</x:v>
      </x:c>
      <x:c r="B698" s="1">
        <x:v>45080.602181988805</x:v>
      </x:c>
      <x:c r="C698" s="6">
        <x:v>34.79669831166667</x:v>
      </x:c>
      <x:c r="D698" s="14" t="s">
        <x:v>125</x:v>
      </x:c>
      <x:c r="E698" s="15">
        <x:v>45071.53442972013</x:v>
      </x:c>
      <x:c r="F698" t="s">
        <x:v>127</x:v>
      </x:c>
      <x:c r="G698" s="6">
        <x:v>82.9420641076155</x:v>
      </x:c>
      <x:c r="H698" t="s">
        <x:v>115</x:v>
      </x:c>
      <x:c r="I698" s="6">
        <x:v>28.281818417176964</x:v>
      </x:c>
      <x:c r="J698" t="s">
        <x:v>113</x:v>
      </x:c>
      <x:c r="K698" s="6">
        <x:v>1015</x:v>
      </x:c>
      <x:c r="L698" t="s">
        <x:v>114</x:v>
      </x:c>
      <x:c r="M698" t="s">
        <x:v>116</x:v>
      </x:c>
      <x:c r="N698" s="8">
        <x:v>0</x:v>
      </x:c>
      <x:c r="O698" s="8">
        <x:v>0</x:v>
      </x:c>
      <x:c r="Q698">
        <x:v>0</x:v>
      </x:c>
      <x:c r="R698" s="6">
        <x:v>21.973</x:v>
      </x:c>
      <x:c r="S698" s="8">
        <x:v>127834.89826211144</x:v>
      </x:c>
      <x:c r="T698" s="12">
        <x:v>293470.680792089</x:v>
      </x:c>
      <x:c r="U698" s="12">
        <x:v>31.150000000000002</x:v>
      </x:c>
      <x:c r="V698" s="12">
        <x:v>32.1</x:v>
      </x:c>
      <x:c r="W698" s="12">
        <x:f>NA()</x:f>
      </x:c>
    </x:row>
    <x:row r="699">
      <x:c r="A699">
        <x:v>101273</x:v>
      </x:c>
      <x:c r="B699" s="1">
        <x:v>45080.60221664043</x:v>
      </x:c>
      <x:c r="C699" s="6">
        <x:v>34.846596641666665</x:v>
      </x:c>
      <x:c r="D699" s="14" t="s">
        <x:v>125</x:v>
      </x:c>
      <x:c r="E699" s="15">
        <x:v>45071.53442972013</x:v>
      </x:c>
      <x:c r="F699" t="s">
        <x:v>127</x:v>
      </x:c>
      <x:c r="G699" s="6">
        <x:v>82.94920528121382</x:v>
      </x:c>
      <x:c r="H699" t="s">
        <x:v>115</x:v>
      </x:c>
      <x:c r="I699" s="6">
        <x:v>28.281818417176964</x:v>
      </x:c>
      <x:c r="J699" t="s">
        <x:v>113</x:v>
      </x:c>
      <x:c r="K699" s="6">
        <x:v>1015</x:v>
      </x:c>
      <x:c r="L699" t="s">
        <x:v>114</x:v>
      </x:c>
      <x:c r="M699" t="s">
        <x:v>116</x:v>
      </x:c>
      <x:c r="N699" s="8">
        <x:v>0</x:v>
      </x:c>
      <x:c r="O699" s="8">
        <x:v>0</x:v>
      </x:c>
      <x:c r="Q699">
        <x:v>0</x:v>
      </x:c>
      <x:c r="R699" s="6">
        <x:v>21.971999999999998</x:v>
      </x:c>
      <x:c r="S699" s="8">
        <x:v>127832.54990132057</x:v>
      </x:c>
      <x:c r="T699" s="12">
        <x:v>293478.7102217752</x:v>
      </x:c>
      <x:c r="U699" s="12">
        <x:v>31.150000000000002</x:v>
      </x:c>
      <x:c r="V699" s="12">
        <x:v>32.1</x:v>
      </x:c>
      <x:c r="W699" s="12">
        <x:f>NA()</x:f>
      </x:c>
    </x:row>
    <x:row r="700">
      <x:c r="A700">
        <x:v>101283</x:v>
      </x:c>
      <x:c r="B700" s="1">
        <x:v>45080.60225141387</x:v>
      </x:c>
      <x:c r="C700" s="6">
        <x:v>34.896670405</x:v>
      </x:c>
      <x:c r="D700" s="14" t="s">
        <x:v>125</x:v>
      </x:c>
      <x:c r="E700" s="15">
        <x:v>45071.53442972013</x:v>
      </x:c>
      <x:c r="F700" t="s">
        <x:v>127</x:v>
      </x:c>
      <x:c r="G700" s="6">
        <x:v>82.92778402058278</x:v>
      </x:c>
      <x:c r="H700" t="s">
        <x:v>115</x:v>
      </x:c>
      <x:c r="I700" s="6">
        <x:v>28.281818417176964</x:v>
      </x:c>
      <x:c r="J700" t="s">
        <x:v>113</x:v>
      </x:c>
      <x:c r="K700" s="6">
        <x:v>1015</x:v>
      </x:c>
      <x:c r="L700" t="s">
        <x:v>114</x:v>
      </x:c>
      <x:c r="M700" t="s">
        <x:v>116</x:v>
      </x:c>
      <x:c r="N700" s="8">
        <x:v>0</x:v>
      </x:c>
      <x:c r="O700" s="8">
        <x:v>0</x:v>
      </x:c>
      <x:c r="Q700">
        <x:v>0</x:v>
      </x:c>
      <x:c r="R700" s="6">
        <x:v>21.974999999999998</x:v>
      </x:c>
      <x:c r="S700" s="8">
        <x:v>127837.26040173457</x:v>
      </x:c>
      <x:c r="T700" s="12">
        <x:v>293470.79822113964</x:v>
      </x:c>
      <x:c r="U700" s="12">
        <x:v>31.150000000000002</x:v>
      </x:c>
      <x:c r="V700" s="12">
        <x:v>32.1</x:v>
      </x:c>
      <x:c r="W700" s="12">
        <x:f>NA()</x:f>
      </x:c>
    </x:row>
    <x:row r="701">
      <x:c r="A701">
        <x:v>101293</x:v>
      </x:c>
      <x:c r="B701" s="1">
        <x:v>45080.602286256064</x:v>
      </x:c>
      <x:c r="C701" s="6">
        <x:v>34.946843163333334</x:v>
      </x:c>
      <x:c r="D701" s="14" t="s">
        <x:v>125</x:v>
      </x:c>
      <x:c r="E701" s="15">
        <x:v>45071.53442972013</x:v>
      </x:c>
      <x:c r="F701" t="s">
        <x:v>127</x:v>
      </x:c>
      <x:c r="G701" s="6">
        <x:v>82.93098709112459</x:v>
      </x:c>
      <x:c r="H701" t="s">
        <x:v>115</x:v>
      </x:c>
      <x:c r="I701" s="6">
        <x:v>28.288003337471764</x:v>
      </x:c>
      <x:c r="J701" t="s">
        <x:v>113</x:v>
      </x:c>
      <x:c r="K701" s="6">
        <x:v>1015</x:v>
      </x:c>
      <x:c r="L701" t="s">
        <x:v>114</x:v>
      </x:c>
      <x:c r="M701" t="s">
        <x:v>116</x:v>
      </x:c>
      <x:c r="N701" s="8">
        <x:v>0</x:v>
      </x:c>
      <x:c r="O701" s="8">
        <x:v>0</x:v>
      </x:c>
      <x:c r="Q701">
        <x:v>0</x:v>
      </x:c>
      <x:c r="R701" s="6">
        <x:v>21.973</x:v>
      </x:c>
      <x:c r="S701" s="8">
        <x:v>127852.36237310476</x:v>
      </x:c>
      <x:c r="T701" s="12">
        <x:v>293501.48206434835</x:v>
      </x:c>
      <x:c r="U701" s="12">
        <x:v>31.150000000000002</x:v>
      </x:c>
      <x:c r="V701" s="12">
        <x:v>32.1</x:v>
      </x:c>
      <x:c r="W701" s="12">
        <x:f>NA()</x:f>
      </x:c>
    </x:row>
    <x:row r="702">
      <x:c r="A702">
        <x:v>101303</x:v>
      </x:c>
      <x:c r="B702" s="1">
        <x:v>45080.60232107014</x:v>
      </x:c>
      <x:c r="C702" s="6">
        <x:v>34.996975436666666</x:v>
      </x:c>
      <x:c r="D702" s="14" t="s">
        <x:v>125</x:v>
      </x:c>
      <x:c r="E702" s="15">
        <x:v>45071.53442972013</x:v>
      </x:c>
      <x:c r="F702" t="s">
        <x:v>127</x:v>
      </x:c>
      <x:c r="G702" s="6">
        <x:v>82.92778402058278</x:v>
      </x:c>
      <x:c r="H702" t="s">
        <x:v>115</x:v>
      </x:c>
      <x:c r="I702" s="6">
        <x:v>28.281818417176964</x:v>
      </x:c>
      <x:c r="J702" t="s">
        <x:v>113</x:v>
      </x:c>
      <x:c r="K702" s="6">
        <x:v>1015</x:v>
      </x:c>
      <x:c r="L702" t="s">
        <x:v>114</x:v>
      </x:c>
      <x:c r="M702" t="s">
        <x:v>116</x:v>
      </x:c>
      <x:c r="N702" s="8">
        <x:v>0</x:v>
      </x:c>
      <x:c r="O702" s="8">
        <x:v>0</x:v>
      </x:c>
      <x:c r="Q702">
        <x:v>0</x:v>
      </x:c>
      <x:c r="R702" s="6">
        <x:v>21.974999999999998</x:v>
      </x:c>
      <x:c r="S702" s="8">
        <x:v>127848.44018127862</x:v>
      </x:c>
      <x:c r="T702" s="12">
        <x:v>293480.7170290805</x:v>
      </x:c>
      <x:c r="U702" s="12">
        <x:v>31.150000000000002</x:v>
      </x:c>
      <x:c r="V702" s="12">
        <x:v>32.1</x:v>
      </x:c>
      <x:c r="W702" s="12">
        <x:f>NA()</x:f>
      </x:c>
    </x:row>
    <x:row r="703">
      <x:c r="A703">
        <x:v>101306</x:v>
      </x:c>
      <x:c r="B703" s="1">
        <x:v>45080.602355783594</x:v>
      </x:c>
      <x:c r="C703" s="6">
        <x:v>35.046962805</x:v>
      </x:c>
      <x:c r="D703" s="14" t="s">
        <x:v>125</x:v>
      </x:c>
      <x:c r="E703" s="15">
        <x:v>45071.53442972013</x:v>
      </x:c>
      <x:c r="F703" t="s">
        <x:v>127</x:v>
      </x:c>
      <x:c r="G703" s="6">
        <x:v>82.92064510692991</x:v>
      </x:c>
      <x:c r="H703" t="s">
        <x:v>115</x:v>
      </x:c>
      <x:c r="I703" s="6">
        <x:v>28.281818417176964</x:v>
      </x:c>
      <x:c r="J703" t="s">
        <x:v>113</x:v>
      </x:c>
      <x:c r="K703" s="6">
        <x:v>1015</x:v>
      </x:c>
      <x:c r="L703" t="s">
        <x:v>114</x:v>
      </x:c>
      <x:c r="M703" t="s">
        <x:v>116</x:v>
      </x:c>
      <x:c r="N703" s="8">
        <x:v>0</x:v>
      </x:c>
      <x:c r="O703" s="8">
        <x:v>0</x:v>
      </x:c>
      <x:c r="Q703">
        <x:v>0</x:v>
      </x:c>
      <x:c r="R703" s="6">
        <x:v>21.976</x:v>
      </x:c>
      <x:c r="S703" s="8">
        <x:v>127842.66131602388</x:v>
      </x:c>
      <x:c r="T703" s="12">
        <x:v>293478.66323784017</x:v>
      </x:c>
      <x:c r="U703" s="12">
        <x:v>31.150000000000002</x:v>
      </x:c>
      <x:c r="V703" s="12">
        <x:v>32.1</x:v>
      </x:c>
      <x:c r="W703" s="12">
        <x:f>NA()</x:f>
      </x:c>
    </x:row>
    <x:row r="704">
      <x:c r="A704">
        <x:v>101316</x:v>
      </x:c>
      <x:c r="B704" s="1">
        <x:v>45080.60239052406</x:v>
      </x:c>
      <x:c r="C704" s="6">
        <x:v>35.09698907666667</x:v>
      </x:c>
      <x:c r="D704" s="14" t="s">
        <x:v>125</x:v>
      </x:c>
      <x:c r="E704" s="15">
        <x:v>45071.53442972013</x:v>
      </x:c>
      <x:c r="F704" t="s">
        <x:v>127</x:v>
      </x:c>
      <x:c r="G704" s="6">
        <x:v>82.92778402058278</x:v>
      </x:c>
      <x:c r="H704" t="s">
        <x:v>115</x:v>
      </x:c>
      <x:c r="I704" s="6">
        <x:v>28.281818417176964</x:v>
      </x:c>
      <x:c r="J704" t="s">
        <x:v>113</x:v>
      </x:c>
      <x:c r="K704" s="6">
        <x:v>1015</x:v>
      </x:c>
      <x:c r="L704" t="s">
        <x:v>114</x:v>
      </x:c>
      <x:c r="M704" t="s">
        <x:v>116</x:v>
      </x:c>
      <x:c r="N704" s="8">
        <x:v>0</x:v>
      </x:c>
      <x:c r="O704" s="8">
        <x:v>0</x:v>
      </x:c>
      <x:c r="Q704">
        <x:v>0</x:v>
      </x:c>
      <x:c r="R704" s="6">
        <x:v>21.974999999999998</x:v>
      </x:c>
      <x:c r="S704" s="8">
        <x:v>127852.62832472369</x:v>
      </x:c>
      <x:c r="T704" s="12">
        <x:v>293476.91596346797</x:v>
      </x:c>
      <x:c r="U704" s="12">
        <x:v>31.150000000000002</x:v>
      </x:c>
      <x:c r="V704" s="12">
        <x:v>32.1</x:v>
      </x:c>
      <x:c r="W704" s="12">
        <x:f>NA()</x:f>
      </x:c>
    </x:row>
    <x:row r="705">
      <x:c r="A705">
        <x:v>101326</x:v>
      </x:c>
      <x:c r="B705" s="1">
        <x:v>45080.60242485902</x:v>
      </x:c>
      <x:c r="C705" s="6">
        <x:v>35.14643142</x:v>
      </x:c>
      <x:c r="D705" s="14" t="s">
        <x:v>125</x:v>
      </x:c>
      <x:c r="E705" s="15">
        <x:v>45071.53442972013</x:v>
      </x:c>
      <x:c r="F705" t="s">
        <x:v>127</x:v>
      </x:c>
      <x:c r="G705" s="6">
        <x:v>82.89849890954227</x:v>
      </x:c>
      <x:c r="H705" t="s">
        <x:v>115</x:v>
      </x:c>
      <x:c r="I705" s="6">
        <x:v>28.294188269166625</x:v>
      </x:c>
      <x:c r="J705" t="s">
        <x:v>113</x:v>
      </x:c>
      <x:c r="K705" s="6">
        <x:v>1015</x:v>
      </x:c>
      <x:c r="L705" t="s">
        <x:v>114</x:v>
      </x:c>
      <x:c r="M705" t="s">
        <x:v>116</x:v>
      </x:c>
      <x:c r="N705" s="8">
        <x:v>0</x:v>
      </x:c>
      <x:c r="O705" s="8">
        <x:v>0</x:v>
      </x:c>
      <x:c r="Q705">
        <x:v>0</x:v>
      </x:c>
      <x:c r="R705" s="6">
        <x:v>21.976</x:v>
      </x:c>
      <x:c r="S705" s="8">
        <x:v>127860.97047050044</x:v>
      </x:c>
      <x:c r="T705" s="12">
        <x:v>293470.65309345996</x:v>
      </x:c>
      <x:c r="U705" s="12">
        <x:v>31.150000000000002</x:v>
      </x:c>
      <x:c r="V705" s="12">
        <x:v>32.1</x:v>
      </x:c>
      <x:c r="W705" s="12">
        <x:f>NA()</x:f>
      </x:c>
    </x:row>
    <x:row r="706">
      <x:c r="A706">
        <x:v>101343</x:v>
      </x:c>
      <x:c r="B706" s="1">
        <x:v>45080.602459710804</x:v>
      </x:c>
      <x:c r="C706" s="6">
        <x:v>35.196618</x:v>
      </x:c>
      <x:c r="D706" s="14" t="s">
        <x:v>125</x:v>
      </x:c>
      <x:c r="E706" s="15">
        <x:v>45071.53442972013</x:v>
      </x:c>
      <x:c r="F706" t="s">
        <x:v>127</x:v>
      </x:c>
      <x:c r="G706" s="6">
        <x:v>82.91744403283597</x:v>
      </x:c>
      <x:c r="H706" t="s">
        <x:v>115</x:v>
      </x:c>
      <x:c r="I706" s="6">
        <x:v>28.27563350828177</x:v>
      </x:c>
      <x:c r="J706" t="s">
        <x:v>113</x:v>
      </x:c>
      <x:c r="K706" s="6">
        <x:v>1015</x:v>
      </x:c>
      <x:c r="L706" t="s">
        <x:v>114</x:v>
      </x:c>
      <x:c r="M706" t="s">
        <x:v>116</x:v>
      </x:c>
      <x:c r="N706" s="8">
        <x:v>0</x:v>
      </x:c>
      <x:c r="O706" s="8">
        <x:v>0</x:v>
      </x:c>
      <x:c r="Q706">
        <x:v>0</x:v>
      </x:c>
      <x:c r="R706" s="6">
        <x:v>21.977999999999998</x:v>
      </x:c>
      <x:c r="S706" s="8">
        <x:v>127864.8721010327</x:v>
      </x:c>
      <x:c r="T706" s="12">
        <x:v>293481.1078449051</x:v>
      </x:c>
      <x:c r="U706" s="12">
        <x:v>31.150000000000002</x:v>
      </x:c>
      <x:c r="V706" s="12">
        <x:v>32.1</x:v>
      </x:c>
      <x:c r="W706" s="12">
        <x:f>NA()</x:f>
      </x:c>
    </x:row>
    <x:row r="707">
      <x:c r="A707">
        <x:v>101353</x:v>
      </x:c>
      <x:c r="B707" s="1">
        <x:v>45080.60249444312</x:v>
      </x:c>
      <x:c r="C707" s="6">
        <x:v>35.24663252333333</x:v>
      </x:c>
      <x:c r="D707" s="14" t="s">
        <x:v>125</x:v>
      </x:c>
      <x:c r="E707" s="15">
        <x:v>45071.53442972013</x:v>
      </x:c>
      <x:c r="F707" t="s">
        <x:v>127</x:v>
      </x:c>
      <x:c r="G707" s="6">
        <x:v>82.9135069463739</x:v>
      </x:c>
      <x:c r="H707" t="s">
        <x:v>115</x:v>
      </x:c>
      <x:c r="I707" s="6">
        <x:v>28.281818417176964</x:v>
      </x:c>
      <x:c r="J707" t="s">
        <x:v>113</x:v>
      </x:c>
      <x:c r="K707" s="6">
        <x:v>1015</x:v>
      </x:c>
      <x:c r="L707" t="s">
        <x:v>114</x:v>
      </x:c>
      <x:c r="M707" t="s">
        <x:v>116</x:v>
      </x:c>
      <x:c r="N707" s="8">
        <x:v>0</x:v>
      </x:c>
      <x:c r="O707" s="8">
        <x:v>0</x:v>
      </x:c>
      <x:c r="Q707">
        <x:v>0</x:v>
      </x:c>
      <x:c r="R707" s="6">
        <x:v>21.976999999999997</x:v>
      </x:c>
      <x:c r="S707" s="8">
        <x:v>127869.88076492389</x:v>
      </x:c>
      <x:c r="T707" s="12">
        <x:v>293477.55768582877</x:v>
      </x:c>
      <x:c r="U707" s="12">
        <x:v>31.150000000000002</x:v>
      </x:c>
      <x:c r="V707" s="12">
        <x:v>32.1</x:v>
      </x:c>
      <x:c r="W707" s="12">
        <x:f>NA()</x:f>
      </x:c>
    </x:row>
    <x:row r="708">
      <x:c r="A708">
        <x:v>101363</x:v>
      </x:c>
      <x:c r="B708" s="1">
        <x:v>45080.6025290654</x:v>
      </x:c>
      <x:c r="C708" s="6">
        <x:v>35.296488605</x:v>
      </x:c>
      <x:c r="D708" s="14" t="s">
        <x:v>125</x:v>
      </x:c>
      <x:c r="E708" s="15">
        <x:v>45071.53442972013</x:v>
      </x:c>
      <x:c r="F708" t="s">
        <x:v>127</x:v>
      </x:c>
      <x:c r="G708" s="6">
        <x:v>82.90316959328763</x:v>
      </x:c>
      <x:c r="H708" t="s">
        <x:v>115</x:v>
      </x:c>
      <x:c r="I708" s="6">
        <x:v>28.27563350828177</x:v>
      </x:c>
      <x:c r="J708" t="s">
        <x:v>113</x:v>
      </x:c>
      <x:c r="K708" s="6">
        <x:v>1015</x:v>
      </x:c>
      <x:c r="L708" t="s">
        <x:v>114</x:v>
      </x:c>
      <x:c r="M708" t="s">
        <x:v>116</x:v>
      </x:c>
      <x:c r="N708" s="8">
        <x:v>0</x:v>
      </x:c>
      <x:c r="O708" s="8">
        <x:v>0</x:v>
      </x:c>
      <x:c r="Q708">
        <x:v>0</x:v>
      </x:c>
      <x:c r="R708" s="6">
        <x:v>21.979999999999997</x:v>
      </x:c>
      <x:c r="S708" s="8">
        <x:v>127869.75705123619</x:v>
      </x:c>
      <x:c r="T708" s="12">
        <x:v>293481.09693231026</x:v>
      </x:c>
      <x:c r="U708" s="12">
        <x:v>31.150000000000002</x:v>
      </x:c>
      <x:c r="V708" s="12">
        <x:v>32.1</x:v>
      </x:c>
      <x:c r="W708" s="12">
        <x:f>NA()</x:f>
      </x:c>
    </x:row>
    <x:row r="709">
      <x:c r="A709">
        <x:v>101373</x:v>
      </x:c>
      <x:c r="B709" s="1">
        <x:v>45080.60256399692</x:v>
      </x:c>
      <x:c r="C709" s="6">
        <x:v>35.34679000333333</x:v>
      </x:c>
      <x:c r="D709" s="14" t="s">
        <x:v>125</x:v>
      </x:c>
      <x:c r="E709" s="15">
        <x:v>45071.53442972013</x:v>
      </x:c>
      <x:c r="F709" t="s">
        <x:v>127</x:v>
      </x:c>
      <x:c r="G709" s="6">
        <x:v>82.88496183293478</x:v>
      </x:c>
      <x:c r="H709" t="s">
        <x:v>115</x:v>
      </x:c>
      <x:c r="I709" s="6">
        <x:v>28.281818417176964</x:v>
      </x:c>
      <x:c r="J709" t="s">
        <x:v>113</x:v>
      </x:c>
      <x:c r="K709" s="6">
        <x:v>1015</x:v>
      </x:c>
      <x:c r="L709" t="s">
        <x:v>114</x:v>
      </x:c>
      <x:c r="M709" t="s">
        <x:v>116</x:v>
      </x:c>
      <x:c r="N709" s="8">
        <x:v>0</x:v>
      </x:c>
      <x:c r="O709" s="8">
        <x:v>0</x:v>
      </x:c>
      <x:c r="Q709">
        <x:v>0</x:v>
      </x:c>
      <x:c r="R709" s="6">
        <x:v>21.980999999999998</x:v>
      </x:c>
      <x:c r="S709" s="8">
        <x:v>127873.63335061727</x:v>
      </x:c>
      <x:c r="T709" s="12">
        <x:v>293461.71733996534</x:v>
      </x:c>
      <x:c r="U709" s="12">
        <x:v>31.150000000000002</x:v>
      </x:c>
      <x:c r="V709" s="12">
        <x:v>32.1</x:v>
      </x:c>
      <x:c r="W709" s="12">
        <x:f>NA()</x:f>
      </x:c>
    </x:row>
    <x:row r="710">
      <x:c r="A710">
        <x:v>101383</x:v>
      </x:c>
      <x:c r="B710" s="1">
        <x:v>45080.60259850161</x:v>
      </x:c>
      <x:c r="C710" s="6">
        <x:v>35.396476755</x:v>
      </x:c>
      <x:c r="D710" s="14" t="s">
        <x:v>125</x:v>
      </x:c>
      <x:c r="E710" s="15">
        <x:v>45071.53442972013</x:v>
      </x:c>
      <x:c r="F710" t="s">
        <x:v>127</x:v>
      </x:c>
      <x:c r="G710" s="6">
        <x:v>82.89923288411559</x:v>
      </x:c>
      <x:c r="H710" t="s">
        <x:v>115</x:v>
      </x:c>
      <x:c r="I710" s="6">
        <x:v>28.281818417176964</x:v>
      </x:c>
      <x:c r="J710" t="s">
        <x:v>113</x:v>
      </x:c>
      <x:c r="K710" s="6">
        <x:v>1015</x:v>
      </x:c>
      <x:c r="L710" t="s">
        <x:v>114</x:v>
      </x:c>
      <x:c r="M710" t="s">
        <x:v>116</x:v>
      </x:c>
      <x:c r="N710" s="8">
        <x:v>0</x:v>
      </x:c>
      <x:c r="O710" s="8">
        <x:v>0</x:v>
      </x:c>
      <x:c r="Q710">
        <x:v>0</x:v>
      </x:c>
      <x:c r="R710" s="6">
        <x:v>21.978999999999996</x:v>
      </x:c>
      <x:c r="S710" s="8">
        <x:v>127878.37244079841</x:v>
      </x:c>
      <x:c r="T710" s="12">
        <x:v>293466.3638769614</x:v>
      </x:c>
      <x:c r="U710" s="12">
        <x:v>31.150000000000002</x:v>
      </x:c>
      <x:c r="V710" s="12">
        <x:v>32.1</x:v>
      </x:c>
      <x:c r="W710" s="12">
        <x:f>NA()</x:f>
      </x:c>
    </x:row>
    <x:row r="711">
      <x:c r="A711">
        <x:v>101393</x:v>
      </x:c>
      <x:c r="B711" s="1">
        <x:v>45080.60263346653</x:v>
      </x:c>
      <x:c r="C711" s="6">
        <x:v>35.44682623333333</x:v>
      </x:c>
      <x:c r="D711" s="14" t="s">
        <x:v>125</x:v>
      </x:c>
      <x:c r="E711" s="15">
        <x:v>45071.53442972013</x:v>
      </x:c>
      <x:c r="F711" t="s">
        <x:v>127</x:v>
      </x:c>
      <x:c r="G711" s="6">
        <x:v>82.87782743622579</x:v>
      </x:c>
      <x:c r="H711" t="s">
        <x:v>115</x:v>
      </x:c>
      <x:c r="I711" s="6">
        <x:v>28.281818417176964</x:v>
      </x:c>
      <x:c r="J711" t="s">
        <x:v>113</x:v>
      </x:c>
      <x:c r="K711" s="6">
        <x:v>1015</x:v>
      </x:c>
      <x:c r="L711" t="s">
        <x:v>114</x:v>
      </x:c>
      <x:c r="M711" t="s">
        <x:v>116</x:v>
      </x:c>
      <x:c r="N711" s="8">
        <x:v>0</x:v>
      </x:c>
      <x:c r="O711" s="8">
        <x:v>0</x:v>
      </x:c>
      <x:c r="Q711">
        <x:v>0</x:v>
      </x:c>
      <x:c r="R711" s="6">
        <x:v>21.981999999999996</x:v>
      </x:c>
      <x:c r="S711" s="8">
        <x:v>127885.99974693966</x:v>
      </x:c>
      <x:c r="T711" s="12">
        <x:v>293473.055843455</x:v>
      </x:c>
      <x:c r="U711" s="12">
        <x:v>31.150000000000002</x:v>
      </x:c>
      <x:c r="V711" s="12">
        <x:v>32.1</x:v>
      </x:c>
      <x:c r="W711" s="12">
        <x:f>NA()</x:f>
      </x:c>
    </x:row>
    <x:row r="712">
      <x:c r="A712">
        <x:v>101403</x:v>
      </x:c>
      <x:c r="B712" s="1">
        <x:v>45080.602668319916</x:v>
      </x:c>
      <x:c r="C712" s="6">
        <x:v>35.497015115</x:v>
      </x:c>
      <x:c r="D712" s="14" t="s">
        <x:v>125</x:v>
      </x:c>
      <x:c r="E712" s="15">
        <x:v>45071.53442972013</x:v>
      </x:c>
      <x:c r="F712" t="s">
        <x:v>127</x:v>
      </x:c>
      <x:c r="G712" s="6">
        <x:v>82.86995831511582</x:v>
      </x:c>
      <x:c r="H712" t="s">
        <x:v>115</x:v>
      </x:c>
      <x:c r="I712" s="6">
        <x:v>28.294188269166625</x:v>
      </x:c>
      <x:c r="J712" t="s">
        <x:v>113</x:v>
      </x:c>
      <x:c r="K712" s="6">
        <x:v>1015</x:v>
      </x:c>
      <x:c r="L712" t="s">
        <x:v>114</x:v>
      </x:c>
      <x:c r="M712" t="s">
        <x:v>116</x:v>
      </x:c>
      <x:c r="N712" s="8">
        <x:v>0</x:v>
      </x:c>
      <x:c r="O712" s="8">
        <x:v>0</x:v>
      </x:c>
      <x:c r="Q712">
        <x:v>0</x:v>
      </x:c>
      <x:c r="R712" s="6">
        <x:v>21.979999999999997</x:v>
      </x:c>
      <x:c r="S712" s="8">
        <x:v>127889.9436568606</x:v>
      </x:c>
      <x:c r="T712" s="12">
        <x:v>293465.0986575481</x:v>
      </x:c>
      <x:c r="U712" s="12">
        <x:v>31.150000000000002</x:v>
      </x:c>
      <x:c r="V712" s="12">
        <x:v>32.1</x:v>
      </x:c>
      <x:c r="W712" s="12">
        <x:f>NA()</x:f>
      </x:c>
    </x:row>
    <x:row r="713">
      <x:c r="A713">
        <x:v>101413</x:v>
      </x:c>
      <x:c r="B713" s="1">
        <x:v>45080.60270263957</x:v>
      </x:c>
      <x:c r="C713" s="6">
        <x:v>35.546435411666664</x:v>
      </x:c>
      <x:c r="D713" s="14" t="s">
        <x:v>125</x:v>
      </x:c>
      <x:c r="E713" s="15">
        <x:v>45071.53442972013</x:v>
      </x:c>
      <x:c r="F713" t="s">
        <x:v>127</x:v>
      </x:c>
      <x:c r="G713" s="6">
        <x:v>82.85962618928416</x:v>
      </x:c>
      <x:c r="H713" t="s">
        <x:v>115</x:v>
      </x:c>
      <x:c r="I713" s="6">
        <x:v>28.288003337471764</x:v>
      </x:c>
      <x:c r="J713" t="s">
        <x:v>113</x:v>
      </x:c>
      <x:c r="K713" s="6">
        <x:v>1015</x:v>
      </x:c>
      <x:c r="L713" t="s">
        <x:v>114</x:v>
      </x:c>
      <x:c r="M713" t="s">
        <x:v>116</x:v>
      </x:c>
      <x:c r="N713" s="8">
        <x:v>0</x:v>
      </x:c>
      <x:c r="O713" s="8">
        <x:v>0</x:v>
      </x:c>
      <x:c r="Q713">
        <x:v>0</x:v>
      </x:c>
      <x:c r="R713" s="6">
        <x:v>21.982999999999997</x:v>
      </x:c>
      <x:c r="S713" s="8">
        <x:v>127890.06100655993</x:v>
      </x:c>
      <x:c r="T713" s="12">
        <x:v>293452.0168326796</x:v>
      </x:c>
      <x:c r="U713" s="12">
        <x:v>31.150000000000002</x:v>
      </x:c>
      <x:c r="V713" s="12">
        <x:v>32.1</x:v>
      </x:c>
      <x:c r="W713" s="12">
        <x:f>NA()</x:f>
      </x:c>
    </x:row>
    <x:row r="714">
      <x:c r="A714">
        <x:v>101423</x:v>
      </x:c>
      <x:c r="B714" s="1">
        <x:v>45080.602737571666</x:v>
      </x:c>
      <x:c r="C714" s="6">
        <x:v>35.596737641666664</x:v>
      </x:c>
      <x:c r="D714" s="14" t="s">
        <x:v>125</x:v>
      </x:c>
      <x:c r="E714" s="15">
        <x:v>45071.53442972013</x:v>
      </x:c>
      <x:c r="F714" t="s">
        <x:v>127</x:v>
      </x:c>
      <x:c r="G714" s="6">
        <x:v>82.88816151709864</x:v>
      </x:c>
      <x:c r="H714" t="s">
        <x:v>115</x:v>
      </x:c>
      <x:c r="I714" s="6">
        <x:v>28.288003337471764</x:v>
      </x:c>
      <x:c r="J714" t="s">
        <x:v>113</x:v>
      </x:c>
      <x:c r="K714" s="6">
        <x:v>1015</x:v>
      </x:c>
      <x:c r="L714" t="s">
        <x:v>114</x:v>
      </x:c>
      <x:c r="M714" t="s">
        <x:v>116</x:v>
      </x:c>
      <x:c r="N714" s="8">
        <x:v>0</x:v>
      </x:c>
      <x:c r="O714" s="8">
        <x:v>0</x:v>
      </x:c>
      <x:c r="Q714">
        <x:v>0</x:v>
      </x:c>
      <x:c r="R714" s="6">
        <x:v>21.978999999999996</x:v>
      </x:c>
      <x:c r="S714" s="8">
        <x:v>127900.25574460252</x:v>
      </x:c>
      <x:c r="T714" s="12">
        <x:v>293468.15418605757</x:v>
      </x:c>
      <x:c r="U714" s="12">
        <x:v>31.150000000000002</x:v>
      </x:c>
      <x:c r="V714" s="12">
        <x:v>32.1</x:v>
      </x:c>
      <x:c r="W714" s="12">
        <x:f>NA()</x:f>
      </x:c>
    </x:row>
    <x:row r="715">
      <x:c r="A715">
        <x:v>101433</x:v>
      </x:c>
      <x:c r="B715" s="1">
        <x:v>45080.6027723547</x:v>
      </x:c>
      <x:c r="C715" s="6">
        <x:v>35.64682520666667</x:v>
      </x:c>
      <x:c r="D715" s="14" t="s">
        <x:v>125</x:v>
      </x:c>
      <x:c r="E715" s="15">
        <x:v>45071.53442972013</x:v>
      </x:c>
      <x:c r="F715" t="s">
        <x:v>127</x:v>
      </x:c>
      <x:c r="G715" s="6">
        <x:v>82.86356090002508</x:v>
      </x:c>
      <x:c r="H715" t="s">
        <x:v>115</x:v>
      </x:c>
      <x:c r="I715" s="6">
        <x:v>28.281818417176964</x:v>
      </x:c>
      <x:c r="J715" t="s">
        <x:v>113</x:v>
      </x:c>
      <x:c r="K715" s="6">
        <x:v>1015</x:v>
      </x:c>
      <x:c r="L715" t="s">
        <x:v>114</x:v>
      </x:c>
      <x:c r="M715" t="s">
        <x:v>116</x:v>
      </x:c>
      <x:c r="N715" s="8">
        <x:v>0</x:v>
      </x:c>
      <x:c r="O715" s="8">
        <x:v>0</x:v>
      </x:c>
      <x:c r="Q715">
        <x:v>0</x:v>
      </x:c>
      <x:c r="R715" s="6">
        <x:v>21.983999999999998</x:v>
      </x:c>
      <x:c r="S715" s="8">
        <x:v>127901.34221639848</x:v>
      </x:c>
      <x:c r="T715" s="12">
        <x:v>293466.865851756</x:v>
      </x:c>
      <x:c r="U715" s="12">
        <x:v>31.150000000000002</x:v>
      </x:c>
      <x:c r="V715" s="12">
        <x:v>32.1</x:v>
      </x:c>
      <x:c r="W715" s="12">
        <x:f>NA()</x:f>
      </x:c>
    </x:row>
    <x:row r="716">
      <x:c r="A716">
        <x:v>101443</x:v>
      </x:c>
      <x:c r="B716" s="1">
        <x:v>45080.602807281146</x:v>
      </x:c>
      <x:c r="C716" s="6">
        <x:v>35.69711929166667</x:v>
      </x:c>
      <x:c r="D716" s="14" t="s">
        <x:v>125</x:v>
      </x:c>
      <x:c r="E716" s="15">
        <x:v>45071.53442972013</x:v>
      </x:c>
      <x:c r="F716" t="s">
        <x:v>127</x:v>
      </x:c>
      <x:c r="G716" s="6">
        <x:v>82.87069379195886</x:v>
      </x:c>
      <x:c r="H716" t="s">
        <x:v>115</x:v>
      </x:c>
      <x:c r="I716" s="6">
        <x:v>28.281818417176964</x:v>
      </x:c>
      <x:c r="J716" t="s">
        <x:v>113</x:v>
      </x:c>
      <x:c r="K716" s="6">
        <x:v>1015</x:v>
      </x:c>
      <x:c r="L716" t="s">
        <x:v>114</x:v>
      </x:c>
      <x:c r="M716" t="s">
        <x:v>116</x:v>
      </x:c>
      <x:c r="N716" s="8">
        <x:v>0</x:v>
      </x:c>
      <x:c r="O716" s="8">
        <x:v>0</x:v>
      </x:c>
      <x:c r="Q716">
        <x:v>0</x:v>
      </x:c>
      <x:c r="R716" s="6">
        <x:v>21.982999999999997</x:v>
      </x:c>
      <x:c r="S716" s="8">
        <x:v>127898.73412762632</x:v>
      </x:c>
      <x:c r="T716" s="12">
        <x:v>293461.5482317269</x:v>
      </x:c>
      <x:c r="U716" s="12">
        <x:v>31.150000000000002</x:v>
      </x:c>
      <x:c r="V716" s="12">
        <x:v>32.1</x:v>
      </x:c>
      <x:c r="W716" s="12">
        <x:f>NA()</x:f>
      </x:c>
    </x:row>
    <x:row r="717">
      <x:c r="A717">
        <x:v>101453</x:v>
      </x:c>
      <x:c r="B717" s="1">
        <x:v>45080.60284152644</x:v>
      </x:c>
      <x:c r="C717" s="6">
        <x:v>35.746432506666665</x:v>
      </x:c>
      <x:c r="D717" s="14" t="s">
        <x:v>125</x:v>
      </x:c>
      <x:c r="E717" s="15">
        <x:v>45071.53442972013</x:v>
      </x:c>
      <x:c r="F717" t="s">
        <x:v>127</x:v>
      </x:c>
      <x:c r="G717" s="6">
        <x:v>82.85249423818932</x:v>
      </x:c>
      <x:c r="H717" t="s">
        <x:v>115</x:v>
      </x:c>
      <x:c r="I717" s="6">
        <x:v>28.288003337471764</x:v>
      </x:c>
      <x:c r="J717" t="s">
        <x:v>113</x:v>
      </x:c>
      <x:c r="K717" s="6">
        <x:v>1015</x:v>
      </x:c>
      <x:c r="L717" t="s">
        <x:v>114</x:v>
      </x:c>
      <x:c r="M717" t="s">
        <x:v>116</x:v>
      </x:c>
      <x:c r="N717" s="8">
        <x:v>0</x:v>
      </x:c>
      <x:c r="O717" s="8">
        <x:v>0</x:v>
      </x:c>
      <x:c r="Q717">
        <x:v>0</x:v>
      </x:c>
      <x:c r="R717" s="6">
        <x:v>21.983999999999998</x:v>
      </x:c>
      <x:c r="S717" s="8">
        <x:v>127907.91903015896</x:v>
      </x:c>
      <x:c r="T717" s="12">
        <x:v>293455.55966885</x:v>
      </x:c>
      <x:c r="U717" s="12">
        <x:v>31.150000000000002</x:v>
      </x:c>
      <x:c r="V717" s="12">
        <x:v>32.1</x:v>
      </x:c>
      <x:c r="W717" s="12">
        <x:f>NA()</x:f>
      </x:c>
    </x:row>
    <x:row r="718">
      <x:c r="A718">
        <x:v>101463</x:v>
      </x:c>
      <x:c r="B718" s="1">
        <x:v>45080.60287624488</x:v>
      </x:c>
      <x:c r="C718" s="6">
        <x:v>35.79642706</x:v>
      </x:c>
      <x:c r="D718" s="14" t="s">
        <x:v>125</x:v>
      </x:c>
      <x:c r="E718" s="15">
        <x:v>45071.53442972013</x:v>
      </x:c>
      <x:c r="F718" t="s">
        <x:v>127</x:v>
      </x:c>
      <x:c r="G718" s="6">
        <x:v>82.84856077053925</x:v>
      </x:c>
      <x:c r="H718" t="s">
        <x:v>115</x:v>
      </x:c>
      <x:c r="I718" s="6">
        <x:v>28.294188269166625</x:v>
      </x:c>
      <x:c r="J718" t="s">
        <x:v>113</x:v>
      </x:c>
      <x:c r="K718" s="6">
        <x:v>1015</x:v>
      </x:c>
      <x:c r="L718" t="s">
        <x:v>114</x:v>
      </x:c>
      <x:c r="M718" t="s">
        <x:v>116</x:v>
      </x:c>
      <x:c r="N718" s="8">
        <x:v>0</x:v>
      </x:c>
      <x:c r="O718" s="8">
        <x:v>0</x:v>
      </x:c>
      <x:c r="Q718">
        <x:v>0</x:v>
      </x:c>
      <x:c r="R718" s="6">
        <x:v>21.982999999999997</x:v>
      </x:c>
      <x:c r="S718" s="8">
        <x:v>127910.91534581565</x:v>
      </x:c>
      <x:c r="T718" s="12">
        <x:v>293464.65865383024</x:v>
      </x:c>
      <x:c r="U718" s="12">
        <x:v>31.150000000000002</x:v>
      </x:c>
      <x:c r="V718" s="12">
        <x:v>32.1</x:v>
      </x:c>
      <x:c r="W718" s="12">
        <x:f>NA()</x:f>
      </x:c>
    </x:row>
    <x:row r="719">
      <x:c r="A719">
        <x:v>101473</x:v>
      </x:c>
      <x:c r="B719" s="1">
        <x:v>45080.60291096858</x:v>
      </x:c>
      <x:c r="C719" s="6">
        <x:v>35.84642917833333</x:v>
      </x:c>
      <x:c r="D719" s="14" t="s">
        <x:v>125</x:v>
      </x:c>
      <x:c r="E719" s="15">
        <x:v>45071.53442972013</x:v>
      </x:c>
      <x:c r="F719" t="s">
        <x:v>127</x:v>
      </x:c>
      <x:c r="G719" s="6">
        <x:v>82.85962618928416</x:v>
      </x:c>
      <x:c r="H719" t="s">
        <x:v>115</x:v>
      </x:c>
      <x:c r="I719" s="6">
        <x:v>28.288003337471764</x:v>
      </x:c>
      <x:c r="J719" t="s">
        <x:v>113</x:v>
      </x:c>
      <x:c r="K719" s="6">
        <x:v>1015</x:v>
      </x:c>
      <x:c r="L719" t="s">
        <x:v>114</x:v>
      </x:c>
      <x:c r="M719" t="s">
        <x:v>116</x:v>
      </x:c>
      <x:c r="N719" s="8">
        <x:v>0</x:v>
      </x:c>
      <x:c r="O719" s="8">
        <x:v>0</x:v>
      </x:c>
      <x:c r="Q719">
        <x:v>0</x:v>
      </x:c>
      <x:c r="R719" s="6">
        <x:v>21.982999999999997</x:v>
      </x:c>
      <x:c r="S719" s="8">
        <x:v>127918.28906539327</x:v>
      </x:c>
      <x:c r="T719" s="12">
        <x:v>293459.17240664584</x:v>
      </x:c>
      <x:c r="U719" s="12">
        <x:v>31.150000000000002</x:v>
      </x:c>
      <x:c r="V719" s="12">
        <x:v>32.1</x:v>
      </x:c>
      <x:c r="W719" s="12">
        <x:f>NA()</x:f>
      </x:c>
    </x:row>
    <x:row r="720">
      <x:c r="A720">
        <x:v>101483</x:v>
      </x:c>
      <x:c r="B720" s="1">
        <x:v>45080.602945697035</x:v>
      </x:c>
      <x:c r="C720" s="6">
        <x:v>35.896438161666666</x:v>
      </x:c>
      <x:c r="D720" s="14" t="s">
        <x:v>125</x:v>
      </x:c>
      <x:c r="E720" s="15">
        <x:v>45071.53442972013</x:v>
      </x:c>
      <x:c r="F720" t="s">
        <x:v>127</x:v>
      </x:c>
      <x:c r="G720" s="6">
        <x:v>82.83823259226723</x:v>
      </x:c>
      <x:c r="H720" t="s">
        <x:v>115</x:v>
      </x:c>
      <x:c r="I720" s="6">
        <x:v>28.288003337471764</x:v>
      </x:c>
      <x:c r="J720" t="s">
        <x:v>113</x:v>
      </x:c>
      <x:c r="K720" s="6">
        <x:v>1015</x:v>
      </x:c>
      <x:c r="L720" t="s">
        <x:v>114</x:v>
      </x:c>
      <x:c r="M720" t="s">
        <x:v>116</x:v>
      </x:c>
      <x:c r="N720" s="8">
        <x:v>0</x:v>
      </x:c>
      <x:c r="O720" s="8">
        <x:v>0</x:v>
      </x:c>
      <x:c r="Q720">
        <x:v>0</x:v>
      </x:c>
      <x:c r="R720" s="6">
        <x:v>21.985999999999997</x:v>
      </x:c>
      <x:c r="S720" s="8">
        <x:v>127917.52960003076</x:v>
      </x:c>
      <x:c r="T720" s="12">
        <x:v>293446.6162339539</x:v>
      </x:c>
      <x:c r="U720" s="12">
        <x:v>31.150000000000002</x:v>
      </x:c>
      <x:c r="V720" s="12">
        <x:v>32.1</x:v>
      </x:c>
      <x:c r="W720" s="12">
        <x:f>NA()</x:f>
      </x:c>
    </x:row>
    <x:row r="721">
      <x:c r="A721">
        <x:v>101493</x:v>
      </x:c>
      <x:c r="B721" s="1">
        <x:v>45080.60298043243</x:v>
      </x:c>
      <x:c r="C721" s="6">
        <x:v>35.94645713</x:v>
      </x:c>
      <x:c r="D721" s="14" t="s">
        <x:v>125</x:v>
      </x:c>
      <x:c r="E721" s="15">
        <x:v>45071.53442972013</x:v>
      </x:c>
      <x:c r="F721" t="s">
        <x:v>127</x:v>
      </x:c>
      <x:c r="G721" s="6">
        <x:v>82.83823259226723</x:v>
      </x:c>
      <x:c r="H721" t="s">
        <x:v>115</x:v>
      </x:c>
      <x:c r="I721" s="6">
        <x:v>28.288003337471764</x:v>
      </x:c>
      <x:c r="J721" t="s">
        <x:v>113</x:v>
      </x:c>
      <x:c r="K721" s="6">
        <x:v>1015</x:v>
      </x:c>
      <x:c r="L721" t="s">
        <x:v>114</x:v>
      </x:c>
      <x:c r="M721" t="s">
        <x:v>116</x:v>
      </x:c>
      <x:c r="N721" s="8">
        <x:v>0</x:v>
      </x:c>
      <x:c r="O721" s="8">
        <x:v>0</x:v>
      </x:c>
      <x:c r="Q721">
        <x:v>0</x:v>
      </x:c>
      <x:c r="R721" s="6">
        <x:v>21.985999999999997</x:v>
      </x:c>
      <x:c r="S721" s="8">
        <x:v>127927.5163362794</x:v>
      </x:c>
      <x:c r="T721" s="12">
        <x:v>293459.4100869576</x:v>
      </x:c>
      <x:c r="U721" s="12">
        <x:v>31.150000000000002</x:v>
      </x:c>
      <x:c r="V721" s="12">
        <x:v>32.1</x:v>
      </x:c>
      <x:c r="W721" s="12">
        <x:f>NA()</x:f>
      </x:c>
    </x:row>
    <x:row r="722">
      <x:c r="A722">
        <x:v>101503</x:v>
      </x:c>
      <x:c r="B722" s="1">
        <x:v>45080.60301520809</x:v>
      </x:c>
      <x:c r="C722" s="6">
        <x:v>35.99653409</x:v>
      </x:c>
      <x:c r="D722" s="14" t="s">
        <x:v>125</x:v>
      </x:c>
      <x:c r="E722" s="15">
        <x:v>45071.53442972013</x:v>
      </x:c>
      <x:c r="F722" t="s">
        <x:v>127</x:v>
      </x:c>
      <x:c r="G722" s="6">
        <x:v>82.83110289722195</x:v>
      </x:c>
      <x:c r="H722" t="s">
        <x:v>115</x:v>
      </x:c>
      <x:c r="I722" s="6">
        <x:v>28.288003337471764</x:v>
      </x:c>
      <x:c r="J722" t="s">
        <x:v>113</x:v>
      </x:c>
      <x:c r="K722" s="6">
        <x:v>1015</x:v>
      </x:c>
      <x:c r="L722" t="s">
        <x:v>114</x:v>
      </x:c>
      <x:c r="M722" t="s">
        <x:v>116</x:v>
      </x:c>
      <x:c r="N722" s="8">
        <x:v>0</x:v>
      </x:c>
      <x:c r="O722" s="8">
        <x:v>0</x:v>
      </x:c>
      <x:c r="Q722">
        <x:v>0</x:v>
      </x:c>
      <x:c r="R722" s="6">
        <x:v>21.987</x:v>
      </x:c>
      <x:c r="S722" s="8">
        <x:v>127921.14633396569</x:v>
      </x:c>
      <x:c r="T722" s="12">
        <x:v>293435.10383112036</x:v>
      </x:c>
      <x:c r="U722" s="12">
        <x:v>31.150000000000002</x:v>
      </x:c>
      <x:c r="V722" s="12">
        <x:v>32.1</x:v>
      </x:c>
      <x:c r="W722" s="12">
        <x:f>NA()</x:f>
      </x:c>
    </x:row>
    <x:row r="723">
      <x:c r="A723">
        <x:v>101513</x:v>
      </x:c>
      <x:c r="B723" s="1">
        <x:v>45080.60304997043</x:v>
      </x:c>
      <x:c r="C723" s="6">
        <x:v>36.046591848333335</x:v>
      </x:c>
      <x:c r="D723" s="14" t="s">
        <x:v>125</x:v>
      </x:c>
      <x:c r="E723" s="15">
        <x:v>45071.53442972013</x:v>
      </x:c>
      <x:c r="F723" t="s">
        <x:v>127</x:v>
      </x:c>
      <x:c r="G723" s="6">
        <x:v>82.79546569679633</x:v>
      </x:c>
      <x:c r="H723" t="s">
        <x:v>115</x:v>
      </x:c>
      <x:c r="I723" s="6">
        <x:v>28.288003337471764</x:v>
      </x:c>
      <x:c r="J723" t="s">
        <x:v>113</x:v>
      </x:c>
      <x:c r="K723" s="6">
        <x:v>1015</x:v>
      </x:c>
      <x:c r="L723" t="s">
        <x:v>114</x:v>
      </x:c>
      <x:c r="M723" t="s">
        <x:v>116</x:v>
      </x:c>
      <x:c r="N723" s="8">
        <x:v>0</x:v>
      </x:c>
      <x:c r="O723" s="8">
        <x:v>0</x:v>
      </x:c>
      <x:c r="Q723">
        <x:v>0</x:v>
      </x:c>
      <x:c r="R723" s="6">
        <x:v>21.991999999999997</x:v>
      </x:c>
      <x:c r="S723" s="8">
        <x:v>127927.68002045812</x:v>
      </x:c>
      <x:c r="T723" s="12">
        <x:v>293450.1642342307</x:v>
      </x:c>
      <x:c r="U723" s="12">
        <x:v>31.150000000000002</x:v>
      </x:c>
      <x:c r="V723" s="12">
        <x:v>32.1</x:v>
      </x:c>
      <x:c r="W723" s="12">
        <x:f>NA()</x:f>
      </x:c>
    </x:row>
    <x:row r="724">
      <x:c r="A724">
        <x:v>101516</x:v>
      </x:c>
      <x:c r="B724" s="1">
        <x:v>45080.603084682414</x:v>
      </x:c>
      <x:c r="C724" s="6">
        <x:v>36.096577116666666</x:v>
      </x:c>
      <x:c r="D724" s="14" t="s">
        <x:v>125</x:v>
      </x:c>
      <x:c r="E724" s="15">
        <x:v>45071.53442972013</x:v>
      </x:c>
      <x:c r="F724" t="s">
        <x:v>127</x:v>
      </x:c>
      <x:c r="G724" s="6">
        <x:v>82.81684576241827</x:v>
      </x:c>
      <x:c r="H724" t="s">
        <x:v>115</x:v>
      </x:c>
      <x:c r="I724" s="6">
        <x:v>28.288003337471764</x:v>
      </x:c>
      <x:c r="J724" t="s">
        <x:v>113</x:v>
      </x:c>
      <x:c r="K724" s="6">
        <x:v>1015</x:v>
      </x:c>
      <x:c r="L724" t="s">
        <x:v>114</x:v>
      </x:c>
      <x:c r="M724" t="s">
        <x:v>116</x:v>
      </x:c>
      <x:c r="N724" s="8">
        <x:v>0</x:v>
      </x:c>
      <x:c r="O724" s="8">
        <x:v>0</x:v>
      </x:c>
      <x:c r="Q724">
        <x:v>0</x:v>
      </x:c>
      <x:c r="R724" s="6">
        <x:v>21.988999999999997</x:v>
      </x:c>
      <x:c r="S724" s="8">
        <x:v>127925.59364927516</x:v>
      </x:c>
      <x:c r="T724" s="12">
        <x:v>293443.8963668915</x:v>
      </x:c>
      <x:c r="U724" s="12">
        <x:v>31.150000000000002</x:v>
      </x:c>
      <x:c r="V724" s="12">
        <x:v>32.1</x:v>
      </x:c>
      <x:c r="W724" s="12">
        <x:f>NA()</x:f>
      </x:c>
    </x:row>
    <x:row r="725">
      <x:c r="A725">
        <x:v>101526</x:v>
      </x:c>
      <x:c r="B725" s="1">
        <x:v>45080.60311957626</x:v>
      </x:c>
      <x:c r="C725" s="6">
        <x:v>36.146824245</x:v>
      </x:c>
      <x:c r="D725" s="14" t="s">
        <x:v>125</x:v>
      </x:c>
      <x:c r="E725" s="15">
        <x:v>45071.53442972013</x:v>
      </x:c>
      <x:c r="F725" t="s">
        <x:v>127</x:v>
      </x:c>
      <x:c r="G725" s="6">
        <x:v>82.81684576241827</x:v>
      </x:c>
      <x:c r="H725" t="s">
        <x:v>115</x:v>
      </x:c>
      <x:c r="I725" s="6">
        <x:v>28.288003337471764</x:v>
      </x:c>
      <x:c r="J725" t="s">
        <x:v>113</x:v>
      </x:c>
      <x:c r="K725" s="6">
        <x:v>1015</x:v>
      </x:c>
      <x:c r="L725" t="s">
        <x:v>114</x:v>
      </x:c>
      <x:c r="M725" t="s">
        <x:v>116</x:v>
      </x:c>
      <x:c r="N725" s="8">
        <x:v>0</x:v>
      </x:c>
      <x:c r="O725" s="8">
        <x:v>0</x:v>
      </x:c>
      <x:c r="Q725">
        <x:v>0</x:v>
      </x:c>
      <x:c r="R725" s="6">
        <x:v>21.988999999999997</x:v>
      </x:c>
      <x:c r="S725" s="8">
        <x:v>127942.7062840661</x:v>
      </x:c>
      <x:c r="T725" s="12">
        <x:v>293445.8098271428</x:v>
      </x:c>
      <x:c r="U725" s="12">
        <x:v>31.150000000000002</x:v>
      </x:c>
      <x:c r="V725" s="12">
        <x:v>32.1</x:v>
      </x:c>
      <x:c r="W725" s="12">
        <x:f>NA()</x:f>
      </x:c>
    </x:row>
    <x:row r="726">
      <x:c r="A726">
        <x:v>101542</x:v>
      </x:c>
      <x:c r="B726" s="1">
        <x:v>45080.603154340315</x:v>
      </x:c>
      <x:c r="C726" s="6">
        <x:v>36.196884493333336</x:v>
      </x:c>
      <x:c r="D726" s="14" t="s">
        <x:v>125</x:v>
      </x:c>
      <x:c r="E726" s="15">
        <x:v>45071.53442972013</x:v>
      </x:c>
      <x:c r="F726" t="s">
        <x:v>127</x:v>
      </x:c>
      <x:c r="G726" s="6">
        <x:v>82.8025916339377</x:v>
      </x:c>
      <x:c r="H726" t="s">
        <x:v>115</x:v>
      </x:c>
      <x:c r="I726" s="6">
        <x:v>28.288003337471764</x:v>
      </x:c>
      <x:c r="J726" t="s">
        <x:v>113</x:v>
      </x:c>
      <x:c r="K726" s="6">
        <x:v>1015</x:v>
      </x:c>
      <x:c r="L726" t="s">
        <x:v>114</x:v>
      </x:c>
      <x:c r="M726" t="s">
        <x:v>116</x:v>
      </x:c>
      <x:c r="N726" s="8">
        <x:v>0</x:v>
      </x:c>
      <x:c r="O726" s="8">
        <x:v>0</x:v>
      </x:c>
      <x:c r="Q726">
        <x:v>0</x:v>
      </x:c>
      <x:c r="R726" s="6">
        <x:v>21.990999999999996</x:v>
      </x:c>
      <x:c r="S726" s="8">
        <x:v>127939.61174023213</x:v>
      </x:c>
      <x:c r="T726" s="12">
        <x:v>293442.71993085707</x:v>
      </x:c>
      <x:c r="U726" s="12">
        <x:v>31.150000000000002</x:v>
      </x:c>
      <x:c r="V726" s="12">
        <x:v>32.1</x:v>
      </x:c>
      <x:c r="W726" s="12">
        <x:f>NA()</x:f>
      </x:c>
    </x:row>
    <x:row r="727">
      <x:c r="A727">
        <x:v>101553</x:v>
      </x:c>
      <x:c r="B727" s="1">
        <x:v>45080.60318927236</x:v>
      </x:c>
      <x:c r="C727" s="6">
        <x:v>36.24718663833333</x:v>
      </x:c>
      <x:c r="D727" s="14" t="s">
        <x:v>125</x:v>
      </x:c>
      <x:c r="E727" s="15">
        <x:v>45071.53442972013</x:v>
      </x:c>
      <x:c r="F727" t="s">
        <x:v>127</x:v>
      </x:c>
      <x:c r="G727" s="6">
        <x:v>82.79227333503444</x:v>
      </x:c>
      <x:c r="H727" t="s">
        <x:v>115</x:v>
      </x:c>
      <x:c r="I727" s="6">
        <x:v>28.281818417176964</x:v>
      </x:c>
      <x:c r="J727" t="s">
        <x:v>113</x:v>
      </x:c>
      <x:c r="K727" s="6">
        <x:v>1015</x:v>
      </x:c>
      <x:c r="L727" t="s">
        <x:v>114</x:v>
      </x:c>
      <x:c r="M727" t="s">
        <x:v>116</x:v>
      </x:c>
      <x:c r="N727" s="8">
        <x:v>0</x:v>
      </x:c>
      <x:c r="O727" s="8">
        <x:v>0</x:v>
      </x:c>
      <x:c r="Q727">
        <x:v>0</x:v>
      </x:c>
      <x:c r="R727" s="6">
        <x:v>21.993999999999996</x:v>
      </x:c>
      <x:c r="S727" s="8">
        <x:v>127939.84490987827</x:v>
      </x:c>
      <x:c r="T727" s="12">
        <x:v>293432.395716287</x:v>
      </x:c>
      <x:c r="U727" s="12">
        <x:v>31.150000000000002</x:v>
      </x:c>
      <x:c r="V727" s="12">
        <x:v>32.1</x:v>
      </x:c>
      <x:c r="W727" s="12">
        <x:f>NA()</x:f>
      </x:c>
    </x:row>
    <x:row r="728">
      <x:c r="A728">
        <x:v>101563</x:v>
      </x:c>
      <x:c r="B728" s="1">
        <x:v>45080.60322348261</x:v>
      </x:c>
      <x:c r="C728" s="6">
        <x:v>36.29644940166666</x:v>
      </x:c>
      <x:c r="D728" s="14" t="s">
        <x:v>125</x:v>
      </x:c>
      <x:c r="E728" s="15">
        <x:v>45071.53442972013</x:v>
      </x:c>
      <x:c r="F728" t="s">
        <x:v>127</x:v>
      </x:c>
      <x:c r="G728" s="6">
        <x:v>82.8025916339377</x:v>
      </x:c>
      <x:c r="H728" t="s">
        <x:v>115</x:v>
      </x:c>
      <x:c r="I728" s="6">
        <x:v>28.288003337471764</x:v>
      </x:c>
      <x:c r="J728" t="s">
        <x:v>113</x:v>
      </x:c>
      <x:c r="K728" s="6">
        <x:v>1015</x:v>
      </x:c>
      <x:c r="L728" t="s">
        <x:v>114</x:v>
      </x:c>
      <x:c r="M728" t="s">
        <x:v>116</x:v>
      </x:c>
      <x:c r="N728" s="8">
        <x:v>0</x:v>
      </x:c>
      <x:c r="O728" s="8">
        <x:v>0</x:v>
      </x:c>
      <x:c r="Q728">
        <x:v>0</x:v>
      </x:c>
      <x:c r="R728" s="6">
        <x:v>21.990999999999996</x:v>
      </x:c>
      <x:c r="S728" s="8">
        <x:v>127951.3959277532</x:v>
      </x:c>
      <x:c r="T728" s="12">
        <x:v>293442.3539083397</x:v>
      </x:c>
      <x:c r="U728" s="12">
        <x:v>31.150000000000002</x:v>
      </x:c>
      <x:c r="V728" s="12">
        <x:v>32.1</x:v>
      </x:c>
      <x:c r="W728" s="12">
        <x:f>NA()</x:f>
      </x:c>
    </x:row>
    <x:row r="729">
      <x:c r="A729">
        <x:v>101573</x:v>
      </x:c>
      <x:c r="B729" s="1">
        <x:v>45080.603258690426</x:v>
      </x:c>
      <x:c r="C729" s="6">
        <x:v>36.347148641666664</x:v>
      </x:c>
      <x:c r="D729" s="14" t="s">
        <x:v>125</x:v>
      </x:c>
      <x:c r="E729" s="15">
        <x:v>45071.53442972013</x:v>
      </x:c>
      <x:c r="F729" t="s">
        <x:v>127</x:v>
      </x:c>
      <x:c r="G729" s="6">
        <x:v>82.81365171266081</x:v>
      </x:c>
      <x:c r="H729" t="s">
        <x:v>115</x:v>
      </x:c>
      <x:c r="I729" s="6">
        <x:v>28.281818417176964</x:v>
      </x:c>
      <x:c r="J729" t="s">
        <x:v>113</x:v>
      </x:c>
      <x:c r="K729" s="6">
        <x:v>1015</x:v>
      </x:c>
      <x:c r="L729" t="s">
        <x:v>114</x:v>
      </x:c>
      <x:c r="M729" t="s">
        <x:v>116</x:v>
      </x:c>
      <x:c r="N729" s="8">
        <x:v>0</x:v>
      </x:c>
      <x:c r="O729" s="8">
        <x:v>0</x:v>
      </x:c>
      <x:c r="Q729">
        <x:v>0</x:v>
      </x:c>
      <x:c r="R729" s="6">
        <x:v>21.990999999999996</x:v>
      </x:c>
      <x:c r="S729" s="8">
        <x:v>127954.31347614492</x:v>
      </x:c>
      <x:c r="T729" s="12">
        <x:v>293434.9223106878</x:v>
      </x:c>
      <x:c r="U729" s="12">
        <x:v>31.150000000000002</x:v>
      </x:c>
      <x:c r="V729" s="12">
        <x:v>32.1</x:v>
      </x:c>
      <x:c r="W729" s="12">
        <x:f>NA()</x:f>
      </x:c>
    </x:row>
    <x:row r="730">
      <x:c r="A730">
        <x:v>101583</x:v>
      </x:c>
      <x:c r="B730" s="1">
        <x:v>45080.60329337776</x:v>
      </x:c>
      <x:c r="C730" s="6">
        <x:v>36.397098406666665</x:v>
      </x:c>
      <x:c r="D730" s="14" t="s">
        <x:v>125</x:v>
      </x:c>
      <x:c r="E730" s="15">
        <x:v>45071.53442972013</x:v>
      </x:c>
      <x:c r="F730" t="s">
        <x:v>127</x:v>
      </x:c>
      <x:c r="G730" s="6">
        <x:v>82.80971832244208</x:v>
      </x:c>
      <x:c r="H730" t="s">
        <x:v>115</x:v>
      </x:c>
      <x:c r="I730" s="6">
        <x:v>28.288003337471764</x:v>
      </x:c>
      <x:c r="J730" t="s">
        <x:v>113</x:v>
      </x:c>
      <x:c r="K730" s="6">
        <x:v>1015</x:v>
      </x:c>
      <x:c r="L730" t="s">
        <x:v>114</x:v>
      </x:c>
      <x:c r="M730" t="s">
        <x:v>116</x:v>
      </x:c>
      <x:c r="N730" s="8">
        <x:v>0</x:v>
      </x:c>
      <x:c r="O730" s="8">
        <x:v>0</x:v>
      </x:c>
      <x:c r="Q730">
        <x:v>0</x:v>
      </x:c>
      <x:c r="R730" s="6">
        <x:v>21.99</x:v>
      </x:c>
      <x:c r="S730" s="8">
        <x:v>127950.8231065979</x:v>
      </x:c>
      <x:c r="T730" s="12">
        <x:v>293432.4703597756</x:v>
      </x:c>
      <x:c r="U730" s="12">
        <x:v>31.150000000000002</x:v>
      </x:c>
      <x:c r="V730" s="12">
        <x:v>32.1</x:v>
      </x:c>
      <x:c r="W730" s="12">
        <x:f>NA()</x:f>
      </x:c>
    </x:row>
    <x:row r="731">
      <x:c r="A731">
        <x:v>101593</x:v>
      </x:c>
      <x:c r="B731" s="1">
        <x:v>45080.60332762148</x:v>
      </x:c>
      <x:c r="C731" s="6">
        <x:v>36.44640937333333</x:v>
      </x:c>
      <x:c r="D731" s="14" t="s">
        <x:v>125</x:v>
      </x:c>
      <x:c r="E731" s="15">
        <x:v>45071.53442972013</x:v>
      </x:c>
      <x:c r="F731" t="s">
        <x:v>127</x:v>
      </x:c>
      <x:c r="G731" s="6">
        <x:v>82.75591626174395</x:v>
      </x:c>
      <x:c r="H731" t="s">
        <x:v>115</x:v>
      </x:c>
      <x:c r="I731" s="6">
        <x:v>28.294188269166625</x:v>
      </x:c>
      <x:c r="J731" t="s">
        <x:v>113</x:v>
      </x:c>
      <x:c r="K731" s="6">
        <x:v>1015</x:v>
      </x:c>
      <x:c r="L731" t="s">
        <x:v>114</x:v>
      </x:c>
      <x:c r="M731" t="s">
        <x:v>116</x:v>
      </x:c>
      <x:c r="N731" s="8">
        <x:v>0</x:v>
      </x:c>
      <x:c r="O731" s="8">
        <x:v>0</x:v>
      </x:c>
      <x:c r="Q731">
        <x:v>0</x:v>
      </x:c>
      <x:c r="R731" s="6">
        <x:v>21.996</x:v>
      </x:c>
      <x:c r="S731" s="8">
        <x:v>127949.1302018302</x:v>
      </x:c>
      <x:c r="T731" s="12">
        <x:v>293426.99594032066</x:v>
      </x:c>
      <x:c r="U731" s="12">
        <x:v>31.150000000000002</x:v>
      </x:c>
      <x:c r="V731" s="12">
        <x:v>32.1</x:v>
      </x:c>
      <x:c r="W731" s="12">
        <x:f>NA()</x:f>
      </x:c>
    </x:row>
    <x:row r="732">
      <x:c r="A732">
        <x:v>101603</x:v>
      </x:c>
      <x:c r="B732" s="1">
        <x:v>45080.60336233296</x:v>
      </x:c>
      <x:c r="C732" s="6">
        <x:v>36.49639389</x:v>
      </x:c>
      <x:c r="D732" s="14" t="s">
        <x:v>125</x:v>
      </x:c>
      <x:c r="E732" s="15">
        <x:v>45071.53442972013</x:v>
      </x:c>
      <x:c r="F732" t="s">
        <x:v>127</x:v>
      </x:c>
      <x:c r="G732" s="6">
        <x:v>82.77016099918636</x:v>
      </x:c>
      <x:c r="H732" t="s">
        <x:v>115</x:v>
      </x:c>
      <x:c r="I732" s="6">
        <x:v>28.294188269166625</x:v>
      </x:c>
      <x:c r="J732" t="s">
        <x:v>113</x:v>
      </x:c>
      <x:c r="K732" s="6">
        <x:v>1015</x:v>
      </x:c>
      <x:c r="L732" t="s">
        <x:v>114</x:v>
      </x:c>
      <x:c r="M732" t="s">
        <x:v>116</x:v>
      </x:c>
      <x:c r="N732" s="8">
        <x:v>0</x:v>
      </x:c>
      <x:c r="O732" s="8">
        <x:v>0</x:v>
      </x:c>
      <x:c r="Q732">
        <x:v>0</x:v>
      </x:c>
      <x:c r="R732" s="6">
        <x:v>21.993999999999996</x:v>
      </x:c>
      <x:c r="S732" s="8">
        <x:v>127958.23962344305</x:v>
      </x:c>
      <x:c r="T732" s="12">
        <x:v>293438.5682671915</x:v>
      </x:c>
      <x:c r="U732" s="12">
        <x:v>31.150000000000002</x:v>
      </x:c>
      <x:c r="V732" s="12">
        <x:v>32.1</x:v>
      </x:c>
      <x:c r="W732" s="12">
        <x:f>NA()</x:f>
      </x:c>
    </x:row>
    <x:row r="733">
      <x:c r="A733">
        <x:v>101613</x:v>
      </x:c>
      <x:c r="B733" s="1">
        <x:v>45080.60339729267</x:v>
      </x:c>
      <x:c r="C733" s="6">
        <x:v>36.54673587833334</x:v>
      </x:c>
      <x:c r="D733" s="14" t="s">
        <x:v>125</x:v>
      </x:c>
      <x:c r="E733" s="15">
        <x:v>45071.53442972013</x:v>
      </x:c>
      <x:c r="F733" t="s">
        <x:v>127</x:v>
      </x:c>
      <x:c r="G733" s="6">
        <x:v>82.79546569679633</x:v>
      </x:c>
      <x:c r="H733" t="s">
        <x:v>115</x:v>
      </x:c>
      <x:c r="I733" s="6">
        <x:v>28.288003337471764</x:v>
      </x:c>
      <x:c r="J733" t="s">
        <x:v>113</x:v>
      </x:c>
      <x:c r="K733" s="6">
        <x:v>1015</x:v>
      </x:c>
      <x:c r="L733" t="s">
        <x:v>114</x:v>
      </x:c>
      <x:c r="M733" t="s">
        <x:v>116</x:v>
      </x:c>
      <x:c r="N733" s="8">
        <x:v>0</x:v>
      </x:c>
      <x:c r="O733" s="8">
        <x:v>0</x:v>
      </x:c>
      <x:c r="Q733">
        <x:v>0</x:v>
      </x:c>
      <x:c r="R733" s="6">
        <x:v>21.991999999999997</x:v>
      </x:c>
      <x:c r="S733" s="8">
        <x:v>127958.7763593342</x:v>
      </x:c>
      <x:c r="T733" s="12">
        <x:v>293426.1591584388</x:v>
      </x:c>
      <x:c r="U733" s="12">
        <x:v>31.150000000000002</x:v>
      </x:c>
      <x:c r="V733" s="12">
        <x:v>32.1</x:v>
      </x:c>
      <x:c r="W733" s="12">
        <x:f>NA()</x:f>
      </x:c>
    </x:row>
    <x:row r="734">
      <x:c r="A734">
        <x:v>101623</x:v>
      </x:c>
      <x:c r="B734" s="1">
        <x:v>45080.603432200325</x:v>
      </x:c>
      <x:c r="C734" s="6">
        <x:v>36.5970029</x:v>
      </x:c>
      <x:c r="D734" s="14" t="s">
        <x:v>125</x:v>
      </x:c>
      <x:c r="E734" s="15">
        <x:v>45071.53442972013</x:v>
      </x:c>
      <x:c r="F734" t="s">
        <x:v>127</x:v>
      </x:c>
      <x:c r="G734" s="6">
        <x:v>82.78121607616741</x:v>
      </x:c>
      <x:c r="H734" t="s">
        <x:v>115</x:v>
      </x:c>
      <x:c r="I734" s="6">
        <x:v>28.288003337471764</x:v>
      </x:c>
      <x:c r="J734" t="s">
        <x:v>113</x:v>
      </x:c>
      <x:c r="K734" s="6">
        <x:v>1015</x:v>
      </x:c>
      <x:c r="L734" t="s">
        <x:v>114</x:v>
      </x:c>
      <x:c r="M734" t="s">
        <x:v>116</x:v>
      </x:c>
      <x:c r="N734" s="8">
        <x:v>0</x:v>
      </x:c>
      <x:c r="O734" s="8">
        <x:v>0</x:v>
      </x:c>
      <x:c r="Q734">
        <x:v>0</x:v>
      </x:c>
      <x:c r="R734" s="6">
        <x:v>21.993999999999996</x:v>
      </x:c>
      <x:c r="S734" s="8">
        <x:v>127962.9835986279</x:v>
      </x:c>
      <x:c r="T734" s="12">
        <x:v>293429.87064112216</x:v>
      </x:c>
      <x:c r="U734" s="12">
        <x:v>31.150000000000002</x:v>
      </x:c>
      <x:c r="V734" s="12">
        <x:v>32.1</x:v>
      </x:c>
      <x:c r="W734" s="12">
        <x:f>NA()</x:f>
      </x:c>
    </x:row>
    <x:row r="735">
      <x:c r="A735">
        <x:v>101633</x:v>
      </x:c>
      <x:c r="B735" s="1">
        <x:v>45080.60346704397</x:v>
      </x:c>
      <x:c r="C735" s="6">
        <x:v>36.64717775</x:v>
      </x:c>
      <x:c r="D735" s="14" t="s">
        <x:v>125</x:v>
      </x:c>
      <x:c r="E735" s="15">
        <x:v>45071.53442972013</x:v>
      </x:c>
      <x:c r="F735" t="s">
        <x:v>127</x:v>
      </x:c>
      <x:c r="G735" s="6">
        <x:v>82.7669694596847</x:v>
      </x:c>
      <x:c r="H735" t="s">
        <x:v>115</x:v>
      </x:c>
      <x:c r="I735" s="6">
        <x:v>28.288003337471764</x:v>
      </x:c>
      <x:c r="J735" t="s">
        <x:v>113</x:v>
      </x:c>
      <x:c r="K735" s="6">
        <x:v>1015</x:v>
      </x:c>
      <x:c r="L735" t="s">
        <x:v>114</x:v>
      </x:c>
      <x:c r="M735" t="s">
        <x:v>116</x:v>
      </x:c>
      <x:c r="N735" s="8">
        <x:v>0</x:v>
      </x:c>
      <x:c r="O735" s="8">
        <x:v>0</x:v>
      </x:c>
      <x:c r="Q735">
        <x:v>0</x:v>
      </x:c>
      <x:c r="R735" s="6">
        <x:v>21.996</x:v>
      </x:c>
      <x:c r="S735" s="8">
        <x:v>127963.91161109242</x:v>
      </x:c>
      <x:c r="T735" s="12">
        <x:v>293423.04632218153</x:v>
      </x:c>
      <x:c r="U735" s="12">
        <x:v>31.150000000000002</x:v>
      </x:c>
      <x:c r="V735" s="12">
        <x:v>32.1</x:v>
      </x:c>
      <x:c r="W735" s="12">
        <x:f>NA()</x:f>
      </x:c>
    </x:row>
    <x:row r="736">
      <x:c r="A736">
        <x:v>101643</x:v>
      </x:c>
      <x:c r="B736" s="1">
        <x:v>45080.60350159903</x:v>
      </x:c>
      <x:c r="C736" s="6">
        <x:v>36.69693703833333</x:v>
      </x:c>
      <x:c r="D736" s="14" t="s">
        <x:v>125</x:v>
      </x:c>
      <x:c r="E736" s="15">
        <x:v>45071.53442972013</x:v>
      </x:c>
      <x:c r="F736" t="s">
        <x:v>127</x:v>
      </x:c>
      <x:c r="G736" s="6">
        <x:v>82.7740923924622</x:v>
      </x:c>
      <x:c r="H736" t="s">
        <x:v>115</x:v>
      </x:c>
      <x:c r="I736" s="6">
        <x:v>28.288003337471764</x:v>
      </x:c>
      <x:c r="J736" t="s">
        <x:v>113</x:v>
      </x:c>
      <x:c r="K736" s="6">
        <x:v>1015</x:v>
      </x:c>
      <x:c r="L736" t="s">
        <x:v>114</x:v>
      </x:c>
      <x:c r="M736" t="s">
        <x:v>116</x:v>
      </x:c>
      <x:c r="N736" s="8">
        <x:v>0</x:v>
      </x:c>
      <x:c r="O736" s="8">
        <x:v>0</x:v>
      </x:c>
      <x:c r="Q736">
        <x:v>0</x:v>
      </x:c>
      <x:c r="R736" s="6">
        <x:v>21.994999999999997</x:v>
      </x:c>
      <x:c r="S736" s="8">
        <x:v>127968.73861275076</x:v>
      </x:c>
      <x:c r="T736" s="12">
        <x:v>293432.46318031516</x:v>
      </x:c>
      <x:c r="U736" s="12">
        <x:v>31.150000000000002</x:v>
      </x:c>
      <x:c r="V736" s="12">
        <x:v>32.1</x:v>
      </x:c>
      <x:c r="W736" s="12">
        <x:f>NA()</x:f>
      </x:c>
    </x:row>
    <x:row r="737">
      <x:c r="A737">
        <x:v>101653</x:v>
      </x:c>
      <x:c r="B737" s="1">
        <x:v>45080.6035364953</x:v>
      </x:c>
      <x:c r="C737" s="6">
        <x:v>36.747187661666665</x:v>
      </x:c>
      <x:c r="D737" s="14" t="s">
        <x:v>125</x:v>
      </x:c>
      <x:c r="E737" s="15">
        <x:v>45071.53442972013</x:v>
      </x:c>
      <x:c r="F737" t="s">
        <x:v>127</x:v>
      </x:c>
      <x:c r="G737" s="6">
        <x:v>82.74167452718396</x:v>
      </x:c>
      <x:c r="H737" t="s">
        <x:v>115</x:v>
      </x:c>
      <x:c r="I737" s="6">
        <x:v>28.294188269166625</x:v>
      </x:c>
      <x:c r="J737" t="s">
        <x:v>113</x:v>
      </x:c>
      <x:c r="K737" s="6">
        <x:v>1015</x:v>
      </x:c>
      <x:c r="L737" t="s">
        <x:v>114</x:v>
      </x:c>
      <x:c r="M737" t="s">
        <x:v>116</x:v>
      </x:c>
      <x:c r="N737" s="8">
        <x:v>0</x:v>
      </x:c>
      <x:c r="O737" s="8">
        <x:v>0</x:v>
      </x:c>
      <x:c r="Q737">
        <x:v>0</x:v>
      </x:c>
      <x:c r="R737" s="6">
        <x:v>21.997999999999998</x:v>
      </x:c>
      <x:c r="S737" s="8">
        <x:v>127965.89327025472</x:v>
      </x:c>
      <x:c r="T737" s="12">
        <x:v>293418.7676619577</x:v>
      </x:c>
      <x:c r="U737" s="12">
        <x:v>31.150000000000002</x:v>
      </x:c>
      <x:c r="V737" s="12">
        <x:v>32.1</x:v>
      </x:c>
      <x:c r="W737" s="12">
        <x:f>NA()</x:f>
      </x:c>
    </x:row>
    <x:row r="738">
      <x:c r="A738">
        <x:v>101663</x:v>
      </x:c>
      <x:c r="B738" s="1">
        <x:v>45080.603570734056</x:v>
      </x:c>
      <x:c r="C738" s="6">
        <x:v>36.79649147</x:v>
      </x:c>
      <x:c r="D738" s="14" t="s">
        <x:v>125</x:v>
      </x:c>
      <x:c r="E738" s="15">
        <x:v>45071.53442972013</x:v>
      </x:c>
      <x:c r="F738" t="s">
        <x:v>127</x:v>
      </x:c>
      <x:c r="G738" s="6">
        <x:v>82.7740923924622</x:v>
      </x:c>
      <x:c r="H738" t="s">
        <x:v>115</x:v>
      </x:c>
      <x:c r="I738" s="6">
        <x:v>28.288003337471764</x:v>
      </x:c>
      <x:c r="J738" t="s">
        <x:v>113</x:v>
      </x:c>
      <x:c r="K738" s="6">
        <x:v>1015</x:v>
      </x:c>
      <x:c r="L738" t="s">
        <x:v>114</x:v>
      </x:c>
      <x:c r="M738" t="s">
        <x:v>116</x:v>
      </x:c>
      <x:c r="N738" s="8">
        <x:v>0</x:v>
      </x:c>
      <x:c r="O738" s="8">
        <x:v>0</x:v>
      </x:c>
      <x:c r="Q738">
        <x:v>0</x:v>
      </x:c>
      <x:c r="R738" s="6">
        <x:v>21.994999999999997</x:v>
      </x:c>
      <x:c r="S738" s="8">
        <x:v>127977.74920504153</x:v>
      </x:c>
      <x:c r="T738" s="12">
        <x:v>293430.8132006447</x:v>
      </x:c>
      <x:c r="U738" s="12">
        <x:v>31.150000000000002</x:v>
      </x:c>
      <x:c r="V738" s="12">
        <x:v>32.1</x:v>
      </x:c>
      <x:c r="W738" s="12">
        <x:f>NA()</x:f>
      </x:c>
    </x:row>
    <x:row r="739">
      <x:c r="A739">
        <x:v>101673</x:v>
      </x:c>
      <x:c r="B739" s="1">
        <x:v>45080.60360557718</x:v>
      </x:c>
      <x:c r="C739" s="6">
        <x:v>36.84666557</x:v>
      </x:c>
      <x:c r="D739" s="14" t="s">
        <x:v>125</x:v>
      </x:c>
      <x:c r="E739" s="15">
        <x:v>45071.53442972013</x:v>
      </x:c>
      <x:c r="F739" t="s">
        <x:v>127</x:v>
      </x:c>
      <x:c r="G739" s="6">
        <x:v>82.7669694596847</x:v>
      </x:c>
      <x:c r="H739" t="s">
        <x:v>115</x:v>
      </x:c>
      <x:c r="I739" s="6">
        <x:v>28.288003337471764</x:v>
      </x:c>
      <x:c r="J739" t="s">
        <x:v>113</x:v>
      </x:c>
      <x:c r="K739" s="6">
        <x:v>1015</x:v>
      </x:c>
      <x:c r="L739" t="s">
        <x:v>114</x:v>
      </x:c>
      <x:c r="M739" t="s">
        <x:v>116</x:v>
      </x:c>
      <x:c r="N739" s="8">
        <x:v>0</x:v>
      </x:c>
      <x:c r="O739" s="8">
        <x:v>0</x:v>
      </x:c>
      <x:c r="Q739">
        <x:v>0</x:v>
      </x:c>
      <x:c r="R739" s="6">
        <x:v>21.996</x:v>
      </x:c>
      <x:c r="S739" s="8">
        <x:v>127976.3590841515</x:v>
      </x:c>
      <x:c r="T739" s="12">
        <x:v>293429.89709580195</x:v>
      </x:c>
      <x:c r="U739" s="12">
        <x:v>31.150000000000002</x:v>
      </x:c>
      <x:c r="V739" s="12">
        <x:v>32.1</x:v>
      </x:c>
      <x:c r="W739" s="12">
        <x:f>NA()</x:f>
      </x:c>
    </x:row>
    <x:row r="740">
      <x:c r="A740">
        <x:v>101683</x:v>
      </x:c>
      <x:c r="B740" s="1">
        <x:v>45080.603640310954</x:v>
      </x:c>
      <x:c r="C740" s="6">
        <x:v>36.896682211666665</x:v>
      </x:c>
      <x:c r="D740" s="14" t="s">
        <x:v>125</x:v>
      </x:c>
      <x:c r="E740" s="15">
        <x:v>45071.53442972013</x:v>
      </x:c>
      <x:c r="F740" t="s">
        <x:v>127</x:v>
      </x:c>
      <x:c r="G740" s="6">
        <x:v>82.75272584647801</x:v>
      </x:c>
      <x:c r="H740" t="s">
        <x:v>115</x:v>
      </x:c>
      <x:c r="I740" s="6">
        <x:v>28.288003337471764</x:v>
      </x:c>
      <x:c r="J740" t="s">
        <x:v>113</x:v>
      </x:c>
      <x:c r="K740" s="6">
        <x:v>1015</x:v>
      </x:c>
      <x:c r="L740" t="s">
        <x:v>114</x:v>
      </x:c>
      <x:c r="M740" t="s">
        <x:v>116</x:v>
      </x:c>
      <x:c r="N740" s="8">
        <x:v>0</x:v>
      </x:c>
      <x:c r="O740" s="8">
        <x:v>0</x:v>
      </x:c>
      <x:c r="Q740">
        <x:v>0</x:v>
      </x:c>
      <x:c r="R740" s="6">
        <x:v>21.997999999999998</x:v>
      </x:c>
      <x:c r="S740" s="8">
        <x:v>127984.08789026903</x:v>
      </x:c>
      <x:c r="T740" s="12">
        <x:v>293431.8259535502</x:v>
      </x:c>
      <x:c r="U740" s="12">
        <x:v>31.150000000000002</x:v>
      </x:c>
      <x:c r="V740" s="12">
        <x:v>32.1</x:v>
      </x:c>
      <x:c r="W740" s="12">
        <x:f>NA()</x:f>
      </x:c>
    </x:row>
    <x:row r="741">
      <x:c r="A741">
        <x:v>101693</x:v>
      </x:c>
      <x:c r="B741" s="1">
        <x:v>45080.603675080485</x:v>
      </x:c>
      <x:c r="C741" s="6">
        <x:v>36.94675032833333</x:v>
      </x:c>
      <x:c r="D741" s="14" t="s">
        <x:v>125</x:v>
      </x:c>
      <x:c r="E741" s="15">
        <x:v>45071.53442972013</x:v>
      </x:c>
      <x:c r="F741" t="s">
        <x:v>127</x:v>
      </x:c>
      <x:c r="G741" s="6">
        <x:v>82.73848523567747</x:v>
      </x:c>
      <x:c r="H741" t="s">
        <x:v>115</x:v>
      </x:c>
      <x:c r="I741" s="6">
        <x:v>28.288003337471764</x:v>
      </x:c>
      <x:c r="J741" t="s">
        <x:v>113</x:v>
      </x:c>
      <x:c r="K741" s="6">
        <x:v>1015</x:v>
      </x:c>
      <x:c r="L741" t="s">
        <x:v>114</x:v>
      </x:c>
      <x:c r="M741" t="s">
        <x:v>116</x:v>
      </x:c>
      <x:c r="N741" s="8">
        <x:v>0</x:v>
      </x:c>
      <x:c r="O741" s="8">
        <x:v>0</x:v>
      </x:c>
      <x:c r="Q741">
        <x:v>0</x:v>
      </x:c>
      <x:c r="R741" s="6">
        <x:v>21.999999999999996</x:v>
      </x:c>
      <x:c r="S741" s="8">
        <x:v>127978.45631064421</x:v>
      </x:c>
      <x:c r="T741" s="12">
        <x:v>293410.1129703938</x:v>
      </x:c>
      <x:c r="U741" s="12">
        <x:v>31.150000000000002</x:v>
      </x:c>
      <x:c r="V741" s="12">
        <x:v>32.1</x:v>
      </x:c>
      <x:c r="W741" s="12">
        <x:f>NA()</x:f>
      </x:c>
    </x:row>
    <x:row r="742">
      <x:c r="A742">
        <x:v>101703</x:v>
      </x:c>
      <x:c r="B742" s="1">
        <x:v>45080.60371000802</x:v>
      </x:c>
      <x:c r="C742" s="6">
        <x:v>36.99704598833333</x:v>
      </x:c>
      <x:c r="D742" s="14" t="s">
        <x:v>125</x:v>
      </x:c>
      <x:c r="E742" s="15">
        <x:v>45071.53442972013</x:v>
      </x:c>
      <x:c r="F742" t="s">
        <x:v>127</x:v>
      </x:c>
      <x:c r="G742" s="6">
        <x:v>82.73848523567747</x:v>
      </x:c>
      <x:c r="H742" t="s">
        <x:v>115</x:v>
      </x:c>
      <x:c r="I742" s="6">
        <x:v>28.288003337471764</x:v>
      </x:c>
      <x:c r="J742" t="s">
        <x:v>113</x:v>
      </x:c>
      <x:c r="K742" s="6">
        <x:v>1015</x:v>
      </x:c>
      <x:c r="L742" t="s">
        <x:v>114</x:v>
      </x:c>
      <x:c r="M742" t="s">
        <x:v>116</x:v>
      </x:c>
      <x:c r="N742" s="8">
        <x:v>0</x:v>
      </x:c>
      <x:c r="O742" s="8">
        <x:v>0</x:v>
      </x:c>
      <x:c r="Q742">
        <x:v>0</x:v>
      </x:c>
      <x:c r="R742" s="6">
        <x:v>21.999999999999996</x:v>
      </x:c>
      <x:c r="S742" s="8">
        <x:v>127982.26845221686</x:v>
      </x:c>
      <x:c r="T742" s="12">
        <x:v>293409.98253835883</x:v>
      </x:c>
      <x:c r="U742" s="12">
        <x:v>31.150000000000002</x:v>
      </x:c>
      <x:c r="V742" s="12">
        <x:v>32.1</x:v>
      </x:c>
      <x:c r="W742" s="12">
        <x:f>NA()</x:f>
      </x:c>
    </x:row>
    <x:row r="743">
      <x:c r="A743">
        <x:v>101713</x:v>
      </x:c>
      <x:c r="B743" s="1">
        <x:v>45080.603744243126</x:v>
      </x:c>
      <x:c r="C743" s="6">
        <x:v>37.046344545</x:v>
      </x:c>
      <x:c r="D743" s="14" t="s">
        <x:v>125</x:v>
      </x:c>
      <x:c r="E743" s="15">
        <x:v>45071.53442972013</x:v>
      </x:c>
      <x:c r="F743" t="s">
        <x:v>127</x:v>
      </x:c>
      <x:c r="G743" s="6">
        <x:v>82.73455478571307</x:v>
      </x:c>
      <x:c r="H743" t="s">
        <x:v>115</x:v>
      </x:c>
      <x:c r="I743" s="6">
        <x:v>28.294188269166625</x:v>
      </x:c>
      <x:c r="J743" t="s">
        <x:v>113</x:v>
      </x:c>
      <x:c r="K743" s="6">
        <x:v>1015</x:v>
      </x:c>
      <x:c r="L743" t="s">
        <x:v>114</x:v>
      </x:c>
      <x:c r="M743" t="s">
        <x:v>116</x:v>
      </x:c>
      <x:c r="N743" s="8">
        <x:v>0</x:v>
      </x:c>
      <x:c r="O743" s="8">
        <x:v>0</x:v>
      </x:c>
      <x:c r="Q743">
        <x:v>0</x:v>
      </x:c>
      <x:c r="R743" s="6">
        <x:v>21.999</x:v>
      </x:c>
      <x:c r="S743" s="8">
        <x:v>127989.23936339926</x:v>
      </x:c>
      <x:c r="T743" s="12">
        <x:v>293419.57467802014</x:v>
      </x:c>
      <x:c r="U743" s="12">
        <x:v>31.150000000000002</x:v>
      </x:c>
      <x:c r="V743" s="12">
        <x:v>32.1</x:v>
      </x:c>
      <x:c r="W743" s="12">
        <x:f>NA()</x:f>
      </x:c>
    </x:row>
    <x:row r="744">
      <x:c r="A744">
        <x:v>101723</x:v>
      </x:c>
      <x:c r="B744" s="1">
        <x:v>45080.60377909809</x:v>
      </x:c>
      <x:c r="C744" s="6">
        <x:v>37.096535695</x:v>
      </x:c>
      <x:c r="D744" s="14" t="s">
        <x:v>125</x:v>
      </x:c>
      <x:c r="E744" s="15">
        <x:v>45071.53442972013</x:v>
      </x:c>
      <x:c r="F744" t="s">
        <x:v>127</x:v>
      </x:c>
      <x:c r="G744" s="6">
        <x:v>82.72743579463649</x:v>
      </x:c>
      <x:c r="H744" t="s">
        <x:v>115</x:v>
      </x:c>
      <x:c r="I744" s="6">
        <x:v>28.294188269166625</x:v>
      </x:c>
      <x:c r="J744" t="s">
        <x:v>113</x:v>
      </x:c>
      <x:c r="K744" s="6">
        <x:v>1015</x:v>
      </x:c>
      <x:c r="L744" t="s">
        <x:v>114</x:v>
      </x:c>
      <x:c r="M744" t="s">
        <x:v>116</x:v>
      </x:c>
      <x:c r="N744" s="8">
        <x:v>0</x:v>
      </x:c>
      <x:c r="O744" s="8">
        <x:v>0</x:v>
      </x:c>
      <x:c r="Q744">
        <x:v>0</x:v>
      </x:c>
      <x:c r="R744" s="6">
        <x:v>21.999999999999996</x:v>
      </x:c>
      <x:c r="S744" s="8">
        <x:v>127997.56449955482</x:v>
      </x:c>
      <x:c r="T744" s="12">
        <x:v>293411.61496920564</x:v>
      </x:c>
      <x:c r="U744" s="12">
        <x:v>31.150000000000002</x:v>
      </x:c>
      <x:c r="V744" s="12">
        <x:v>32.1</x:v>
      </x:c>
      <x:c r="W744" s="12">
        <x:f>NA()</x:f>
      </x:c>
    </x:row>
    <x:row r="745">
      <x:c r="A745">
        <x:v>101733</x:v>
      </x:c>
      <x:c r="B745" s="1">
        <x:v>45080.603813884176</x:v>
      </x:c>
      <x:c r="C745" s="6">
        <x:v>37.146627646666666</x:v>
      </x:c>
      <x:c r="D745" s="14" t="s">
        <x:v>125</x:v>
      </x:c>
      <x:c r="E745" s="15">
        <x:v>45071.53442972013</x:v>
      </x:c>
      <x:c r="F745" t="s">
        <x:v>127</x:v>
      </x:c>
      <x:c r="G745" s="6">
        <x:v>82.71320006323226</x:v>
      </x:c>
      <x:c r="H745" t="s">
        <x:v>115</x:v>
      </x:c>
      <x:c r="I745" s="6">
        <x:v>28.294188269166625</x:v>
      </x:c>
      <x:c r="J745" t="s">
        <x:v>113</x:v>
      </x:c>
      <x:c r="K745" s="6">
        <x:v>1015</x:v>
      </x:c>
      <x:c r="L745" t="s">
        <x:v>114</x:v>
      </x:c>
      <x:c r="M745" t="s">
        <x:v>116</x:v>
      </x:c>
      <x:c r="N745" s="8">
        <x:v>0</x:v>
      </x:c>
      <x:c r="O745" s="8">
        <x:v>0</x:v>
      </x:c>
      <x:c r="Q745">
        <x:v>0</x:v>
      </x:c>
      <x:c r="R745" s="6">
        <x:v>22.002</x:v>
      </x:c>
      <x:c r="S745" s="8">
        <x:v>127996.45666315324</x:v>
      </x:c>
      <x:c r="T745" s="12">
        <x:v>293432.653273967</x:v>
      </x:c>
      <x:c r="U745" s="12">
        <x:v>31.150000000000002</x:v>
      </x:c>
      <x:c r="V745" s="12">
        <x:v>32.1</x:v>
      </x:c>
      <x:c r="W745" s="12">
        <x:f>NA()</x:f>
      </x:c>
    </x:row>
    <x:row r="746">
      <x:c r="A746">
        <x:v>101736</x:v>
      </x:c>
      <x:c r="B746" s="1">
        <x:v>45080.60384871392</x:v>
      </x:c>
      <x:c r="C746" s="6">
        <x:v>37.19678248666666</x:v>
      </x:c>
      <x:c r="D746" s="14" t="s">
        <x:v>125</x:v>
      </x:c>
      <x:c r="E746" s="15">
        <x:v>45071.53442972013</x:v>
      </x:c>
      <x:c r="F746" t="s">
        <x:v>127</x:v>
      </x:c>
      <x:c r="G746" s="6">
        <x:v>82.72031755384583</x:v>
      </x:c>
      <x:c r="H746" t="s">
        <x:v>115</x:v>
      </x:c>
      <x:c r="I746" s="6">
        <x:v>28.294188269166625</x:v>
      </x:c>
      <x:c r="J746" t="s">
        <x:v>113</x:v>
      </x:c>
      <x:c r="K746" s="6">
        <x:v>1015</x:v>
      </x:c>
      <x:c r="L746" t="s">
        <x:v>114</x:v>
      </x:c>
      <x:c r="M746" t="s">
        <x:v>116</x:v>
      </x:c>
      <x:c r="N746" s="8">
        <x:v>0</x:v>
      </x:c>
      <x:c r="O746" s="8">
        <x:v>0</x:v>
      </x:c>
      <x:c r="Q746">
        <x:v>0</x:v>
      </x:c>
      <x:c r="R746" s="6">
        <x:v>22.000999999999998</x:v>
      </x:c>
      <x:c r="S746" s="8">
        <x:v>127990.99326085078</x:v>
      </x:c>
      <x:c r="T746" s="12">
        <x:v>293414.37230805936</x:v>
      </x:c>
      <x:c r="U746" s="12">
        <x:v>31.150000000000002</x:v>
      </x:c>
      <x:c r="V746" s="12">
        <x:v>32.1</x:v>
      </x:c>
      <x:c r="W746" s="12">
        <x:f>NA()</x:f>
      </x:c>
    </x:row>
    <x:row r="747">
      <x:c r="A747">
        <x:v>101746</x:v>
      </x:c>
      <x:c r="B747" s="1">
        <x:v>45080.60388356032</x:v>
      </x:c>
      <x:c r="C747" s="6">
        <x:v>37.246961281666664</x:v>
      </x:c>
      <x:c r="D747" s="14" t="s">
        <x:v>125</x:v>
      </x:c>
      <x:c r="E747" s="15">
        <x:v>45071.53442972013</x:v>
      </x:c>
      <x:c r="F747" t="s">
        <x:v>127</x:v>
      </x:c>
      <x:c r="G747" s="6">
        <x:v>82.72031755384583</x:v>
      </x:c>
      <x:c r="H747" t="s">
        <x:v>115</x:v>
      </x:c>
      <x:c r="I747" s="6">
        <x:v>28.294188269166625</x:v>
      </x:c>
      <x:c r="J747" t="s">
        <x:v>113</x:v>
      </x:c>
      <x:c r="K747" s="6">
        <x:v>1015</x:v>
      </x:c>
      <x:c r="L747" t="s">
        <x:v>114</x:v>
      </x:c>
      <x:c r="M747" t="s">
        <x:v>116</x:v>
      </x:c>
      <x:c r="N747" s="8">
        <x:v>0</x:v>
      </x:c>
      <x:c r="O747" s="8">
        <x:v>0</x:v>
      </x:c>
      <x:c r="Q747">
        <x:v>0</x:v>
      </x:c>
      <x:c r="R747" s="6">
        <x:v>22.000999999999998</x:v>
      </x:c>
      <x:c r="S747" s="8">
        <x:v>127999.28842755908</x:v>
      </x:c>
      <x:c r="T747" s="12">
        <x:v>293406.3074142508</x:v>
      </x:c>
      <x:c r="U747" s="12">
        <x:v>31.150000000000002</x:v>
      </x:c>
      <x:c r="V747" s="12">
        <x:v>32.1</x:v>
      </x:c>
      <x:c r="W747" s="12">
        <x:f>NA()</x:f>
      </x:c>
    </x:row>
    <x:row r="748">
      <x:c r="A748">
        <x:v>101763</x:v>
      </x:c>
      <x:c r="B748" s="1">
        <x:v>45080.603918342036</x:v>
      </x:c>
      <x:c r="C748" s="6">
        <x:v>37.29704697333333</x:v>
      </x:c>
      <x:c r="D748" s="14" t="s">
        <x:v>125</x:v>
      </x:c>
      <x:c r="E748" s="15">
        <x:v>45071.53442972013</x:v>
      </x:c>
      <x:c r="F748" t="s">
        <x:v>127</x:v>
      </x:c>
      <x:c r="G748" s="6">
        <x:v>82.67688249748652</x:v>
      </x:c>
      <x:c r="H748" t="s">
        <x:v>115</x:v>
      </x:c>
      <x:c r="I748" s="6">
        <x:v>28.306558166756986</x:v>
      </x:c>
      <x:c r="J748" t="s">
        <x:v>113</x:v>
      </x:c>
      <x:c r="K748" s="6">
        <x:v>1015</x:v>
      </x:c>
      <x:c r="L748" t="s">
        <x:v>114</x:v>
      </x:c>
      <x:c r="M748" t="s">
        <x:v>116</x:v>
      </x:c>
      <x:c r="N748" s="8">
        <x:v>0</x:v>
      </x:c>
      <x:c r="O748" s="8">
        <x:v>0</x:v>
      </x:c>
      <x:c r="Q748">
        <x:v>0</x:v>
      </x:c>
      <x:c r="R748" s="6">
        <x:v>22.003999999999998</x:v>
      </x:c>
      <x:c r="S748" s="8">
        <x:v>127998.97522914127</x:v>
      </x:c>
      <x:c r="T748" s="12">
        <x:v>293418.7948204494</x:v>
      </x:c>
      <x:c r="U748" s="12">
        <x:v>31.150000000000002</x:v>
      </x:c>
      <x:c r="V748" s="12">
        <x:v>32.1</x:v>
      </x:c>
      <x:c r="W748" s="12">
        <x:f>NA()</x:f>
      </x:c>
    </x:row>
    <x:row r="749">
      <x:c r="A749">
        <x:v>101773</x:v>
      </x:c>
      <x:c r="B749" s="1">
        <x:v>45080.60395260416</x:v>
      </x:c>
      <x:c r="C749" s="6">
        <x:v>37.34638442166667</x:v>
      </x:c>
      <x:c r="D749" s="14" t="s">
        <x:v>125</x:v>
      </x:c>
      <x:c r="E749" s="15">
        <x:v>45071.53442972013</x:v>
      </x:c>
      <x:c r="F749" t="s">
        <x:v>127</x:v>
      </x:c>
      <x:c r="G749" s="6">
        <x:v>82.69185209136805</x:v>
      </x:c>
      <x:c r="H749" t="s">
        <x:v>115</x:v>
      </x:c>
      <x:c r="I749" s="6">
        <x:v>28.294188269166625</x:v>
      </x:c>
      <x:c r="J749" t="s">
        <x:v>113</x:v>
      </x:c>
      <x:c r="K749" s="6">
        <x:v>1015</x:v>
      </x:c>
      <x:c r="L749" t="s">
        <x:v>114</x:v>
      </x:c>
      <x:c r="M749" t="s">
        <x:v>116</x:v>
      </x:c>
      <x:c r="N749" s="8">
        <x:v>0</x:v>
      </x:c>
      <x:c r="O749" s="8">
        <x:v>0</x:v>
      </x:c>
      <x:c r="Q749">
        <x:v>0</x:v>
      </x:c>
      <x:c r="R749" s="6">
        <x:v>22.005</x:v>
      </x:c>
      <x:c r="S749" s="8">
        <x:v>128011.51674920117</x:v>
      </x:c>
      <x:c r="T749" s="12">
        <x:v>293419.0148371337</x:v>
      </x:c>
      <x:c r="U749" s="12">
        <x:v>31.150000000000002</x:v>
      </x:c>
      <x:c r="V749" s="12">
        <x:v>32.1</x:v>
      </x:c>
      <x:c r="W749" s="12">
        <x:f>NA()</x:f>
      </x:c>
    </x:row>
    <x:row r="750">
      <x:c r="A750">
        <x:v>101783</x:v>
      </x:c>
      <x:c r="B750" s="1">
        <x:v>45080.603987543815</x:v>
      </x:c>
      <x:c r="C750" s="6">
        <x:v>37.396697526666664</x:v>
      </x:c>
      <x:c r="D750" s="14" t="s">
        <x:v>125</x:v>
      </x:c>
      <x:c r="E750" s="15">
        <x:v>45071.53442972013</x:v>
      </x:c>
      <x:c r="F750" t="s">
        <x:v>127</x:v>
      </x:c>
      <x:c r="G750" s="6">
        <x:v>82.69185209136805</x:v>
      </x:c>
      <x:c r="H750" t="s">
        <x:v>115</x:v>
      </x:c>
      <x:c r="I750" s="6">
        <x:v>28.294188269166625</x:v>
      </x:c>
      <x:c r="J750" t="s">
        <x:v>113</x:v>
      </x:c>
      <x:c r="K750" s="6">
        <x:v>1015</x:v>
      </x:c>
      <x:c r="L750" t="s">
        <x:v>114</x:v>
      </x:c>
      <x:c r="M750" t="s">
        <x:v>116</x:v>
      </x:c>
      <x:c r="N750" s="8">
        <x:v>0</x:v>
      </x:c>
      <x:c r="O750" s="8">
        <x:v>0</x:v>
      </x:c>
      <x:c r="Q750">
        <x:v>0</x:v>
      </x:c>
      <x:c r="R750" s="6">
        <x:v>22.005</x:v>
      </x:c>
      <x:c r="S750" s="8">
        <x:v>128006.88357284688</x:v>
      </x:c>
      <x:c r="T750" s="12">
        <x:v>293411.856194104</x:v>
      </x:c>
      <x:c r="U750" s="12">
        <x:v>31.150000000000002</x:v>
      </x:c>
      <x:c r="V750" s="12">
        <x:v>32.1</x:v>
      </x:c>
      <x:c r="W750" s="12">
        <x:f>NA()</x:f>
      </x:c>
    </x:row>
    <x:row r="751">
      <x:c r="A751">
        <x:v>101793</x:v>
      </x:c>
      <x:c r="B751" s="1">
        <x:v>45080.604022379164</x:v>
      </x:c>
      <x:c r="C751" s="6">
        <x:v>37.446860433333335</x:v>
      </x:c>
      <x:c r="D751" s="14" t="s">
        <x:v>125</x:v>
      </x:c>
      <x:c r="E751" s="15">
        <x:v>45071.53442972013</x:v>
      </x:c>
      <x:c r="F751" t="s">
        <x:v>127</x:v>
      </x:c>
      <x:c r="G751" s="6">
        <x:v>82.70215467963236</x:v>
      </x:c>
      <x:c r="H751" t="s">
        <x:v>115</x:v>
      </x:c>
      <x:c r="I751" s="6">
        <x:v>28.300373212262002</x:v>
      </x:c>
      <x:c r="J751" t="s">
        <x:v>113</x:v>
      </x:c>
      <x:c r="K751" s="6">
        <x:v>1015</x:v>
      </x:c>
      <x:c r="L751" t="s">
        <x:v>114</x:v>
      </x:c>
      <x:c r="M751" t="s">
        <x:v>116</x:v>
      </x:c>
      <x:c r="N751" s="8">
        <x:v>0</x:v>
      </x:c>
      <x:c r="O751" s="8">
        <x:v>0</x:v>
      </x:c>
      <x:c r="Q751">
        <x:v>0</x:v>
      </x:c>
      <x:c r="R751" s="6">
        <x:v>22.002</x:v>
      </x:c>
      <x:c r="S751" s="8">
        <x:v>128003.3974072101</x:v>
      </x:c>
      <x:c r="T751" s="12">
        <x:v>293402.0092363578</x:v>
      </x:c>
      <x:c r="U751" s="12">
        <x:v>31.150000000000002</x:v>
      </x:c>
      <x:c r="V751" s="12">
        <x:v>32.1</x:v>
      </x:c>
      <x:c r="W751" s="12">
        <x:f>NA()</x:f>
      </x:c>
    </x:row>
    <x:row r="752">
      <x:c r="A752">
        <x:v>101803</x:v>
      </x:c>
      <x:c r="B752" s="1">
        <x:v>45080.60405697112</x:v>
      </x:c>
      <x:c r="C752" s="6">
        <x:v>37.49667285</x:v>
      </x:c>
      <x:c r="D752" s="14" t="s">
        <x:v>125</x:v>
      </x:c>
      <x:c r="E752" s="15">
        <x:v>45071.53442972013</x:v>
      </x:c>
      <x:c r="F752" t="s">
        <x:v>127</x:v>
      </x:c>
      <x:c r="G752" s="6">
        <x:v>82.68080952326393</x:v>
      </x:c>
      <x:c r="H752" t="s">
        <x:v>115</x:v>
      </x:c>
      <x:c r="I752" s="6">
        <x:v>28.300373212262002</x:v>
      </x:c>
      <x:c r="J752" t="s">
        <x:v>113</x:v>
      </x:c>
      <x:c r="K752" s="6">
        <x:v>1015</x:v>
      </x:c>
      <x:c r="L752" t="s">
        <x:v>114</x:v>
      </x:c>
      <x:c r="M752" t="s">
        <x:v>116</x:v>
      </x:c>
      <x:c r="N752" s="8">
        <x:v>0</x:v>
      </x:c>
      <x:c r="O752" s="8">
        <x:v>0</x:v>
      </x:c>
      <x:c r="Q752">
        <x:v>0</x:v>
      </x:c>
      <x:c r="R752" s="6">
        <x:v>22.005</x:v>
      </x:c>
      <x:c r="S752" s="8">
        <x:v>128015.39176600827</x:v>
      </x:c>
      <x:c r="T752" s="12">
        <x:v>293405.58936009073</x:v>
      </x:c>
      <x:c r="U752" s="12">
        <x:v>31.150000000000002</x:v>
      </x:c>
      <x:c r="V752" s="12">
        <x:v>32.1</x:v>
      </x:c>
      <x:c r="W752" s="12">
        <x:f>NA()</x:f>
      </x:c>
    </x:row>
    <x:row r="753">
      <x:c r="A753">
        <x:v>101813</x:v>
      </x:c>
      <x:c r="B753" s="1">
        <x:v>45080.60409168243</x:v>
      </x:c>
      <x:c r="C753" s="6">
        <x:v>37.54665713</x:v>
      </x:c>
      <x:c r="D753" s="14" t="s">
        <x:v>125</x:v>
      </x:c>
      <x:c r="E753" s="15">
        <x:v>45071.53442972013</x:v>
      </x:c>
      <x:c r="F753" t="s">
        <x:v>127</x:v>
      </x:c>
      <x:c r="G753" s="6">
        <x:v>82.68080952326393</x:v>
      </x:c>
      <x:c r="H753" t="s">
        <x:v>115</x:v>
      </x:c>
      <x:c r="I753" s="6">
        <x:v>28.300373212262002</x:v>
      </x:c>
      <x:c r="J753" t="s">
        <x:v>113</x:v>
      </x:c>
      <x:c r="K753" s="6">
        <x:v>1015</x:v>
      </x:c>
      <x:c r="L753" t="s">
        <x:v>114</x:v>
      </x:c>
      <x:c r="M753" t="s">
        <x:v>116</x:v>
      </x:c>
      <x:c r="N753" s="8">
        <x:v>0</x:v>
      </x:c>
      <x:c r="O753" s="8">
        <x:v>0</x:v>
      </x:c>
      <x:c r="Q753">
        <x:v>0</x:v>
      </x:c>
      <x:c r="R753" s="6">
        <x:v>22.005</x:v>
      </x:c>
      <x:c r="S753" s="8">
        <x:v>128012.42544599195</x:v>
      </x:c>
      <x:c r="T753" s="12">
        <x:v>293407.0419421342</x:v>
      </x:c>
      <x:c r="U753" s="12">
        <x:v>31.150000000000002</x:v>
      </x:c>
      <x:c r="V753" s="12">
        <x:v>32.1</x:v>
      </x:c>
      <x:c r="W753" s="12">
        <x:f>NA()</x:f>
      </x:c>
    </x:row>
    <x:row r="754">
      <x:c r="A754">
        <x:v>101823</x:v>
      </x:c>
      <x:c r="B754" s="1">
        <x:v>45080.604126465085</x:v>
      </x:c>
      <x:c r="C754" s="6">
        <x:v>37.59674415166667</x:v>
      </x:c>
      <x:c r="D754" s="14" t="s">
        <x:v>125</x:v>
      </x:c>
      <x:c r="E754" s="15">
        <x:v>45071.53442972013</x:v>
      </x:c>
      <x:c r="F754" t="s">
        <x:v>127</x:v>
      </x:c>
      <x:c r="G754" s="6">
        <x:v>82.67762385901983</x:v>
      </x:c>
      <x:c r="H754" t="s">
        <x:v>115</x:v>
      </x:c>
      <x:c r="I754" s="6">
        <x:v>28.294188269166625</x:v>
      </x:c>
      <x:c r="J754" t="s">
        <x:v>113</x:v>
      </x:c>
      <x:c r="K754" s="6">
        <x:v>1015</x:v>
      </x:c>
      <x:c r="L754" t="s">
        <x:v>114</x:v>
      </x:c>
      <x:c r="M754" t="s">
        <x:v>116</x:v>
      </x:c>
      <x:c r="N754" s="8">
        <x:v>0</x:v>
      </x:c>
      <x:c r="O754" s="8">
        <x:v>0</x:v>
      </x:c>
      <x:c r="Q754">
        <x:v>0</x:v>
      </x:c>
      <x:c r="R754" s="6">
        <x:v>22.006999999999998</x:v>
      </x:c>
      <x:c r="S754" s="8">
        <x:v>128033.59979857734</x:v>
      </x:c>
      <x:c r="T754" s="12">
        <x:v>293420.1423148652</x:v>
      </x:c>
      <x:c r="U754" s="12">
        <x:v>31.150000000000002</x:v>
      </x:c>
      <x:c r="V754" s="12">
        <x:v>32.1</x:v>
      </x:c>
      <x:c r="W754" s="12">
        <x:f>NA()</x:f>
      </x:c>
    </x:row>
    <x:row r="755">
      <x:c r="A755">
        <x:v>101833</x:v>
      </x:c>
      <x:c r="B755" s="1">
        <x:v>45080.60416128544</x:v>
      </x:c>
      <x:c r="C755" s="6">
        <x:v>37.646885463333334</x:v>
      </x:c>
      <x:c r="D755" s="14" t="s">
        <x:v>125</x:v>
      </x:c>
      <x:c r="E755" s="15">
        <x:v>45071.53442972013</x:v>
      </x:c>
      <x:c r="F755" t="s">
        <x:v>127</x:v>
      </x:c>
      <x:c r="G755" s="6">
        <x:v>82.67762385901983</x:v>
      </x:c>
      <x:c r="H755" t="s">
        <x:v>115</x:v>
      </x:c>
      <x:c r="I755" s="6">
        <x:v>28.294188269166625</x:v>
      </x:c>
      <x:c r="J755" t="s">
        <x:v>113</x:v>
      </x:c>
      <x:c r="K755" s="6">
        <x:v>1015</x:v>
      </x:c>
      <x:c r="L755" t="s">
        <x:v>114</x:v>
      </x:c>
      <x:c r="M755" t="s">
        <x:v>116</x:v>
      </x:c>
      <x:c r="N755" s="8">
        <x:v>0</x:v>
      </x:c>
      <x:c r="O755" s="8">
        <x:v>0</x:v>
      </x:c>
      <x:c r="Q755">
        <x:v>0</x:v>
      </x:c>
      <x:c r="R755" s="6">
        <x:v>22.006999999999998</x:v>
      </x:c>
      <x:c r="S755" s="8">
        <x:v>128019.58220391965</x:v>
      </x:c>
      <x:c r="T755" s="12">
        <x:v>293398.4140281799</x:v>
      </x:c>
      <x:c r="U755" s="12">
        <x:v>31.150000000000002</x:v>
      </x:c>
      <x:c r="V755" s="12">
        <x:v>32.1</x:v>
      </x:c>
      <x:c r="W755" s="12">
        <x:f>NA()</x:f>
      </x:c>
    </x:row>
    <x:row r="756">
      <x:c r="A756">
        <x:v>101843</x:v>
      </x:c>
      <x:c r="B756" s="1">
        <x:v>45080.60419562802</x:v>
      </x:c>
      <x:c r="C756" s="6">
        <x:v>37.696338778333335</x:v>
      </x:c>
      <x:c r="D756" s="14" t="s">
        <x:v>125</x:v>
      </x:c>
      <x:c r="E756" s="15">
        <x:v>45071.53442972013</x:v>
      </x:c>
      <x:c r="F756" t="s">
        <x:v>127</x:v>
      </x:c>
      <x:c r="G756" s="6">
        <x:v>82.6594711136956</x:v>
      </x:c>
      <x:c r="H756" t="s">
        <x:v>115</x:v>
      </x:c>
      <x:c r="I756" s="6">
        <x:v>28.300373212262002</x:v>
      </x:c>
      <x:c r="J756" t="s">
        <x:v>113</x:v>
      </x:c>
      <x:c r="K756" s="6">
        <x:v>1015</x:v>
      </x:c>
      <x:c r="L756" t="s">
        <x:v>114</x:v>
      </x:c>
      <x:c r="M756" t="s">
        <x:v>116</x:v>
      </x:c>
      <x:c r="N756" s="8">
        <x:v>0</x:v>
      </x:c>
      <x:c r="O756" s="8">
        <x:v>0</x:v>
      </x:c>
      <x:c r="Q756">
        <x:v>0</x:v>
      </x:c>
      <x:c r="R756" s="6">
        <x:v>22.008</x:v>
      </x:c>
      <x:c r="S756" s="8">
        <x:v>128025.1024459617</x:v>
      </x:c>
      <x:c r="T756" s="12">
        <x:v>293401.871362647</x:v>
      </x:c>
      <x:c r="U756" s="12">
        <x:v>31.150000000000002</x:v>
      </x:c>
      <x:c r="V756" s="12">
        <x:v>32.1</x:v>
      </x:c>
      <x:c r="W756" s="12">
        <x:f>NA()</x:f>
      </x:c>
    </x:row>
    <x:row r="757">
      <x:c r="A757">
        <x:v>101853</x:v>
      </x:c>
      <x:c r="B757" s="1">
        <x:v>45080.60423038543</x:v>
      </x:c>
      <x:c r="C757" s="6">
        <x:v>37.746389445</x:v>
      </x:c>
      <x:c r="D757" s="14" t="s">
        <x:v>125</x:v>
      </x:c>
      <x:c r="E757" s="15">
        <x:v>45071.53442972013</x:v>
      </x:c>
      <x:c r="F757" t="s">
        <x:v>127</x:v>
      </x:c>
      <x:c r="G757" s="6">
        <x:v>82.66339862477423</x:v>
      </x:c>
      <x:c r="H757" t="s">
        <x:v>115</x:v>
      </x:c>
      <x:c r="I757" s="6">
        <x:v>28.294188269166625</x:v>
      </x:c>
      <x:c r="J757" t="s">
        <x:v>113</x:v>
      </x:c>
      <x:c r="K757" s="6">
        <x:v>1015</x:v>
      </x:c>
      <x:c r="L757" t="s">
        <x:v>114</x:v>
      </x:c>
      <x:c r="M757" t="s">
        <x:v>116</x:v>
      </x:c>
      <x:c r="N757" s="8">
        <x:v>0</x:v>
      </x:c>
      <x:c r="O757" s="8">
        <x:v>0</x:v>
      </x:c>
      <x:c r="Q757">
        <x:v>0</x:v>
      </x:c>
      <x:c r="R757" s="6">
        <x:v>22.008999999999997</x:v>
      </x:c>
      <x:c r="S757" s="8">
        <x:v>128031.35128831792</x:v>
      </x:c>
      <x:c r="T757" s="12">
        <x:v>293394.52168593695</x:v>
      </x:c>
      <x:c r="U757" s="12">
        <x:v>31.150000000000002</x:v>
      </x:c>
      <x:c r="V757" s="12">
        <x:v>32.1</x:v>
      </x:c>
      <x:c r="W757" s="12">
        <x:f>NA()</x:f>
      </x:c>
    </x:row>
    <x:row r="758">
      <x:c r="A758">
        <x:v>101863</x:v>
      </x:c>
      <x:c r="B758" s="1">
        <x:v>45080.60426528033</x:v>
      </x:c>
      <x:c r="C758" s="6">
        <x:v>37.796638115</x:v>
      </x:c>
      <x:c r="D758" s="14" t="s">
        <x:v>125</x:v>
      </x:c>
      <x:c r="E758" s="15">
        <x:v>45071.53442972013</x:v>
      </x:c>
      <x:c r="F758" t="s">
        <x:v>127</x:v>
      </x:c>
      <x:c r="G758" s="6">
        <x:v>82.64524925409206</x:v>
      </x:c>
      <x:c r="H758" t="s">
        <x:v>115</x:v>
      </x:c>
      <x:c r="I758" s="6">
        <x:v>28.300373212262002</x:v>
      </x:c>
      <x:c r="J758" t="s">
        <x:v>113</x:v>
      </x:c>
      <x:c r="K758" s="6">
        <x:v>1015</x:v>
      </x:c>
      <x:c r="L758" t="s">
        <x:v>114</x:v>
      </x:c>
      <x:c r="M758" t="s">
        <x:v>116</x:v>
      </x:c>
      <x:c r="N758" s="8">
        <x:v>0</x:v>
      </x:c>
      <x:c r="O758" s="8">
        <x:v>0</x:v>
      </x:c>
      <x:c r="Q758">
        <x:v>0</x:v>
      </x:c>
      <x:c r="R758" s="6">
        <x:v>22.009999999999998</x:v>
      </x:c>
      <x:c r="S758" s="8">
        <x:v>128036.25479871106</x:v>
      </x:c>
      <x:c r="T758" s="12">
        <x:v>293409.368889778</x:v>
      </x:c>
      <x:c r="U758" s="12">
        <x:v>31.150000000000002</x:v>
      </x:c>
      <x:c r="V758" s="12">
        <x:v>32.1</x:v>
      </x:c>
      <x:c r="W758" s="12">
        <x:f>NA()</x:f>
      </x:c>
    </x:row>
    <x:row r="759">
      <x:c r="A759">
        <x:v>101873</x:v>
      </x:c>
      <x:c r="B759" s="1">
        <x:v>45080.60430012367</x:v>
      </x:c>
      <x:c r="C759" s="6">
        <x:v>37.84681251833333</x:v>
      </x:c>
      <x:c r="D759" s="14" t="s">
        <x:v>125</x:v>
      </x:c>
      <x:c r="E759" s="15">
        <x:v>45071.53442972013</x:v>
      </x:c>
      <x:c r="F759" t="s">
        <x:v>127</x:v>
      </x:c>
      <x:c r="G759" s="6">
        <x:v>82.64917638776313</x:v>
      </x:c>
      <x:c r="H759" t="s">
        <x:v>115</x:v>
      </x:c>
      <x:c r="I759" s="6">
        <x:v>28.294188269166625</x:v>
      </x:c>
      <x:c r="J759" t="s">
        <x:v>113</x:v>
      </x:c>
      <x:c r="K759" s="6">
        <x:v>1015</x:v>
      </x:c>
      <x:c r="L759" t="s">
        <x:v>114</x:v>
      </x:c>
      <x:c r="M759" t="s">
        <x:v>116</x:v>
      </x:c>
      <x:c r="N759" s="8">
        <x:v>0</x:v>
      </x:c>
      <x:c r="O759" s="8">
        <x:v>0</x:v>
      </x:c>
      <x:c r="Q759">
        <x:v>0</x:v>
      </x:c>
      <x:c r="R759" s="6">
        <x:v>22.010999999999996</x:v>
      </x:c>
      <x:c r="S759" s="8">
        <x:v>128041.15218619347</x:v>
      </x:c>
      <x:c r="T759" s="12">
        <x:v>293412.98627930105</x:v>
      </x:c>
      <x:c r="U759" s="12">
        <x:v>31.150000000000002</x:v>
      </x:c>
      <x:c r="V759" s="12">
        <x:v>32.1</x:v>
      </x:c>
      <x:c r="W759" s="12">
        <x:f>NA()</x:f>
      </x:c>
    </x:row>
    <x:row r="760">
      <x:c r="A760">
        <x:v>101883</x:v>
      </x:c>
      <x:c r="B760" s="1">
        <x:v>45080.604334734584</x:v>
      </x:c>
      <x:c r="C760" s="6">
        <x:v>37.896652235</x:v>
      </x:c>
      <x:c r="D760" s="14" t="s">
        <x:v>125</x:v>
      </x:c>
      <x:c r="E760" s="15">
        <x:v>45071.53442972013</x:v>
      </x:c>
      <x:c r="F760" t="s">
        <x:v>127</x:v>
      </x:c>
      <x:c r="G760" s="6">
        <x:v>82.63103039089644</x:v>
      </x:c>
      <x:c r="H760" t="s">
        <x:v>115</x:v>
      </x:c>
      <x:c r="I760" s="6">
        <x:v>28.300373212262002</x:v>
      </x:c>
      <x:c r="J760" t="s">
        <x:v>113</x:v>
      </x:c>
      <x:c r="K760" s="6">
        <x:v>1015</x:v>
      </x:c>
      <x:c r="L760" t="s">
        <x:v>114</x:v>
      </x:c>
      <x:c r="M760" t="s">
        <x:v>116</x:v>
      </x:c>
      <x:c r="N760" s="8">
        <x:v>0</x:v>
      </x:c>
      <x:c r="O760" s="8">
        <x:v>0</x:v>
      </x:c>
      <x:c r="Q760">
        <x:v>0</x:v>
      </x:c>
      <x:c r="R760" s="6">
        <x:v>22.011999999999997</x:v>
      </x:c>
      <x:c r="S760" s="8">
        <x:v>128039.23490677324</x:v>
      </x:c>
      <x:c r="T760" s="12">
        <x:v>293404.058411557</x:v>
      </x:c>
      <x:c r="U760" s="12">
        <x:v>31.150000000000002</x:v>
      </x:c>
      <x:c r="V760" s="12">
        <x:v>32.1</x:v>
      </x:c>
      <x:c r="W760" s="12">
        <x:f>NA()</x:f>
      </x:c>
    </x:row>
    <x:row r="761">
      <x:c r="A761">
        <x:v>101893</x:v>
      </x:c>
      <x:c r="B761" s="1">
        <x:v>45080.60436961993</x:v>
      </x:c>
      <x:c r="C761" s="6">
        <x:v>37.94688712166667</x:v>
      </x:c>
      <x:c r="D761" s="14" t="s">
        <x:v>125</x:v>
      </x:c>
      <x:c r="E761" s="15">
        <x:v>45071.53442972013</x:v>
      </x:c>
      <x:c r="F761" t="s">
        <x:v>127</x:v>
      </x:c>
      <x:c r="G761" s="6">
        <x:v>82.64206639294939</x:v>
      </x:c>
      <x:c r="H761" t="s">
        <x:v>115</x:v>
      </x:c>
      <x:c r="I761" s="6">
        <x:v>28.294188269166625</x:v>
      </x:c>
      <x:c r="J761" t="s">
        <x:v>113</x:v>
      </x:c>
      <x:c r="K761" s="6">
        <x:v>1015</x:v>
      </x:c>
      <x:c r="L761" t="s">
        <x:v>114</x:v>
      </x:c>
      <x:c r="M761" t="s">
        <x:v>116</x:v>
      </x:c>
      <x:c r="N761" s="8">
        <x:v>0</x:v>
      </x:c>
      <x:c r="O761" s="8">
        <x:v>0</x:v>
      </x:c>
      <x:c r="Q761">
        <x:v>0</x:v>
      </x:c>
      <x:c r="R761" s="6">
        <x:v>22.011999999999997</x:v>
      </x:c>
      <x:c r="S761" s="8">
        <x:v>128048.50199092508</x:v>
      </x:c>
      <x:c r="T761" s="12">
        <x:v>293407.09930623404</x:v>
      </x:c>
      <x:c r="U761" s="12">
        <x:v>31.150000000000002</x:v>
      </x:c>
      <x:c r="V761" s="12">
        <x:v>32.1</x:v>
      </x:c>
      <x:c r="W761" s="12">
        <x:f>NA()</x:f>
      </x:c>
    </x:row>
    <x:row r="762">
      <x:c r="A762">
        <x:v>101903</x:v>
      </x:c>
      <x:c r="B762" s="1">
        <x:v>45080.604404374855</x:v>
      </x:c>
      <x:c r="C762" s="6">
        <x:v>37.99693422</x:v>
      </x:c>
      <x:c r="D762" s="14" t="s">
        <x:v>125</x:v>
      </x:c>
      <x:c r="E762" s="15">
        <x:v>45071.53442972013</x:v>
      </x:c>
      <x:c r="F762" t="s">
        <x:v>127</x:v>
      </x:c>
      <x:c r="G762" s="6">
        <x:v>82.63103039089644</x:v>
      </x:c>
      <x:c r="H762" t="s">
        <x:v>115</x:v>
      </x:c>
      <x:c r="I762" s="6">
        <x:v>28.300373212262002</x:v>
      </x:c>
      <x:c r="J762" t="s">
        <x:v>113</x:v>
      </x:c>
      <x:c r="K762" s="6">
        <x:v>1015</x:v>
      </x:c>
      <x:c r="L762" t="s">
        <x:v>114</x:v>
      </x:c>
      <x:c r="M762" t="s">
        <x:v>116</x:v>
      </x:c>
      <x:c r="N762" s="8">
        <x:v>0</x:v>
      </x:c>
      <x:c r="O762" s="8">
        <x:v>0</x:v>
      </x:c>
      <x:c r="Q762">
        <x:v>0</x:v>
      </x:c>
      <x:c r="R762" s="6">
        <x:v>22.011999999999997</x:v>
      </x:c>
      <x:c r="S762" s="8">
        <x:v>128041.02191971833</x:v>
      </x:c>
      <x:c r="T762" s="12">
        <x:v>293402.86739251605</x:v>
      </x:c>
      <x:c r="U762" s="12">
        <x:v>31.150000000000002</x:v>
      </x:c>
      <x:c r="V762" s="12">
        <x:v>32.1</x:v>
      </x:c>
      <x:c r="W762" s="12">
        <x:f>NA()</x:f>
      </x:c>
    </x:row>
    <x:row r="763">
      <x:c r="A763">
        <x:v>101913</x:v>
      </x:c>
      <x:c r="B763" s="1">
        <x:v>45080.604439128525</x:v>
      </x:c>
      <x:c r="C763" s="6">
        <x:v>38.04697951666667</x:v>
      </x:c>
      <x:c r="D763" s="14" t="s">
        <x:v>125</x:v>
      </x:c>
      <x:c r="E763" s="15">
        <x:v>45071.53442972013</x:v>
      </x:c>
      <x:c r="F763" t="s">
        <x:v>127</x:v>
      </x:c>
      <x:c r="G763" s="6">
        <x:v>82.62392208268038</x:v>
      </x:c>
      <x:c r="H763" t="s">
        <x:v>115</x:v>
      </x:c>
      <x:c r="I763" s="6">
        <x:v>28.300373212262002</x:v>
      </x:c>
      <x:c r="J763" t="s">
        <x:v>113</x:v>
      </x:c>
      <x:c r="K763" s="6">
        <x:v>1015</x:v>
      </x:c>
      <x:c r="L763" t="s">
        <x:v>114</x:v>
      </x:c>
      <x:c r="M763" t="s">
        <x:v>116</x:v>
      </x:c>
      <x:c r="N763" s="8">
        <x:v>0</x:v>
      </x:c>
      <x:c r="O763" s="8">
        <x:v>0</x:v>
      </x:c>
      <x:c r="Q763">
        <x:v>0</x:v>
      </x:c>
      <x:c r="R763" s="6">
        <x:v>22.012999999999998</x:v>
      </x:c>
      <x:c r="S763" s="8">
        <x:v>128052.4006671535</x:v>
      </x:c>
      <x:c r="T763" s="12">
        <x:v>293407.3093962177</x:v>
      </x:c>
      <x:c r="U763" s="12">
        <x:v>31.150000000000002</x:v>
      </x:c>
      <x:c r="V763" s="12">
        <x:v>32.1</x:v>
      </x:c>
      <x:c r="W763" s="12">
        <x:f>NA()</x:f>
      </x:c>
    </x:row>
    <x:row r="764">
      <x:c r="A764">
        <x:v>101923</x:v>
      </x:c>
      <x:c r="B764" s="1">
        <x:v>45080.60447376511</x:v>
      </x:c>
      <x:c r="C764" s="6">
        <x:v>38.0968562</x:v>
      </x:c>
      <x:c r="D764" s="14" t="s">
        <x:v>125</x:v>
      </x:c>
      <x:c r="E764" s="15">
        <x:v>45071.53442972013</x:v>
      </x:c>
      <x:c r="F764" t="s">
        <x:v>127</x:v>
      </x:c>
      <x:c r="G764" s="6">
        <x:v>82.62784865016316</x:v>
      </x:c>
      <x:c r="H764" t="s">
        <x:v>115</x:v>
      </x:c>
      <x:c r="I764" s="6">
        <x:v>28.294188269166625</x:v>
      </x:c>
      <x:c r="J764" t="s">
        <x:v>113</x:v>
      </x:c>
      <x:c r="K764" s="6">
        <x:v>1015</x:v>
      </x:c>
      <x:c r="L764" t="s">
        <x:v>114</x:v>
      </x:c>
      <x:c r="M764" t="s">
        <x:v>116</x:v>
      </x:c>
      <x:c r="N764" s="8">
        <x:v>0</x:v>
      </x:c>
      <x:c r="O764" s="8">
        <x:v>0</x:v>
      </x:c>
      <x:c r="Q764">
        <x:v>0</x:v>
      </x:c>
      <x:c r="R764" s="6">
        <x:v>22.013999999999996</x:v>
      </x:c>
      <x:c r="S764" s="8">
        <x:v>128056.43567754305</x:v>
      </x:c>
      <x:c r="T764" s="12">
        <x:v>293392.8211709061</x:v>
      </x:c>
      <x:c r="U764" s="12">
        <x:v>31.150000000000002</x:v>
      </x:c>
      <x:c r="V764" s="12">
        <x:v>32.1</x:v>
      </x:c>
      <x:c r="W764" s="12">
        <x:f>NA()</x:f>
      </x:c>
    </x:row>
    <x:row r="765">
      <x:c r="A765">
        <x:v>101933</x:v>
      </x:c>
      <x:c r="B765" s="1">
        <x:v>45080.6045085254</x:v>
      </x:c>
      <x:c r="C765" s="6">
        <x:v>38.14691100833333</x:v>
      </x:c>
      <x:c r="D765" s="14" t="s">
        <x:v>125</x:v>
      </x:c>
      <x:c r="E765" s="15">
        <x:v>45071.53442972013</x:v>
      </x:c>
      <x:c r="F765" t="s">
        <x:v>127</x:v>
      </x:c>
      <x:c r="G765" s="6">
        <x:v>82.62392208268038</x:v>
      </x:c>
      <x:c r="H765" t="s">
        <x:v>115</x:v>
      </x:c>
      <x:c r="I765" s="6">
        <x:v>28.300373212262002</x:v>
      </x:c>
      <x:c r="J765" t="s">
        <x:v>113</x:v>
      </x:c>
      <x:c r="K765" s="6">
        <x:v>1015</x:v>
      </x:c>
      <x:c r="L765" t="s">
        <x:v>114</x:v>
      </x:c>
      <x:c r="M765" t="s">
        <x:v>116</x:v>
      </x:c>
      <x:c r="N765" s="8">
        <x:v>0</x:v>
      </x:c>
      <x:c r="O765" s="8">
        <x:v>0</x:v>
      </x:c>
      <x:c r="Q765">
        <x:v>0</x:v>
      </x:c>
      <x:c r="R765" s="6">
        <x:v>22.012999999999998</x:v>
      </x:c>
      <x:c r="S765" s="8">
        <x:v>128063.25379063303</x:v>
      </x:c>
      <x:c r="T765" s="12">
        <x:v>293395.28391767445</x:v>
      </x:c>
      <x:c r="U765" s="12">
        <x:v>31.150000000000002</x:v>
      </x:c>
      <x:c r="V765" s="12">
        <x:v>32.1</x:v>
      </x:c>
      <x:c r="W765" s="12">
        <x:f>NA()</x:f>
      </x:c>
    </x:row>
    <x:row r="766">
      <x:c r="A766">
        <x:v>101943</x:v>
      </x:c>
      <x:c r="B766" s="1">
        <x:v>45080.60454331748</x:v>
      </x:c>
      <x:c r="C766" s="6">
        <x:v>38.197011615</x:v>
      </x:c>
      <x:c r="D766" s="14" t="s">
        <x:v>125</x:v>
      </x:c>
      <x:c r="E766" s="15">
        <x:v>45071.53442972013</x:v>
      </x:c>
      <x:c r="F766" t="s">
        <x:v>127</x:v>
      </x:c>
      <x:c r="G766" s="6">
        <x:v>82.61288919496786</x:v>
      </x:c>
      <x:c r="H766" t="s">
        <x:v>115</x:v>
      </x:c>
      <x:c r="I766" s="6">
        <x:v>28.306558166756986</x:v>
      </x:c>
      <x:c r="J766" t="s">
        <x:v>113</x:v>
      </x:c>
      <x:c r="K766" s="6">
        <x:v>1015</x:v>
      </x:c>
      <x:c r="L766" t="s">
        <x:v>114</x:v>
      </x:c>
      <x:c r="M766" t="s">
        <x:v>116</x:v>
      </x:c>
      <x:c r="N766" s="8">
        <x:v>0</x:v>
      </x:c>
      <x:c r="O766" s="8">
        <x:v>0</x:v>
      </x:c>
      <x:c r="Q766">
        <x:v>0</x:v>
      </x:c>
      <x:c r="R766" s="6">
        <x:v>22.012999999999998</x:v>
      </x:c>
      <x:c r="S766" s="8">
        <x:v>128054.83670679439</x:v>
      </x:c>
      <x:c r="T766" s="12">
        <x:v>293403.4229955254</x:v>
      </x:c>
      <x:c r="U766" s="12">
        <x:v>31.150000000000002</x:v>
      </x:c>
      <x:c r="V766" s="12">
        <x:v>32.1</x:v>
      </x:c>
      <x:c r="W766" s="12">
        <x:f>NA()</x:f>
      </x:c>
    </x:row>
    <x:row r="767">
      <x:c r="A767">
        <x:v>101953</x:v>
      </x:c>
      <x:c r="B767" s="1">
        <x:v>45080.60457797111</x:v>
      </x:c>
      <x:c r="C767" s="6">
        <x:v>38.24691283833333</x:v>
      </x:c>
      <x:c r="D767" s="14" t="s">
        <x:v>125</x:v>
      </x:c>
      <x:c r="E767" s="15">
        <x:v>45071.53442972013</x:v>
      </x:c>
      <x:c r="F767" t="s">
        <x:v>127</x:v>
      </x:c>
      <x:c r="G767" s="6">
        <x:v>82.61288919496786</x:v>
      </x:c>
      <x:c r="H767" t="s">
        <x:v>115</x:v>
      </x:c>
      <x:c r="I767" s="6">
        <x:v>28.306558166756986</x:v>
      </x:c>
      <x:c r="J767" t="s">
        <x:v>113</x:v>
      </x:c>
      <x:c r="K767" s="6">
        <x:v>1015</x:v>
      </x:c>
      <x:c r="L767" t="s">
        <x:v>114</x:v>
      </x:c>
      <x:c r="M767" t="s">
        <x:v>116</x:v>
      </x:c>
      <x:c r="N767" s="8">
        <x:v>0</x:v>
      </x:c>
      <x:c r="O767" s="8">
        <x:v>0</x:v>
      </x:c>
      <x:c r="Q767">
        <x:v>0</x:v>
      </x:c>
      <x:c r="R767" s="6">
        <x:v>22.012999999999998</x:v>
      </x:c>
      <x:c r="S767" s="8">
        <x:v>128070.36330641863</x:v>
      </x:c>
      <x:c r="T767" s="12">
        <x:v>293411.5485872076</x:v>
      </x:c>
      <x:c r="U767" s="12">
        <x:v>31.150000000000002</x:v>
      </x:c>
      <x:c r="V767" s="12">
        <x:v>32.1</x:v>
      </x:c>
      <x:c r="W767" s="12">
        <x:f>NA()</x:f>
      </x:c>
    </x:row>
    <x:row r="768">
      <x:c r="A768">
        <x:v>101963</x:v>
      </x:c>
      <x:c r="B768" s="1">
        <x:v>45080.60461272955</x:v>
      </x:c>
      <x:c r="C768" s="6">
        <x:v>38.296964985</x:v>
      </x:c>
      <x:c r="D768" s="14" t="s">
        <x:v>125</x:v>
      </x:c>
      <x:c r="E768" s="15">
        <x:v>45071.53442972013</x:v>
      </x:c>
      <x:c r="F768" t="s">
        <x:v>127</x:v>
      </x:c>
      <x:c r="G768" s="6">
        <x:v>82.60970771247015</x:v>
      </x:c>
      <x:c r="H768" t="s">
        <x:v>115</x:v>
      </x:c>
      <x:c r="I768" s="6">
        <x:v>28.300373212262002</x:v>
      </x:c>
      <x:c r="J768" t="s">
        <x:v>113</x:v>
      </x:c>
      <x:c r="K768" s="6">
        <x:v>1015</x:v>
      </x:c>
      <x:c r="L768" t="s">
        <x:v>114</x:v>
      </x:c>
      <x:c r="M768" t="s">
        <x:v>116</x:v>
      </x:c>
      <x:c r="N768" s="8">
        <x:v>0</x:v>
      </x:c>
      <x:c r="O768" s="8">
        <x:v>0</x:v>
      </x:c>
      <x:c r="Q768">
        <x:v>0</x:v>
      </x:c>
      <x:c r="R768" s="6">
        <x:v>22.014999999999997</x:v>
      </x:c>
      <x:c r="S768" s="8">
        <x:v>128073.21281912105</x:v>
      </x:c>
      <x:c r="T768" s="12">
        <x:v>293394.91969478485</x:v>
      </x:c>
      <x:c r="U768" s="12">
        <x:v>31.150000000000002</x:v>
      </x:c>
      <x:c r="V768" s="12">
        <x:v>32.1</x:v>
      </x:c>
      <x:c r="W768" s="12">
        <x:f>NA()</x:f>
      </x:c>
    </x:row>
    <x:row r="769">
      <x:c r="A769">
        <x:v>101966</x:v>
      </x:c>
      <x:c r="B769" s="1">
        <x:v>45080.60464752407</x:v>
      </x:c>
      <x:c r="C769" s="6">
        <x:v>38.34706910333333</x:v>
      </x:c>
      <x:c r="D769" s="14" t="s">
        <x:v>125</x:v>
      </x:c>
      <x:c r="E769" s="15">
        <x:v>45071.53442972013</x:v>
      </x:c>
      <x:c r="F769" t="s">
        <x:v>127</x:v>
      </x:c>
      <x:c r="G769" s="6">
        <x:v>82.57736356904586</x:v>
      </x:c>
      <x:c r="H769" t="s">
        <x:v>115</x:v>
      </x:c>
      <x:c r="I769" s="6">
        <x:v>28.306558166756986</x:v>
      </x:c>
      <x:c r="J769" t="s">
        <x:v>113</x:v>
      </x:c>
      <x:c r="K769" s="6">
        <x:v>1015</x:v>
      </x:c>
      <x:c r="L769" t="s">
        <x:v>114</x:v>
      </x:c>
      <x:c r="M769" t="s">
        <x:v>116</x:v>
      </x:c>
      <x:c r="N769" s="8">
        <x:v>0</x:v>
      </x:c>
      <x:c r="O769" s="8">
        <x:v>0</x:v>
      </x:c>
      <x:c r="Q769">
        <x:v>0</x:v>
      </x:c>
      <x:c r="R769" s="6">
        <x:v>22.017999999999997</x:v>
      </x:c>
      <x:c r="S769" s="8">
        <x:v>128073.65576356438</x:v>
      </x:c>
      <x:c r="T769" s="12">
        <x:v>293394.3505171242</x:v>
      </x:c>
      <x:c r="U769" s="12">
        <x:v>31.150000000000002</x:v>
      </x:c>
      <x:c r="V769" s="12">
        <x:v>32.1</x:v>
      </x:c>
      <x:c r="W769" s="12">
        <x:f>NA()</x:f>
      </x:c>
    </x:row>
    <x:row r="770">
      <x:c r="A770">
        <x:v>101976</x:v>
      </x:c>
      <x:c r="B770" s="1">
        <x:v>45080.6046821939</x:v>
      </x:c>
      <x:c r="C770" s="6">
        <x:v>38.39699365</x:v>
      </x:c>
      <x:c r="D770" s="14" t="s">
        <x:v>125</x:v>
      </x:c>
      <x:c r="E770" s="15">
        <x:v>45071.53442972013</x:v>
      </x:c>
      <x:c r="F770" t="s">
        <x:v>127</x:v>
      </x:c>
      <x:c r="G770" s="6">
        <x:v>82.56315855639365</x:v>
      </x:c>
      <x:c r="H770" t="s">
        <x:v>115</x:v>
      </x:c>
      <x:c r="I770" s="6">
        <x:v>28.306558166756986</x:v>
      </x:c>
      <x:c r="J770" t="s">
        <x:v>113</x:v>
      </x:c>
      <x:c r="K770" s="6">
        <x:v>1015</x:v>
      </x:c>
      <x:c r="L770" t="s">
        <x:v>114</x:v>
      </x:c>
      <x:c r="M770" t="s">
        <x:v>116</x:v>
      </x:c>
      <x:c r="N770" s="8">
        <x:v>0</x:v>
      </x:c>
      <x:c r="O770" s="8">
        <x:v>0</x:v>
      </x:c>
      <x:c r="Q770">
        <x:v>0</x:v>
      </x:c>
      <x:c r="R770" s="6">
        <x:v>22.019999999999996</x:v>
      </x:c>
      <x:c r="S770" s="8">
        <x:v>128072.24748173653</x:v>
      </x:c>
      <x:c r="T770" s="12">
        <x:v>293388.7154742103</x:v>
      </x:c>
      <x:c r="U770" s="12">
        <x:v>31.150000000000002</x:v>
      </x:c>
      <x:c r="V770" s="12">
        <x:v>32.1</x:v>
      </x:c>
      <x:c r="W770" s="12">
        <x:f>NA()</x:f>
      </x:c>
    </x:row>
    <x:row r="771">
      <x:c r="A771">
        <x:v>101993</x:v>
      </x:c>
      <x:c r="B771" s="1">
        <x:v>45080.60471653823</x:v>
      </x:c>
      <x:c r="C771" s="6">
        <x:v>38.446449486666666</x:v>
      </x:c>
      <x:c r="D771" s="14" t="s">
        <x:v>125</x:v>
      </x:c>
      <x:c r="E771" s="15">
        <x:v>45071.53442972013</x:v>
      </x:c>
      <x:c r="F771" t="s">
        <x:v>127</x:v>
      </x:c>
      <x:c r="G771" s="6">
        <x:v>82.5954963364997</x:v>
      </x:c>
      <x:c r="H771" t="s">
        <x:v>115</x:v>
      </x:c>
      <x:c r="I771" s="6">
        <x:v>28.300373212262002</x:v>
      </x:c>
      <x:c r="J771" t="s">
        <x:v>113</x:v>
      </x:c>
      <x:c r="K771" s="6">
        <x:v>1015</x:v>
      </x:c>
      <x:c r="L771" t="s">
        <x:v>114</x:v>
      </x:c>
      <x:c r="M771" t="s">
        <x:v>116</x:v>
      </x:c>
      <x:c r="N771" s="8">
        <x:v>0</x:v>
      </x:c>
      <x:c r="O771" s="8">
        <x:v>0</x:v>
      </x:c>
      <x:c r="Q771">
        <x:v>0</x:v>
      </x:c>
      <x:c r="R771" s="6">
        <x:v>22.016999999999996</x:v>
      </x:c>
      <x:c r="S771" s="8">
        <x:v>128084.23776177804</x:v>
      </x:c>
      <x:c r="T771" s="12">
        <x:v>293398.47961100674</x:v>
      </x:c>
      <x:c r="U771" s="12">
        <x:v>31.150000000000002</x:v>
      </x:c>
      <x:c r="V771" s="12">
        <x:v>32.1</x:v>
      </x:c>
      <x:c r="W771" s="12">
        <x:f>NA()</x:f>
      </x:c>
    </x:row>
    <x:row r="772">
      <x:c r="A772">
        <x:v>102003</x:v>
      </x:c>
      <x:c r="B772" s="1">
        <x:v>45080.60475130062</x:v>
      </x:c>
      <x:c r="C772" s="6">
        <x:v>38.496507326666666</x:v>
      </x:c>
      <x:c r="D772" s="14" t="s">
        <x:v>125</x:v>
      </x:c>
      <x:c r="E772" s="15">
        <x:v>45071.53442972013</x:v>
      </x:c>
      <x:c r="F772" t="s">
        <x:v>127</x:v>
      </x:c>
      <x:c r="G772" s="6">
        <x:v>82.58446719752324</x:v>
      </x:c>
      <x:c r="H772" t="s">
        <x:v>115</x:v>
      </x:c>
      <x:c r="I772" s="6">
        <x:v>28.306558166756986</x:v>
      </x:c>
      <x:c r="J772" t="s">
        <x:v>113</x:v>
      </x:c>
      <x:c r="K772" s="6">
        <x:v>1015</x:v>
      </x:c>
      <x:c r="L772" t="s">
        <x:v>114</x:v>
      </x:c>
      <x:c r="M772" t="s">
        <x:v>116</x:v>
      </x:c>
      <x:c r="N772" s="8">
        <x:v>0</x:v>
      </x:c>
      <x:c r="O772" s="8">
        <x:v>0</x:v>
      </x:c>
      <x:c r="Q772">
        <x:v>0</x:v>
      </x:c>
      <x:c r="R772" s="6">
        <x:v>22.016999999999996</x:v>
      </x:c>
      <x:c r="S772" s="8">
        <x:v>128079.69955911952</x:v>
      </x:c>
      <x:c r="T772" s="12">
        <x:v>293383.8145618139</x:v>
      </x:c>
      <x:c r="U772" s="12">
        <x:v>31.150000000000002</x:v>
      </x:c>
      <x:c r="V772" s="12">
        <x:v>32.1</x:v>
      </x:c>
      <x:c r="W772" s="12">
        <x:f>NA()</x:f>
      </x:c>
    </x:row>
    <x:row r="773">
      <x:c r="A773">
        <x:v>102013</x:v>
      </x:c>
      <x:c r="B773" s="1">
        <x:v>45080.604786045056</x:v>
      </x:c>
      <x:c r="C773" s="6">
        <x:v>38.54653930833334</x:v>
      </x:c>
      <x:c r="D773" s="14" t="s">
        <x:v>125</x:v>
      </x:c>
      <x:c r="E773" s="15">
        <x:v>45071.53442972013</x:v>
      </x:c>
      <x:c r="F773" t="s">
        <x:v>127</x:v>
      </x:c>
      <x:c r="G773" s="6">
        <x:v>82.55605717200226</x:v>
      </x:c>
      <x:c r="H773" t="s">
        <x:v>115</x:v>
      </x:c>
      <x:c r="I773" s="6">
        <x:v>28.306558166756986</x:v>
      </x:c>
      <x:c r="J773" t="s">
        <x:v>113</x:v>
      </x:c>
      <x:c r="K773" s="6">
        <x:v>1015</x:v>
      </x:c>
      <x:c r="L773" t="s">
        <x:v>114</x:v>
      </x:c>
      <x:c r="M773" t="s">
        <x:v>116</x:v>
      </x:c>
      <x:c r="N773" s="8">
        <x:v>0</x:v>
      </x:c>
      <x:c r="O773" s="8">
        <x:v>0</x:v>
      </x:c>
      <x:c r="Q773">
        <x:v>0</x:v>
      </x:c>
      <x:c r="R773" s="6">
        <x:v>22.020999999999997</x:v>
      </x:c>
      <x:c r="S773" s="8">
        <x:v>128084.62700193176</x:v>
      </x:c>
      <x:c r="T773" s="12">
        <x:v>293390.95684716606</x:v>
      </x:c>
      <x:c r="U773" s="12">
        <x:v>31.150000000000002</x:v>
      </x:c>
      <x:c r="V773" s="12">
        <x:v>32.1</x:v>
      </x:c>
      <x:c r="W773" s="12">
        <x:f>NA()</x:f>
      </x:c>
    </x:row>
    <x:row r="774">
      <x:c r="A774">
        <x:v>102023</x:v>
      </x:c>
      <x:c r="B774" s="1">
        <x:v>45080.60482062296</x:v>
      </x:c>
      <x:c r="C774" s="6">
        <x:v>38.596331498333335</x:v>
      </x:c>
      <x:c r="D774" s="14" t="s">
        <x:v>125</x:v>
      </x:c>
      <x:c r="E774" s="15">
        <x:v>45071.53442972013</x:v>
      </x:c>
      <x:c r="F774" t="s">
        <x:v>127</x:v>
      </x:c>
      <x:c r="G774" s="6">
        <x:v>82.56315855639365</x:v>
      </x:c>
      <x:c r="H774" t="s">
        <x:v>115</x:v>
      </x:c>
      <x:c r="I774" s="6">
        <x:v>28.306558166756986</x:v>
      </x:c>
      <x:c r="J774" t="s">
        <x:v>113</x:v>
      </x:c>
      <x:c r="K774" s="6">
        <x:v>1015</x:v>
      </x:c>
      <x:c r="L774" t="s">
        <x:v>114</x:v>
      </x:c>
      <x:c r="M774" t="s">
        <x:v>116</x:v>
      </x:c>
      <x:c r="N774" s="8">
        <x:v>0</x:v>
      </x:c>
      <x:c r="O774" s="8">
        <x:v>0</x:v>
      </x:c>
      <x:c r="Q774">
        <x:v>0</x:v>
      </x:c>
      <x:c r="R774" s="6">
        <x:v>22.019999999999996</x:v>
      </x:c>
      <x:c r="S774" s="8">
        <x:v>128087.58458715166</x:v>
      </x:c>
      <x:c r="T774" s="12">
        <x:v>293385.581446035</x:v>
      </x:c>
      <x:c r="U774" s="12">
        <x:v>31.150000000000002</x:v>
      </x:c>
      <x:c r="V774" s="12">
        <x:v>32.1</x:v>
      </x:c>
      <x:c r="W774" s="12">
        <x:f>NA()</x:f>
      </x:c>
    </x:row>
    <x:row r="775">
      <x:c r="A775">
        <x:v>102033</x:v>
      </x:c>
      <x:c r="B775" s="1">
        <x:v>45080.60485593373</x:v>
      </x:c>
      <x:c r="C775" s="6">
        <x:v>38.647179005</x:v>
      </x:c>
      <x:c r="D775" s="14" t="s">
        <x:v>125</x:v>
      </x:c>
      <x:c r="E775" s="15">
        <x:v>45071.53442972013</x:v>
      </x:c>
      <x:c r="F775" t="s">
        <x:v>127</x:v>
      </x:c>
      <x:c r="G775" s="6">
        <x:v>82.55605717200226</x:v>
      </x:c>
      <x:c r="H775" t="s">
        <x:v>115</x:v>
      </x:c>
      <x:c r="I775" s="6">
        <x:v>28.306558166756986</x:v>
      </x:c>
      <x:c r="J775" t="s">
        <x:v>113</x:v>
      </x:c>
      <x:c r="K775" s="6">
        <x:v>1015</x:v>
      </x:c>
      <x:c r="L775" t="s">
        <x:v>114</x:v>
      </x:c>
      <x:c r="M775" t="s">
        <x:v>116</x:v>
      </x:c>
      <x:c r="N775" s="8">
        <x:v>0</x:v>
      </x:c>
      <x:c r="O775" s="8">
        <x:v>0</x:v>
      </x:c>
      <x:c r="Q775">
        <x:v>0</x:v>
      </x:c>
      <x:c r="R775" s="6">
        <x:v>22.020999999999997</x:v>
      </x:c>
      <x:c r="S775" s="8">
        <x:v>128088.94563672287</x:v>
      </x:c>
      <x:c r="T775" s="12">
        <x:v>293385.97220925294</x:v>
      </x:c>
      <x:c r="U775" s="12">
        <x:v>31.150000000000002</x:v>
      </x:c>
      <x:c r="V775" s="12">
        <x:v>32.1</x:v>
      </x:c>
      <x:c r="W775" s="12">
        <x:f>NA()</x:f>
      </x:c>
    </x:row>
    <x:row r="776">
      <x:c r="A776">
        <x:v>102043</x:v>
      </x:c>
      <x:c r="B776" s="1">
        <x:v>45080.60489052254</x:v>
      </x:c>
      <x:c r="C776" s="6">
        <x:v>38.69698689333333</x:v>
      </x:c>
      <x:c r="D776" s="14" t="s">
        <x:v>125</x:v>
      </x:c>
      <x:c r="E776" s="15">
        <x:v>45071.53442972013</x:v>
      </x:c>
      <x:c r="F776" t="s">
        <x:v>127</x:v>
      </x:c>
      <x:c r="G776" s="6">
        <x:v>82.6026016502591</x:v>
      </x:c>
      <x:c r="H776" t="s">
        <x:v>115</x:v>
      </x:c>
      <x:c r="I776" s="6">
        <x:v>28.300373212262002</x:v>
      </x:c>
      <x:c r="J776" t="s">
        <x:v>113</x:v>
      </x:c>
      <x:c r="K776" s="6">
        <x:v>1015</x:v>
      </x:c>
      <x:c r="L776" t="s">
        <x:v>114</x:v>
      </x:c>
      <x:c r="M776" t="s">
        <x:v>116</x:v>
      </x:c>
      <x:c r="N776" s="8">
        <x:v>0</x:v>
      </x:c>
      <x:c r="O776" s="8">
        <x:v>0</x:v>
      </x:c>
      <x:c r="Q776">
        <x:v>0</x:v>
      </x:c>
      <x:c r="R776" s="6">
        <x:v>22.016</x:v>
      </x:c>
      <x:c r="S776" s="8">
        <x:v>128093.44736240391</x:v>
      </x:c>
      <x:c r="T776" s="12">
        <x:v>293383.7476795628</x:v>
      </x:c>
      <x:c r="U776" s="12">
        <x:v>31.150000000000002</x:v>
      </x:c>
      <x:c r="V776" s="12">
        <x:v>32.1</x:v>
      </x:c>
      <x:c r="W776" s="12">
        <x:f>NA()</x:f>
      </x:c>
    </x:row>
    <x:row r="777">
      <x:c r="A777">
        <x:v>102053</x:v>
      </x:c>
      <x:c r="B777" s="1">
        <x:v>45080.60492514212</x:v>
      </x:c>
      <x:c r="C777" s="6">
        <x:v>38.74683908833333</x:v>
      </x:c>
      <x:c r="D777" s="14" t="s">
        <x:v>125</x:v>
      </x:c>
      <x:c r="E777" s="15">
        <x:v>45071.53442972013</x:v>
      </x:c>
      <x:c r="F777" t="s">
        <x:v>127</x:v>
      </x:c>
      <x:c r="G777" s="6">
        <x:v>82.55923559830475</x:v>
      </x:c>
      <x:c r="H777" t="s">
        <x:v>115</x:v>
      </x:c>
      <x:c r="I777" s="6">
        <x:v>28.312743132652486</x:v>
      </x:c>
      <x:c r="J777" t="s">
        <x:v>113</x:v>
      </x:c>
      <x:c r="K777" s="6">
        <x:v>1015</x:v>
      </x:c>
      <x:c r="L777" t="s">
        <x:v>114</x:v>
      </x:c>
      <x:c r="M777" t="s">
        <x:v>116</x:v>
      </x:c>
      <x:c r="N777" s="8">
        <x:v>0</x:v>
      </x:c>
      <x:c r="O777" s="8">
        <x:v>0</x:v>
      </x:c>
      <x:c r="Q777">
        <x:v>0</x:v>
      </x:c>
      <x:c r="R777" s="6">
        <x:v>22.019</x:v>
      </x:c>
      <x:c r="S777" s="8">
        <x:v>128102.14472241192</x:v>
      </x:c>
      <x:c r="T777" s="12">
        <x:v>293385.1865324979</x:v>
      </x:c>
      <x:c r="U777" s="12">
        <x:v>31.150000000000002</x:v>
      </x:c>
      <x:c r="V777" s="12">
        <x:v>32.1</x:v>
      </x:c>
      <x:c r="W777" s="12">
        <x:f>NA()</x:f>
      </x:c>
    </x:row>
    <x:row r="778">
      <x:c r="A778">
        <x:v>102063</x:v>
      </x:c>
      <x:c r="B778" s="1">
        <x:v>45080.604959885386</x:v>
      </x:c>
      <x:c r="C778" s="6">
        <x:v>38.796869388333334</x:v>
      </x:c>
      <x:c r="D778" s="14" t="s">
        <x:v>125</x:v>
      </x:c>
      <x:c r="E778" s="15">
        <x:v>45071.53442972013</x:v>
      </x:c>
      <x:c r="F778" t="s">
        <x:v>127</x:v>
      </x:c>
      <x:c r="G778" s="6">
        <x:v>82.5489565354231</x:v>
      </x:c>
      <x:c r="H778" t="s">
        <x:v>115</x:v>
      </x:c>
      <x:c r="I778" s="6">
        <x:v>28.306558166756986</x:v>
      </x:c>
      <x:c r="J778" t="s">
        <x:v>113</x:v>
      </x:c>
      <x:c r="K778" s="6">
        <x:v>1015</x:v>
      </x:c>
      <x:c r="L778" t="s">
        <x:v>114</x:v>
      </x:c>
      <x:c r="M778" t="s">
        <x:v>116</x:v>
      </x:c>
      <x:c r="N778" s="8">
        <x:v>0</x:v>
      </x:c>
      <x:c r="O778" s="8">
        <x:v>0</x:v>
      </x:c>
      <x:c r="Q778">
        <x:v>0</x:v>
      </x:c>
      <x:c r="R778" s="6">
        <x:v>22.022</x:v>
      </x:c>
      <x:c r="S778" s="8">
        <x:v>128103.86790718208</x:v>
      </x:c>
      <x:c r="T778" s="12">
        <x:v>293383.6254370016</x:v>
      </x:c>
      <x:c r="U778" s="12">
        <x:v>31.150000000000002</x:v>
      </x:c>
      <x:c r="V778" s="12">
        <x:v>32.1</x:v>
      </x:c>
      <x:c r="W778" s="12">
        <x:f>NA()</x:f>
      </x:c>
    </x:row>
    <x:row r="779">
      <x:c r="A779">
        <x:v>102073</x:v>
      </x:c>
      <x:c r="B779" s="1">
        <x:v>45080.60499480988</x:v>
      </x:c>
      <x:c r="C779" s="6">
        <x:v>38.84716066166666</x:v>
      </x:c>
      <x:c r="D779" s="14" t="s">
        <x:v>125</x:v>
      </x:c>
      <x:c r="E779" s="15">
        <x:v>45071.53442972013</x:v>
      </x:c>
      <x:c r="F779" t="s">
        <x:v>127</x:v>
      </x:c>
      <x:c r="G779" s="6">
        <x:v>82.57418488484808</x:v>
      </x:c>
      <x:c r="H779" t="s">
        <x:v>115</x:v>
      </x:c>
      <x:c r="I779" s="6">
        <x:v>28.300373212262002</x:v>
      </x:c>
      <x:c r="J779" t="s">
        <x:v>113</x:v>
      </x:c>
      <x:c r="K779" s="6">
        <x:v>1015</x:v>
      </x:c>
      <x:c r="L779" t="s">
        <x:v>114</x:v>
      </x:c>
      <x:c r="M779" t="s">
        <x:v>116</x:v>
      </x:c>
      <x:c r="N779" s="8">
        <x:v>0</x:v>
      </x:c>
      <x:c r="O779" s="8">
        <x:v>0</x:v>
      </x:c>
      <x:c r="Q779">
        <x:v>0</x:v>
      </x:c>
      <x:c r="R779" s="6">
        <x:v>22.019999999999996</x:v>
      </x:c>
      <x:c r="S779" s="8">
        <x:v>128094.90934917917</x:v>
      </x:c>
      <x:c r="T779" s="12">
        <x:v>293364.15576148615</x:v>
      </x:c>
      <x:c r="U779" s="12">
        <x:v>31.150000000000002</x:v>
      </x:c>
      <x:c r="V779" s="12">
        <x:v>32.1</x:v>
      </x:c>
      <x:c r="W779" s="12">
        <x:f>NA()</x:f>
      </x:c>
    </x:row>
    <x:row r="780">
      <x:c r="A780">
        <x:v>102083</x:v>
      </x:c>
      <x:c r="B780" s="1">
        <x:v>45080.605029472645</x:v>
      </x:c>
      <x:c r="C780" s="6">
        <x:v>38.897075048333335</x:v>
      </x:c>
      <x:c r="D780" s="14" t="s">
        <x:v>125</x:v>
      </x:c>
      <x:c r="E780" s="15">
        <x:v>45071.53442972013</x:v>
      </x:c>
      <x:c r="F780" t="s">
        <x:v>127</x:v>
      </x:c>
      <x:c r="G780" s="6">
        <x:v>82.54185664654788</x:v>
      </x:c>
      <x:c r="H780" t="s">
        <x:v>115</x:v>
      </x:c>
      <x:c r="I780" s="6">
        <x:v>28.306558166756986</x:v>
      </x:c>
      <x:c r="J780" t="s">
        <x:v>113</x:v>
      </x:c>
      <x:c r="K780" s="6">
        <x:v>1015</x:v>
      </x:c>
      <x:c r="L780" t="s">
        <x:v>114</x:v>
      </x:c>
      <x:c r="M780" t="s">
        <x:v>116</x:v>
      </x:c>
      <x:c r="N780" s="8">
        <x:v>0</x:v>
      </x:c>
      <x:c r="O780" s="8">
        <x:v>0</x:v>
      </x:c>
      <x:c r="Q780">
        <x:v>0</x:v>
      </x:c>
      <x:c r="R780" s="6">
        <x:v>22.022999999999996</x:v>
      </x:c>
      <x:c r="S780" s="8">
        <x:v>128103.80777596633</x:v>
      </x:c>
      <x:c r="T780" s="12">
        <x:v>293359.5398166272</x:v>
      </x:c>
      <x:c r="U780" s="12">
        <x:v>31.150000000000002</x:v>
      </x:c>
      <x:c r="V780" s="12">
        <x:v>32.1</x:v>
      </x:c>
      <x:c r="W780" s="12">
        <x:f>NA()</x:f>
      </x:c>
    </x:row>
    <x:row r="781">
      <x:c r="A781">
        <x:v>102093</x:v>
      </x:c>
      <x:c r="B781" s="1">
        <x:v>45080.605063801784</x:v>
      </x:c>
      <x:c r="C781" s="6">
        <x:v>38.94650901333333</x:v>
      </x:c>
      <x:c r="D781" s="14" t="s">
        <x:v>125</x:v>
      </x:c>
      <x:c r="E781" s="15">
        <x:v>45071.53442972013</x:v>
      </x:c>
      <x:c r="F781" t="s">
        <x:v>127</x:v>
      </x:c>
      <x:c r="G781" s="6">
        <x:v>82.56708256381204</x:v>
      </x:c>
      <x:c r="H781" t="s">
        <x:v>115</x:v>
      </x:c>
      <x:c r="I781" s="6">
        <x:v>28.300373212262002</x:v>
      </x:c>
      <x:c r="J781" t="s">
        <x:v>113</x:v>
      </x:c>
      <x:c r="K781" s="6">
        <x:v>1015</x:v>
      </x:c>
      <x:c r="L781" t="s">
        <x:v>114</x:v>
      </x:c>
      <x:c r="M781" t="s">
        <x:v>116</x:v>
      </x:c>
      <x:c r="N781" s="8">
        <x:v>0</x:v>
      </x:c>
      <x:c r="O781" s="8">
        <x:v>0</x:v>
      </x:c>
      <x:c r="Q781">
        <x:v>0</x:v>
      </x:c>
      <x:c r="R781" s="6">
        <x:v>22.020999999999997</x:v>
      </x:c>
      <x:c r="S781" s="8">
        <x:v>128104.60942177712</x:v>
      </x:c>
      <x:c r="T781" s="12">
        <x:v>293367.47963339917</x:v>
      </x:c>
      <x:c r="U781" s="12">
        <x:v>31.150000000000002</x:v>
      </x:c>
      <x:c r="V781" s="12">
        <x:v>32.1</x:v>
      </x:c>
      <x:c r="W781" s="12">
        <x:f>NA()</x:f>
      </x:c>
    </x:row>
    <x:row r="782">
      <x:c r="A782">
        <x:v>102103</x:v>
      </x:c>
      <x:c r="B782" s="1">
        <x:v>45080.605098513006</x:v>
      </x:c>
      <x:c r="C782" s="6">
        <x:v>38.996493163333334</x:v>
      </x:c>
      <x:c r="D782" s="14" t="s">
        <x:v>125</x:v>
      </x:c>
      <x:c r="E782" s="15">
        <x:v>45071.53442972013</x:v>
      </x:c>
      <x:c r="F782" t="s">
        <x:v>127</x:v>
      </x:c>
      <x:c r="G782" s="6">
        <x:v>82.52765911147667</x:v>
      </x:c>
      <x:c r="H782" t="s">
        <x:v>115</x:v>
      </x:c>
      <x:c r="I782" s="6">
        <x:v>28.306558166756986</x:v>
      </x:c>
      <x:c r="J782" t="s">
        <x:v>113</x:v>
      </x:c>
      <x:c r="K782" s="6">
        <x:v>1015</x:v>
      </x:c>
      <x:c r="L782" t="s">
        <x:v>114</x:v>
      </x:c>
      <x:c r="M782" t="s">
        <x:v>116</x:v>
      </x:c>
      <x:c r="N782" s="8">
        <x:v>0</x:v>
      </x:c>
      <x:c r="O782" s="8">
        <x:v>0</x:v>
      </x:c>
      <x:c r="Q782">
        <x:v>0</x:v>
      </x:c>
      <x:c r="R782" s="6">
        <x:v>22.025</x:v>
      </x:c>
      <x:c r="S782" s="8">
        <x:v>128110.55208697716</x:v>
      </x:c>
      <x:c r="T782" s="12">
        <x:v>293371.02808765875</x:v>
      </x:c>
      <x:c r="U782" s="12">
        <x:v>31.150000000000002</x:v>
      </x:c>
      <x:c r="V782" s="12">
        <x:v>32.1</x:v>
      </x:c>
      <x:c r="W782" s="12">
        <x:f>NA()</x:f>
      </x:c>
    </x:row>
    <x:row r="783">
      <x:c r="A783">
        <x:v>102113</x:v>
      </x:c>
      <x:c r="B783" s="1">
        <x:v>45080.605133449164</x:v>
      </x:c>
      <x:c r="C783" s="6">
        <x:v>39.046801235</x:v>
      </x:c>
      <x:c r="D783" s="14" t="s">
        <x:v>125</x:v>
      </x:c>
      <x:c r="E783" s="15">
        <x:v>45071.53442972013</x:v>
      </x:c>
      <x:c r="F783" t="s">
        <x:v>127</x:v>
      </x:c>
      <x:c r="G783" s="6">
        <x:v>82.54185664654788</x:v>
      </x:c>
      <x:c r="H783" t="s">
        <x:v>115</x:v>
      </x:c>
      <x:c r="I783" s="6">
        <x:v>28.306558166756986</x:v>
      </x:c>
      <x:c r="J783" t="s">
        <x:v>113</x:v>
      </x:c>
      <x:c r="K783" s="6">
        <x:v>1015</x:v>
      </x:c>
      <x:c r="L783" t="s">
        <x:v>114</x:v>
      </x:c>
      <x:c r="M783" t="s">
        <x:v>116</x:v>
      </x:c>
      <x:c r="N783" s="8">
        <x:v>0</x:v>
      </x:c>
      <x:c r="O783" s="8">
        <x:v>0</x:v>
      </x:c>
      <x:c r="Q783">
        <x:v>0</x:v>
      </x:c>
      <x:c r="R783" s="6">
        <x:v>22.022999999999996</x:v>
      </x:c>
      <x:c r="S783" s="8">
        <x:v>128116.17332637755</x:v>
      </x:c>
      <x:c r="T783" s="12">
        <x:v>293364.8328671583</x:v>
      </x:c>
      <x:c r="U783" s="12">
        <x:v>31.150000000000002</x:v>
      </x:c>
      <x:c r="V783" s="12">
        <x:v>32.1</x:v>
      </x:c>
      <x:c r="W783" s="12">
        <x:f>NA()</x:f>
      </x:c>
    </x:row>
    <x:row r="784">
      <x:c r="A784">
        <x:v>102123</x:v>
      </x:c>
      <x:c r="B784" s="1">
        <x:v>45080.60516822455</x:v>
      </x:c>
      <x:c r="C784" s="6">
        <x:v>39.0968778</x:v>
      </x:c>
      <x:c r="D784" s="14" t="s">
        <x:v>125</x:v>
      </x:c>
      <x:c r="E784" s="15">
        <x:v>45071.53442972013</x:v>
      </x:c>
      <x:c r="F784" t="s">
        <x:v>127</x:v>
      </x:c>
      <x:c r="G784" s="6">
        <x:v>82.52765911147667</x:v>
      </x:c>
      <x:c r="H784" t="s">
        <x:v>115</x:v>
      </x:c>
      <x:c r="I784" s="6">
        <x:v>28.306558166756986</x:v>
      </x:c>
      <x:c r="J784" t="s">
        <x:v>113</x:v>
      </x:c>
      <x:c r="K784" s="6">
        <x:v>1015</x:v>
      </x:c>
      <x:c r="L784" t="s">
        <x:v>114</x:v>
      </x:c>
      <x:c r="M784" t="s">
        <x:v>116</x:v>
      </x:c>
      <x:c r="N784" s="8">
        <x:v>0</x:v>
      </x:c>
      <x:c r="O784" s="8">
        <x:v>0</x:v>
      </x:c>
      <x:c r="Q784">
        <x:v>0</x:v>
      </x:c>
      <x:c r="R784" s="6">
        <x:v>22.025</x:v>
      </x:c>
      <x:c r="S784" s="8">
        <x:v>128116.75750239889</x:v>
      </x:c>
      <x:c r="T784" s="12">
        <x:v>293363.9950332678</x:v>
      </x:c>
      <x:c r="U784" s="12">
        <x:v>31.150000000000002</x:v>
      </x:c>
      <x:c r="V784" s="12">
        <x:v>32.1</x:v>
      </x:c>
      <x:c r="W784" s="12">
        <x:f>NA()</x:f>
      </x:c>
    </x:row>
    <x:row r="785">
      <x:c r="A785">
        <x:v>102133</x:v>
      </x:c>
      <x:c r="B785" s="1">
        <x:v>45080.60520294446</x:v>
      </x:c>
      <x:c r="C785" s="6">
        <x:v>39.146874458333336</x:v>
      </x:c>
      <x:c r="D785" s="14" t="s">
        <x:v>125</x:v>
      </x:c>
      <x:c r="E785" s="15">
        <x:v>45071.53442972013</x:v>
      </x:c>
      <x:c r="F785" t="s">
        <x:v>127</x:v>
      </x:c>
      <x:c r="G785" s="6">
        <x:v>82.55288016536255</x:v>
      </x:c>
      <x:c r="H785" t="s">
        <x:v>115</x:v>
      </x:c>
      <x:c r="I785" s="6">
        <x:v>28.300373212262002</x:v>
      </x:c>
      <x:c r="J785" t="s">
        <x:v>113</x:v>
      </x:c>
      <x:c r="K785" s="6">
        <x:v>1015</x:v>
      </x:c>
      <x:c r="L785" t="s">
        <x:v>114</x:v>
      </x:c>
      <x:c r="M785" t="s">
        <x:v>116</x:v>
      </x:c>
      <x:c r="N785" s="8">
        <x:v>0</x:v>
      </x:c>
      <x:c r="O785" s="8">
        <x:v>0</x:v>
      </x:c>
      <x:c r="Q785">
        <x:v>0</x:v>
      </x:c>
      <x:c r="R785" s="6">
        <x:v>22.022999999999996</x:v>
      </x:c>
      <x:c r="S785" s="8">
        <x:v>128120.68463276791</x:v>
      </x:c>
      <x:c r="T785" s="12">
        <x:v>293358.77396658366</x:v>
      </x:c>
      <x:c r="U785" s="12">
        <x:v>31.150000000000002</x:v>
      </x:c>
      <x:c r="V785" s="12">
        <x:v>32.1</x:v>
      </x:c>
      <x:c r="W785" s="12">
        <x:f>NA()</x:f>
      </x:c>
    </x:row>
    <x:row r="786">
      <x:c r="A786">
        <x:v>102143</x:v>
      </x:c>
      <x:c r="B786" s="1">
        <x:v>45080.60523774733</x:v>
      </x:c>
      <x:c r="C786" s="6">
        <x:v>39.19699060166667</x:v>
      </x:c>
      <x:c r="D786" s="14" t="s">
        <x:v>125</x:v>
      </x:c>
      <x:c r="E786" s="15">
        <x:v>45071.53442972013</x:v>
      </x:c>
      <x:c r="F786" t="s">
        <x:v>127</x:v>
      </x:c>
      <x:c r="G786" s="6">
        <x:v>82.51346456592327</x:v>
      </x:c>
      <x:c r="H786" t="s">
        <x:v>115</x:v>
      </x:c>
      <x:c r="I786" s="6">
        <x:v>28.306558166756986</x:v>
      </x:c>
      <x:c r="J786" t="s">
        <x:v>113</x:v>
      </x:c>
      <x:c r="K786" s="6">
        <x:v>1015</x:v>
      </x:c>
      <x:c r="L786" t="s">
        <x:v>114</x:v>
      </x:c>
      <x:c r="M786" t="s">
        <x:v>116</x:v>
      </x:c>
      <x:c r="N786" s="8">
        <x:v>0</x:v>
      </x:c>
      <x:c r="O786" s="8">
        <x:v>0</x:v>
      </x:c>
      <x:c r="Q786">
        <x:v>0</x:v>
      </x:c>
      <x:c r="R786" s="6">
        <x:v>22.026999999999997</x:v>
      </x:c>
      <x:c r="S786" s="8">
        <x:v>128118.46498986038</x:v>
      </x:c>
      <x:c r="T786" s="12">
        <x:v>293346.0848060418</x:v>
      </x:c>
      <x:c r="U786" s="12">
        <x:v>31.150000000000002</x:v>
      </x:c>
      <x:c r="V786" s="12">
        <x:v>32.1</x:v>
      </x:c>
      <x:c r="W786" s="12">
        <x:f>NA()</x:f>
      </x:c>
    </x:row>
    <x:row r="787">
      <x:c r="A787">
        <x:v>102153</x:v>
      </x:c>
      <x:c r="B787" s="1">
        <x:v>45080.60527254723</x:v>
      </x:c>
      <x:c r="C787" s="6">
        <x:v>39.24710245333333</x:v>
      </x:c>
      <x:c r="D787" s="14" t="s">
        <x:v>125</x:v>
      </x:c>
      <x:c r="E787" s="15">
        <x:v>45071.53442972013</x:v>
      </x:c>
      <x:c r="F787" t="s">
        <x:v>127</x:v>
      </x:c>
      <x:c r="G787" s="6">
        <x:v>82.50244696524001</x:v>
      </x:c>
      <x:c r="H787" t="s">
        <x:v>115</x:v>
      </x:c>
      <x:c r="I787" s="6">
        <x:v>28.312743132652486</x:v>
      </x:c>
      <x:c r="J787" t="s">
        <x:v>113</x:v>
      </x:c>
      <x:c r="K787" s="6">
        <x:v>1015</x:v>
      </x:c>
      <x:c r="L787" t="s">
        <x:v>114</x:v>
      </x:c>
      <x:c r="M787" t="s">
        <x:v>116</x:v>
      </x:c>
      <x:c r="N787" s="8">
        <x:v>0</x:v>
      </x:c>
      <x:c r="O787" s="8">
        <x:v>0</x:v>
      </x:c>
      <x:c r="Q787">
        <x:v>0</x:v>
      </x:c>
      <x:c r="R787" s="6">
        <x:v>22.026999999999997</x:v>
      </x:c>
      <x:c r="S787" s="8">
        <x:v>128124.34725184315</x:v>
      </x:c>
      <x:c r="T787" s="12">
        <x:v>293362.2873440629</x:v>
      </x:c>
      <x:c r="U787" s="12">
        <x:v>31.150000000000002</x:v>
      </x:c>
      <x:c r="V787" s="12">
        <x:v>32.1</x:v>
      </x:c>
      <x:c r="W787" s="12">
        <x:f>NA()</x:f>
      </x:c>
    </x:row>
    <x:row r="788">
      <x:c r="A788">
        <x:v>102163</x:v>
      </x:c>
      <x:c r="B788" s="1">
        <x:v>45080.605307259175</x:v>
      </x:c>
      <x:c r="C788" s="6">
        <x:v>39.29708765</x:v>
      </x:c>
      <x:c r="D788" s="14" t="s">
        <x:v>125</x:v>
      </x:c>
      <x:c r="E788" s="15">
        <x:v>45071.53442972013</x:v>
      </x:c>
      <x:c r="F788" t="s">
        <x:v>127</x:v>
      </x:c>
      <x:c r="G788" s="6">
        <x:v>82.50636841394548</x:v>
      </x:c>
      <x:c r="H788" t="s">
        <x:v>115</x:v>
      </x:c>
      <x:c r="I788" s="6">
        <x:v>28.306558166756986</x:v>
      </x:c>
      <x:c r="J788" t="s">
        <x:v>113</x:v>
      </x:c>
      <x:c r="K788" s="6">
        <x:v>1015</x:v>
      </x:c>
      <x:c r="L788" t="s">
        <x:v>114</x:v>
      </x:c>
      <x:c r="M788" t="s">
        <x:v>116</x:v>
      </x:c>
      <x:c r="N788" s="8">
        <x:v>0</x:v>
      </x:c>
      <x:c r="O788" s="8">
        <x:v>0</x:v>
      </x:c>
      <x:c r="Q788">
        <x:v>0</x:v>
      </x:c>
      <x:c r="R788" s="6">
        <x:v>22.028</x:v>
      </x:c>
      <x:c r="S788" s="8">
        <x:v>128128.0708110013</x:v>
      </x:c>
      <x:c r="T788" s="12">
        <x:v>293353.8641043251</x:v>
      </x:c>
      <x:c r="U788" s="12">
        <x:v>31.150000000000002</x:v>
      </x:c>
      <x:c r="V788" s="12">
        <x:v>32.1</x:v>
      </x:c>
      <x:c r="W788" s="12">
        <x:f>NA()</x:f>
      </x:c>
    </x:row>
    <x:row r="789">
      <x:c r="A789">
        <x:v>102173</x:v>
      </x:c>
      <x:c r="B789" s="1">
        <x:v>45080.60534185303</x:v>
      </x:c>
      <x:c r="C789" s="6">
        <x:v>39.34690279833333</x:v>
      </x:c>
      <x:c r="D789" s="14" t="s">
        <x:v>125</x:v>
      </x:c>
      <x:c r="E789" s="15">
        <x:v>45071.53442972013</x:v>
      </x:c>
      <x:c r="F789" t="s">
        <x:v>127</x:v>
      </x:c>
      <x:c r="G789" s="6">
        <x:v>82.49535174903612</x:v>
      </x:c>
      <x:c r="H789" t="s">
        <x:v>115</x:v>
      </x:c>
      <x:c r="I789" s="6">
        <x:v>28.312743132652486</x:v>
      </x:c>
      <x:c r="J789" t="s">
        <x:v>113</x:v>
      </x:c>
      <x:c r="K789" s="6">
        <x:v>1015</x:v>
      </x:c>
      <x:c r="L789" t="s">
        <x:v>114</x:v>
      </x:c>
      <x:c r="M789" t="s">
        <x:v>116</x:v>
      </x:c>
      <x:c r="N789" s="8">
        <x:v>0</x:v>
      </x:c>
      <x:c r="O789" s="8">
        <x:v>0</x:v>
      </x:c>
      <x:c r="Q789">
        <x:v>0</x:v>
      </x:c>
      <x:c r="R789" s="6">
        <x:v>22.028</x:v>
      </x:c>
      <x:c r="S789" s="8">
        <x:v>128127.06842745192</x:v>
      </x:c>
      <x:c r="T789" s="12">
        <x:v>293359.7687356962</x:v>
      </x:c>
      <x:c r="U789" s="12">
        <x:v>31.150000000000002</x:v>
      </x:c>
      <x:c r="V789" s="12">
        <x:v>32.1</x:v>
      </x:c>
      <x:c r="W789" s="12">
        <x:f>NA()</x:f>
      </x:c>
    </x:row>
    <x:row r="790">
      <x:c r="A790">
        <x:v>102183</x:v>
      </x:c>
      <x:c r="B790" s="1">
        <x:v>45080.60537675774</x:v>
      </x:c>
      <x:c r="C790" s="6">
        <x:v>39.397165576666666</x:v>
      </x:c>
      <x:c r="D790" s="14" t="s">
        <x:v>125</x:v>
      </x:c>
      <x:c r="E790" s="15">
        <x:v>45071.53442972013</x:v>
      </x:c>
      <x:c r="F790" t="s">
        <x:v>127</x:v>
      </x:c>
      <x:c r="G790" s="6">
        <x:v>82.51346456592327</x:v>
      </x:c>
      <x:c r="H790" t="s">
        <x:v>115</x:v>
      </x:c>
      <x:c r="I790" s="6">
        <x:v>28.306558166756986</x:v>
      </x:c>
      <x:c r="J790" t="s">
        <x:v>113</x:v>
      </x:c>
      <x:c r="K790" s="6">
        <x:v>1015</x:v>
      </x:c>
      <x:c r="L790" t="s">
        <x:v>114</x:v>
      </x:c>
      <x:c r="M790" t="s">
        <x:v>116</x:v>
      </x:c>
      <x:c r="N790" s="8">
        <x:v>0</x:v>
      </x:c>
      <x:c r="O790" s="8">
        <x:v>0</x:v>
      </x:c>
      <x:c r="Q790">
        <x:v>0</x:v>
      </x:c>
      <x:c r="R790" s="6">
        <x:v>22.026999999999997</x:v>
      </x:c>
      <x:c r="S790" s="8">
        <x:v>128135.63580729395</x:v>
      </x:c>
      <x:c r="T790" s="12">
        <x:v>293348.9978945682</x:v>
      </x:c>
      <x:c r="U790" s="12">
        <x:v>31.150000000000002</x:v>
      </x:c>
      <x:c r="V790" s="12">
        <x:v>32.1</x:v>
      </x:c>
      <x:c r="W790" s="12">
        <x:f>NA()</x:f>
      </x:c>
    </x:row>
    <x:row r="791">
      <x:c r="A791">
        <x:v>102186</x:v>
      </x:c>
      <x:c r="B791" s="1">
        <x:v>45080.605411169156</x:v>
      </x:c>
      <x:c r="C791" s="6">
        <x:v>39.446718025</x:v>
      </x:c>
      <x:c r="D791" s="14" t="s">
        <x:v>125</x:v>
      </x:c>
      <x:c r="E791" s="15">
        <x:v>45071.53442972013</x:v>
      </x:c>
      <x:c r="F791" t="s">
        <x:v>127</x:v>
      </x:c>
      <x:c r="G791" s="6">
        <x:v>82.48433725644256</x:v>
      </x:c>
      <x:c r="H791" t="s">
        <x:v>115</x:v>
      </x:c>
      <x:c r="I791" s="6">
        <x:v>28.3189281099485</x:v>
      </x:c>
      <x:c r="J791" t="s">
        <x:v>113</x:v>
      </x:c>
      <x:c r="K791" s="6">
        <x:v>1015</x:v>
      </x:c>
      <x:c r="L791" t="s">
        <x:v>114</x:v>
      </x:c>
      <x:c r="M791" t="s">
        <x:v>116</x:v>
      </x:c>
      <x:c r="N791" s="8">
        <x:v>0</x:v>
      </x:c>
      <x:c r="O791" s="8">
        <x:v>0</x:v>
      </x:c>
      <x:c r="Q791">
        <x:v>0</x:v>
      </x:c>
      <x:c r="R791" s="6">
        <x:v>22.028</x:v>
      </x:c>
      <x:c r="S791" s="8">
        <x:v>128143.4435782671</x:v>
      </x:c>
      <x:c r="T791" s="12">
        <x:v>293357.61171873956</x:v>
      </x:c>
      <x:c r="U791" s="12">
        <x:v>31.150000000000002</x:v>
      </x:c>
      <x:c r="V791" s="12">
        <x:v>32.1</x:v>
      </x:c>
      <x:c r="W791" s="12">
        <x:f>NA()</x:f>
      </x:c>
    </x:row>
    <x:row r="792">
      <x:c r="A792">
        <x:v>102196</x:v>
      </x:c>
      <x:c r="B792" s="1">
        <x:v>45080.60544593014</x:v>
      </x:c>
      <x:c r="C792" s="6">
        <x:v>39.49677383833333</x:v>
      </x:c>
      <x:c r="D792" s="14" t="s">
        <x:v>125</x:v>
      </x:c>
      <x:c r="E792" s="15">
        <x:v>45071.53442972013</x:v>
      </x:c>
      <x:c r="F792" t="s">
        <x:v>127</x:v>
      </x:c>
      <x:c r="G792" s="6">
        <x:v>82.49535174903612</x:v>
      </x:c>
      <x:c r="H792" t="s">
        <x:v>115</x:v>
      </x:c>
      <x:c r="I792" s="6">
        <x:v>28.312743132652486</x:v>
      </x:c>
      <x:c r="J792" t="s">
        <x:v>113</x:v>
      </x:c>
      <x:c r="K792" s="6">
        <x:v>1015</x:v>
      </x:c>
      <x:c r="L792" t="s">
        <x:v>114</x:v>
      </x:c>
      <x:c r="M792" t="s">
        <x:v>116</x:v>
      </x:c>
      <x:c r="N792" s="8">
        <x:v>0</x:v>
      </x:c>
      <x:c r="O792" s="8">
        <x:v>0</x:v>
      </x:c>
      <x:c r="Q792">
        <x:v>0</x:v>
      </x:c>
      <x:c r="R792" s="6">
        <x:v>22.028</x:v>
      </x:c>
      <x:c r="S792" s="8">
        <x:v>128142.85914886346</x:v>
      </x:c>
      <x:c r="T792" s="12">
        <x:v>293353.1644006337</x:v>
      </x:c>
      <x:c r="U792" s="12">
        <x:v>31.150000000000002</x:v>
      </x:c>
      <x:c r="V792" s="12">
        <x:v>32.1</x:v>
      </x:c>
      <x:c r="W792" s="12">
        <x:f>NA()</x:f>
      </x:c>
    </x:row>
    <x:row r="793">
      <x:c r="A793">
        <x:v>102213</x:v>
      </x:c>
      <x:c r="B793" s="1">
        <x:v>45080.60548067588</x:v>
      </x:c>
      <x:c r="C793" s="6">
        <x:v>39.54680769666667</x:v>
      </x:c>
      <x:c r="D793" s="14" t="s">
        <x:v>125</x:v>
      </x:c>
      <x:c r="E793" s="15">
        <x:v>45071.53442972013</x:v>
      </x:c>
      <x:c r="F793" t="s">
        <x:v>127</x:v>
      </x:c>
      <x:c r="G793" s="6">
        <x:v>82.48116355739191</x:v>
      </x:c>
      <x:c r="H793" t="s">
        <x:v>115</x:v>
      </x:c>
      <x:c r="I793" s="6">
        <x:v>28.312743132652486</x:v>
      </x:c>
      <x:c r="J793" t="s">
        <x:v>113</x:v>
      </x:c>
      <x:c r="K793" s="6">
        <x:v>1015</x:v>
      </x:c>
      <x:c r="L793" t="s">
        <x:v>114</x:v>
      </x:c>
      <x:c r="M793" t="s">
        <x:v>116</x:v>
      </x:c>
      <x:c r="N793" s="8">
        <x:v>0</x:v>
      </x:c>
      <x:c r="O793" s="8">
        <x:v>0</x:v>
      </x:c>
      <x:c r="Q793">
        <x:v>0</x:v>
      </x:c>
      <x:c r="R793" s="6">
        <x:v>22.029999999999998</x:v>
      </x:c>
      <x:c r="S793" s="8">
        <x:v>128156.27465926057</x:v>
      </x:c>
      <x:c r="T793" s="12">
        <x:v>293351.1258560537</x:v>
      </x:c>
      <x:c r="U793" s="12">
        <x:v>31.150000000000002</x:v>
      </x:c>
      <x:c r="V793" s="12">
        <x:v>32.1</x:v>
      </x:c>
      <x:c r="W793" s="12">
        <x:f>NA()</x:f>
      </x:c>
    </x:row>
    <x:row r="794">
      <x:c r="A794">
        <x:v>102216</x:v>
      </x:c>
      <x:c r="B794" s="1">
        <x:v>45080.60551536591</x:v>
      </x:c>
      <x:c r="C794" s="6">
        <x:v>39.59676134666667</x:v>
      </x:c>
      <x:c r="D794" s="14" t="s">
        <x:v>125</x:v>
      </x:c>
      <x:c r="E794" s="15">
        <x:v>45071.53442972013</x:v>
      </x:c>
      <x:c r="F794" t="s">
        <x:v>127</x:v>
      </x:c>
      <x:c r="G794" s="6">
        <x:v>82.45988687021422</x:v>
      </x:c>
      <x:c r="H794" t="s">
        <x:v>115</x:v>
      </x:c>
      <x:c r="I794" s="6">
        <x:v>28.312743132652486</x:v>
      </x:c>
      <x:c r="J794" t="s">
        <x:v>113</x:v>
      </x:c>
      <x:c r="K794" s="6">
        <x:v>1015</x:v>
      </x:c>
      <x:c r="L794" t="s">
        <x:v>114</x:v>
      </x:c>
      <x:c r="M794" t="s">
        <x:v>116</x:v>
      </x:c>
      <x:c r="N794" s="8">
        <x:v>0</x:v>
      </x:c>
      <x:c r="O794" s="8">
        <x:v>0</x:v>
      </x:c>
      <x:c r="Q794">
        <x:v>0</x:v>
      </x:c>
      <x:c r="R794" s="6">
        <x:v>22.032999999999998</x:v>
      </x:c>
      <x:c r="S794" s="8">
        <x:v>128146.0056218791</x:v>
      </x:c>
      <x:c r="T794" s="12">
        <x:v>293351.2863754119</x:v>
      </x:c>
      <x:c r="U794" s="12">
        <x:v>31.150000000000002</x:v>
      </x:c>
      <x:c r="V794" s="12">
        <x:v>32.1</x:v>
      </x:c>
      <x:c r="W794" s="12">
        <x:f>NA()</x:f>
      </x:c>
    </x:row>
    <x:row r="795">
      <x:c r="A795">
        <x:v>102233</x:v>
      </x:c>
      <x:c r="B795" s="1">
        <x:v>45080.60555037061</x:v>
      </x:c>
      <x:c r="C795" s="6">
        <x:v>39.647168111666666</x:v>
      </x:c>
      <x:c r="D795" s="14" t="s">
        <x:v>125</x:v>
      </x:c>
      <x:c r="E795" s="15">
        <x:v>45071.53442972013</x:v>
      </x:c>
      <x:c r="F795" t="s">
        <x:v>127</x:v>
      </x:c>
      <x:c r="G795" s="6">
        <x:v>82.49927300902284</x:v>
      </x:c>
      <x:c r="H795" t="s">
        <x:v>115</x:v>
      </x:c>
      <x:c r="I795" s="6">
        <x:v>28.306558166756986</x:v>
      </x:c>
      <x:c r="J795" t="s">
        <x:v>113</x:v>
      </x:c>
      <x:c r="K795" s="6">
        <x:v>1015</x:v>
      </x:c>
      <x:c r="L795" t="s">
        <x:v>114</x:v>
      </x:c>
      <x:c r="M795" t="s">
        <x:v>116</x:v>
      </x:c>
      <x:c r="N795" s="8">
        <x:v>0</x:v>
      </x:c>
      <x:c r="O795" s="8">
        <x:v>0</x:v>
      </x:c>
      <x:c r="Q795">
        <x:v>0</x:v>
      </x:c>
      <x:c r="R795" s="6">
        <x:v>22.028999999999996</x:v>
      </x:c>
      <x:c r="S795" s="8">
        <x:v>128149.6460548501</x:v>
      </x:c>
      <x:c r="T795" s="12">
        <x:v>293350.6462559147</x:v>
      </x:c>
      <x:c r="U795" s="12">
        <x:v>31.150000000000002</x:v>
      </x:c>
      <x:c r="V795" s="12">
        <x:v>32.1</x:v>
      </x:c>
      <x:c r="W795" s="12">
        <x:f>NA()</x:f>
      </x:c>
    </x:row>
    <x:row r="796">
      <x:c r="A796">
        <x:v>102243</x:v>
      </x:c>
      <x:c r="B796" s="1">
        <x:v>45080.60558481414</x:v>
      </x:c>
      <x:c r="C796" s="6">
        <x:v>39.696766795</x:v>
      </x:c>
      <x:c r="D796" s="14" t="s">
        <x:v>125</x:v>
      </x:c>
      <x:c r="E796" s="15">
        <x:v>45071.53442972013</x:v>
      </x:c>
      <x:c r="F796" t="s">
        <x:v>127</x:v>
      </x:c>
      <x:c r="G796" s="6">
        <x:v>82.45988687021422</x:v>
      </x:c>
      <x:c r="H796" t="s">
        <x:v>115</x:v>
      </x:c>
      <x:c r="I796" s="6">
        <x:v>28.312743132652486</x:v>
      </x:c>
      <x:c r="J796" t="s">
        <x:v>113</x:v>
      </x:c>
      <x:c r="K796" s="6">
        <x:v>1015</x:v>
      </x:c>
      <x:c r="L796" t="s">
        <x:v>114</x:v>
      </x:c>
      <x:c r="M796" t="s">
        <x:v>116</x:v>
      </x:c>
      <x:c r="N796" s="8">
        <x:v>0</x:v>
      </x:c>
      <x:c r="O796" s="8">
        <x:v>0</x:v>
      </x:c>
      <x:c r="Q796">
        <x:v>0</x:v>
      </x:c>
      <x:c r="R796" s="6">
        <x:v>22.032999999999998</x:v>
      </x:c>
      <x:c r="S796" s="8">
        <x:v>128151.59806521598</x:v>
      </x:c>
      <x:c r="T796" s="12">
        <x:v>293329.7474503926</x:v>
      </x:c>
      <x:c r="U796" s="12">
        <x:v>31.150000000000002</x:v>
      </x:c>
      <x:c r="V796" s="12">
        <x:v>32.1</x:v>
      </x:c>
      <x:c r="W796" s="12">
        <x:f>NA()</x:f>
      </x:c>
    </x:row>
    <x:row r="797">
      <x:c r="A797">
        <x:v>102253</x:v>
      </x:c>
      <x:c r="B797" s="1">
        <x:v>45080.60561954446</x:v>
      </x:c>
      <x:c r="C797" s="6">
        <x:v>39.746778463333335</x:v>
      </x:c>
      <x:c r="D797" s="14" t="s">
        <x:v>125</x:v>
      </x:c>
      <x:c r="E797" s="15">
        <x:v>45071.53442972013</x:v>
      </x:c>
      <x:c r="F797" t="s">
        <x:v>127</x:v>
      </x:c>
      <x:c r="G797" s="6">
        <x:v>82.45279613413324</x:v>
      </x:c>
      <x:c r="H797" t="s">
        <x:v>115</x:v>
      </x:c>
      <x:c r="I797" s="6">
        <x:v>28.312743132652486</x:v>
      </x:c>
      <x:c r="J797" t="s">
        <x:v>113</x:v>
      </x:c>
      <x:c r="K797" s="6">
        <x:v>1015</x:v>
      </x:c>
      <x:c r="L797" t="s">
        <x:v>114</x:v>
      </x:c>
      <x:c r="M797" t="s">
        <x:v>116</x:v>
      </x:c>
      <x:c r="N797" s="8">
        <x:v>0</x:v>
      </x:c>
      <x:c r="O797" s="8">
        <x:v>0</x:v>
      </x:c>
      <x:c r="Q797">
        <x:v>0</x:v>
      </x:c>
      <x:c r="R797" s="6">
        <x:v>22.034</x:v>
      </x:c>
      <x:c r="S797" s="8">
        <x:v>128157.1891905776</x:v>
      </x:c>
      <x:c r="T797" s="12">
        <x:v>293340.4308886366</x:v>
      </x:c>
      <x:c r="U797" s="12">
        <x:v>31.150000000000002</x:v>
      </x:c>
      <x:c r="V797" s="12">
        <x:v>32.1</x:v>
      </x:c>
      <x:c r="W797" s="12">
        <x:f>NA()</x:f>
      </x:c>
    </x:row>
    <x:row r="798">
      <x:c r="A798">
        <x:v>102263</x:v>
      </x:c>
      <x:c r="B798" s="1">
        <x:v>45080.605654419895</x:v>
      </x:c>
      <x:c r="C798" s="6">
        <x:v>39.79699909333333</x:v>
      </x:c>
      <x:c r="D798" s="14" t="s">
        <x:v>125</x:v>
      </x:c>
      <x:c r="E798" s="15">
        <x:v>45071.53442972013</x:v>
      </x:c>
      <x:c r="F798" t="s">
        <x:v>127</x:v>
      </x:c>
      <x:c r="G798" s="6">
        <x:v>82.45279613413324</x:v>
      </x:c>
      <x:c r="H798" t="s">
        <x:v>115</x:v>
      </x:c>
      <x:c r="I798" s="6">
        <x:v>28.312743132652486</x:v>
      </x:c>
      <x:c r="J798" t="s">
        <x:v>113</x:v>
      </x:c>
      <x:c r="K798" s="6">
        <x:v>1015</x:v>
      </x:c>
      <x:c r="L798" t="s">
        <x:v>114</x:v>
      </x:c>
      <x:c r="M798" t="s">
        <x:v>116</x:v>
      </x:c>
      <x:c r="N798" s="8">
        <x:v>0</x:v>
      </x:c>
      <x:c r="O798" s="8">
        <x:v>0</x:v>
      </x:c>
      <x:c r="Q798">
        <x:v>0</x:v>
      </x:c>
      <x:c r="R798" s="6">
        <x:v>22.034</x:v>
      </x:c>
      <x:c r="S798" s="8">
        <x:v>128159.6510716448</x:v>
      </x:c>
      <x:c r="T798" s="12">
        <x:v>293338.26795586856</x:v>
      </x:c>
      <x:c r="U798" s="12">
        <x:v>31.150000000000002</x:v>
      </x:c>
      <x:c r="V798" s="12">
        <x:v>32.1</x:v>
      </x:c>
      <x:c r="W798" s="12">
        <x:f>NA()</x:f>
      </x:c>
    </x:row>
    <x:row r="799">
      <x:c r="A799">
        <x:v>102273</x:v>
      </x:c>
      <x:c r="B799" s="1">
        <x:v>45080.60568908308</x:v>
      </x:c>
      <x:c r="C799" s="6">
        <x:v>39.84691407</x:v>
      </x:c>
      <x:c r="D799" s="14" t="s">
        <x:v>125</x:v>
      </x:c>
      <x:c r="E799" s="15">
        <x:v>45071.53442972013</x:v>
      </x:c>
      <x:c r="F799" t="s">
        <x:v>127</x:v>
      </x:c>
      <x:c r="G799" s="6">
        <x:v>82.46305889532206</x:v>
      </x:c>
      <x:c r="H799" t="s">
        <x:v>115</x:v>
      </x:c>
      <x:c r="I799" s="6">
        <x:v>28.3189281099485</x:v>
      </x:c>
      <x:c r="J799" t="s">
        <x:v>113</x:v>
      </x:c>
      <x:c r="K799" s="6">
        <x:v>1015</x:v>
      </x:c>
      <x:c r="L799" t="s">
        <x:v>114</x:v>
      </x:c>
      <x:c r="M799" t="s">
        <x:v>116</x:v>
      </x:c>
      <x:c r="N799" s="8">
        <x:v>0</x:v>
      </x:c>
      <x:c r="O799" s="8">
        <x:v>0</x:v>
      </x:c>
      <x:c r="Q799">
        <x:v>0</x:v>
      </x:c>
      <x:c r="R799" s="6">
        <x:v>22.031</x:v>
      </x:c>
      <x:c r="S799" s="8">
        <x:v>128150.82479236988</x:v>
      </x:c>
      <x:c r="T799" s="12">
        <x:v>293345.42828210205</x:v>
      </x:c>
      <x:c r="U799" s="12">
        <x:v>31.150000000000002</x:v>
      </x:c>
      <x:c r="V799" s="12">
        <x:v>32.1</x:v>
      </x:c>
      <x:c r="W799" s="12">
        <x:f>NA()</x:f>
      </x:c>
    </x:row>
    <x:row r="800">
      <x:c r="A800">
        <x:v>102283</x:v>
      </x:c>
      <x:c r="B800" s="1">
        <x:v>45080.60572379513</x:v>
      </x:c>
      <x:c r="C800" s="6">
        <x:v>39.896899418333334</x:v>
      </x:c>
      <x:c r="D800" s="14" t="s">
        <x:v>125</x:v>
      </x:c>
      <x:c r="E800" s="15">
        <x:v>45071.53442972013</x:v>
      </x:c>
      <x:c r="F800" t="s">
        <x:v>127</x:v>
      </x:c>
      <x:c r="G800" s="6">
        <x:v>82.45596760149648</x:v>
      </x:c>
      <x:c r="H800" t="s">
        <x:v>115</x:v>
      </x:c>
      <x:c r="I800" s="6">
        <x:v>28.3189281099485</x:v>
      </x:c>
      <x:c r="J800" t="s">
        <x:v>113</x:v>
      </x:c>
      <x:c r="K800" s="6">
        <x:v>1015</x:v>
      </x:c>
      <x:c r="L800" t="s">
        <x:v>114</x:v>
      </x:c>
      <x:c r="M800" t="s">
        <x:v>116</x:v>
      </x:c>
      <x:c r="N800" s="8">
        <x:v>0</x:v>
      </x:c>
      <x:c r="O800" s="8">
        <x:v>0</x:v>
      </x:c>
      <x:c r="Q800">
        <x:v>0</x:v>
      </x:c>
      <x:c r="R800" s="6">
        <x:v>22.031999999999996</x:v>
      </x:c>
      <x:c r="S800" s="8">
        <x:v>128153.14552053474</x:v>
      </x:c>
      <x:c r="T800" s="12">
        <x:v>293342.9003969544</x:v>
      </x:c>
      <x:c r="U800" s="12">
        <x:v>31.150000000000002</x:v>
      </x:c>
      <x:c r="V800" s="12">
        <x:v>32.1</x:v>
      </x:c>
      <x:c r="W800" s="12">
        <x:f>NA()</x:f>
      </x:c>
    </x:row>
    <x:row r="801">
      <x:c r="A801">
        <x:v>102293</x:v>
      </x:c>
      <x:c r="B801" s="1">
        <x:v>45080.605758675585</x:v>
      </x:c>
      <x:c r="C801" s="6">
        <x:v>39.94712727333334</x:v>
      </x:c>
      <x:c r="D801" s="14" t="s">
        <x:v>125</x:v>
      </x:c>
      <x:c r="E801" s="15">
        <x:v>45071.53442972013</x:v>
      </x:c>
      <x:c r="F801" t="s">
        <x:v>127</x:v>
      </x:c>
      <x:c r="G801" s="6">
        <x:v>82.44178725301916</x:v>
      </x:c>
      <x:c r="H801" t="s">
        <x:v>115</x:v>
      </x:c>
      <x:c r="I801" s="6">
        <x:v>28.3189281099485</x:v>
      </x:c>
      <x:c r="J801" t="s">
        <x:v>113</x:v>
      </x:c>
      <x:c r="K801" s="6">
        <x:v>1015</x:v>
      </x:c>
      <x:c r="L801" t="s">
        <x:v>114</x:v>
      </x:c>
      <x:c r="M801" t="s">
        <x:v>116</x:v>
      </x:c>
      <x:c r="N801" s="8">
        <x:v>0</x:v>
      </x:c>
      <x:c r="O801" s="8">
        <x:v>0</x:v>
      </x:c>
      <x:c r="Q801">
        <x:v>0</x:v>
      </x:c>
      <x:c r="R801" s="6">
        <x:v>22.034</x:v>
      </x:c>
      <x:c r="S801" s="8">
        <x:v>128166.74211463955</x:v>
      </x:c>
      <x:c r="T801" s="12">
        <x:v>293342.8897325219</x:v>
      </x:c>
      <x:c r="U801" s="12">
        <x:v>31.150000000000002</x:v>
      </x:c>
      <x:c r="V801" s="12">
        <x:v>32.1</x:v>
      </x:c>
      <x:c r="W801" s="12">
        <x:f>NA()</x:f>
      </x:c>
    </x:row>
    <x:row r="802">
      <x:c r="A802">
        <x:v>102303</x:v>
      </x:c>
      <x:c r="B802" s="1">
        <x:v>45080.60579316679</x:v>
      </x:c>
      <x:c r="C802" s="6">
        <x:v>39.99679460833333</x:v>
      </x:c>
      <x:c r="D802" s="14" t="s">
        <x:v>125</x:v>
      </x:c>
      <x:c r="E802" s="15">
        <x:v>45071.53442972013</x:v>
      </x:c>
      <x:c r="F802" t="s">
        <x:v>127</x:v>
      </x:c>
      <x:c r="G802" s="6">
        <x:v>82.45279613413324</x:v>
      </x:c>
      <x:c r="H802" t="s">
        <x:v>115</x:v>
      </x:c>
      <x:c r="I802" s="6">
        <x:v>28.312743132652486</x:v>
      </x:c>
      <x:c r="J802" t="s">
        <x:v>113</x:v>
      </x:c>
      <x:c r="K802" s="6">
        <x:v>1015</x:v>
      </x:c>
      <x:c r="L802" t="s">
        <x:v>114</x:v>
      </x:c>
      <x:c r="M802" t="s">
        <x:v>116</x:v>
      </x:c>
      <x:c r="N802" s="8">
        <x:v>0</x:v>
      </x:c>
      <x:c r="O802" s="8">
        <x:v>0</x:v>
      </x:c>
      <x:c r="Q802">
        <x:v>0</x:v>
      </x:c>
      <x:c r="R802" s="6">
        <x:v>22.034</x:v>
      </x:c>
      <x:c r="S802" s="8">
        <x:v>128171.5970397253</x:v>
      </x:c>
      <x:c r="T802" s="12">
        <x:v>293339.90255689155</x:v>
      </x:c>
      <x:c r="U802" s="12">
        <x:v>31.150000000000002</x:v>
      </x:c>
      <x:c r="V802" s="12">
        <x:v>32.1</x:v>
      </x:c>
      <x:c r="W802" s="12">
        <x:f>NA()</x:f>
      </x:c>
    </x:row>
    <x:row r="803">
      <x:c r="A803">
        <x:v>102313</x:v>
      </x:c>
      <x:c r="B803" s="1">
        <x:v>45080.60582775029</x:v>
      </x:c>
      <x:c r="C803" s="6">
        <x:v>40.046594845</x:v>
      </x:c>
      <x:c r="D803" s="14" t="s">
        <x:v>125</x:v>
      </x:c>
      <x:c r="E803" s="15">
        <x:v>45071.53442972013</x:v>
      </x:c>
      <x:c r="F803" t="s">
        <x:v>127</x:v>
      </x:c>
      <x:c r="G803" s="6">
        <x:v>82.42052232661878</x:v>
      </x:c>
      <x:c r="H803" t="s">
        <x:v>115</x:v>
      </x:c>
      <x:c r="I803" s="6">
        <x:v>28.3189281099485</x:v>
      </x:c>
      <x:c r="J803" t="s">
        <x:v>113</x:v>
      </x:c>
      <x:c r="K803" s="6">
        <x:v>1015</x:v>
      </x:c>
      <x:c r="L803" t="s">
        <x:v>114</x:v>
      </x:c>
      <x:c r="M803" t="s">
        <x:v>116</x:v>
      </x:c>
      <x:c r="N803" s="8">
        <x:v>0</x:v>
      </x:c>
      <x:c r="O803" s="8">
        <x:v>0</x:v>
      </x:c>
      <x:c r="Q803">
        <x:v>0</x:v>
      </x:c>
      <x:c r="R803" s="6">
        <x:v>22.037</x:v>
      </x:c>
      <x:c r="S803" s="8">
        <x:v>128170.1862358799</x:v>
      </x:c>
      <x:c r="T803" s="12">
        <x:v>293334.0325689309</x:v>
      </x:c>
      <x:c r="U803" s="12">
        <x:v>31.150000000000002</x:v>
      </x:c>
      <x:c r="V803" s="12">
        <x:v>32.1</x:v>
      </x:c>
      <x:c r="W803" s="12">
        <x:f>NA()</x:f>
      </x:c>
    </x:row>
    <x:row r="804">
      <x:c r="A804">
        <x:v>102323</x:v>
      </x:c>
      <x:c r="B804" s="1">
        <x:v>45080.605862448596</x:v>
      </x:c>
      <x:c r="C804" s="6">
        <x:v>40.09656040833333</x:v>
      </x:c>
      <x:c r="D804" s="14" t="s">
        <x:v>125</x:v>
      </x:c>
      <x:c r="E804" s="15">
        <x:v>45071.53442972013</x:v>
      </x:c>
      <x:c r="F804" t="s">
        <x:v>127</x:v>
      </x:c>
      <x:c r="G804" s="6">
        <x:v>82.42444065182178</x:v>
      </x:c>
      <x:c r="H804" t="s">
        <x:v>115</x:v>
      </x:c>
      <x:c r="I804" s="6">
        <x:v>28.312743132652486</x:v>
      </x:c>
      <x:c r="J804" t="s">
        <x:v>113</x:v>
      </x:c>
      <x:c r="K804" s="6">
        <x:v>1015</x:v>
      </x:c>
      <x:c r="L804" t="s">
        <x:v>114</x:v>
      </x:c>
      <x:c r="M804" t="s">
        <x:v>116</x:v>
      </x:c>
      <x:c r="N804" s="8">
        <x:v>0</x:v>
      </x:c>
      <x:c r="O804" s="8">
        <x:v>0</x:v>
      </x:c>
      <x:c r="Q804">
        <x:v>0</x:v>
      </x:c>
      <x:c r="R804" s="6">
        <x:v>22.037999999999997</x:v>
      </x:c>
      <x:c r="S804" s="8">
        <x:v>128174.62552114221</x:v>
      </x:c>
      <x:c r="T804" s="12">
        <x:v>293337.3518788107</x:v>
      </x:c>
      <x:c r="U804" s="12">
        <x:v>31.150000000000002</x:v>
      </x:c>
      <x:c r="V804" s="12">
        <x:v>32.1</x:v>
      </x:c>
      <x:c r="W804" s="12">
        <x:f>NA()</x:f>
      </x:c>
    </x:row>
    <x:row r="805">
      <x:c r="A805">
        <x:v>102333</x:v>
      </x:c>
      <x:c r="B805" s="1">
        <x:v>45080.60589709689</x:v>
      </x:c>
      <x:c r="C805" s="6">
        <x:v>40.146453961666666</x:v>
      </x:c>
      <x:c r="D805" s="14" t="s">
        <x:v>125</x:v>
      </x:c>
      <x:c r="E805" s="15">
        <x:v>45071.53442972013</x:v>
      </x:c>
      <x:c r="F805" t="s">
        <x:v>127</x:v>
      </x:c>
      <x:c r="G805" s="6">
        <x:v>82.4102673863629</x:v>
      </x:c>
      <x:c r="H805" t="s">
        <x:v>115</x:v>
      </x:c>
      <x:c r="I805" s="6">
        <x:v>28.312743132652486</x:v>
      </x:c>
      <x:c r="J805" t="s">
        <x:v>113</x:v>
      </x:c>
      <x:c r="K805" s="6">
        <x:v>1015</x:v>
      </x:c>
      <x:c r="L805" t="s">
        <x:v>114</x:v>
      </x:c>
      <x:c r="M805" t="s">
        <x:v>116</x:v>
      </x:c>
      <x:c r="N805" s="8">
        <x:v>0</x:v>
      </x:c>
      <x:c r="O805" s="8">
        <x:v>0</x:v>
      </x:c>
      <x:c r="Q805">
        <x:v>0</x:v>
      </x:c>
      <x:c r="R805" s="6">
        <x:v>22.04</x:v>
      </x:c>
      <x:c r="S805" s="8">
        <x:v>128178.96752832332</x:v>
      </x:c>
      <x:c r="T805" s="12">
        <x:v>293320.2048768482</x:v>
      </x:c>
      <x:c r="U805" s="12">
        <x:v>31.150000000000002</x:v>
      </x:c>
      <x:c r="V805" s="12">
        <x:v>32.1</x:v>
      </x:c>
      <x:c r="W805" s="12">
        <x:f>NA()</x:f>
      </x:c>
    </x:row>
    <x:row r="806">
      <x:c r="A806">
        <x:v>102343</x:v>
      </x:c>
      <x:c r="B806" s="1">
        <x:v>45080.605932124476</x:v>
      </x:c>
      <x:c r="C806" s="6">
        <x:v>40.196893671666665</x:v>
      </x:c>
      <x:c r="D806" s="14" t="s">
        <x:v>125</x:v>
      </x:c>
      <x:c r="E806" s="15">
        <x:v>45071.53442972013</x:v>
      </x:c>
      <x:c r="F806" t="s">
        <x:v>127</x:v>
      </x:c>
      <x:c r="G806" s="6">
        <x:v>82.39926411320742</x:v>
      </x:c>
      <x:c r="H806" t="s">
        <x:v>115</x:v>
      </x:c>
      <x:c r="I806" s="6">
        <x:v>28.3189281099485</x:v>
      </x:c>
      <x:c r="J806" t="s">
        <x:v>113</x:v>
      </x:c>
      <x:c r="K806" s="6">
        <x:v>1015</x:v>
      </x:c>
      <x:c r="L806" t="s">
        <x:v>114</x:v>
      </x:c>
      <x:c r="M806" t="s">
        <x:v>116</x:v>
      </x:c>
      <x:c r="N806" s="8">
        <x:v>0</x:v>
      </x:c>
      <x:c r="O806" s="8">
        <x:v>0</x:v>
      </x:c>
      <x:c r="Q806">
        <x:v>0</x:v>
      </x:c>
      <x:c r="R806" s="6">
        <x:v>22.04</x:v>
      </x:c>
      <x:c r="S806" s="8">
        <x:v>128172.07483934544</x:v>
      </x:c>
      <x:c r="T806" s="12">
        <x:v>293323.5531572862</x:v>
      </x:c>
      <x:c r="U806" s="12">
        <x:v>31.150000000000002</x:v>
      </x:c>
      <x:c r="V806" s="12">
        <x:v>32.1</x:v>
      </x:c>
      <x:c r="W806" s="12">
        <x:f>NA()</x:f>
      </x:c>
    </x:row>
    <x:row r="807">
      <x:c r="A807">
        <x:v>102353</x:v>
      </x:c>
      <x:c r="B807" s="1">
        <x:v>45080.605967018724</x:v>
      </x:c>
      <x:c r="C807" s="6">
        <x:v>40.24714140166667</x:v>
      </x:c>
      <x:c r="D807" s="14" t="s">
        <x:v>125</x:v>
      </x:c>
      <x:c r="E807" s="15">
        <x:v>45071.53442972013</x:v>
      </x:c>
      <x:c r="F807" t="s">
        <x:v>127</x:v>
      </x:c>
      <x:c r="G807" s="6">
        <x:v>82.39926411320742</x:v>
      </x:c>
      <x:c r="H807" t="s">
        <x:v>115</x:v>
      </x:c>
      <x:c r="I807" s="6">
        <x:v>28.3189281099485</x:v>
      </x:c>
      <x:c r="J807" t="s">
        <x:v>113</x:v>
      </x:c>
      <x:c r="K807" s="6">
        <x:v>1015</x:v>
      </x:c>
      <x:c r="L807" t="s">
        <x:v>114</x:v>
      </x:c>
      <x:c r="M807" t="s">
        <x:v>116</x:v>
      </x:c>
      <x:c r="N807" s="8">
        <x:v>0</x:v>
      </x:c>
      <x:c r="O807" s="8">
        <x:v>0</x:v>
      </x:c>
      <x:c r="Q807">
        <x:v>0</x:v>
      </x:c>
      <x:c r="R807" s="6">
        <x:v>22.04</x:v>
      </x:c>
      <x:c r="S807" s="8">
        <x:v>128180.74988309367</x:v>
      </x:c>
      <x:c r="T807" s="12">
        <x:v>293326.7397550138</x:v>
      </x:c>
      <x:c r="U807" s="12">
        <x:v>31.150000000000002</x:v>
      </x:c>
      <x:c r="V807" s="12">
        <x:v>32.1</x:v>
      </x:c>
      <x:c r="W807" s="12">
        <x:f>NA()</x:f>
      </x:c>
    </x:row>
    <x:row r="808">
      <x:c r="A808">
        <x:v>102363</x:v>
      </x:c>
      <x:c r="B808" s="1">
        <x:v>45080.60600174758</x:v>
      </x:c>
      <x:c r="C808" s="6">
        <x:v>40.297150955</x:v>
      </x:c>
      <x:c r="D808" s="14" t="s">
        <x:v>125</x:v>
      </x:c>
      <x:c r="E808" s="15">
        <x:v>45071.53442972013</x:v>
      </x:c>
      <x:c r="F808" t="s">
        <x:v>127</x:v>
      </x:c>
      <x:c r="G808" s="6">
        <x:v>82.39926411320742</x:v>
      </x:c>
      <x:c r="H808" t="s">
        <x:v>115</x:v>
      </x:c>
      <x:c r="I808" s="6">
        <x:v>28.3189281099485</x:v>
      </x:c>
      <x:c r="J808" t="s">
        <x:v>113</x:v>
      </x:c>
      <x:c r="K808" s="6">
        <x:v>1015</x:v>
      </x:c>
      <x:c r="L808" t="s">
        <x:v>114</x:v>
      </x:c>
      <x:c r="M808" t="s">
        <x:v>116</x:v>
      </x:c>
      <x:c r="N808" s="8">
        <x:v>0</x:v>
      </x:c>
      <x:c r="O808" s="8">
        <x:v>0</x:v>
      </x:c>
      <x:c r="Q808">
        <x:v>0</x:v>
      </x:c>
      <x:c r="R808" s="6">
        <x:v>22.04</x:v>
      </x:c>
      <x:c r="S808" s="8">
        <x:v>128176.3736336427</x:v>
      </x:c>
      <x:c r="T808" s="12">
        <x:v>293330.11034503125</x:v>
      </x:c>
      <x:c r="U808" s="12">
        <x:v>31.150000000000002</x:v>
      </x:c>
      <x:c r="V808" s="12">
        <x:v>32.1</x:v>
      </x:c>
      <x:c r="W808" s="12">
        <x:f>NA()</x:f>
      </x:c>
    </x:row>
    <x:row r="809">
      <x:c r="A809">
        <x:v>102373</x:v>
      </x:c>
      <x:c r="B809" s="1">
        <x:v>45080.60603598963</x:v>
      </x:c>
      <x:c r="C809" s="6">
        <x:v>40.346459505</x:v>
      </x:c>
      <x:c r="D809" s="14" t="s">
        <x:v>125</x:v>
      </x:c>
      <x:c r="E809" s="15">
        <x:v>45071.53442972013</x:v>
      </x:c>
      <x:c r="F809" t="s">
        <x:v>127</x:v>
      </x:c>
      <x:c r="G809" s="6">
        <x:v>82.40318187218024</x:v>
      </x:c>
      <x:c r="H809" t="s">
        <x:v>115</x:v>
      </x:c>
      <x:c r="I809" s="6">
        <x:v>28.312743132652486</x:v>
      </x:c>
      <x:c r="J809" t="s">
        <x:v>113</x:v>
      </x:c>
      <x:c r="K809" s="6">
        <x:v>1015</x:v>
      </x:c>
      <x:c r="L809" t="s">
        <x:v>114</x:v>
      </x:c>
      <x:c r="M809" t="s">
        <x:v>116</x:v>
      </x:c>
      <x:c r="N809" s="8">
        <x:v>0</x:v>
      </x:c>
      <x:c r="O809" s="8">
        <x:v>0</x:v>
      </x:c>
      <x:c r="Q809">
        <x:v>0</x:v>
      </x:c>
      <x:c r="R809" s="6">
        <x:v>22.040999999999997</x:v>
      </x:c>
      <x:c r="S809" s="8">
        <x:v>128179.58213303325</x:v>
      </x:c>
      <x:c r="T809" s="12">
        <x:v>293332.39233687666</x:v>
      </x:c>
      <x:c r="U809" s="12">
        <x:v>31.150000000000002</x:v>
      </x:c>
      <x:c r="V809" s="12">
        <x:v>32.1</x:v>
      </x:c>
      <x:c r="W809" s="12">
        <x:f>NA()</x:f>
      </x:c>
    </x:row>
  </x:sheetData>
  <x:hyperlinks>
    <x:hyperlink ref="D2:D2" location="Sensors!A10:F10" display="Sensors!A10:F10"/>
    <x:hyperlink ref="E2:E2" location="'Oxygen Calibrations'!A10:T10" display="'Oxygen Calibrations'!A10:T10"/>
    <x:hyperlink ref="D3:D3" location="Sensors!A10:F10" display="Sensors!A10:F10"/>
    <x:hyperlink ref="E3:E3" location="'Oxygen Calibrations'!A10:T10" display="'Oxygen Calibrations'!A10:T10"/>
    <x:hyperlink ref="D4:D4" location="Sensors!A10:F10" display="Sensors!A10:F10"/>
    <x:hyperlink ref="E4:E4" location="'Oxygen Calibrations'!A10:T10" display="'Oxygen Calibrations'!A10:T10"/>
    <x:hyperlink ref="D5:D5" location="Sensors!A10:F10" display="Sensors!A10:F10"/>
    <x:hyperlink ref="E5:E5" location="'Oxygen Calibrations'!A10:T10" display="'Oxygen Calibrations'!A10:T10"/>
    <x:hyperlink ref="D6:D6" location="Sensors!A10:F10" display="Sensors!A10:F10"/>
    <x:hyperlink ref="E6:E6" location="'Oxygen Calibrations'!A10:T10" display="'Oxygen Calibrations'!A10:T10"/>
    <x:hyperlink ref="D7:D7" location="Sensors!A10:F10" display="Sensors!A10:F10"/>
    <x:hyperlink ref="E7:E7" location="'Oxygen Calibrations'!A10:T10" display="'Oxygen Calibrations'!A10:T10"/>
    <x:hyperlink ref="D8:D8" location="Sensors!A10:F10" display="Sensors!A10:F10"/>
    <x:hyperlink ref="E8:E8" location="'Oxygen Calibrations'!A10:T10" display="'Oxygen Calibrations'!A10:T10"/>
    <x:hyperlink ref="D9:D9" location="Sensors!A10:F10" display="Sensors!A10:F10"/>
    <x:hyperlink ref="E9:E9" location="'Oxygen Calibrations'!A10:T10" display="'Oxygen Calibrations'!A10:T10"/>
    <x:hyperlink ref="D10:D10" location="Sensors!A10:F10" display="Sensors!A10:F10"/>
    <x:hyperlink ref="E10:E10" location="'Oxygen Calibrations'!A10:T10" display="'Oxygen Calibrations'!A10:T10"/>
    <x:hyperlink ref="D11:D11" location="Sensors!A10:F10" display="Sensors!A10:F10"/>
    <x:hyperlink ref="E11:E11" location="'Oxygen Calibrations'!A10:T10" display="'Oxygen Calibrations'!A10:T10"/>
    <x:hyperlink ref="D12:D12" location="Sensors!A10:F10" display="Sensors!A10:F10"/>
    <x:hyperlink ref="E12:E12" location="'Oxygen Calibrations'!A10:T10" display="'Oxygen Calibrations'!A10:T10"/>
    <x:hyperlink ref="D13:D13" location="Sensors!A10:F10" display="Sensors!A10:F10"/>
    <x:hyperlink ref="E13:E13" location="'Oxygen Calibrations'!A10:T10" display="'Oxygen Calibrations'!A10:T10"/>
    <x:hyperlink ref="D14:D14" location="Sensors!A10:F10" display="Sensors!A10:F10"/>
    <x:hyperlink ref="E14:E14" location="'Oxygen Calibrations'!A10:T10" display="'Oxygen Calibrations'!A10:T10"/>
    <x:hyperlink ref="D15:D15" location="Sensors!A10:F10" display="Sensors!A10:F10"/>
    <x:hyperlink ref="E15:E15" location="'Oxygen Calibrations'!A10:T10" display="'Oxygen Calibrations'!A10:T10"/>
    <x:hyperlink ref="D16:D16" location="Sensors!A10:F10" display="Sensors!A10:F10"/>
    <x:hyperlink ref="E16:E16" location="'Oxygen Calibrations'!A10:T10" display="'Oxygen Calibrations'!A10:T10"/>
    <x:hyperlink ref="D17:D17" location="Sensors!A10:F10" display="Sensors!A10:F10"/>
    <x:hyperlink ref="E17:E17" location="'Oxygen Calibrations'!A10:T10" display="'Oxygen Calibrations'!A10:T10"/>
    <x:hyperlink ref="D18:D18" location="Sensors!A10:F10" display="Sensors!A10:F10"/>
    <x:hyperlink ref="E18:E18" location="'Oxygen Calibrations'!A10:T10" display="'Oxygen Calibrations'!A10:T10"/>
    <x:hyperlink ref="D19:D19" location="Sensors!A10:F10" display="Sensors!A10:F10"/>
    <x:hyperlink ref="E19:E19" location="'Oxygen Calibrations'!A10:T10" display="'Oxygen Calibrations'!A10:T10"/>
    <x:hyperlink ref="D20:D20" location="Sensors!A10:F10" display="Sensors!A10:F10"/>
    <x:hyperlink ref="E20:E20" location="'Oxygen Calibrations'!A10:T10" display="'Oxygen Calibrations'!A10:T10"/>
    <x:hyperlink ref="D21:D21" location="Sensors!A10:F10" display="Sensors!A10:F10"/>
    <x:hyperlink ref="E21:E21" location="'Oxygen Calibrations'!A10:T10" display="'Oxygen Calibrations'!A10:T10"/>
    <x:hyperlink ref="D22:D22" location="Sensors!A10:F10" display="Sensors!A10:F10"/>
    <x:hyperlink ref="E22:E22" location="'Oxygen Calibrations'!A10:T10" display="'Oxygen Calibrations'!A10:T10"/>
    <x:hyperlink ref="D23:D23" location="Sensors!A10:F10" display="Sensors!A10:F10"/>
    <x:hyperlink ref="E23:E23" location="'Oxygen Calibrations'!A10:T10" display="'Oxygen Calibrations'!A10:T10"/>
    <x:hyperlink ref="D24:D24" location="Sensors!A10:F10" display="Sensors!A10:F10"/>
    <x:hyperlink ref="E24:E24" location="'Oxygen Calibrations'!A10:T10" display="'Oxygen Calibrations'!A10:T10"/>
    <x:hyperlink ref="D25:D25" location="Sensors!A10:F10" display="Sensors!A10:F10"/>
    <x:hyperlink ref="E25:E25" location="'Oxygen Calibrations'!A10:T10" display="'Oxygen Calibrations'!A10:T10"/>
    <x:hyperlink ref="D26:D26" location="Sensors!A10:F10" display="Sensors!A10:F10"/>
    <x:hyperlink ref="E26:E26" location="'Oxygen Calibrations'!A10:T10" display="'Oxygen Calibrations'!A10:T10"/>
    <x:hyperlink ref="D27:D27" location="Sensors!A10:F10" display="Sensors!A10:F10"/>
    <x:hyperlink ref="E27:E27" location="'Oxygen Calibrations'!A10:T10" display="'Oxygen Calibrations'!A10:T10"/>
    <x:hyperlink ref="D28:D28" location="Sensors!A10:F10" display="Sensors!A10:F10"/>
    <x:hyperlink ref="E28:E28" location="'Oxygen Calibrations'!A10:T10" display="'Oxygen Calibrations'!A10:T10"/>
    <x:hyperlink ref="D29:D29" location="Sensors!A10:F10" display="Sensors!A10:F10"/>
    <x:hyperlink ref="E29:E29" location="'Oxygen Calibrations'!A10:T10" display="'Oxygen Calibrations'!A10:T10"/>
    <x:hyperlink ref="D30:D30" location="Sensors!A10:F10" display="Sensors!A10:F10"/>
    <x:hyperlink ref="E30:E30" location="'Oxygen Calibrations'!A10:T10" display="'Oxygen Calibrations'!A10:T10"/>
    <x:hyperlink ref="D31:D31" location="Sensors!A10:F10" display="Sensors!A10:F10"/>
    <x:hyperlink ref="E31:E31" location="'Oxygen Calibrations'!A10:T10" display="'Oxygen Calibrations'!A10:T10"/>
    <x:hyperlink ref="D32:D32" location="Sensors!A10:F10" display="Sensors!A10:F10"/>
    <x:hyperlink ref="E32:E32" location="'Oxygen Calibrations'!A10:T10" display="'Oxygen Calibrations'!A10:T10"/>
    <x:hyperlink ref="D33:D33" location="Sensors!A10:F10" display="Sensors!A10:F10"/>
    <x:hyperlink ref="E33:E33" location="'Oxygen Calibrations'!A10:T10" display="'Oxygen Calibrations'!A10:T10"/>
    <x:hyperlink ref="D34:D34" location="Sensors!A10:F10" display="Sensors!A10:F10"/>
    <x:hyperlink ref="E34:E34" location="'Oxygen Calibrations'!A10:T10" display="'Oxygen Calibrations'!A10:T10"/>
    <x:hyperlink ref="D35:D35" location="Sensors!A10:F10" display="Sensors!A10:F10"/>
    <x:hyperlink ref="E35:E35" location="'Oxygen Calibrations'!A10:T10" display="'Oxygen Calibrations'!A10:T10"/>
    <x:hyperlink ref="D36:D36" location="Sensors!A10:F10" display="Sensors!A10:F10"/>
    <x:hyperlink ref="E36:E36" location="'Oxygen Calibrations'!A10:T10" display="'Oxygen Calibrations'!A10:T10"/>
    <x:hyperlink ref="D37:D37" location="Sensors!A10:F10" display="Sensors!A10:F10"/>
    <x:hyperlink ref="E37:E37" location="'Oxygen Calibrations'!A10:T10" display="'Oxygen Calibrations'!A10:T10"/>
    <x:hyperlink ref="D38:D38" location="Sensors!A10:F10" display="Sensors!A10:F10"/>
    <x:hyperlink ref="E38:E38" location="'Oxygen Calibrations'!A10:T10" display="'Oxygen Calibrations'!A10:T10"/>
    <x:hyperlink ref="D39:D39" location="Sensors!A10:F10" display="Sensors!A10:F10"/>
    <x:hyperlink ref="E39:E39" location="'Oxygen Calibrations'!A10:T10" display="'Oxygen Calibrations'!A10:T10"/>
    <x:hyperlink ref="D40:D40" location="Sensors!A10:F10" display="Sensors!A10:F10"/>
    <x:hyperlink ref="E40:E40" location="'Oxygen Calibrations'!A10:T10" display="'Oxygen Calibrations'!A10:T10"/>
    <x:hyperlink ref="D41:D41" location="Sensors!A10:F10" display="Sensors!A10:F10"/>
    <x:hyperlink ref="E41:E41" location="'Oxygen Calibrations'!A10:T10" display="'Oxygen Calibrations'!A10:T10"/>
    <x:hyperlink ref="D42:D42" location="Sensors!A10:F10" display="Sensors!A10:F10"/>
    <x:hyperlink ref="E42:E42" location="'Oxygen Calibrations'!A10:T10" display="'Oxygen Calibrations'!A10:T10"/>
    <x:hyperlink ref="D43:D43" location="Sensors!A10:F10" display="Sensors!A10:F10"/>
    <x:hyperlink ref="E43:E43" location="'Oxygen Calibrations'!A10:T10" display="'Oxygen Calibrations'!A10:T10"/>
    <x:hyperlink ref="D44:D44" location="Sensors!A10:F10" display="Sensors!A10:F10"/>
    <x:hyperlink ref="E44:E44" location="'Oxygen Calibrations'!A10:T10" display="'Oxygen Calibrations'!A10:T10"/>
    <x:hyperlink ref="D45:D45" location="Sensors!A10:F10" display="Sensors!A10:F10"/>
    <x:hyperlink ref="E45:E45" location="'Oxygen Calibrations'!A10:T10" display="'Oxygen Calibrations'!A10:T10"/>
    <x:hyperlink ref="D46:D46" location="Sensors!A10:F10" display="Sensors!A10:F10"/>
    <x:hyperlink ref="E46:E46" location="'Oxygen Calibrations'!A10:T10" display="'Oxygen Calibrations'!A10:T10"/>
    <x:hyperlink ref="D47:D47" location="Sensors!A10:F10" display="Sensors!A10:F10"/>
    <x:hyperlink ref="E47:E47" location="'Oxygen Calibrations'!A10:T10" display="'Oxygen Calibrations'!A10:T10"/>
    <x:hyperlink ref="D48:D48" location="Sensors!A10:F10" display="Sensors!A10:F10"/>
    <x:hyperlink ref="E48:E48" location="'Oxygen Calibrations'!A10:T10" display="'Oxygen Calibrations'!A10:T10"/>
    <x:hyperlink ref="D49:D49" location="Sensors!A10:F10" display="Sensors!A10:F10"/>
    <x:hyperlink ref="E49:E49" location="'Oxygen Calibrations'!A10:T10" display="'Oxygen Calibrations'!A10:T10"/>
    <x:hyperlink ref="D50:D50" location="Sensors!A10:F10" display="Sensors!A10:F10"/>
    <x:hyperlink ref="E50:E50" location="'Oxygen Calibrations'!A10:T10" display="'Oxygen Calibrations'!A10:T10"/>
    <x:hyperlink ref="D51:D51" location="Sensors!A10:F10" display="Sensors!A10:F10"/>
    <x:hyperlink ref="E51:E51" location="'Oxygen Calibrations'!A10:T10" display="'Oxygen Calibrations'!A10:T10"/>
    <x:hyperlink ref="D52:D52" location="Sensors!A10:F10" display="Sensors!A10:F10"/>
    <x:hyperlink ref="E52:E52" location="'Oxygen Calibrations'!A10:T10" display="'Oxygen Calibrations'!A10:T10"/>
    <x:hyperlink ref="D53:D53" location="Sensors!A10:F10" display="Sensors!A10:F10"/>
    <x:hyperlink ref="E53:E53" location="'Oxygen Calibrations'!A10:T10" display="'Oxygen Calibrations'!A10:T10"/>
    <x:hyperlink ref="D54:D54" location="Sensors!A10:F10" display="Sensors!A10:F10"/>
    <x:hyperlink ref="E54:E54" location="'Oxygen Calibrations'!A10:T10" display="'Oxygen Calibrations'!A10:T10"/>
    <x:hyperlink ref="D55:D55" location="Sensors!A10:F10" display="Sensors!A10:F10"/>
    <x:hyperlink ref="E55:E55" location="'Oxygen Calibrations'!A10:T10" display="'Oxygen Calibrations'!A10:T10"/>
    <x:hyperlink ref="D56:D56" location="Sensors!A10:F10" display="Sensors!A10:F10"/>
    <x:hyperlink ref="E56:E56" location="'Oxygen Calibrations'!A10:T10" display="'Oxygen Calibrations'!A10:T10"/>
    <x:hyperlink ref="D57:D57" location="Sensors!A10:F10" display="Sensors!A10:F10"/>
    <x:hyperlink ref="E57:E57" location="'Oxygen Calibrations'!A10:T10" display="'Oxygen Calibrations'!A10:T10"/>
    <x:hyperlink ref="D58:D58" location="Sensors!A10:F10" display="Sensors!A10:F10"/>
    <x:hyperlink ref="E58:E58" location="'Oxygen Calibrations'!A10:T10" display="'Oxygen Calibrations'!A10:T10"/>
    <x:hyperlink ref="D59:D59" location="Sensors!A10:F10" display="Sensors!A10:F10"/>
    <x:hyperlink ref="E59:E59" location="'Oxygen Calibrations'!A10:T10" display="'Oxygen Calibrations'!A10:T10"/>
    <x:hyperlink ref="D60:D60" location="Sensors!A10:F10" display="Sensors!A10:F10"/>
    <x:hyperlink ref="E60:E60" location="'Oxygen Calibrations'!A10:T10" display="'Oxygen Calibrations'!A10:T10"/>
    <x:hyperlink ref="D61:D61" location="Sensors!A10:F10" display="Sensors!A10:F10"/>
    <x:hyperlink ref="E61:E61" location="'Oxygen Calibrations'!A10:T10" display="'Oxygen Calibrations'!A10:T10"/>
    <x:hyperlink ref="D62:D62" location="Sensors!A10:F10" display="Sensors!A10:F10"/>
    <x:hyperlink ref="E62:E62" location="'Oxygen Calibrations'!A10:T10" display="'Oxygen Calibrations'!A10:T10"/>
    <x:hyperlink ref="D63:D63" location="Sensors!A10:F10" display="Sensors!A10:F10"/>
    <x:hyperlink ref="E63:E63" location="'Oxygen Calibrations'!A10:T10" display="'Oxygen Calibrations'!A10:T10"/>
    <x:hyperlink ref="D64:D64" location="Sensors!A10:F10" display="Sensors!A10:F10"/>
    <x:hyperlink ref="E64:E64" location="'Oxygen Calibrations'!A10:T10" display="'Oxygen Calibrations'!A10:T10"/>
    <x:hyperlink ref="D65:D65" location="Sensors!A10:F10" display="Sensors!A10:F10"/>
    <x:hyperlink ref="E65:E65" location="'Oxygen Calibrations'!A10:T10" display="'Oxygen Calibrations'!A10:T10"/>
    <x:hyperlink ref="D66:D66" location="Sensors!A10:F10" display="Sensors!A10:F10"/>
    <x:hyperlink ref="E66:E66" location="'Oxygen Calibrations'!A10:T10" display="'Oxygen Calibrations'!A10:T10"/>
    <x:hyperlink ref="D67:D67" location="Sensors!A10:F10" display="Sensors!A10:F10"/>
    <x:hyperlink ref="E67:E67" location="'Oxygen Calibrations'!A10:T10" display="'Oxygen Calibrations'!A10:T10"/>
    <x:hyperlink ref="D68:D68" location="Sensors!A10:F10" display="Sensors!A10:F10"/>
    <x:hyperlink ref="E68:E68" location="'Oxygen Calibrations'!A10:T10" display="'Oxygen Calibrations'!A10:T10"/>
    <x:hyperlink ref="D69:D69" location="Sensors!A10:F10" display="Sensors!A10:F10"/>
    <x:hyperlink ref="E69:E69" location="'Oxygen Calibrations'!A10:T10" display="'Oxygen Calibrations'!A10:T10"/>
    <x:hyperlink ref="D70:D70" location="Sensors!A10:F10" display="Sensors!A10:F10"/>
    <x:hyperlink ref="E70:E70" location="'Oxygen Calibrations'!A10:T10" display="'Oxygen Calibrations'!A10:T10"/>
    <x:hyperlink ref="D71:D71" location="Sensors!A10:F10" display="Sensors!A10:F10"/>
    <x:hyperlink ref="E71:E71" location="'Oxygen Calibrations'!A10:T10" display="'Oxygen Calibrations'!A10:T10"/>
    <x:hyperlink ref="D72:D72" location="Sensors!A10:F10" display="Sensors!A10:F10"/>
    <x:hyperlink ref="E72:E72" location="'Oxygen Calibrations'!A10:T10" display="'Oxygen Calibrations'!A10:T10"/>
    <x:hyperlink ref="D73:D73" location="Sensors!A10:F10" display="Sensors!A10:F10"/>
    <x:hyperlink ref="E73:E73" location="'Oxygen Calibrations'!A10:T10" display="'Oxygen Calibrations'!A10:T10"/>
    <x:hyperlink ref="D74:D74" location="Sensors!A10:F10" display="Sensors!A10:F10"/>
    <x:hyperlink ref="E74:E74" location="'Oxygen Calibrations'!A10:T10" display="'Oxygen Calibrations'!A10:T10"/>
    <x:hyperlink ref="D75:D75" location="Sensors!A10:F10" display="Sensors!A10:F10"/>
    <x:hyperlink ref="E75:E75" location="'Oxygen Calibrations'!A10:T10" display="'Oxygen Calibrations'!A10:T10"/>
    <x:hyperlink ref="D76:D76" location="Sensors!A10:F10" display="Sensors!A10:F10"/>
    <x:hyperlink ref="E76:E76" location="'Oxygen Calibrations'!A10:T10" display="'Oxygen Calibrations'!A10:T10"/>
    <x:hyperlink ref="D77:D77" location="Sensors!A10:F10" display="Sensors!A10:F10"/>
    <x:hyperlink ref="E77:E77" location="'Oxygen Calibrations'!A10:T10" display="'Oxygen Calibrations'!A10:T10"/>
    <x:hyperlink ref="D78:D78" location="Sensors!A10:F10" display="Sensors!A10:F10"/>
    <x:hyperlink ref="E78:E78" location="'Oxygen Calibrations'!A10:T10" display="'Oxygen Calibrations'!A10:T10"/>
    <x:hyperlink ref="D79:D79" location="Sensors!A10:F10" display="Sensors!A10:F10"/>
    <x:hyperlink ref="E79:E79" location="'Oxygen Calibrations'!A10:T10" display="'Oxygen Calibrations'!A10:T10"/>
    <x:hyperlink ref="D80:D80" location="Sensors!A10:F10" display="Sensors!A10:F10"/>
    <x:hyperlink ref="E80:E80" location="'Oxygen Calibrations'!A10:T10" display="'Oxygen Calibrations'!A10:T10"/>
    <x:hyperlink ref="D81:D81" location="Sensors!A10:F10" display="Sensors!A10:F10"/>
    <x:hyperlink ref="E81:E81" location="'Oxygen Calibrations'!A10:T10" display="'Oxygen Calibrations'!A10:T10"/>
    <x:hyperlink ref="D82:D82" location="Sensors!A10:F10" display="Sensors!A10:F10"/>
    <x:hyperlink ref="E82:E82" location="'Oxygen Calibrations'!A10:T10" display="'Oxygen Calibrations'!A10:T10"/>
    <x:hyperlink ref="D83:D83" location="Sensors!A10:F10" display="Sensors!A10:F10"/>
    <x:hyperlink ref="E83:E83" location="'Oxygen Calibrations'!A10:T10" display="'Oxygen Calibrations'!A10:T10"/>
    <x:hyperlink ref="D84:D84" location="Sensors!A10:F10" display="Sensors!A10:F10"/>
    <x:hyperlink ref="E84:E84" location="'Oxygen Calibrations'!A10:T10" display="'Oxygen Calibrations'!A10:T10"/>
    <x:hyperlink ref="D85:D85" location="Sensors!A10:F10" display="Sensors!A10:F10"/>
    <x:hyperlink ref="E85:E85" location="'Oxygen Calibrations'!A10:T10" display="'Oxygen Calibrations'!A10:T10"/>
    <x:hyperlink ref="D86:D86" location="Sensors!A10:F10" display="Sensors!A10:F10"/>
    <x:hyperlink ref="E86:E86" location="'Oxygen Calibrations'!A10:T10" display="'Oxygen Calibrations'!A10:T10"/>
    <x:hyperlink ref="D87:D87" location="Sensors!A10:F10" display="Sensors!A10:F10"/>
    <x:hyperlink ref="E87:E87" location="'Oxygen Calibrations'!A10:T10" display="'Oxygen Calibrations'!A10:T10"/>
    <x:hyperlink ref="D88:D88" location="Sensors!A10:F10" display="Sensors!A10:F10"/>
    <x:hyperlink ref="E88:E88" location="'Oxygen Calibrations'!A10:T10" display="'Oxygen Calibrations'!A10:T10"/>
    <x:hyperlink ref="D89:D89" location="Sensors!A10:F10" display="Sensors!A10:F10"/>
    <x:hyperlink ref="E89:E89" location="'Oxygen Calibrations'!A10:T10" display="'Oxygen Calibrations'!A10:T10"/>
    <x:hyperlink ref="D90:D90" location="Sensors!A10:F10" display="Sensors!A10:F10"/>
    <x:hyperlink ref="E90:E90" location="'Oxygen Calibrations'!A10:T10" display="'Oxygen Calibrations'!A10:T10"/>
    <x:hyperlink ref="D91:D91" location="Sensors!A10:F10" display="Sensors!A10:F10"/>
    <x:hyperlink ref="E91:E91" location="'Oxygen Calibrations'!A10:T10" display="'Oxygen Calibrations'!A10:T10"/>
    <x:hyperlink ref="D92:D92" location="Sensors!A10:F10" display="Sensors!A10:F10"/>
    <x:hyperlink ref="E92:E92" location="'Oxygen Calibrations'!A10:T10" display="'Oxygen Calibrations'!A10:T10"/>
    <x:hyperlink ref="D93:D93" location="Sensors!A10:F10" display="Sensors!A10:F10"/>
    <x:hyperlink ref="E93:E93" location="'Oxygen Calibrations'!A10:T10" display="'Oxygen Calibrations'!A10:T10"/>
    <x:hyperlink ref="D94:D94" location="Sensors!A10:F10" display="Sensors!A10:F10"/>
    <x:hyperlink ref="E94:E94" location="'Oxygen Calibrations'!A10:T10" display="'Oxygen Calibrations'!A10:T10"/>
    <x:hyperlink ref="D95:D95" location="Sensors!A10:F10" display="Sensors!A10:F10"/>
    <x:hyperlink ref="E95:E95" location="'Oxygen Calibrations'!A10:T10" display="'Oxygen Calibrations'!A10:T10"/>
    <x:hyperlink ref="D96:D96" location="Sensors!A10:F10" display="Sensors!A10:F10"/>
    <x:hyperlink ref="E96:E96" location="'Oxygen Calibrations'!A10:T10" display="'Oxygen Calibrations'!A10:T10"/>
    <x:hyperlink ref="D97:D97" location="Sensors!A10:F10" display="Sensors!A10:F10"/>
    <x:hyperlink ref="E97:E97" location="'Oxygen Calibrations'!A10:T10" display="'Oxygen Calibrations'!A10:T10"/>
    <x:hyperlink ref="D98:D98" location="Sensors!A10:F10" display="Sensors!A10:F10"/>
    <x:hyperlink ref="E98:E98" location="'Oxygen Calibrations'!A10:T10" display="'Oxygen Calibrations'!A10:T10"/>
    <x:hyperlink ref="D99:D99" location="Sensors!A10:F10" display="Sensors!A10:F10"/>
    <x:hyperlink ref="E99:E99" location="'Oxygen Calibrations'!A10:T10" display="'Oxygen Calibrations'!A10:T10"/>
    <x:hyperlink ref="D100:D100" location="Sensors!A10:F10" display="Sensors!A10:F10"/>
    <x:hyperlink ref="E100:E100" location="'Oxygen Calibrations'!A10:T10" display="'Oxygen Calibrations'!A10:T10"/>
    <x:hyperlink ref="D101:D101" location="Sensors!A10:F10" display="Sensors!A10:F10"/>
    <x:hyperlink ref="E101:E101" location="'Oxygen Calibrations'!A10:T10" display="'Oxygen Calibrations'!A10:T10"/>
    <x:hyperlink ref="D102:D102" location="Sensors!A10:F10" display="Sensors!A10:F10"/>
    <x:hyperlink ref="E102:E102" location="'Oxygen Calibrations'!A10:T10" display="'Oxygen Calibrations'!A10:T10"/>
    <x:hyperlink ref="D103:D103" location="Sensors!A10:F10" display="Sensors!A10:F10"/>
    <x:hyperlink ref="E103:E103" location="'Oxygen Calibrations'!A10:T10" display="'Oxygen Calibrations'!A10:T10"/>
    <x:hyperlink ref="D104:D104" location="Sensors!A10:F10" display="Sensors!A10:F10"/>
    <x:hyperlink ref="E104:E104" location="'Oxygen Calibrations'!A10:T10" display="'Oxygen Calibrations'!A10:T10"/>
    <x:hyperlink ref="D105:D105" location="Sensors!A10:F10" display="Sensors!A10:F10"/>
    <x:hyperlink ref="E105:E105" location="'Oxygen Calibrations'!A10:T10" display="'Oxygen Calibrations'!A10:T10"/>
    <x:hyperlink ref="D106:D106" location="Sensors!A10:F10" display="Sensors!A10:F10"/>
    <x:hyperlink ref="E106:E106" location="'Oxygen Calibrations'!A10:T10" display="'Oxygen Calibrations'!A10:T10"/>
    <x:hyperlink ref="D107:D107" location="Sensors!A10:F10" display="Sensors!A10:F10"/>
    <x:hyperlink ref="E107:E107" location="'Oxygen Calibrations'!A10:T10" display="'Oxygen Calibrations'!A10:T10"/>
    <x:hyperlink ref="D108:D108" location="Sensors!A10:F10" display="Sensors!A10:F10"/>
    <x:hyperlink ref="E108:E108" location="'Oxygen Calibrations'!A10:T10" display="'Oxygen Calibrations'!A10:T10"/>
    <x:hyperlink ref="D109:D109" location="Sensors!A10:F10" display="Sensors!A10:F10"/>
    <x:hyperlink ref="E109:E109" location="'Oxygen Calibrations'!A10:T10" display="'Oxygen Calibrations'!A10:T10"/>
    <x:hyperlink ref="D110:D110" location="Sensors!A10:F10" display="Sensors!A10:F10"/>
    <x:hyperlink ref="E110:E110" location="'Oxygen Calibrations'!A10:T10" display="'Oxygen Calibrations'!A10:T10"/>
    <x:hyperlink ref="D111:D111" location="Sensors!A10:F10" display="Sensors!A10:F10"/>
    <x:hyperlink ref="E111:E111" location="'Oxygen Calibrations'!A10:T10" display="'Oxygen Calibrations'!A10:T10"/>
    <x:hyperlink ref="D112:D112" location="Sensors!A10:F10" display="Sensors!A10:F10"/>
    <x:hyperlink ref="E112:E112" location="'Oxygen Calibrations'!A10:T10" display="'Oxygen Calibrations'!A10:T10"/>
    <x:hyperlink ref="D113:D113" location="Sensors!A10:F10" display="Sensors!A10:F10"/>
    <x:hyperlink ref="E113:E113" location="'Oxygen Calibrations'!A10:T10" display="'Oxygen Calibrations'!A10:T10"/>
    <x:hyperlink ref="D114:D114" location="Sensors!A10:F10" display="Sensors!A10:F10"/>
    <x:hyperlink ref="E114:E114" location="'Oxygen Calibrations'!A10:T10" display="'Oxygen Calibrations'!A10:T10"/>
    <x:hyperlink ref="D115:D115" location="Sensors!A10:F10" display="Sensors!A10:F10"/>
    <x:hyperlink ref="E115:E115" location="'Oxygen Calibrations'!A10:T10" display="'Oxygen Calibrations'!A10:T10"/>
    <x:hyperlink ref="D116:D116" location="Sensors!A10:F10" display="Sensors!A10:F10"/>
    <x:hyperlink ref="E116:E116" location="'Oxygen Calibrations'!A10:T10" display="'Oxygen Calibrations'!A10:T10"/>
    <x:hyperlink ref="D117:D117" location="Sensors!A10:F10" display="Sensors!A10:F10"/>
    <x:hyperlink ref="E117:E117" location="'Oxygen Calibrations'!A10:T10" display="'Oxygen Calibrations'!A10:T10"/>
    <x:hyperlink ref="D118:D118" location="Sensors!A10:F10" display="Sensors!A10:F10"/>
    <x:hyperlink ref="E118:E118" location="'Oxygen Calibrations'!A10:T10" display="'Oxygen Calibrations'!A10:T10"/>
    <x:hyperlink ref="D119:D119" location="Sensors!A10:F10" display="Sensors!A10:F10"/>
    <x:hyperlink ref="E119:E119" location="'Oxygen Calibrations'!A10:T10" display="'Oxygen Calibrations'!A10:T10"/>
    <x:hyperlink ref="D120:D120" location="Sensors!A10:F10" display="Sensors!A10:F10"/>
    <x:hyperlink ref="E120:E120" location="'Oxygen Calibrations'!A10:T10" display="'Oxygen Calibrations'!A10:T10"/>
    <x:hyperlink ref="D121:D121" location="Sensors!A10:F10" display="Sensors!A10:F10"/>
    <x:hyperlink ref="E121:E121" location="'Oxygen Calibrations'!A10:T10" display="'Oxygen Calibrations'!A10:T10"/>
    <x:hyperlink ref="D122:D122" location="Sensors!A10:F10" display="Sensors!A10:F10"/>
    <x:hyperlink ref="E122:E122" location="'Oxygen Calibrations'!A10:T10" display="'Oxygen Calibrations'!A10:T10"/>
    <x:hyperlink ref="D123:D123" location="Sensors!A10:F10" display="Sensors!A10:F10"/>
    <x:hyperlink ref="E123:E123" location="'Oxygen Calibrations'!A10:T10" display="'Oxygen Calibrations'!A10:T10"/>
    <x:hyperlink ref="D124:D124" location="Sensors!A10:F10" display="Sensors!A10:F10"/>
    <x:hyperlink ref="E124:E124" location="'Oxygen Calibrations'!A10:T10" display="'Oxygen Calibrations'!A10:T10"/>
    <x:hyperlink ref="D125:D125" location="Sensors!A10:F10" display="Sensors!A10:F10"/>
    <x:hyperlink ref="E125:E125" location="'Oxygen Calibrations'!A10:T10" display="'Oxygen Calibrations'!A10:T10"/>
    <x:hyperlink ref="D126:D126" location="Sensors!A10:F10" display="Sensors!A10:F10"/>
    <x:hyperlink ref="E126:E126" location="'Oxygen Calibrations'!A10:T10" display="'Oxygen Calibrations'!A10:T10"/>
    <x:hyperlink ref="D127:D127" location="Sensors!A10:F10" display="Sensors!A10:F10"/>
    <x:hyperlink ref="E127:E127" location="'Oxygen Calibrations'!A10:T10" display="'Oxygen Calibrations'!A10:T10"/>
    <x:hyperlink ref="D128:D128" location="Sensors!A10:F10" display="Sensors!A10:F10"/>
    <x:hyperlink ref="E128:E128" location="'Oxygen Calibrations'!A10:T10" display="'Oxygen Calibrations'!A10:T10"/>
    <x:hyperlink ref="D129:D129" location="Sensors!A10:F10" display="Sensors!A10:F10"/>
    <x:hyperlink ref="E129:E129" location="'Oxygen Calibrations'!A10:T10" display="'Oxygen Calibrations'!A10:T10"/>
    <x:hyperlink ref="D130:D130" location="Sensors!A10:F10" display="Sensors!A10:F10"/>
    <x:hyperlink ref="E130:E130" location="'Oxygen Calibrations'!A10:T10" display="'Oxygen Calibrations'!A10:T10"/>
    <x:hyperlink ref="D131:D131" location="Sensors!A10:F10" display="Sensors!A10:F10"/>
    <x:hyperlink ref="E131:E131" location="'Oxygen Calibrations'!A10:T10" display="'Oxygen Calibrations'!A10:T10"/>
    <x:hyperlink ref="D132:D132" location="Sensors!A10:F10" display="Sensors!A10:F10"/>
    <x:hyperlink ref="E132:E132" location="'Oxygen Calibrations'!A10:T10" display="'Oxygen Calibrations'!A10:T10"/>
    <x:hyperlink ref="D133:D133" location="Sensors!A10:F10" display="Sensors!A10:F10"/>
    <x:hyperlink ref="E133:E133" location="'Oxygen Calibrations'!A10:T10" display="'Oxygen Calibrations'!A10:T10"/>
    <x:hyperlink ref="D134:D134" location="Sensors!A10:F10" display="Sensors!A10:F10"/>
    <x:hyperlink ref="E134:E134" location="'Oxygen Calibrations'!A10:T10" display="'Oxygen Calibrations'!A10:T10"/>
    <x:hyperlink ref="D135:D135" location="Sensors!A10:F10" display="Sensors!A10:F10"/>
    <x:hyperlink ref="E135:E135" location="'Oxygen Calibrations'!A10:T10" display="'Oxygen Calibrations'!A10:T10"/>
    <x:hyperlink ref="D136:D136" location="Sensors!A10:F10" display="Sensors!A10:F10"/>
    <x:hyperlink ref="E136:E136" location="'Oxygen Calibrations'!A10:T10" display="'Oxygen Calibrations'!A10:T10"/>
    <x:hyperlink ref="D137:D137" location="Sensors!A10:F10" display="Sensors!A10:F10"/>
    <x:hyperlink ref="E137:E137" location="'Oxygen Calibrations'!A10:T10" display="'Oxygen Calibrations'!A10:T10"/>
    <x:hyperlink ref="D138:D138" location="Sensors!A10:F10" display="Sensors!A10:F10"/>
    <x:hyperlink ref="E138:E138" location="'Oxygen Calibrations'!A10:T10" display="'Oxygen Calibrations'!A10:T10"/>
    <x:hyperlink ref="D139:D139" location="Sensors!A10:F10" display="Sensors!A10:F10"/>
    <x:hyperlink ref="E139:E139" location="'Oxygen Calibrations'!A10:T10" display="'Oxygen Calibrations'!A10:T10"/>
    <x:hyperlink ref="D140:D140" location="Sensors!A10:F10" display="Sensors!A10:F10"/>
    <x:hyperlink ref="E140:E140" location="'Oxygen Calibrations'!A10:T10" display="'Oxygen Calibrations'!A10:T10"/>
    <x:hyperlink ref="D141:D141" location="Sensors!A10:F10" display="Sensors!A10:F10"/>
    <x:hyperlink ref="E141:E141" location="'Oxygen Calibrations'!A10:T10" display="'Oxygen Calibrations'!A10:T10"/>
    <x:hyperlink ref="D142:D142" location="Sensors!A10:F10" display="Sensors!A10:F10"/>
    <x:hyperlink ref="E142:E142" location="'Oxygen Calibrations'!A10:T10" display="'Oxygen Calibrations'!A10:T10"/>
    <x:hyperlink ref="D143:D143" location="Sensors!A10:F10" display="Sensors!A10:F10"/>
    <x:hyperlink ref="E143:E143" location="'Oxygen Calibrations'!A10:T10" display="'Oxygen Calibrations'!A10:T10"/>
    <x:hyperlink ref="D144:D144" location="Sensors!A10:F10" display="Sensors!A10:F10"/>
    <x:hyperlink ref="E144:E144" location="'Oxygen Calibrations'!A10:T10" display="'Oxygen Calibrations'!A10:T10"/>
    <x:hyperlink ref="D145:D145" location="Sensors!A10:F10" display="Sensors!A10:F10"/>
    <x:hyperlink ref="E145:E145" location="'Oxygen Calibrations'!A10:T10" display="'Oxygen Calibrations'!A10:T10"/>
    <x:hyperlink ref="D146:D146" location="Sensors!A10:F10" display="Sensors!A10:F10"/>
    <x:hyperlink ref="E146:E146" location="'Oxygen Calibrations'!A10:T10" display="'Oxygen Calibrations'!A10:T10"/>
    <x:hyperlink ref="D147:D147" location="Sensors!A10:F10" display="Sensors!A10:F10"/>
    <x:hyperlink ref="E147:E147" location="'Oxygen Calibrations'!A10:T10" display="'Oxygen Calibrations'!A10:T10"/>
    <x:hyperlink ref="D148:D148" location="Sensors!A10:F10" display="Sensors!A10:F10"/>
    <x:hyperlink ref="E148:E148" location="'Oxygen Calibrations'!A10:T10" display="'Oxygen Calibrations'!A10:T10"/>
    <x:hyperlink ref="D149:D149" location="Sensors!A10:F10" display="Sensors!A10:F10"/>
    <x:hyperlink ref="E149:E149" location="'Oxygen Calibrations'!A10:T10" display="'Oxygen Calibrations'!A10:T10"/>
    <x:hyperlink ref="D150:D150" location="Sensors!A10:F10" display="Sensors!A10:F10"/>
    <x:hyperlink ref="E150:E150" location="'Oxygen Calibrations'!A10:T10" display="'Oxygen Calibrations'!A10:T10"/>
    <x:hyperlink ref="D151:D151" location="Sensors!A10:F10" display="Sensors!A10:F10"/>
    <x:hyperlink ref="E151:E151" location="'Oxygen Calibrations'!A10:T10" display="'Oxygen Calibrations'!A10:T10"/>
    <x:hyperlink ref="D152:D152" location="Sensors!A10:F10" display="Sensors!A10:F10"/>
    <x:hyperlink ref="E152:E152" location="'Oxygen Calibrations'!A10:T10" display="'Oxygen Calibrations'!A10:T10"/>
    <x:hyperlink ref="D153:D153" location="Sensors!A10:F10" display="Sensors!A10:F10"/>
    <x:hyperlink ref="E153:E153" location="'Oxygen Calibrations'!A10:T10" display="'Oxygen Calibrations'!A10:T10"/>
    <x:hyperlink ref="D154:D154" location="Sensors!A10:F10" display="Sensors!A10:F10"/>
    <x:hyperlink ref="E154:E154" location="'Oxygen Calibrations'!A10:T10" display="'Oxygen Calibrations'!A10:T10"/>
    <x:hyperlink ref="D155:D155" location="Sensors!A10:F10" display="Sensors!A10:F10"/>
    <x:hyperlink ref="E155:E155" location="'Oxygen Calibrations'!A10:T10" display="'Oxygen Calibrations'!A10:T10"/>
    <x:hyperlink ref="D156:D156" location="Sensors!A10:F10" display="Sensors!A10:F10"/>
    <x:hyperlink ref="E156:E156" location="'Oxygen Calibrations'!A10:T10" display="'Oxygen Calibrations'!A10:T10"/>
    <x:hyperlink ref="D157:D157" location="Sensors!A10:F10" display="Sensors!A10:F10"/>
    <x:hyperlink ref="E157:E157" location="'Oxygen Calibrations'!A10:T10" display="'Oxygen Calibrations'!A10:T10"/>
    <x:hyperlink ref="D158:D158" location="Sensors!A10:F10" display="Sensors!A10:F10"/>
    <x:hyperlink ref="E158:E158" location="'Oxygen Calibrations'!A10:T10" display="'Oxygen Calibrations'!A10:T10"/>
    <x:hyperlink ref="D159:D159" location="Sensors!A10:F10" display="Sensors!A10:F10"/>
    <x:hyperlink ref="E159:E159" location="'Oxygen Calibrations'!A10:T10" display="'Oxygen Calibrations'!A10:T10"/>
    <x:hyperlink ref="D160:D160" location="Sensors!A10:F10" display="Sensors!A10:F10"/>
    <x:hyperlink ref="E160:E160" location="'Oxygen Calibrations'!A10:T10" display="'Oxygen Calibrations'!A10:T10"/>
    <x:hyperlink ref="D161:D161" location="Sensors!A10:F10" display="Sensors!A10:F10"/>
    <x:hyperlink ref="E161:E161" location="'Oxygen Calibrations'!A10:T10" display="'Oxygen Calibrations'!A10:T10"/>
    <x:hyperlink ref="D162:D162" location="Sensors!A10:F10" display="Sensors!A10:F10"/>
    <x:hyperlink ref="E162:E162" location="'Oxygen Calibrations'!A10:T10" display="'Oxygen Calibrations'!A10:T10"/>
    <x:hyperlink ref="D163:D163" location="Sensors!A10:F10" display="Sensors!A10:F10"/>
    <x:hyperlink ref="E163:E163" location="'Oxygen Calibrations'!A10:T10" display="'Oxygen Calibrations'!A10:T10"/>
    <x:hyperlink ref="D164:D164" location="Sensors!A10:F10" display="Sensors!A10:F10"/>
    <x:hyperlink ref="E164:E164" location="'Oxygen Calibrations'!A10:T10" display="'Oxygen Calibrations'!A10:T10"/>
    <x:hyperlink ref="D165:D165" location="Sensors!A10:F10" display="Sensors!A10:F10"/>
    <x:hyperlink ref="E165:E165" location="'Oxygen Calibrations'!A10:T10" display="'Oxygen Calibrations'!A10:T10"/>
    <x:hyperlink ref="D166:D166" location="Sensors!A10:F10" display="Sensors!A10:F10"/>
    <x:hyperlink ref="E166:E166" location="'Oxygen Calibrations'!A10:T10" display="'Oxygen Calibrations'!A10:T10"/>
    <x:hyperlink ref="D167:D167" location="Sensors!A10:F10" display="Sensors!A10:F10"/>
    <x:hyperlink ref="E167:E167" location="'Oxygen Calibrations'!A10:T10" display="'Oxygen Calibrations'!A10:T10"/>
    <x:hyperlink ref="D168:D168" location="Sensors!A10:F10" display="Sensors!A10:F10"/>
    <x:hyperlink ref="E168:E168" location="'Oxygen Calibrations'!A10:T10" display="'Oxygen Calibrations'!A10:T10"/>
    <x:hyperlink ref="D169:D169" location="Sensors!A10:F10" display="Sensors!A10:F10"/>
    <x:hyperlink ref="E169:E169" location="'Oxygen Calibrations'!A10:T10" display="'Oxygen Calibrations'!A10:T10"/>
    <x:hyperlink ref="D170:D170" location="Sensors!A10:F10" display="Sensors!A10:F10"/>
    <x:hyperlink ref="E170:E170" location="'Oxygen Calibrations'!A10:T10" display="'Oxygen Calibrations'!A10:T10"/>
    <x:hyperlink ref="D171:D171" location="Sensors!A10:F10" display="Sensors!A10:F10"/>
    <x:hyperlink ref="E171:E171" location="'Oxygen Calibrations'!A10:T10" display="'Oxygen Calibrations'!A10:T10"/>
    <x:hyperlink ref="D172:D172" location="Sensors!A10:F10" display="Sensors!A10:F10"/>
    <x:hyperlink ref="E172:E172" location="'Oxygen Calibrations'!A10:T10" display="'Oxygen Calibrations'!A10:T10"/>
    <x:hyperlink ref="D173:D173" location="Sensors!A10:F10" display="Sensors!A10:F10"/>
    <x:hyperlink ref="E173:E173" location="'Oxygen Calibrations'!A10:T10" display="'Oxygen Calibrations'!A10:T10"/>
    <x:hyperlink ref="D174:D174" location="Sensors!A10:F10" display="Sensors!A10:F10"/>
    <x:hyperlink ref="E174:E174" location="'Oxygen Calibrations'!A10:T10" display="'Oxygen Calibrations'!A10:T10"/>
    <x:hyperlink ref="D175:D175" location="Sensors!A10:F10" display="Sensors!A10:F10"/>
    <x:hyperlink ref="E175:E175" location="'Oxygen Calibrations'!A10:T10" display="'Oxygen Calibrations'!A10:T10"/>
    <x:hyperlink ref="D176:D176" location="Sensors!A10:F10" display="Sensors!A10:F10"/>
    <x:hyperlink ref="E176:E176" location="'Oxygen Calibrations'!A10:T10" display="'Oxygen Calibrations'!A10:T10"/>
    <x:hyperlink ref="D177:D177" location="Sensors!A10:F10" display="Sensors!A10:F10"/>
    <x:hyperlink ref="E177:E177" location="'Oxygen Calibrations'!A10:T10" display="'Oxygen Calibrations'!A10:T10"/>
    <x:hyperlink ref="D178:D178" location="Sensors!A10:F10" display="Sensors!A10:F10"/>
    <x:hyperlink ref="E178:E178" location="'Oxygen Calibrations'!A10:T10" display="'Oxygen Calibrations'!A10:T10"/>
    <x:hyperlink ref="D179:D179" location="Sensors!A10:F10" display="Sensors!A10:F10"/>
    <x:hyperlink ref="E179:E179" location="'Oxygen Calibrations'!A10:T10" display="'Oxygen Calibrations'!A10:T10"/>
    <x:hyperlink ref="D180:D180" location="Sensors!A10:F10" display="Sensors!A10:F10"/>
    <x:hyperlink ref="E180:E180" location="'Oxygen Calibrations'!A10:T10" display="'Oxygen Calibrations'!A10:T10"/>
    <x:hyperlink ref="D181:D181" location="Sensors!A10:F10" display="Sensors!A10:F10"/>
    <x:hyperlink ref="E181:E181" location="'Oxygen Calibrations'!A10:T10" display="'Oxygen Calibrations'!A10:T10"/>
    <x:hyperlink ref="D182:D182" location="Sensors!A10:F10" display="Sensors!A10:F10"/>
    <x:hyperlink ref="E182:E182" location="'Oxygen Calibrations'!A10:T10" display="'Oxygen Calibrations'!A10:T10"/>
    <x:hyperlink ref="D183:D183" location="Sensors!A10:F10" display="Sensors!A10:F10"/>
    <x:hyperlink ref="E183:E183" location="'Oxygen Calibrations'!A10:T10" display="'Oxygen Calibrations'!A10:T10"/>
    <x:hyperlink ref="D184:D184" location="Sensors!A10:F10" display="Sensors!A10:F10"/>
    <x:hyperlink ref="E184:E184" location="'Oxygen Calibrations'!A10:T10" display="'Oxygen Calibrations'!A10:T10"/>
    <x:hyperlink ref="D185:D185" location="Sensors!A10:F10" display="Sensors!A10:F10"/>
    <x:hyperlink ref="E185:E185" location="'Oxygen Calibrations'!A10:T10" display="'Oxygen Calibrations'!A10:T10"/>
    <x:hyperlink ref="D186:D186" location="Sensors!A10:F10" display="Sensors!A10:F10"/>
    <x:hyperlink ref="E186:E186" location="'Oxygen Calibrations'!A10:T10" display="'Oxygen Calibrations'!A10:T10"/>
    <x:hyperlink ref="D187:D187" location="Sensors!A10:F10" display="Sensors!A10:F10"/>
    <x:hyperlink ref="E187:E187" location="'Oxygen Calibrations'!A10:T10" display="'Oxygen Calibrations'!A10:T10"/>
    <x:hyperlink ref="D188:D188" location="Sensors!A10:F10" display="Sensors!A10:F10"/>
    <x:hyperlink ref="E188:E188" location="'Oxygen Calibrations'!A10:T10" display="'Oxygen Calibrations'!A10:T10"/>
    <x:hyperlink ref="D189:D189" location="Sensors!A10:F10" display="Sensors!A10:F10"/>
    <x:hyperlink ref="E189:E189" location="'Oxygen Calibrations'!A10:T10" display="'Oxygen Calibrations'!A10:T10"/>
    <x:hyperlink ref="D190:D190" location="Sensors!A10:F10" display="Sensors!A10:F10"/>
    <x:hyperlink ref="E190:E190" location="'Oxygen Calibrations'!A10:T10" display="'Oxygen Calibrations'!A10:T10"/>
    <x:hyperlink ref="D191:D191" location="Sensors!A10:F10" display="Sensors!A10:F10"/>
    <x:hyperlink ref="E191:E191" location="'Oxygen Calibrations'!A10:T10" display="'Oxygen Calibrations'!A10:T10"/>
    <x:hyperlink ref="D192:D192" location="Sensors!A10:F10" display="Sensors!A10:F10"/>
    <x:hyperlink ref="E192:E192" location="'Oxygen Calibrations'!A10:T10" display="'Oxygen Calibrations'!A10:T10"/>
    <x:hyperlink ref="D193:D193" location="Sensors!A10:F10" display="Sensors!A10:F10"/>
    <x:hyperlink ref="E193:E193" location="'Oxygen Calibrations'!A10:T10" display="'Oxygen Calibrations'!A10:T10"/>
    <x:hyperlink ref="D194:D194" location="Sensors!A10:F10" display="Sensors!A10:F10"/>
    <x:hyperlink ref="E194:E194" location="'Oxygen Calibrations'!A10:T10" display="'Oxygen Calibrations'!A10:T10"/>
    <x:hyperlink ref="D195:D195" location="Sensors!A10:F10" display="Sensors!A10:F10"/>
    <x:hyperlink ref="E195:E195" location="'Oxygen Calibrations'!A10:T10" display="'Oxygen Calibrations'!A10:T10"/>
    <x:hyperlink ref="D196:D196" location="Sensors!A10:F10" display="Sensors!A10:F10"/>
    <x:hyperlink ref="E196:E196" location="'Oxygen Calibrations'!A10:T10" display="'Oxygen Calibrations'!A10:T10"/>
    <x:hyperlink ref="D197:D197" location="Sensors!A10:F10" display="Sensors!A10:F10"/>
    <x:hyperlink ref="E197:E197" location="'Oxygen Calibrations'!A10:T10" display="'Oxygen Calibrations'!A10:T10"/>
    <x:hyperlink ref="D198:D198" location="Sensors!A10:F10" display="Sensors!A10:F10"/>
    <x:hyperlink ref="E198:E198" location="'Oxygen Calibrations'!A10:T10" display="'Oxygen Calibrations'!A10:T10"/>
    <x:hyperlink ref="D199:D199" location="Sensors!A10:F10" display="Sensors!A10:F10"/>
    <x:hyperlink ref="E199:E199" location="'Oxygen Calibrations'!A10:T10" display="'Oxygen Calibrations'!A10:T10"/>
    <x:hyperlink ref="D200:D200" location="Sensors!A10:F10" display="Sensors!A10:F10"/>
    <x:hyperlink ref="E200:E200" location="'Oxygen Calibrations'!A10:T10" display="'Oxygen Calibrations'!A10:T10"/>
    <x:hyperlink ref="D201:D201" location="Sensors!A10:F10" display="Sensors!A10:F10"/>
    <x:hyperlink ref="E201:E201" location="'Oxygen Calibrations'!A10:T10" display="'Oxygen Calibrations'!A10:T10"/>
    <x:hyperlink ref="D202:D202" location="Sensors!A10:F10" display="Sensors!A10:F10"/>
    <x:hyperlink ref="E202:E202" location="'Oxygen Calibrations'!A10:T10" display="'Oxygen Calibrations'!A10:T10"/>
    <x:hyperlink ref="D203:D203" location="Sensors!A10:F10" display="Sensors!A10:F10"/>
    <x:hyperlink ref="E203:E203" location="'Oxygen Calibrations'!A10:T10" display="'Oxygen Calibrations'!A10:T10"/>
    <x:hyperlink ref="D204:D204" location="Sensors!A10:F10" display="Sensors!A10:F10"/>
    <x:hyperlink ref="E204:E204" location="'Oxygen Calibrations'!A10:T10" display="'Oxygen Calibrations'!A10:T10"/>
    <x:hyperlink ref="D205:D205" location="Sensors!A10:F10" display="Sensors!A10:F10"/>
    <x:hyperlink ref="E205:E205" location="'Oxygen Calibrations'!A10:T10" display="'Oxygen Calibrations'!A10:T10"/>
    <x:hyperlink ref="D206:D206" location="Sensors!A10:F10" display="Sensors!A10:F10"/>
    <x:hyperlink ref="E206:E206" location="'Oxygen Calibrations'!A10:T10" display="'Oxygen Calibrations'!A10:T10"/>
    <x:hyperlink ref="D207:D207" location="Sensors!A10:F10" display="Sensors!A10:F10"/>
    <x:hyperlink ref="E207:E207" location="'Oxygen Calibrations'!A10:T10" display="'Oxygen Calibrations'!A10:T10"/>
    <x:hyperlink ref="D208:D208" location="Sensors!A10:F10" display="Sensors!A10:F10"/>
    <x:hyperlink ref="E208:E208" location="'Oxygen Calibrations'!A10:T10" display="'Oxygen Calibrations'!A10:T10"/>
    <x:hyperlink ref="D209:D209" location="Sensors!A10:F10" display="Sensors!A10:F10"/>
    <x:hyperlink ref="E209:E209" location="'Oxygen Calibrations'!A10:T10" display="'Oxygen Calibrations'!A10:T10"/>
    <x:hyperlink ref="D210:D210" location="Sensors!A10:F10" display="Sensors!A10:F10"/>
    <x:hyperlink ref="E210:E210" location="'Oxygen Calibrations'!A10:T10" display="'Oxygen Calibrations'!A10:T10"/>
    <x:hyperlink ref="D211:D211" location="Sensors!A10:F10" display="Sensors!A10:F10"/>
    <x:hyperlink ref="E211:E211" location="'Oxygen Calibrations'!A10:T10" display="'Oxygen Calibrations'!A10:T10"/>
    <x:hyperlink ref="D212:D212" location="Sensors!A10:F10" display="Sensors!A10:F10"/>
    <x:hyperlink ref="E212:E212" location="'Oxygen Calibrations'!A10:T10" display="'Oxygen Calibrations'!A10:T10"/>
    <x:hyperlink ref="D213:D213" location="Sensors!A10:F10" display="Sensors!A10:F10"/>
    <x:hyperlink ref="E213:E213" location="'Oxygen Calibrations'!A10:T10" display="'Oxygen Calibrations'!A10:T10"/>
    <x:hyperlink ref="D214:D214" location="Sensors!A10:F10" display="Sensors!A10:F10"/>
    <x:hyperlink ref="E214:E214" location="'Oxygen Calibrations'!A10:T10" display="'Oxygen Calibrations'!A10:T10"/>
    <x:hyperlink ref="D215:D215" location="Sensors!A10:F10" display="Sensors!A10:F10"/>
    <x:hyperlink ref="E215:E215" location="'Oxygen Calibrations'!A10:T10" display="'Oxygen Calibrations'!A10:T10"/>
    <x:hyperlink ref="D216:D216" location="Sensors!A10:F10" display="Sensors!A10:F10"/>
    <x:hyperlink ref="E216:E216" location="'Oxygen Calibrations'!A10:T10" display="'Oxygen Calibrations'!A10:T10"/>
    <x:hyperlink ref="D217:D217" location="Sensors!A10:F10" display="Sensors!A10:F10"/>
    <x:hyperlink ref="E217:E217" location="'Oxygen Calibrations'!A10:T10" display="'Oxygen Calibrations'!A10:T10"/>
    <x:hyperlink ref="D218:D218" location="Sensors!A10:F10" display="Sensors!A10:F10"/>
    <x:hyperlink ref="E218:E218" location="'Oxygen Calibrations'!A10:T10" display="'Oxygen Calibrations'!A10:T10"/>
    <x:hyperlink ref="D219:D219" location="Sensors!A10:F10" display="Sensors!A10:F10"/>
    <x:hyperlink ref="E219:E219" location="'Oxygen Calibrations'!A10:T10" display="'Oxygen Calibrations'!A10:T10"/>
    <x:hyperlink ref="D220:D220" location="Sensors!A10:F10" display="Sensors!A10:F10"/>
    <x:hyperlink ref="E220:E220" location="'Oxygen Calibrations'!A10:T10" display="'Oxygen Calibrations'!A10:T10"/>
    <x:hyperlink ref="D221:D221" location="Sensors!A10:F10" display="Sensors!A10:F10"/>
    <x:hyperlink ref="E221:E221" location="'Oxygen Calibrations'!A10:T10" display="'Oxygen Calibrations'!A10:T10"/>
    <x:hyperlink ref="D222:D222" location="Sensors!A10:F10" display="Sensors!A10:F10"/>
    <x:hyperlink ref="E222:E222" location="'Oxygen Calibrations'!A10:T10" display="'Oxygen Calibrations'!A10:T10"/>
    <x:hyperlink ref="D223:D223" location="Sensors!A10:F10" display="Sensors!A10:F10"/>
    <x:hyperlink ref="E223:E223" location="'Oxygen Calibrations'!A10:T10" display="'Oxygen Calibrations'!A10:T10"/>
    <x:hyperlink ref="D224:D224" location="Sensors!A10:F10" display="Sensors!A10:F10"/>
    <x:hyperlink ref="E224:E224" location="'Oxygen Calibrations'!A10:T10" display="'Oxygen Calibrations'!A10:T10"/>
    <x:hyperlink ref="D225:D225" location="Sensors!A10:F10" display="Sensors!A10:F10"/>
    <x:hyperlink ref="E225:E225" location="'Oxygen Calibrations'!A10:T10" display="'Oxygen Calibrations'!A10:T10"/>
    <x:hyperlink ref="D226:D226" location="Sensors!A10:F10" display="Sensors!A10:F10"/>
    <x:hyperlink ref="E226:E226" location="'Oxygen Calibrations'!A10:T10" display="'Oxygen Calibrations'!A10:T10"/>
    <x:hyperlink ref="D227:D227" location="Sensors!A10:F10" display="Sensors!A10:F10"/>
    <x:hyperlink ref="E227:E227" location="'Oxygen Calibrations'!A10:T10" display="'Oxygen Calibrations'!A10:T10"/>
    <x:hyperlink ref="D228:D228" location="Sensors!A10:F10" display="Sensors!A10:F10"/>
    <x:hyperlink ref="E228:E228" location="'Oxygen Calibrations'!A10:T10" display="'Oxygen Calibrations'!A10:T10"/>
    <x:hyperlink ref="D229:D229" location="Sensors!A10:F10" display="Sensors!A10:F10"/>
    <x:hyperlink ref="E229:E229" location="'Oxygen Calibrations'!A10:T10" display="'Oxygen Calibrations'!A10:T10"/>
    <x:hyperlink ref="D230:D230" location="Sensors!A10:F10" display="Sensors!A10:F10"/>
    <x:hyperlink ref="E230:E230" location="'Oxygen Calibrations'!A10:T10" display="'Oxygen Calibrations'!A10:T10"/>
    <x:hyperlink ref="D231:D231" location="Sensors!A10:F10" display="Sensors!A10:F10"/>
    <x:hyperlink ref="E231:E231" location="'Oxygen Calibrations'!A10:T10" display="'Oxygen Calibrations'!A10:T10"/>
    <x:hyperlink ref="D232:D232" location="Sensors!A10:F10" display="Sensors!A10:F10"/>
    <x:hyperlink ref="E232:E232" location="'Oxygen Calibrations'!A10:T10" display="'Oxygen Calibrations'!A10:T10"/>
    <x:hyperlink ref="D233:D233" location="Sensors!A10:F10" display="Sensors!A10:F10"/>
    <x:hyperlink ref="E233:E233" location="'Oxygen Calibrations'!A10:T10" display="'Oxygen Calibrations'!A10:T10"/>
    <x:hyperlink ref="D234:D234" location="Sensors!A10:F10" display="Sensors!A10:F10"/>
    <x:hyperlink ref="E234:E234" location="'Oxygen Calibrations'!A10:T10" display="'Oxygen Calibrations'!A10:T10"/>
    <x:hyperlink ref="D235:D235" location="Sensors!A10:F10" display="Sensors!A10:F10"/>
    <x:hyperlink ref="E235:E235" location="'Oxygen Calibrations'!A10:T10" display="'Oxygen Calibrations'!A10:T10"/>
    <x:hyperlink ref="D236:D236" location="Sensors!A10:F10" display="Sensors!A10:F10"/>
    <x:hyperlink ref="E236:E236" location="'Oxygen Calibrations'!A10:T10" display="'Oxygen Calibrations'!A10:T10"/>
    <x:hyperlink ref="D237:D237" location="Sensors!A10:F10" display="Sensors!A10:F10"/>
    <x:hyperlink ref="E237:E237" location="'Oxygen Calibrations'!A10:T10" display="'Oxygen Calibrations'!A10:T10"/>
    <x:hyperlink ref="D238:D238" location="Sensors!A10:F10" display="Sensors!A10:F10"/>
    <x:hyperlink ref="E238:E238" location="'Oxygen Calibrations'!A10:T10" display="'Oxygen Calibrations'!A10:T10"/>
    <x:hyperlink ref="D239:D239" location="Sensors!A10:F10" display="Sensors!A10:F10"/>
    <x:hyperlink ref="E239:E239" location="'Oxygen Calibrations'!A10:T10" display="'Oxygen Calibrations'!A10:T10"/>
    <x:hyperlink ref="D240:D240" location="Sensors!A10:F10" display="Sensors!A10:F10"/>
    <x:hyperlink ref="E240:E240" location="'Oxygen Calibrations'!A10:T10" display="'Oxygen Calibrations'!A10:T10"/>
    <x:hyperlink ref="D241:D241" location="Sensors!A10:F10" display="Sensors!A10:F10"/>
    <x:hyperlink ref="E241:E241" location="'Oxygen Calibrations'!A10:T10" display="'Oxygen Calibrations'!A10:T10"/>
    <x:hyperlink ref="D242:D242" location="Sensors!A10:F10" display="Sensors!A10:F10"/>
    <x:hyperlink ref="E242:E242" location="'Oxygen Calibrations'!A10:T10" display="'Oxygen Calibrations'!A10:T10"/>
    <x:hyperlink ref="D243:D243" location="Sensors!A10:F10" display="Sensors!A10:F10"/>
    <x:hyperlink ref="E243:E243" location="'Oxygen Calibrations'!A10:T10" display="'Oxygen Calibrations'!A10:T10"/>
    <x:hyperlink ref="D244:D244" location="Sensors!A10:F10" display="Sensors!A10:F10"/>
    <x:hyperlink ref="E244:E244" location="'Oxygen Calibrations'!A10:T10" display="'Oxygen Calibrations'!A10:T10"/>
    <x:hyperlink ref="D245:D245" location="Sensors!A10:F10" display="Sensors!A10:F10"/>
    <x:hyperlink ref="E245:E245" location="'Oxygen Calibrations'!A10:T10" display="'Oxygen Calibrations'!A10:T10"/>
    <x:hyperlink ref="D246:D246" location="Sensors!A10:F10" display="Sensors!A10:F10"/>
    <x:hyperlink ref="E246:E246" location="'Oxygen Calibrations'!A10:T10" display="'Oxygen Calibrations'!A10:T10"/>
    <x:hyperlink ref="D247:D247" location="Sensors!A10:F10" display="Sensors!A10:F10"/>
    <x:hyperlink ref="E247:E247" location="'Oxygen Calibrations'!A10:T10" display="'Oxygen Calibrations'!A10:T10"/>
    <x:hyperlink ref="D248:D248" location="Sensors!A10:F10" display="Sensors!A10:F10"/>
    <x:hyperlink ref="E248:E248" location="'Oxygen Calibrations'!A10:T10" display="'Oxygen Calibrations'!A10:T10"/>
    <x:hyperlink ref="D249:D249" location="Sensors!A10:F10" display="Sensors!A10:F10"/>
    <x:hyperlink ref="E249:E249" location="'Oxygen Calibrations'!A10:T10" display="'Oxygen Calibrations'!A10:T10"/>
    <x:hyperlink ref="D250:D250" location="Sensors!A10:F10" display="Sensors!A10:F10"/>
    <x:hyperlink ref="E250:E250" location="'Oxygen Calibrations'!A10:T10" display="'Oxygen Calibrations'!A10:T10"/>
    <x:hyperlink ref="D251:D251" location="Sensors!A10:F10" display="Sensors!A10:F10"/>
    <x:hyperlink ref="E251:E251" location="'Oxygen Calibrations'!A10:T10" display="'Oxygen Calibrations'!A10:T10"/>
    <x:hyperlink ref="D252:D252" location="Sensors!A10:F10" display="Sensors!A10:F10"/>
    <x:hyperlink ref="E252:E252" location="'Oxygen Calibrations'!A10:T10" display="'Oxygen Calibrations'!A10:T10"/>
    <x:hyperlink ref="D253:D253" location="Sensors!A10:F10" display="Sensors!A10:F10"/>
    <x:hyperlink ref="E253:E253" location="'Oxygen Calibrations'!A10:T10" display="'Oxygen Calibrations'!A10:T10"/>
    <x:hyperlink ref="D254:D254" location="Sensors!A10:F10" display="Sensors!A10:F10"/>
    <x:hyperlink ref="E254:E254" location="'Oxygen Calibrations'!A10:T10" display="'Oxygen Calibrations'!A10:T10"/>
    <x:hyperlink ref="D255:D255" location="Sensors!A10:F10" display="Sensors!A10:F10"/>
    <x:hyperlink ref="E255:E255" location="'Oxygen Calibrations'!A10:T10" display="'Oxygen Calibrations'!A10:T10"/>
    <x:hyperlink ref="D256:D256" location="Sensors!A10:F10" display="Sensors!A10:F10"/>
    <x:hyperlink ref="E256:E256" location="'Oxygen Calibrations'!A10:T10" display="'Oxygen Calibrations'!A10:T10"/>
    <x:hyperlink ref="D257:D257" location="Sensors!A10:F10" display="Sensors!A10:F10"/>
    <x:hyperlink ref="E257:E257" location="'Oxygen Calibrations'!A10:T10" display="'Oxygen Calibrations'!A10:T10"/>
    <x:hyperlink ref="D258:D258" location="Sensors!A10:F10" display="Sensors!A10:F10"/>
    <x:hyperlink ref="E258:E258" location="'Oxygen Calibrations'!A10:T10" display="'Oxygen Calibrations'!A10:T10"/>
    <x:hyperlink ref="D259:D259" location="Sensors!A10:F10" display="Sensors!A10:F10"/>
    <x:hyperlink ref="E259:E259" location="'Oxygen Calibrations'!A10:T10" display="'Oxygen Calibrations'!A10:T10"/>
    <x:hyperlink ref="D260:D260" location="Sensors!A10:F10" display="Sensors!A10:F10"/>
    <x:hyperlink ref="E260:E260" location="'Oxygen Calibrations'!A10:T10" display="'Oxygen Calibrations'!A10:T10"/>
    <x:hyperlink ref="D261:D261" location="Sensors!A10:F10" display="Sensors!A10:F10"/>
    <x:hyperlink ref="E261:E261" location="'Oxygen Calibrations'!A10:T10" display="'Oxygen Calibrations'!A10:T10"/>
    <x:hyperlink ref="D262:D262" location="Sensors!A10:F10" display="Sensors!A10:F10"/>
    <x:hyperlink ref="E262:E262" location="'Oxygen Calibrations'!A10:T10" display="'Oxygen Calibrations'!A10:T10"/>
    <x:hyperlink ref="D263:D263" location="Sensors!A10:F10" display="Sensors!A10:F10"/>
    <x:hyperlink ref="E263:E263" location="'Oxygen Calibrations'!A10:T10" display="'Oxygen Calibrations'!A10:T10"/>
    <x:hyperlink ref="D264:D264" location="Sensors!A10:F10" display="Sensors!A10:F10"/>
    <x:hyperlink ref="E264:E264" location="'Oxygen Calibrations'!A10:T10" display="'Oxygen Calibrations'!A10:T10"/>
    <x:hyperlink ref="D265:D265" location="Sensors!A10:F10" display="Sensors!A10:F10"/>
    <x:hyperlink ref="E265:E265" location="'Oxygen Calibrations'!A10:T10" display="'Oxygen Calibrations'!A10:T10"/>
    <x:hyperlink ref="D266:D266" location="Sensors!A10:F10" display="Sensors!A10:F10"/>
    <x:hyperlink ref="E266:E266" location="'Oxygen Calibrations'!A10:T10" display="'Oxygen Calibrations'!A10:T10"/>
    <x:hyperlink ref="D267:D267" location="Sensors!A10:F10" display="Sensors!A10:F10"/>
    <x:hyperlink ref="E267:E267" location="'Oxygen Calibrations'!A10:T10" display="'Oxygen Calibrations'!A10:T10"/>
    <x:hyperlink ref="D268:D268" location="Sensors!A10:F10" display="Sensors!A10:F10"/>
    <x:hyperlink ref="E268:E268" location="'Oxygen Calibrations'!A10:T10" display="'Oxygen Calibrations'!A10:T10"/>
    <x:hyperlink ref="D269:D269" location="Sensors!A10:F10" display="Sensors!A10:F10"/>
    <x:hyperlink ref="E269:E269" location="'Oxygen Calibrations'!A10:T10" display="'Oxygen Calibrations'!A10:T10"/>
    <x:hyperlink ref="D270:D270" location="Sensors!A10:F10" display="Sensors!A10:F10"/>
    <x:hyperlink ref="E270:E270" location="'Oxygen Calibrations'!A10:T10" display="'Oxygen Calibrations'!A10:T10"/>
    <x:hyperlink ref="D271:D271" location="Sensors!A10:F10" display="Sensors!A10:F10"/>
    <x:hyperlink ref="E271:E271" location="'Oxygen Calibrations'!A10:T10" display="'Oxygen Calibrations'!A10:T10"/>
    <x:hyperlink ref="D272:D272" location="Sensors!A10:F10" display="Sensors!A10:F10"/>
    <x:hyperlink ref="E272:E272" location="'Oxygen Calibrations'!A10:T10" display="'Oxygen Calibrations'!A10:T10"/>
    <x:hyperlink ref="D273:D273" location="Sensors!A10:F10" display="Sensors!A10:F10"/>
    <x:hyperlink ref="E273:E273" location="'Oxygen Calibrations'!A10:T10" display="'Oxygen Calibrations'!A10:T10"/>
    <x:hyperlink ref="D274:D274" location="Sensors!A10:F10" display="Sensors!A10:F10"/>
    <x:hyperlink ref="E274:E274" location="'Oxygen Calibrations'!A10:T10" display="'Oxygen Calibrations'!A10:T10"/>
    <x:hyperlink ref="D275:D275" location="Sensors!A10:F10" display="Sensors!A10:F10"/>
    <x:hyperlink ref="E275:E275" location="'Oxygen Calibrations'!A10:T10" display="'Oxygen Calibrations'!A10:T10"/>
    <x:hyperlink ref="D276:D276" location="Sensors!A10:F10" display="Sensors!A10:F10"/>
    <x:hyperlink ref="E276:E276" location="'Oxygen Calibrations'!A10:T10" display="'Oxygen Calibrations'!A10:T10"/>
    <x:hyperlink ref="D277:D277" location="Sensors!A10:F10" display="Sensors!A10:F10"/>
    <x:hyperlink ref="E277:E277" location="'Oxygen Calibrations'!A10:T10" display="'Oxygen Calibrations'!A10:T10"/>
    <x:hyperlink ref="D278:D278" location="Sensors!A10:F10" display="Sensors!A10:F10"/>
    <x:hyperlink ref="E278:E278" location="'Oxygen Calibrations'!A10:T10" display="'Oxygen Calibrations'!A10:T10"/>
    <x:hyperlink ref="D279:D279" location="Sensors!A10:F10" display="Sensors!A10:F10"/>
    <x:hyperlink ref="E279:E279" location="'Oxygen Calibrations'!A10:T10" display="'Oxygen Calibrations'!A10:T10"/>
    <x:hyperlink ref="D280:D280" location="Sensors!A10:F10" display="Sensors!A10:F10"/>
    <x:hyperlink ref="E280:E280" location="'Oxygen Calibrations'!A10:T10" display="'Oxygen Calibrations'!A10:T10"/>
    <x:hyperlink ref="D281:D281" location="Sensors!A10:F10" display="Sensors!A10:F10"/>
    <x:hyperlink ref="E281:E281" location="'Oxygen Calibrations'!A10:T10" display="'Oxygen Calibrations'!A10:T10"/>
    <x:hyperlink ref="D282:D282" location="Sensors!A10:F10" display="Sensors!A10:F10"/>
    <x:hyperlink ref="E282:E282" location="'Oxygen Calibrations'!A10:T10" display="'Oxygen Calibrations'!A10:T10"/>
    <x:hyperlink ref="D283:D283" location="Sensors!A10:F10" display="Sensors!A10:F10"/>
    <x:hyperlink ref="E283:E283" location="'Oxygen Calibrations'!A10:T10" display="'Oxygen Calibrations'!A10:T10"/>
    <x:hyperlink ref="D284:D284" location="Sensors!A10:F10" display="Sensors!A10:F10"/>
    <x:hyperlink ref="E284:E284" location="'Oxygen Calibrations'!A10:T10" display="'Oxygen Calibrations'!A10:T10"/>
    <x:hyperlink ref="D285:D285" location="Sensors!A10:F10" display="Sensors!A10:F10"/>
    <x:hyperlink ref="E285:E285" location="'Oxygen Calibrations'!A10:T10" display="'Oxygen Calibrations'!A10:T10"/>
    <x:hyperlink ref="D286:D286" location="Sensors!A10:F10" display="Sensors!A10:F10"/>
    <x:hyperlink ref="E286:E286" location="'Oxygen Calibrations'!A10:T10" display="'Oxygen Calibrations'!A10:T10"/>
    <x:hyperlink ref="D287:D287" location="Sensors!A10:F10" display="Sensors!A10:F10"/>
    <x:hyperlink ref="E287:E287" location="'Oxygen Calibrations'!A10:T10" display="'Oxygen Calibrations'!A10:T10"/>
    <x:hyperlink ref="D288:D288" location="Sensors!A10:F10" display="Sensors!A10:F10"/>
    <x:hyperlink ref="E288:E288" location="'Oxygen Calibrations'!A10:T10" display="'Oxygen Calibrations'!A10:T10"/>
    <x:hyperlink ref="D289:D289" location="Sensors!A10:F10" display="Sensors!A10:F10"/>
    <x:hyperlink ref="E289:E289" location="'Oxygen Calibrations'!A10:T10" display="'Oxygen Calibrations'!A10:T10"/>
    <x:hyperlink ref="D290:D290" location="Sensors!A10:F10" display="Sensors!A10:F10"/>
    <x:hyperlink ref="E290:E290" location="'Oxygen Calibrations'!A10:T10" display="'Oxygen Calibrations'!A10:T10"/>
    <x:hyperlink ref="D291:D291" location="Sensors!A10:F10" display="Sensors!A10:F10"/>
    <x:hyperlink ref="E291:E291" location="'Oxygen Calibrations'!A10:T10" display="'Oxygen Calibrations'!A10:T10"/>
    <x:hyperlink ref="D292:D292" location="Sensors!A10:F10" display="Sensors!A10:F10"/>
    <x:hyperlink ref="E292:E292" location="'Oxygen Calibrations'!A10:T10" display="'Oxygen Calibrations'!A10:T10"/>
    <x:hyperlink ref="D293:D293" location="Sensors!A10:F10" display="Sensors!A10:F10"/>
    <x:hyperlink ref="E293:E293" location="'Oxygen Calibrations'!A10:T10" display="'Oxygen Calibrations'!A10:T10"/>
    <x:hyperlink ref="D294:D294" location="Sensors!A10:F10" display="Sensors!A10:F10"/>
    <x:hyperlink ref="E294:E294" location="'Oxygen Calibrations'!A10:T10" display="'Oxygen Calibrations'!A10:T10"/>
    <x:hyperlink ref="D295:D295" location="Sensors!A10:F10" display="Sensors!A10:F10"/>
    <x:hyperlink ref="E295:E295" location="'Oxygen Calibrations'!A10:T10" display="'Oxygen Calibrations'!A10:T10"/>
    <x:hyperlink ref="D296:D296" location="Sensors!A10:F10" display="Sensors!A10:F10"/>
    <x:hyperlink ref="E296:E296" location="'Oxygen Calibrations'!A10:T10" display="'Oxygen Calibrations'!A10:T10"/>
    <x:hyperlink ref="D297:D297" location="Sensors!A10:F10" display="Sensors!A10:F10"/>
    <x:hyperlink ref="E297:E297" location="'Oxygen Calibrations'!A10:T10" display="'Oxygen Calibrations'!A10:T10"/>
    <x:hyperlink ref="D298:D298" location="Sensors!A10:F10" display="Sensors!A10:F10"/>
    <x:hyperlink ref="E298:E298" location="'Oxygen Calibrations'!A10:T10" display="'Oxygen Calibrations'!A10:T10"/>
    <x:hyperlink ref="D299:D299" location="Sensors!A10:F10" display="Sensors!A10:F10"/>
    <x:hyperlink ref="E299:E299" location="'Oxygen Calibrations'!A10:T10" display="'Oxygen Calibrations'!A10:T10"/>
    <x:hyperlink ref="D300:D300" location="Sensors!A10:F10" display="Sensors!A10:F10"/>
    <x:hyperlink ref="E300:E300" location="'Oxygen Calibrations'!A10:T10" display="'Oxygen Calibrations'!A10:T10"/>
    <x:hyperlink ref="D301:D301" location="Sensors!A10:F10" display="Sensors!A10:F10"/>
    <x:hyperlink ref="E301:E301" location="'Oxygen Calibrations'!A10:T10" display="'Oxygen Calibrations'!A10:T10"/>
    <x:hyperlink ref="D302:D302" location="Sensors!A10:F10" display="Sensors!A10:F10"/>
    <x:hyperlink ref="E302:E302" location="'Oxygen Calibrations'!A10:T10" display="'Oxygen Calibrations'!A10:T10"/>
    <x:hyperlink ref="D303:D303" location="Sensors!A10:F10" display="Sensors!A10:F10"/>
    <x:hyperlink ref="E303:E303" location="'Oxygen Calibrations'!A10:T10" display="'Oxygen Calibrations'!A10:T10"/>
    <x:hyperlink ref="D304:D304" location="Sensors!A10:F10" display="Sensors!A10:F10"/>
    <x:hyperlink ref="E304:E304" location="'Oxygen Calibrations'!A10:T10" display="'Oxygen Calibrations'!A10:T10"/>
    <x:hyperlink ref="D305:D305" location="Sensors!A10:F10" display="Sensors!A10:F10"/>
    <x:hyperlink ref="E305:E305" location="'Oxygen Calibrations'!A10:T10" display="'Oxygen Calibrations'!A10:T10"/>
    <x:hyperlink ref="D306:D306" location="Sensors!A10:F10" display="Sensors!A10:F10"/>
    <x:hyperlink ref="E306:E306" location="'Oxygen Calibrations'!A10:T10" display="'Oxygen Calibrations'!A10:T10"/>
    <x:hyperlink ref="D307:D307" location="Sensors!A10:F10" display="Sensors!A10:F10"/>
    <x:hyperlink ref="E307:E307" location="'Oxygen Calibrations'!A10:T10" display="'Oxygen Calibrations'!A10:T10"/>
    <x:hyperlink ref="D308:D308" location="Sensors!A10:F10" display="Sensors!A10:F10"/>
    <x:hyperlink ref="E308:E308" location="'Oxygen Calibrations'!A10:T10" display="'Oxygen Calibrations'!A10:T10"/>
    <x:hyperlink ref="D309:D309" location="Sensors!A10:F10" display="Sensors!A10:F10"/>
    <x:hyperlink ref="E309:E309" location="'Oxygen Calibrations'!A10:T10" display="'Oxygen Calibrations'!A10:T10"/>
    <x:hyperlink ref="D310:D310" location="Sensors!A10:F10" display="Sensors!A10:F10"/>
    <x:hyperlink ref="E310:E310" location="'Oxygen Calibrations'!A10:T10" display="'Oxygen Calibrations'!A10:T10"/>
    <x:hyperlink ref="D311:D311" location="Sensors!A10:F10" display="Sensors!A10:F10"/>
    <x:hyperlink ref="E311:E311" location="'Oxygen Calibrations'!A10:T10" display="'Oxygen Calibrations'!A10:T10"/>
    <x:hyperlink ref="D312:D312" location="Sensors!A10:F10" display="Sensors!A10:F10"/>
    <x:hyperlink ref="E312:E312" location="'Oxygen Calibrations'!A10:T10" display="'Oxygen Calibrations'!A10:T10"/>
    <x:hyperlink ref="D313:D313" location="Sensors!A10:F10" display="Sensors!A10:F10"/>
    <x:hyperlink ref="E313:E313" location="'Oxygen Calibrations'!A10:T10" display="'Oxygen Calibrations'!A10:T10"/>
    <x:hyperlink ref="D314:D314" location="Sensors!A10:F10" display="Sensors!A10:F10"/>
    <x:hyperlink ref="E314:E314" location="'Oxygen Calibrations'!A10:T10" display="'Oxygen Calibrations'!A10:T10"/>
    <x:hyperlink ref="D315:D315" location="Sensors!A10:F10" display="Sensors!A10:F10"/>
    <x:hyperlink ref="E315:E315" location="'Oxygen Calibrations'!A10:T10" display="'Oxygen Calibrations'!A10:T10"/>
    <x:hyperlink ref="D316:D316" location="Sensors!A10:F10" display="Sensors!A10:F10"/>
    <x:hyperlink ref="E316:E316" location="'Oxygen Calibrations'!A10:T10" display="'Oxygen Calibrations'!A10:T10"/>
    <x:hyperlink ref="D317:D317" location="Sensors!A10:F10" display="Sensors!A10:F10"/>
    <x:hyperlink ref="E317:E317" location="'Oxygen Calibrations'!A10:T10" display="'Oxygen Calibrations'!A10:T10"/>
    <x:hyperlink ref="D318:D318" location="Sensors!A10:F10" display="Sensors!A10:F10"/>
    <x:hyperlink ref="E318:E318" location="'Oxygen Calibrations'!A10:T10" display="'Oxygen Calibrations'!A10:T10"/>
    <x:hyperlink ref="D319:D319" location="Sensors!A10:F10" display="Sensors!A10:F10"/>
    <x:hyperlink ref="E319:E319" location="'Oxygen Calibrations'!A10:T10" display="'Oxygen Calibrations'!A10:T10"/>
    <x:hyperlink ref="D320:D320" location="Sensors!A10:F10" display="Sensors!A10:F10"/>
    <x:hyperlink ref="E320:E320" location="'Oxygen Calibrations'!A10:T10" display="'Oxygen Calibrations'!A10:T10"/>
    <x:hyperlink ref="D321:D321" location="Sensors!A10:F10" display="Sensors!A10:F10"/>
    <x:hyperlink ref="E321:E321" location="'Oxygen Calibrations'!A10:T10" display="'Oxygen Calibrations'!A10:T10"/>
    <x:hyperlink ref="D322:D322" location="Sensors!A10:F10" display="Sensors!A10:F10"/>
    <x:hyperlink ref="E322:E322" location="'Oxygen Calibrations'!A10:T10" display="'Oxygen Calibrations'!A10:T10"/>
    <x:hyperlink ref="D323:D323" location="Sensors!A10:F10" display="Sensors!A10:F10"/>
    <x:hyperlink ref="E323:E323" location="'Oxygen Calibrations'!A10:T10" display="'Oxygen Calibrations'!A10:T10"/>
    <x:hyperlink ref="D324:D324" location="Sensors!A10:F10" display="Sensors!A10:F10"/>
    <x:hyperlink ref="E324:E324" location="'Oxygen Calibrations'!A10:T10" display="'Oxygen Calibrations'!A10:T10"/>
    <x:hyperlink ref="D325:D325" location="Sensors!A10:F10" display="Sensors!A10:F10"/>
    <x:hyperlink ref="E325:E325" location="'Oxygen Calibrations'!A10:T10" display="'Oxygen Calibrations'!A10:T10"/>
    <x:hyperlink ref="D326:D326" location="Sensors!A10:F10" display="Sensors!A10:F10"/>
    <x:hyperlink ref="E326:E326" location="'Oxygen Calibrations'!A10:T10" display="'Oxygen Calibrations'!A10:T10"/>
    <x:hyperlink ref="D327:D327" location="Sensors!A10:F10" display="Sensors!A10:F10"/>
    <x:hyperlink ref="E327:E327" location="'Oxygen Calibrations'!A10:T10" display="'Oxygen Calibrations'!A10:T10"/>
    <x:hyperlink ref="D328:D328" location="Sensors!A10:F10" display="Sensors!A10:F10"/>
    <x:hyperlink ref="E328:E328" location="'Oxygen Calibrations'!A10:T10" display="'Oxygen Calibrations'!A10:T10"/>
    <x:hyperlink ref="D329:D329" location="Sensors!A10:F10" display="Sensors!A10:F10"/>
    <x:hyperlink ref="E329:E329" location="'Oxygen Calibrations'!A10:T10" display="'Oxygen Calibrations'!A10:T10"/>
    <x:hyperlink ref="D330:D330" location="Sensors!A10:F10" display="Sensors!A10:F10"/>
    <x:hyperlink ref="E330:E330" location="'Oxygen Calibrations'!A10:T10" display="'Oxygen Calibrations'!A10:T10"/>
    <x:hyperlink ref="D331:D331" location="Sensors!A10:F10" display="Sensors!A10:F10"/>
    <x:hyperlink ref="E331:E331" location="'Oxygen Calibrations'!A10:T10" display="'Oxygen Calibrations'!A10:T10"/>
    <x:hyperlink ref="D332:D332" location="Sensors!A10:F10" display="Sensors!A10:F10"/>
    <x:hyperlink ref="E332:E332" location="'Oxygen Calibrations'!A10:T10" display="'Oxygen Calibrations'!A10:T10"/>
    <x:hyperlink ref="D333:D333" location="Sensors!A10:F10" display="Sensors!A10:F10"/>
    <x:hyperlink ref="E333:E333" location="'Oxygen Calibrations'!A10:T10" display="'Oxygen Calibrations'!A10:T10"/>
    <x:hyperlink ref="D334:D334" location="Sensors!A10:F10" display="Sensors!A10:F10"/>
    <x:hyperlink ref="E334:E334" location="'Oxygen Calibrations'!A10:T10" display="'Oxygen Calibrations'!A10:T10"/>
    <x:hyperlink ref="D335:D335" location="Sensors!A10:F10" display="Sensors!A10:F10"/>
    <x:hyperlink ref="E335:E335" location="'Oxygen Calibrations'!A10:T10" display="'Oxygen Calibrations'!A10:T10"/>
    <x:hyperlink ref="D336:D336" location="Sensors!A10:F10" display="Sensors!A10:F10"/>
    <x:hyperlink ref="E336:E336" location="'Oxygen Calibrations'!A10:T10" display="'Oxygen Calibrations'!A10:T10"/>
    <x:hyperlink ref="D337:D337" location="Sensors!A10:F10" display="Sensors!A10:F10"/>
    <x:hyperlink ref="E337:E337" location="'Oxygen Calibrations'!A10:T10" display="'Oxygen Calibrations'!A10:T10"/>
    <x:hyperlink ref="D338:D338" location="Sensors!A10:F10" display="Sensors!A10:F10"/>
    <x:hyperlink ref="E338:E338" location="'Oxygen Calibrations'!A10:T10" display="'Oxygen Calibrations'!A10:T10"/>
    <x:hyperlink ref="D339:D339" location="Sensors!A10:F10" display="Sensors!A10:F10"/>
    <x:hyperlink ref="E339:E339" location="'Oxygen Calibrations'!A10:T10" display="'Oxygen Calibrations'!A10:T10"/>
    <x:hyperlink ref="D340:D340" location="Sensors!A10:F10" display="Sensors!A10:F10"/>
    <x:hyperlink ref="E340:E340" location="'Oxygen Calibrations'!A10:T10" display="'Oxygen Calibrations'!A10:T10"/>
    <x:hyperlink ref="D341:D341" location="Sensors!A10:F10" display="Sensors!A10:F10"/>
    <x:hyperlink ref="E341:E341" location="'Oxygen Calibrations'!A10:T10" display="'Oxygen Calibrations'!A10:T10"/>
    <x:hyperlink ref="D342:D342" location="Sensors!A10:F10" display="Sensors!A10:F10"/>
    <x:hyperlink ref="E342:E342" location="'Oxygen Calibrations'!A10:T10" display="'Oxygen Calibrations'!A10:T10"/>
    <x:hyperlink ref="D343:D343" location="Sensors!A10:F10" display="Sensors!A10:F10"/>
    <x:hyperlink ref="E343:E343" location="'Oxygen Calibrations'!A10:T10" display="'Oxygen Calibrations'!A10:T10"/>
    <x:hyperlink ref="D344:D344" location="Sensors!A10:F10" display="Sensors!A10:F10"/>
    <x:hyperlink ref="E344:E344" location="'Oxygen Calibrations'!A10:T10" display="'Oxygen Calibrations'!A10:T10"/>
    <x:hyperlink ref="D345:D345" location="Sensors!A10:F10" display="Sensors!A10:F10"/>
    <x:hyperlink ref="E345:E345" location="'Oxygen Calibrations'!A10:T10" display="'Oxygen Calibrations'!A10:T10"/>
    <x:hyperlink ref="D346:D346" location="Sensors!A10:F10" display="Sensors!A10:F10"/>
    <x:hyperlink ref="E346:E346" location="'Oxygen Calibrations'!A10:T10" display="'Oxygen Calibrations'!A10:T10"/>
    <x:hyperlink ref="D347:D347" location="Sensors!A10:F10" display="Sensors!A10:F10"/>
    <x:hyperlink ref="E347:E347" location="'Oxygen Calibrations'!A10:T10" display="'Oxygen Calibrations'!A10:T10"/>
    <x:hyperlink ref="D348:D348" location="Sensors!A10:F10" display="Sensors!A10:F10"/>
    <x:hyperlink ref="E348:E348" location="'Oxygen Calibrations'!A10:T10" display="'Oxygen Calibrations'!A10:T10"/>
    <x:hyperlink ref="D349:D349" location="Sensors!A10:F10" display="Sensors!A10:F10"/>
    <x:hyperlink ref="E349:E349" location="'Oxygen Calibrations'!A10:T10" display="'Oxygen Calibrations'!A10:T10"/>
    <x:hyperlink ref="D350:D350" location="Sensors!A10:F10" display="Sensors!A10:F10"/>
    <x:hyperlink ref="E350:E350" location="'Oxygen Calibrations'!A10:T10" display="'Oxygen Calibrations'!A10:T10"/>
    <x:hyperlink ref="D351:D351" location="Sensors!A10:F10" display="Sensors!A10:F10"/>
    <x:hyperlink ref="E351:E351" location="'Oxygen Calibrations'!A10:T10" display="'Oxygen Calibrations'!A10:T10"/>
    <x:hyperlink ref="D352:D352" location="Sensors!A10:F10" display="Sensors!A10:F10"/>
    <x:hyperlink ref="E352:E352" location="'Oxygen Calibrations'!A10:T10" display="'Oxygen Calibrations'!A10:T10"/>
    <x:hyperlink ref="D353:D353" location="Sensors!A10:F10" display="Sensors!A10:F10"/>
    <x:hyperlink ref="E353:E353" location="'Oxygen Calibrations'!A10:T10" display="'Oxygen Calibrations'!A10:T10"/>
    <x:hyperlink ref="D354:D354" location="Sensors!A10:F10" display="Sensors!A10:F10"/>
    <x:hyperlink ref="E354:E354" location="'Oxygen Calibrations'!A10:T10" display="'Oxygen Calibrations'!A10:T10"/>
    <x:hyperlink ref="D355:D355" location="Sensors!A10:F10" display="Sensors!A10:F10"/>
    <x:hyperlink ref="E355:E355" location="'Oxygen Calibrations'!A10:T10" display="'Oxygen Calibrations'!A10:T10"/>
    <x:hyperlink ref="D356:D356" location="Sensors!A10:F10" display="Sensors!A10:F10"/>
    <x:hyperlink ref="E356:E356" location="'Oxygen Calibrations'!A10:T10" display="'Oxygen Calibrations'!A10:T10"/>
    <x:hyperlink ref="D357:D357" location="Sensors!A10:F10" display="Sensors!A10:F10"/>
    <x:hyperlink ref="E357:E357" location="'Oxygen Calibrations'!A10:T10" display="'Oxygen Calibrations'!A10:T10"/>
    <x:hyperlink ref="D358:D358" location="Sensors!A10:F10" display="Sensors!A10:F10"/>
    <x:hyperlink ref="E358:E358" location="'Oxygen Calibrations'!A10:T10" display="'Oxygen Calibrations'!A10:T10"/>
    <x:hyperlink ref="D359:D359" location="Sensors!A10:F10" display="Sensors!A10:F10"/>
    <x:hyperlink ref="E359:E359" location="'Oxygen Calibrations'!A10:T10" display="'Oxygen Calibrations'!A10:T10"/>
    <x:hyperlink ref="D360:D360" location="Sensors!A10:F10" display="Sensors!A10:F10"/>
    <x:hyperlink ref="E360:E360" location="'Oxygen Calibrations'!A10:T10" display="'Oxygen Calibrations'!A10:T10"/>
    <x:hyperlink ref="D361:D361" location="Sensors!A10:F10" display="Sensors!A10:F10"/>
    <x:hyperlink ref="E361:E361" location="'Oxygen Calibrations'!A10:T10" display="'Oxygen Calibrations'!A10:T10"/>
    <x:hyperlink ref="D362:D362" location="Sensors!A10:F10" display="Sensors!A10:F10"/>
    <x:hyperlink ref="E362:E362" location="'Oxygen Calibrations'!A10:T10" display="'Oxygen Calibrations'!A10:T10"/>
    <x:hyperlink ref="D363:D363" location="Sensors!A10:F10" display="Sensors!A10:F10"/>
    <x:hyperlink ref="E363:E363" location="'Oxygen Calibrations'!A10:T10" display="'Oxygen Calibrations'!A10:T10"/>
    <x:hyperlink ref="D364:D364" location="Sensors!A10:F10" display="Sensors!A10:F10"/>
    <x:hyperlink ref="E364:E364" location="'Oxygen Calibrations'!A10:T10" display="'Oxygen Calibrations'!A10:T10"/>
    <x:hyperlink ref="D365:D365" location="Sensors!A10:F10" display="Sensors!A10:F10"/>
    <x:hyperlink ref="E365:E365" location="'Oxygen Calibrations'!A10:T10" display="'Oxygen Calibrations'!A10:T10"/>
    <x:hyperlink ref="D366:D366" location="Sensors!A10:F10" display="Sensors!A10:F10"/>
    <x:hyperlink ref="E366:E366" location="'Oxygen Calibrations'!A10:T10" display="'Oxygen Calibrations'!A10:T10"/>
    <x:hyperlink ref="D367:D367" location="Sensors!A10:F10" display="Sensors!A10:F10"/>
    <x:hyperlink ref="E367:E367" location="'Oxygen Calibrations'!A10:T10" display="'Oxygen Calibrations'!A10:T10"/>
    <x:hyperlink ref="D368:D368" location="Sensors!A10:F10" display="Sensors!A10:F10"/>
    <x:hyperlink ref="E368:E368" location="'Oxygen Calibrations'!A10:T10" display="'Oxygen Calibrations'!A10:T10"/>
    <x:hyperlink ref="D369:D369" location="Sensors!A10:F10" display="Sensors!A10:F10"/>
    <x:hyperlink ref="E369:E369" location="'Oxygen Calibrations'!A10:T10" display="'Oxygen Calibrations'!A10:T10"/>
    <x:hyperlink ref="D370:D370" location="Sensors!A10:F10" display="Sensors!A10:F10"/>
    <x:hyperlink ref="E370:E370" location="'Oxygen Calibrations'!A10:T10" display="'Oxygen Calibrations'!A10:T10"/>
    <x:hyperlink ref="D371:D371" location="Sensors!A10:F10" display="Sensors!A10:F10"/>
    <x:hyperlink ref="E371:E371" location="'Oxygen Calibrations'!A10:T10" display="'Oxygen Calibrations'!A10:T10"/>
    <x:hyperlink ref="D372:D372" location="Sensors!A10:F10" display="Sensors!A10:F10"/>
    <x:hyperlink ref="E372:E372" location="'Oxygen Calibrations'!A10:T10" display="'Oxygen Calibrations'!A10:T10"/>
    <x:hyperlink ref="D373:D373" location="Sensors!A10:F10" display="Sensors!A10:F10"/>
    <x:hyperlink ref="E373:E373" location="'Oxygen Calibrations'!A10:T10" display="'Oxygen Calibrations'!A10:T10"/>
    <x:hyperlink ref="D374:D374" location="Sensors!A10:F10" display="Sensors!A10:F10"/>
    <x:hyperlink ref="E374:E374" location="'Oxygen Calibrations'!A10:T10" display="'Oxygen Calibrations'!A10:T10"/>
    <x:hyperlink ref="D375:D375" location="Sensors!A10:F10" display="Sensors!A10:F10"/>
    <x:hyperlink ref="E375:E375" location="'Oxygen Calibrations'!A10:T10" display="'Oxygen Calibrations'!A10:T10"/>
    <x:hyperlink ref="D376:D376" location="Sensors!A10:F10" display="Sensors!A10:F10"/>
    <x:hyperlink ref="E376:E376" location="'Oxygen Calibrations'!A10:T10" display="'Oxygen Calibrations'!A10:T10"/>
    <x:hyperlink ref="D377:D377" location="Sensors!A10:F10" display="Sensors!A10:F10"/>
    <x:hyperlink ref="E377:E377" location="'Oxygen Calibrations'!A10:T10" display="'Oxygen Calibrations'!A10:T10"/>
    <x:hyperlink ref="D378:D378" location="Sensors!A10:F10" display="Sensors!A10:F10"/>
    <x:hyperlink ref="E378:E378" location="'Oxygen Calibrations'!A10:T10" display="'Oxygen Calibrations'!A10:T10"/>
    <x:hyperlink ref="D379:D379" location="Sensors!A10:F10" display="Sensors!A10:F10"/>
    <x:hyperlink ref="E379:E379" location="'Oxygen Calibrations'!A10:T10" display="'Oxygen Calibrations'!A10:T10"/>
    <x:hyperlink ref="D380:D380" location="Sensors!A10:F10" display="Sensors!A10:F10"/>
    <x:hyperlink ref="E380:E380" location="'Oxygen Calibrations'!A10:T10" display="'Oxygen Calibrations'!A10:T10"/>
    <x:hyperlink ref="D381:D381" location="Sensors!A10:F10" display="Sensors!A10:F10"/>
    <x:hyperlink ref="E381:E381" location="'Oxygen Calibrations'!A10:T10" display="'Oxygen Calibrations'!A10:T10"/>
    <x:hyperlink ref="D382:D382" location="Sensors!A10:F10" display="Sensors!A10:F10"/>
    <x:hyperlink ref="E382:E382" location="'Oxygen Calibrations'!A10:T10" display="'Oxygen Calibrations'!A10:T10"/>
    <x:hyperlink ref="D383:D383" location="Sensors!A10:F10" display="Sensors!A10:F10"/>
    <x:hyperlink ref="E383:E383" location="'Oxygen Calibrations'!A10:T10" display="'Oxygen Calibrations'!A10:T10"/>
    <x:hyperlink ref="D384:D384" location="Sensors!A10:F10" display="Sensors!A10:F10"/>
    <x:hyperlink ref="E384:E384" location="'Oxygen Calibrations'!A10:T10" display="'Oxygen Calibrations'!A10:T10"/>
    <x:hyperlink ref="D385:D385" location="Sensors!A10:F10" display="Sensors!A10:F10"/>
    <x:hyperlink ref="E385:E385" location="'Oxygen Calibrations'!A10:T10" display="'Oxygen Calibrations'!A10:T10"/>
    <x:hyperlink ref="D386:D386" location="Sensors!A10:F10" display="Sensors!A10:F10"/>
    <x:hyperlink ref="E386:E386" location="'Oxygen Calibrations'!A10:T10" display="'Oxygen Calibrations'!A10:T10"/>
    <x:hyperlink ref="D387:D387" location="Sensors!A10:F10" display="Sensors!A10:F10"/>
    <x:hyperlink ref="E387:E387" location="'Oxygen Calibrations'!A10:T10" display="'Oxygen Calibrations'!A10:T10"/>
    <x:hyperlink ref="D388:D388" location="Sensors!A10:F10" display="Sensors!A10:F10"/>
    <x:hyperlink ref="E388:E388" location="'Oxygen Calibrations'!A10:T10" display="'Oxygen Calibrations'!A10:T10"/>
    <x:hyperlink ref="D389:D389" location="Sensors!A10:F10" display="Sensors!A10:F10"/>
    <x:hyperlink ref="E389:E389" location="'Oxygen Calibrations'!A10:T10" display="'Oxygen Calibrations'!A10:T10"/>
    <x:hyperlink ref="D390:D390" location="Sensors!A10:F10" display="Sensors!A10:F10"/>
    <x:hyperlink ref="E390:E390" location="'Oxygen Calibrations'!A10:T10" display="'Oxygen Calibrations'!A10:T10"/>
    <x:hyperlink ref="D391:D391" location="Sensors!A10:F10" display="Sensors!A10:F10"/>
    <x:hyperlink ref="E391:E391" location="'Oxygen Calibrations'!A10:T10" display="'Oxygen Calibrations'!A10:T10"/>
    <x:hyperlink ref="D392:D392" location="Sensors!A10:F10" display="Sensors!A10:F10"/>
    <x:hyperlink ref="E392:E392" location="'Oxygen Calibrations'!A10:T10" display="'Oxygen Calibrations'!A10:T10"/>
    <x:hyperlink ref="D393:D393" location="Sensors!A10:F10" display="Sensors!A10:F10"/>
    <x:hyperlink ref="E393:E393" location="'Oxygen Calibrations'!A10:T10" display="'Oxygen Calibrations'!A10:T10"/>
    <x:hyperlink ref="D394:D394" location="Sensors!A10:F10" display="Sensors!A10:F10"/>
    <x:hyperlink ref="E394:E394" location="'Oxygen Calibrations'!A10:T10" display="'Oxygen Calibrations'!A10:T10"/>
    <x:hyperlink ref="D395:D395" location="Sensors!A10:F10" display="Sensors!A10:F10"/>
    <x:hyperlink ref="E395:E395" location="'Oxygen Calibrations'!A10:T10" display="'Oxygen Calibrations'!A10:T10"/>
    <x:hyperlink ref="D396:D396" location="Sensors!A10:F10" display="Sensors!A10:F10"/>
    <x:hyperlink ref="E396:E396" location="'Oxygen Calibrations'!A10:T10" display="'Oxygen Calibrations'!A10:T10"/>
    <x:hyperlink ref="D397:D397" location="Sensors!A10:F10" display="Sensors!A10:F10"/>
    <x:hyperlink ref="E397:E397" location="'Oxygen Calibrations'!A10:T10" display="'Oxygen Calibrations'!A10:T10"/>
    <x:hyperlink ref="D398:D398" location="Sensors!A10:F10" display="Sensors!A10:F10"/>
    <x:hyperlink ref="E398:E398" location="'Oxygen Calibrations'!A10:T10" display="'Oxygen Calibrations'!A10:T10"/>
    <x:hyperlink ref="D399:D399" location="Sensors!A10:F10" display="Sensors!A10:F10"/>
    <x:hyperlink ref="E399:E399" location="'Oxygen Calibrations'!A10:T10" display="'Oxygen Calibrations'!A10:T10"/>
    <x:hyperlink ref="D400:D400" location="Sensors!A10:F10" display="Sensors!A10:F10"/>
    <x:hyperlink ref="E400:E400" location="'Oxygen Calibrations'!A10:T10" display="'Oxygen Calibrations'!A10:T10"/>
    <x:hyperlink ref="D401:D401" location="Sensors!A10:F10" display="Sensors!A10:F10"/>
    <x:hyperlink ref="E401:E401" location="'Oxygen Calibrations'!A10:T10" display="'Oxygen Calibrations'!A10:T10"/>
    <x:hyperlink ref="D402:D402" location="Sensors!A10:F10" display="Sensors!A10:F10"/>
    <x:hyperlink ref="E402:E402" location="'Oxygen Calibrations'!A10:T10" display="'Oxygen Calibrations'!A10:T10"/>
    <x:hyperlink ref="D403:D403" location="Sensors!A10:F10" display="Sensors!A10:F10"/>
    <x:hyperlink ref="E403:E403" location="'Oxygen Calibrations'!A10:T10" display="'Oxygen Calibrations'!A10:T10"/>
    <x:hyperlink ref="D404:D404" location="Sensors!A10:F10" display="Sensors!A10:F10"/>
    <x:hyperlink ref="E404:E404" location="'Oxygen Calibrations'!A10:T10" display="'Oxygen Calibrations'!A10:T10"/>
    <x:hyperlink ref="D405:D405" location="Sensors!A10:F10" display="Sensors!A10:F10"/>
    <x:hyperlink ref="E405:E405" location="'Oxygen Calibrations'!A10:T10" display="'Oxygen Calibrations'!A10:T10"/>
    <x:hyperlink ref="D406:D406" location="Sensors!A10:F10" display="Sensors!A10:F10"/>
    <x:hyperlink ref="E406:E406" location="'Oxygen Calibrations'!A10:T10" display="'Oxygen Calibrations'!A10:T10"/>
    <x:hyperlink ref="D407:D407" location="Sensors!A10:F10" display="Sensors!A10:F10"/>
    <x:hyperlink ref="E407:E407" location="'Oxygen Calibrations'!A10:T10" display="'Oxygen Calibrations'!A10:T10"/>
    <x:hyperlink ref="D408:D408" location="Sensors!A10:F10" display="Sensors!A10:F10"/>
    <x:hyperlink ref="E408:E408" location="'Oxygen Calibrations'!A10:T10" display="'Oxygen Calibrations'!A10:T10"/>
    <x:hyperlink ref="D409:D409" location="Sensors!A10:F10" display="Sensors!A10:F10"/>
    <x:hyperlink ref="E409:E409" location="'Oxygen Calibrations'!A10:T10" display="'Oxygen Calibrations'!A10:T10"/>
    <x:hyperlink ref="D410:D410" location="Sensors!A10:F10" display="Sensors!A10:F10"/>
    <x:hyperlink ref="E410:E410" location="'Oxygen Calibrations'!A10:T10" display="'Oxygen Calibrations'!A10:T10"/>
    <x:hyperlink ref="D411:D411" location="Sensors!A10:F10" display="Sensors!A10:F10"/>
    <x:hyperlink ref="E411:E411" location="'Oxygen Calibrations'!A10:T10" display="'Oxygen Calibrations'!A10:T10"/>
    <x:hyperlink ref="D412:D412" location="Sensors!A10:F10" display="Sensors!A10:F10"/>
    <x:hyperlink ref="E412:E412" location="'Oxygen Calibrations'!A10:T10" display="'Oxygen Calibrations'!A10:T10"/>
    <x:hyperlink ref="D413:D413" location="Sensors!A10:F10" display="Sensors!A10:F10"/>
    <x:hyperlink ref="E413:E413" location="'Oxygen Calibrations'!A10:T10" display="'Oxygen Calibrations'!A10:T10"/>
    <x:hyperlink ref="D414:D414" location="Sensors!A10:F10" display="Sensors!A10:F10"/>
    <x:hyperlink ref="E414:E414" location="'Oxygen Calibrations'!A10:T10" display="'Oxygen Calibrations'!A10:T10"/>
    <x:hyperlink ref="D415:D415" location="Sensors!A10:F10" display="Sensors!A10:F10"/>
    <x:hyperlink ref="E415:E415" location="'Oxygen Calibrations'!A10:T10" display="'Oxygen Calibrations'!A10:T10"/>
    <x:hyperlink ref="D416:D416" location="Sensors!A10:F10" display="Sensors!A10:F10"/>
    <x:hyperlink ref="E416:E416" location="'Oxygen Calibrations'!A10:T10" display="'Oxygen Calibrations'!A10:T10"/>
    <x:hyperlink ref="D417:D417" location="Sensors!A10:F10" display="Sensors!A10:F10"/>
    <x:hyperlink ref="E417:E417" location="'Oxygen Calibrations'!A10:T10" display="'Oxygen Calibrations'!A10:T10"/>
    <x:hyperlink ref="D418:D418" location="Sensors!A10:F10" display="Sensors!A10:F10"/>
    <x:hyperlink ref="E418:E418" location="'Oxygen Calibrations'!A10:T10" display="'Oxygen Calibrations'!A10:T10"/>
    <x:hyperlink ref="D419:D419" location="Sensors!A10:F10" display="Sensors!A10:F10"/>
    <x:hyperlink ref="E419:E419" location="'Oxygen Calibrations'!A10:T10" display="'Oxygen Calibrations'!A10:T10"/>
    <x:hyperlink ref="D420:D420" location="Sensors!A10:F10" display="Sensors!A10:F10"/>
    <x:hyperlink ref="E420:E420" location="'Oxygen Calibrations'!A10:T10" display="'Oxygen Calibrations'!A10:T10"/>
    <x:hyperlink ref="D421:D421" location="Sensors!A10:F10" display="Sensors!A10:F10"/>
    <x:hyperlink ref="E421:E421" location="'Oxygen Calibrations'!A10:T10" display="'Oxygen Calibrations'!A10:T10"/>
    <x:hyperlink ref="D422:D422" location="Sensors!A10:F10" display="Sensors!A10:F10"/>
    <x:hyperlink ref="E422:E422" location="'Oxygen Calibrations'!A10:T10" display="'Oxygen Calibrations'!A10:T10"/>
    <x:hyperlink ref="D423:D423" location="Sensors!A10:F10" display="Sensors!A10:F10"/>
    <x:hyperlink ref="E423:E423" location="'Oxygen Calibrations'!A10:T10" display="'Oxygen Calibrations'!A10:T10"/>
    <x:hyperlink ref="D424:D424" location="Sensors!A10:F10" display="Sensors!A10:F10"/>
    <x:hyperlink ref="E424:E424" location="'Oxygen Calibrations'!A10:T10" display="'Oxygen Calibrations'!A10:T10"/>
    <x:hyperlink ref="D425:D425" location="Sensors!A10:F10" display="Sensors!A10:F10"/>
    <x:hyperlink ref="E425:E425" location="'Oxygen Calibrations'!A10:T10" display="'Oxygen Calibrations'!A10:T10"/>
    <x:hyperlink ref="D426:D426" location="Sensors!A10:F10" display="Sensors!A10:F10"/>
    <x:hyperlink ref="E426:E426" location="'Oxygen Calibrations'!A10:T10" display="'Oxygen Calibrations'!A10:T10"/>
    <x:hyperlink ref="D427:D427" location="Sensors!A10:F10" display="Sensors!A10:F10"/>
    <x:hyperlink ref="E427:E427" location="'Oxygen Calibrations'!A10:T10" display="'Oxygen Calibrations'!A10:T10"/>
    <x:hyperlink ref="D428:D428" location="Sensors!A10:F10" display="Sensors!A10:F10"/>
    <x:hyperlink ref="E428:E428" location="'Oxygen Calibrations'!A10:T10" display="'Oxygen Calibrations'!A10:T10"/>
    <x:hyperlink ref="D429:D429" location="Sensors!A10:F10" display="Sensors!A10:F10"/>
    <x:hyperlink ref="E429:E429" location="'Oxygen Calibrations'!A10:T10" display="'Oxygen Calibrations'!A10:T10"/>
    <x:hyperlink ref="D430:D430" location="Sensors!A10:F10" display="Sensors!A10:F10"/>
    <x:hyperlink ref="E430:E430" location="'Oxygen Calibrations'!A10:T10" display="'Oxygen Calibrations'!A10:T10"/>
    <x:hyperlink ref="D431:D431" location="Sensors!A10:F10" display="Sensors!A10:F10"/>
    <x:hyperlink ref="E431:E431" location="'Oxygen Calibrations'!A10:T10" display="'Oxygen Calibrations'!A10:T10"/>
    <x:hyperlink ref="D432:D432" location="Sensors!A10:F10" display="Sensors!A10:F10"/>
    <x:hyperlink ref="E432:E432" location="'Oxygen Calibrations'!A10:T10" display="'Oxygen Calibrations'!A10:T10"/>
    <x:hyperlink ref="D433:D433" location="Sensors!A10:F10" display="Sensors!A10:F10"/>
    <x:hyperlink ref="E433:E433" location="'Oxygen Calibrations'!A10:T10" display="'Oxygen Calibrations'!A10:T10"/>
    <x:hyperlink ref="D434:D434" location="Sensors!A10:F10" display="Sensors!A10:F10"/>
    <x:hyperlink ref="E434:E434" location="'Oxygen Calibrations'!A10:T10" display="'Oxygen Calibrations'!A10:T10"/>
    <x:hyperlink ref="D435:D435" location="Sensors!A10:F10" display="Sensors!A10:F10"/>
    <x:hyperlink ref="E435:E435" location="'Oxygen Calibrations'!A10:T10" display="'Oxygen Calibrations'!A10:T10"/>
    <x:hyperlink ref="D436:D436" location="Sensors!A10:F10" display="Sensors!A10:F10"/>
    <x:hyperlink ref="E436:E436" location="'Oxygen Calibrations'!A10:T10" display="'Oxygen Calibrations'!A10:T10"/>
    <x:hyperlink ref="D437:D437" location="Sensors!A10:F10" display="Sensors!A10:F10"/>
    <x:hyperlink ref="E437:E437" location="'Oxygen Calibrations'!A10:T10" display="'Oxygen Calibrations'!A10:T10"/>
    <x:hyperlink ref="D438:D438" location="Sensors!A10:F10" display="Sensors!A10:F10"/>
    <x:hyperlink ref="E438:E438" location="'Oxygen Calibrations'!A10:T10" display="'Oxygen Calibrations'!A10:T10"/>
    <x:hyperlink ref="D439:D439" location="Sensors!A10:F10" display="Sensors!A10:F10"/>
    <x:hyperlink ref="E439:E439" location="'Oxygen Calibrations'!A10:T10" display="'Oxygen Calibrations'!A10:T10"/>
    <x:hyperlink ref="D440:D440" location="Sensors!A10:F10" display="Sensors!A10:F10"/>
    <x:hyperlink ref="E440:E440" location="'Oxygen Calibrations'!A10:T10" display="'Oxygen Calibrations'!A10:T10"/>
    <x:hyperlink ref="D441:D441" location="Sensors!A10:F10" display="Sensors!A10:F10"/>
    <x:hyperlink ref="E441:E441" location="'Oxygen Calibrations'!A10:T10" display="'Oxygen Calibrations'!A10:T10"/>
    <x:hyperlink ref="D442:D442" location="Sensors!A10:F10" display="Sensors!A10:F10"/>
    <x:hyperlink ref="E442:E442" location="'Oxygen Calibrations'!A10:T10" display="'Oxygen Calibrations'!A10:T10"/>
    <x:hyperlink ref="D443:D443" location="Sensors!A10:F10" display="Sensors!A10:F10"/>
    <x:hyperlink ref="E443:E443" location="'Oxygen Calibrations'!A10:T10" display="'Oxygen Calibrations'!A10:T10"/>
    <x:hyperlink ref="D444:D444" location="Sensors!A10:F10" display="Sensors!A10:F10"/>
    <x:hyperlink ref="E444:E444" location="'Oxygen Calibrations'!A10:T10" display="'Oxygen Calibrations'!A10:T10"/>
    <x:hyperlink ref="D445:D445" location="Sensors!A10:F10" display="Sensors!A10:F10"/>
    <x:hyperlink ref="E445:E445" location="'Oxygen Calibrations'!A10:T10" display="'Oxygen Calibrations'!A10:T10"/>
    <x:hyperlink ref="D446:D446" location="Sensors!A10:F10" display="Sensors!A10:F10"/>
    <x:hyperlink ref="E446:E446" location="'Oxygen Calibrations'!A10:T10" display="'Oxygen Calibrations'!A10:T10"/>
    <x:hyperlink ref="D447:D447" location="Sensors!A10:F10" display="Sensors!A10:F10"/>
    <x:hyperlink ref="E447:E447" location="'Oxygen Calibrations'!A10:T10" display="'Oxygen Calibrations'!A10:T10"/>
    <x:hyperlink ref="D448:D448" location="Sensors!A10:F10" display="Sensors!A10:F10"/>
    <x:hyperlink ref="E448:E448" location="'Oxygen Calibrations'!A10:T10" display="'Oxygen Calibrations'!A10:T10"/>
    <x:hyperlink ref="D449:D449" location="Sensors!A10:F10" display="Sensors!A10:F10"/>
    <x:hyperlink ref="E449:E449" location="'Oxygen Calibrations'!A10:T10" display="'Oxygen Calibrations'!A10:T10"/>
    <x:hyperlink ref="D450:D450" location="Sensors!A10:F10" display="Sensors!A10:F10"/>
    <x:hyperlink ref="E450:E450" location="'Oxygen Calibrations'!A10:T10" display="'Oxygen Calibrations'!A10:T10"/>
    <x:hyperlink ref="D451:D451" location="Sensors!A10:F10" display="Sensors!A10:F10"/>
    <x:hyperlink ref="E451:E451" location="'Oxygen Calibrations'!A10:T10" display="'Oxygen Calibrations'!A10:T10"/>
    <x:hyperlink ref="D452:D452" location="Sensors!A10:F10" display="Sensors!A10:F10"/>
    <x:hyperlink ref="E452:E452" location="'Oxygen Calibrations'!A10:T10" display="'Oxygen Calibrations'!A10:T10"/>
    <x:hyperlink ref="D453:D453" location="Sensors!A10:F10" display="Sensors!A10:F10"/>
    <x:hyperlink ref="E453:E453" location="'Oxygen Calibrations'!A10:T10" display="'Oxygen Calibrations'!A10:T10"/>
    <x:hyperlink ref="D454:D454" location="Sensors!A10:F10" display="Sensors!A10:F10"/>
    <x:hyperlink ref="E454:E454" location="'Oxygen Calibrations'!A10:T10" display="'Oxygen Calibrations'!A10:T10"/>
    <x:hyperlink ref="D455:D455" location="Sensors!A10:F10" display="Sensors!A10:F10"/>
    <x:hyperlink ref="E455:E455" location="'Oxygen Calibrations'!A10:T10" display="'Oxygen Calibrations'!A10:T10"/>
    <x:hyperlink ref="D456:D456" location="Sensors!A10:F10" display="Sensors!A10:F10"/>
    <x:hyperlink ref="E456:E456" location="'Oxygen Calibrations'!A10:T10" display="'Oxygen Calibrations'!A10:T10"/>
    <x:hyperlink ref="D457:D457" location="Sensors!A10:F10" display="Sensors!A10:F10"/>
    <x:hyperlink ref="E457:E457" location="'Oxygen Calibrations'!A10:T10" display="'Oxygen Calibrations'!A10:T10"/>
    <x:hyperlink ref="D458:D458" location="Sensors!A10:F10" display="Sensors!A10:F10"/>
    <x:hyperlink ref="E458:E458" location="'Oxygen Calibrations'!A10:T10" display="'Oxygen Calibrations'!A10:T10"/>
    <x:hyperlink ref="D459:D459" location="Sensors!A10:F10" display="Sensors!A10:F10"/>
    <x:hyperlink ref="E459:E459" location="'Oxygen Calibrations'!A10:T10" display="'Oxygen Calibrations'!A10:T10"/>
    <x:hyperlink ref="D460:D460" location="Sensors!A10:F10" display="Sensors!A10:F10"/>
    <x:hyperlink ref="E460:E460" location="'Oxygen Calibrations'!A10:T10" display="'Oxygen Calibrations'!A10:T10"/>
    <x:hyperlink ref="D461:D461" location="Sensors!A10:F10" display="Sensors!A10:F10"/>
    <x:hyperlink ref="E461:E461" location="'Oxygen Calibrations'!A10:T10" display="'Oxygen Calibrations'!A10:T10"/>
    <x:hyperlink ref="D462:D462" location="Sensors!A10:F10" display="Sensors!A10:F10"/>
    <x:hyperlink ref="E462:E462" location="'Oxygen Calibrations'!A10:T10" display="'Oxygen Calibrations'!A10:T10"/>
    <x:hyperlink ref="D463:D463" location="Sensors!A10:F10" display="Sensors!A10:F10"/>
    <x:hyperlink ref="E463:E463" location="'Oxygen Calibrations'!A10:T10" display="'Oxygen Calibrations'!A10:T10"/>
    <x:hyperlink ref="D464:D464" location="Sensors!A10:F10" display="Sensors!A10:F10"/>
    <x:hyperlink ref="E464:E464" location="'Oxygen Calibrations'!A10:T10" display="'Oxygen Calibrations'!A10:T10"/>
    <x:hyperlink ref="D465:D465" location="Sensors!A10:F10" display="Sensors!A10:F10"/>
    <x:hyperlink ref="E465:E465" location="'Oxygen Calibrations'!A10:T10" display="'Oxygen Calibrations'!A10:T10"/>
    <x:hyperlink ref="D466:D466" location="Sensors!A10:F10" display="Sensors!A10:F10"/>
    <x:hyperlink ref="E466:E466" location="'Oxygen Calibrations'!A10:T10" display="'Oxygen Calibrations'!A10:T10"/>
    <x:hyperlink ref="D467:D467" location="Sensors!A10:F10" display="Sensors!A10:F10"/>
    <x:hyperlink ref="E467:E467" location="'Oxygen Calibrations'!A10:T10" display="'Oxygen Calibrations'!A10:T10"/>
    <x:hyperlink ref="D468:D468" location="Sensors!A10:F10" display="Sensors!A10:F10"/>
    <x:hyperlink ref="E468:E468" location="'Oxygen Calibrations'!A10:T10" display="'Oxygen Calibrations'!A10:T10"/>
    <x:hyperlink ref="D469:D469" location="Sensors!A10:F10" display="Sensors!A10:F10"/>
    <x:hyperlink ref="E469:E469" location="'Oxygen Calibrations'!A10:T10" display="'Oxygen Calibrations'!A10:T10"/>
    <x:hyperlink ref="D470:D470" location="Sensors!A10:F10" display="Sensors!A10:F10"/>
    <x:hyperlink ref="E470:E470" location="'Oxygen Calibrations'!A10:T10" display="'Oxygen Calibrations'!A10:T10"/>
    <x:hyperlink ref="D471:D471" location="Sensors!A10:F10" display="Sensors!A10:F10"/>
    <x:hyperlink ref="E471:E471" location="'Oxygen Calibrations'!A10:T10" display="'Oxygen Calibrations'!A10:T10"/>
    <x:hyperlink ref="D472:D472" location="Sensors!A10:F10" display="Sensors!A10:F10"/>
    <x:hyperlink ref="E472:E472" location="'Oxygen Calibrations'!A10:T10" display="'Oxygen Calibrations'!A10:T10"/>
    <x:hyperlink ref="D473:D473" location="Sensors!A10:F10" display="Sensors!A10:F10"/>
    <x:hyperlink ref="E473:E473" location="'Oxygen Calibrations'!A10:T10" display="'Oxygen Calibrations'!A10:T10"/>
    <x:hyperlink ref="D474:D474" location="Sensors!A10:F10" display="Sensors!A10:F10"/>
    <x:hyperlink ref="E474:E474" location="'Oxygen Calibrations'!A10:T10" display="'Oxygen Calibrations'!A10:T10"/>
    <x:hyperlink ref="D475:D475" location="Sensors!A10:F10" display="Sensors!A10:F10"/>
    <x:hyperlink ref="E475:E475" location="'Oxygen Calibrations'!A10:T10" display="'Oxygen Calibrations'!A10:T10"/>
    <x:hyperlink ref="D476:D476" location="Sensors!A10:F10" display="Sensors!A10:F10"/>
    <x:hyperlink ref="E476:E476" location="'Oxygen Calibrations'!A10:T10" display="'Oxygen Calibrations'!A10:T10"/>
    <x:hyperlink ref="D477:D477" location="Sensors!A10:F10" display="Sensors!A10:F10"/>
    <x:hyperlink ref="E477:E477" location="'Oxygen Calibrations'!A10:T10" display="'Oxygen Calibrations'!A10:T10"/>
    <x:hyperlink ref="D478:D478" location="Sensors!A10:F10" display="Sensors!A10:F10"/>
    <x:hyperlink ref="E478:E478" location="'Oxygen Calibrations'!A10:T10" display="'Oxygen Calibrations'!A10:T10"/>
    <x:hyperlink ref="D479:D479" location="Sensors!A10:F10" display="Sensors!A10:F10"/>
    <x:hyperlink ref="E479:E479" location="'Oxygen Calibrations'!A10:T10" display="'Oxygen Calibrations'!A10:T10"/>
    <x:hyperlink ref="D480:D480" location="Sensors!A10:F10" display="Sensors!A10:F10"/>
    <x:hyperlink ref="E480:E480" location="'Oxygen Calibrations'!A10:T10" display="'Oxygen Calibrations'!A10:T10"/>
    <x:hyperlink ref="D481:D481" location="Sensors!A10:F10" display="Sensors!A10:F10"/>
    <x:hyperlink ref="E481:E481" location="'Oxygen Calibrations'!A10:T10" display="'Oxygen Calibrations'!A10:T10"/>
    <x:hyperlink ref="D482:D482" location="Sensors!A10:F10" display="Sensors!A10:F10"/>
    <x:hyperlink ref="E482:E482" location="'Oxygen Calibrations'!A10:T10" display="'Oxygen Calibrations'!A10:T10"/>
    <x:hyperlink ref="D483:D483" location="Sensors!A10:F10" display="Sensors!A10:F10"/>
    <x:hyperlink ref="E483:E483" location="'Oxygen Calibrations'!A10:T10" display="'Oxygen Calibrations'!A10:T10"/>
    <x:hyperlink ref="D484:D484" location="Sensors!A10:F10" display="Sensors!A10:F10"/>
    <x:hyperlink ref="E484:E484" location="'Oxygen Calibrations'!A10:T10" display="'Oxygen Calibrations'!A10:T10"/>
    <x:hyperlink ref="D485:D485" location="Sensors!A10:F10" display="Sensors!A10:F10"/>
    <x:hyperlink ref="E485:E485" location="'Oxygen Calibrations'!A10:T10" display="'Oxygen Calibrations'!A10:T10"/>
    <x:hyperlink ref="D486:D486" location="Sensors!A10:F10" display="Sensors!A10:F10"/>
    <x:hyperlink ref="E486:E486" location="'Oxygen Calibrations'!A10:T10" display="'Oxygen Calibrations'!A10:T10"/>
    <x:hyperlink ref="D487:D487" location="Sensors!A10:F10" display="Sensors!A10:F10"/>
    <x:hyperlink ref="E487:E487" location="'Oxygen Calibrations'!A10:T10" display="'Oxygen Calibrations'!A10:T10"/>
    <x:hyperlink ref="D488:D488" location="Sensors!A10:F10" display="Sensors!A10:F10"/>
    <x:hyperlink ref="E488:E488" location="'Oxygen Calibrations'!A10:T10" display="'Oxygen Calibrations'!A10:T10"/>
    <x:hyperlink ref="D489:D489" location="Sensors!A10:F10" display="Sensors!A10:F10"/>
    <x:hyperlink ref="E489:E489" location="'Oxygen Calibrations'!A10:T10" display="'Oxygen Calibrations'!A10:T10"/>
    <x:hyperlink ref="D490:D490" location="Sensors!A10:F10" display="Sensors!A10:F10"/>
    <x:hyperlink ref="E490:E490" location="'Oxygen Calibrations'!A10:T10" display="'Oxygen Calibrations'!A10:T10"/>
    <x:hyperlink ref="D491:D491" location="Sensors!A10:F10" display="Sensors!A10:F10"/>
    <x:hyperlink ref="E491:E491" location="'Oxygen Calibrations'!A10:T10" display="'Oxygen Calibrations'!A10:T10"/>
    <x:hyperlink ref="D492:D492" location="Sensors!A10:F10" display="Sensors!A10:F10"/>
    <x:hyperlink ref="E492:E492" location="'Oxygen Calibrations'!A10:T10" display="'Oxygen Calibrations'!A10:T10"/>
    <x:hyperlink ref="D493:D493" location="Sensors!A10:F10" display="Sensors!A10:F10"/>
    <x:hyperlink ref="E493:E493" location="'Oxygen Calibrations'!A10:T10" display="'Oxygen Calibrations'!A10:T10"/>
    <x:hyperlink ref="D494:D494" location="Sensors!A10:F10" display="Sensors!A10:F10"/>
    <x:hyperlink ref="E494:E494" location="'Oxygen Calibrations'!A10:T10" display="'Oxygen Calibrations'!A10:T10"/>
    <x:hyperlink ref="D495:D495" location="Sensors!A10:F10" display="Sensors!A10:F10"/>
    <x:hyperlink ref="E495:E495" location="'Oxygen Calibrations'!A10:T10" display="'Oxygen Calibrations'!A10:T10"/>
    <x:hyperlink ref="D496:D496" location="Sensors!A10:F10" display="Sensors!A10:F10"/>
    <x:hyperlink ref="E496:E496" location="'Oxygen Calibrations'!A10:T10" display="'Oxygen Calibrations'!A10:T10"/>
    <x:hyperlink ref="D497:D497" location="Sensors!A10:F10" display="Sensors!A10:F10"/>
    <x:hyperlink ref="E497:E497" location="'Oxygen Calibrations'!A10:T10" display="'Oxygen Calibrations'!A10:T10"/>
    <x:hyperlink ref="D498:D498" location="Sensors!A10:F10" display="Sensors!A10:F10"/>
    <x:hyperlink ref="E498:E498" location="'Oxygen Calibrations'!A10:T10" display="'Oxygen Calibrations'!A10:T10"/>
    <x:hyperlink ref="D499:D499" location="Sensors!A10:F10" display="Sensors!A10:F10"/>
    <x:hyperlink ref="E499:E499" location="'Oxygen Calibrations'!A10:T10" display="'Oxygen Calibrations'!A10:T10"/>
    <x:hyperlink ref="D500:D500" location="Sensors!A10:F10" display="Sensors!A10:F10"/>
    <x:hyperlink ref="E500:E500" location="'Oxygen Calibrations'!A10:T10" display="'Oxygen Calibrations'!A10:T10"/>
    <x:hyperlink ref="D501:D501" location="Sensors!A10:F10" display="Sensors!A10:F10"/>
    <x:hyperlink ref="E501:E501" location="'Oxygen Calibrations'!A10:T10" display="'Oxygen Calibrations'!A10:T10"/>
    <x:hyperlink ref="D502:D502" location="Sensors!A10:F10" display="Sensors!A10:F10"/>
    <x:hyperlink ref="E502:E502" location="'Oxygen Calibrations'!A10:T10" display="'Oxygen Calibrations'!A10:T10"/>
    <x:hyperlink ref="D503:D503" location="Sensors!A10:F10" display="Sensors!A10:F10"/>
    <x:hyperlink ref="E503:E503" location="'Oxygen Calibrations'!A10:T10" display="'Oxygen Calibrations'!A10:T10"/>
    <x:hyperlink ref="D504:D504" location="Sensors!A10:F10" display="Sensors!A10:F10"/>
    <x:hyperlink ref="E504:E504" location="'Oxygen Calibrations'!A10:T10" display="'Oxygen Calibrations'!A10:T10"/>
    <x:hyperlink ref="D505:D505" location="Sensors!A10:F10" display="Sensors!A10:F10"/>
    <x:hyperlink ref="E505:E505" location="'Oxygen Calibrations'!A10:T10" display="'Oxygen Calibrations'!A10:T10"/>
    <x:hyperlink ref="D506:D506" location="Sensors!A10:F10" display="Sensors!A10:F10"/>
    <x:hyperlink ref="E506:E506" location="'Oxygen Calibrations'!A10:T10" display="'Oxygen Calibrations'!A10:T10"/>
    <x:hyperlink ref="D507:D507" location="Sensors!A10:F10" display="Sensors!A10:F10"/>
    <x:hyperlink ref="E507:E507" location="'Oxygen Calibrations'!A10:T10" display="'Oxygen Calibrations'!A10:T10"/>
    <x:hyperlink ref="D508:D508" location="Sensors!A10:F10" display="Sensors!A10:F10"/>
    <x:hyperlink ref="E508:E508" location="'Oxygen Calibrations'!A10:T10" display="'Oxygen Calibrations'!A10:T10"/>
    <x:hyperlink ref="D509:D509" location="Sensors!A10:F10" display="Sensors!A10:F10"/>
    <x:hyperlink ref="E509:E509" location="'Oxygen Calibrations'!A10:T10" display="'Oxygen Calibrations'!A10:T10"/>
    <x:hyperlink ref="D510:D510" location="Sensors!A10:F10" display="Sensors!A10:F10"/>
    <x:hyperlink ref="E510:E510" location="'Oxygen Calibrations'!A10:T10" display="'Oxygen Calibrations'!A10:T10"/>
    <x:hyperlink ref="D511:D511" location="Sensors!A10:F10" display="Sensors!A10:F10"/>
    <x:hyperlink ref="E511:E511" location="'Oxygen Calibrations'!A10:T10" display="'Oxygen Calibrations'!A10:T10"/>
    <x:hyperlink ref="D512:D512" location="Sensors!A10:F10" display="Sensors!A10:F10"/>
    <x:hyperlink ref="E512:E512" location="'Oxygen Calibrations'!A10:T10" display="'Oxygen Calibrations'!A10:T10"/>
    <x:hyperlink ref="D513:D513" location="Sensors!A10:F10" display="Sensors!A10:F10"/>
    <x:hyperlink ref="E513:E513" location="'Oxygen Calibrations'!A10:T10" display="'Oxygen Calibrations'!A10:T10"/>
    <x:hyperlink ref="D514:D514" location="Sensors!A10:F10" display="Sensors!A10:F10"/>
    <x:hyperlink ref="E514:E514" location="'Oxygen Calibrations'!A10:T10" display="'Oxygen Calibrations'!A10:T10"/>
    <x:hyperlink ref="D515:D515" location="Sensors!A10:F10" display="Sensors!A10:F10"/>
    <x:hyperlink ref="E515:E515" location="'Oxygen Calibrations'!A10:T10" display="'Oxygen Calibrations'!A10:T10"/>
    <x:hyperlink ref="D516:D516" location="Sensors!A10:F10" display="Sensors!A10:F10"/>
    <x:hyperlink ref="E516:E516" location="'Oxygen Calibrations'!A10:T10" display="'Oxygen Calibrations'!A10:T10"/>
    <x:hyperlink ref="D517:D517" location="Sensors!A10:F10" display="Sensors!A10:F10"/>
    <x:hyperlink ref="E517:E517" location="'Oxygen Calibrations'!A10:T10" display="'Oxygen Calibrations'!A10:T10"/>
    <x:hyperlink ref="D518:D518" location="Sensors!A10:F10" display="Sensors!A10:F10"/>
    <x:hyperlink ref="E518:E518" location="'Oxygen Calibrations'!A10:T10" display="'Oxygen Calibrations'!A10:T10"/>
    <x:hyperlink ref="D519:D519" location="Sensors!A10:F10" display="Sensors!A10:F10"/>
    <x:hyperlink ref="E519:E519" location="'Oxygen Calibrations'!A10:T10" display="'Oxygen Calibrations'!A10:T10"/>
    <x:hyperlink ref="D520:D520" location="Sensors!A10:F10" display="Sensors!A10:F10"/>
    <x:hyperlink ref="E520:E520" location="'Oxygen Calibrations'!A10:T10" display="'Oxygen Calibrations'!A10:T10"/>
    <x:hyperlink ref="D521:D521" location="Sensors!A10:F10" display="Sensors!A10:F10"/>
    <x:hyperlink ref="E521:E521" location="'Oxygen Calibrations'!A10:T10" display="'Oxygen Calibrations'!A10:T10"/>
    <x:hyperlink ref="D522:D522" location="Sensors!A10:F10" display="Sensors!A10:F10"/>
    <x:hyperlink ref="E522:E522" location="'Oxygen Calibrations'!A10:T10" display="'Oxygen Calibrations'!A10:T10"/>
    <x:hyperlink ref="D523:D523" location="Sensors!A10:F10" display="Sensors!A10:F10"/>
    <x:hyperlink ref="E523:E523" location="'Oxygen Calibrations'!A10:T10" display="'Oxygen Calibrations'!A10:T10"/>
    <x:hyperlink ref="D524:D524" location="Sensors!A10:F10" display="Sensors!A10:F10"/>
    <x:hyperlink ref="E524:E524" location="'Oxygen Calibrations'!A10:T10" display="'Oxygen Calibrations'!A10:T10"/>
    <x:hyperlink ref="D525:D525" location="Sensors!A10:F10" display="Sensors!A10:F10"/>
    <x:hyperlink ref="E525:E525" location="'Oxygen Calibrations'!A10:T10" display="'Oxygen Calibrations'!A10:T10"/>
    <x:hyperlink ref="D526:D526" location="Sensors!A10:F10" display="Sensors!A10:F10"/>
    <x:hyperlink ref="E526:E526" location="'Oxygen Calibrations'!A10:T10" display="'Oxygen Calibrations'!A10:T10"/>
    <x:hyperlink ref="D527:D527" location="Sensors!A10:F10" display="Sensors!A10:F10"/>
    <x:hyperlink ref="E527:E527" location="'Oxygen Calibrations'!A10:T10" display="'Oxygen Calibrations'!A10:T10"/>
    <x:hyperlink ref="D528:D528" location="Sensors!A10:F10" display="Sensors!A10:F10"/>
    <x:hyperlink ref="E528:E528" location="'Oxygen Calibrations'!A10:T10" display="'Oxygen Calibrations'!A10:T10"/>
    <x:hyperlink ref="D529:D529" location="Sensors!A10:F10" display="Sensors!A10:F10"/>
    <x:hyperlink ref="E529:E529" location="'Oxygen Calibrations'!A10:T10" display="'Oxygen Calibrations'!A10:T10"/>
    <x:hyperlink ref="D530:D530" location="Sensors!A10:F10" display="Sensors!A10:F10"/>
    <x:hyperlink ref="E530:E530" location="'Oxygen Calibrations'!A10:T10" display="'Oxygen Calibrations'!A10:T10"/>
    <x:hyperlink ref="D531:D531" location="Sensors!A10:F10" display="Sensors!A10:F10"/>
    <x:hyperlink ref="E531:E531" location="'Oxygen Calibrations'!A10:T10" display="'Oxygen Calibrations'!A10:T10"/>
    <x:hyperlink ref="D532:D532" location="Sensors!A10:F10" display="Sensors!A10:F10"/>
    <x:hyperlink ref="E532:E532" location="'Oxygen Calibrations'!A10:T10" display="'Oxygen Calibrations'!A10:T10"/>
    <x:hyperlink ref="D533:D533" location="Sensors!A10:F10" display="Sensors!A10:F10"/>
    <x:hyperlink ref="E533:E533" location="'Oxygen Calibrations'!A10:T10" display="'Oxygen Calibrations'!A10:T10"/>
    <x:hyperlink ref="D534:D534" location="Sensors!A10:F10" display="Sensors!A10:F10"/>
    <x:hyperlink ref="E534:E534" location="'Oxygen Calibrations'!A10:T10" display="'Oxygen Calibrations'!A10:T10"/>
    <x:hyperlink ref="D535:D535" location="Sensors!A10:F10" display="Sensors!A10:F10"/>
    <x:hyperlink ref="E535:E535" location="'Oxygen Calibrations'!A10:T10" display="'Oxygen Calibrations'!A10:T10"/>
    <x:hyperlink ref="D536:D536" location="Sensors!A10:F10" display="Sensors!A10:F10"/>
    <x:hyperlink ref="E536:E536" location="'Oxygen Calibrations'!A10:T10" display="'Oxygen Calibrations'!A10:T10"/>
    <x:hyperlink ref="D537:D537" location="Sensors!A10:F10" display="Sensors!A10:F10"/>
    <x:hyperlink ref="E537:E537" location="'Oxygen Calibrations'!A10:T10" display="'Oxygen Calibrations'!A10:T10"/>
    <x:hyperlink ref="D538:D538" location="Sensors!A10:F10" display="Sensors!A10:F10"/>
    <x:hyperlink ref="E538:E538" location="'Oxygen Calibrations'!A10:T10" display="'Oxygen Calibrations'!A10:T10"/>
    <x:hyperlink ref="D539:D539" location="Sensors!A10:F10" display="Sensors!A10:F10"/>
    <x:hyperlink ref="E539:E539" location="'Oxygen Calibrations'!A10:T10" display="'Oxygen Calibrations'!A10:T10"/>
    <x:hyperlink ref="D540:D540" location="Sensors!A10:F10" display="Sensors!A10:F10"/>
    <x:hyperlink ref="E540:E540" location="'Oxygen Calibrations'!A10:T10" display="'Oxygen Calibrations'!A10:T10"/>
    <x:hyperlink ref="D541:D541" location="Sensors!A10:F10" display="Sensors!A10:F10"/>
    <x:hyperlink ref="E541:E541" location="'Oxygen Calibrations'!A10:T10" display="'Oxygen Calibrations'!A10:T10"/>
    <x:hyperlink ref="D542:D542" location="Sensors!A10:F10" display="Sensors!A10:F10"/>
    <x:hyperlink ref="E542:E542" location="'Oxygen Calibrations'!A10:T10" display="'Oxygen Calibrations'!A10:T10"/>
    <x:hyperlink ref="D543:D543" location="Sensors!A10:F10" display="Sensors!A10:F10"/>
    <x:hyperlink ref="E543:E543" location="'Oxygen Calibrations'!A10:T10" display="'Oxygen Calibrations'!A10:T10"/>
    <x:hyperlink ref="D544:D544" location="Sensors!A10:F10" display="Sensors!A10:F10"/>
    <x:hyperlink ref="E544:E544" location="'Oxygen Calibrations'!A10:T10" display="'Oxygen Calibrations'!A10:T10"/>
    <x:hyperlink ref="D545:D545" location="Sensors!A10:F10" display="Sensors!A10:F10"/>
    <x:hyperlink ref="E545:E545" location="'Oxygen Calibrations'!A10:T10" display="'Oxygen Calibrations'!A10:T10"/>
    <x:hyperlink ref="D546:D546" location="Sensors!A10:F10" display="Sensors!A10:F10"/>
    <x:hyperlink ref="E546:E546" location="'Oxygen Calibrations'!A10:T10" display="'Oxygen Calibrations'!A10:T10"/>
    <x:hyperlink ref="D547:D547" location="Sensors!A10:F10" display="Sensors!A10:F10"/>
    <x:hyperlink ref="E547:E547" location="'Oxygen Calibrations'!A10:T10" display="'Oxygen Calibrations'!A10:T10"/>
    <x:hyperlink ref="D548:D548" location="Sensors!A10:F10" display="Sensors!A10:F10"/>
    <x:hyperlink ref="E548:E548" location="'Oxygen Calibrations'!A10:T10" display="'Oxygen Calibrations'!A10:T10"/>
    <x:hyperlink ref="D549:D549" location="Sensors!A10:F10" display="Sensors!A10:F10"/>
    <x:hyperlink ref="E549:E549" location="'Oxygen Calibrations'!A10:T10" display="'Oxygen Calibrations'!A10:T10"/>
    <x:hyperlink ref="D550:D550" location="Sensors!A10:F10" display="Sensors!A10:F10"/>
    <x:hyperlink ref="E550:E550" location="'Oxygen Calibrations'!A10:T10" display="'Oxygen Calibrations'!A10:T10"/>
    <x:hyperlink ref="D551:D551" location="Sensors!A10:F10" display="Sensors!A10:F10"/>
    <x:hyperlink ref="E551:E551" location="'Oxygen Calibrations'!A10:T10" display="'Oxygen Calibrations'!A10:T10"/>
    <x:hyperlink ref="D552:D552" location="Sensors!A10:F10" display="Sensors!A10:F10"/>
    <x:hyperlink ref="E552:E552" location="'Oxygen Calibrations'!A10:T10" display="'Oxygen Calibrations'!A10:T10"/>
    <x:hyperlink ref="D553:D553" location="Sensors!A10:F10" display="Sensors!A10:F10"/>
    <x:hyperlink ref="E553:E553" location="'Oxygen Calibrations'!A10:T10" display="'Oxygen Calibrations'!A10:T10"/>
    <x:hyperlink ref="D554:D554" location="Sensors!A10:F10" display="Sensors!A10:F10"/>
    <x:hyperlink ref="E554:E554" location="'Oxygen Calibrations'!A10:T10" display="'Oxygen Calibrations'!A10:T10"/>
    <x:hyperlink ref="D555:D555" location="Sensors!A10:F10" display="Sensors!A10:F10"/>
    <x:hyperlink ref="E555:E555" location="'Oxygen Calibrations'!A10:T10" display="'Oxygen Calibrations'!A10:T10"/>
    <x:hyperlink ref="D556:D556" location="Sensors!A10:F10" display="Sensors!A10:F10"/>
    <x:hyperlink ref="E556:E556" location="'Oxygen Calibrations'!A10:T10" display="'Oxygen Calibrations'!A10:T10"/>
    <x:hyperlink ref="D557:D557" location="Sensors!A10:F10" display="Sensors!A10:F10"/>
    <x:hyperlink ref="E557:E557" location="'Oxygen Calibrations'!A10:T10" display="'Oxygen Calibrations'!A10:T10"/>
    <x:hyperlink ref="D558:D558" location="Sensors!A10:F10" display="Sensors!A10:F10"/>
    <x:hyperlink ref="E558:E558" location="'Oxygen Calibrations'!A10:T10" display="'Oxygen Calibrations'!A10:T10"/>
    <x:hyperlink ref="D559:D559" location="Sensors!A10:F10" display="Sensors!A10:F10"/>
    <x:hyperlink ref="E559:E559" location="'Oxygen Calibrations'!A10:T10" display="'Oxygen Calibrations'!A10:T10"/>
    <x:hyperlink ref="D560:D560" location="Sensors!A10:F10" display="Sensors!A10:F10"/>
    <x:hyperlink ref="E560:E560" location="'Oxygen Calibrations'!A10:T10" display="'Oxygen Calibrations'!A10:T10"/>
    <x:hyperlink ref="D561:D561" location="Sensors!A10:F10" display="Sensors!A10:F10"/>
    <x:hyperlink ref="E561:E561" location="'Oxygen Calibrations'!A10:T10" display="'Oxygen Calibrations'!A10:T10"/>
    <x:hyperlink ref="D562:D562" location="Sensors!A10:F10" display="Sensors!A10:F10"/>
    <x:hyperlink ref="E562:E562" location="'Oxygen Calibrations'!A10:T10" display="'Oxygen Calibrations'!A10:T10"/>
    <x:hyperlink ref="D563:D563" location="Sensors!A10:F10" display="Sensors!A10:F10"/>
    <x:hyperlink ref="E563:E563" location="'Oxygen Calibrations'!A10:T10" display="'Oxygen Calibrations'!A10:T10"/>
    <x:hyperlink ref="D564:D564" location="Sensors!A10:F10" display="Sensors!A10:F10"/>
    <x:hyperlink ref="E564:E564" location="'Oxygen Calibrations'!A10:T10" display="'Oxygen Calibrations'!A10:T10"/>
    <x:hyperlink ref="D565:D565" location="Sensors!A10:F10" display="Sensors!A10:F10"/>
    <x:hyperlink ref="E565:E565" location="'Oxygen Calibrations'!A10:T10" display="'Oxygen Calibrations'!A10:T10"/>
    <x:hyperlink ref="D566:D566" location="Sensors!A10:F10" display="Sensors!A10:F10"/>
    <x:hyperlink ref="E566:E566" location="'Oxygen Calibrations'!A10:T10" display="'Oxygen Calibrations'!A10:T10"/>
    <x:hyperlink ref="D567:D567" location="Sensors!A10:F10" display="Sensors!A10:F10"/>
    <x:hyperlink ref="E567:E567" location="'Oxygen Calibrations'!A10:T10" display="'Oxygen Calibrations'!A10:T10"/>
    <x:hyperlink ref="D568:D568" location="Sensors!A10:F10" display="Sensors!A10:F10"/>
    <x:hyperlink ref="E568:E568" location="'Oxygen Calibrations'!A10:T10" display="'Oxygen Calibrations'!A10:T10"/>
    <x:hyperlink ref="D569:D569" location="Sensors!A10:F10" display="Sensors!A10:F10"/>
    <x:hyperlink ref="E569:E569" location="'Oxygen Calibrations'!A10:T10" display="'Oxygen Calibrations'!A10:T10"/>
    <x:hyperlink ref="D570:D570" location="Sensors!A10:F10" display="Sensors!A10:F10"/>
    <x:hyperlink ref="E570:E570" location="'Oxygen Calibrations'!A10:T10" display="'Oxygen Calibrations'!A10:T10"/>
    <x:hyperlink ref="D571:D571" location="Sensors!A10:F10" display="Sensors!A10:F10"/>
    <x:hyperlink ref="E571:E571" location="'Oxygen Calibrations'!A10:T10" display="'Oxygen Calibrations'!A10:T10"/>
    <x:hyperlink ref="D572:D572" location="Sensors!A10:F10" display="Sensors!A10:F10"/>
    <x:hyperlink ref="E572:E572" location="'Oxygen Calibrations'!A10:T10" display="'Oxygen Calibrations'!A10:T10"/>
    <x:hyperlink ref="D573:D573" location="Sensors!A10:F10" display="Sensors!A10:F10"/>
    <x:hyperlink ref="E573:E573" location="'Oxygen Calibrations'!A10:T10" display="'Oxygen Calibrations'!A10:T10"/>
    <x:hyperlink ref="D574:D574" location="Sensors!A10:F10" display="Sensors!A10:F10"/>
    <x:hyperlink ref="E574:E574" location="'Oxygen Calibrations'!A10:T10" display="'Oxygen Calibrations'!A10:T10"/>
    <x:hyperlink ref="D575:D575" location="Sensors!A10:F10" display="Sensors!A10:F10"/>
    <x:hyperlink ref="E575:E575" location="'Oxygen Calibrations'!A10:T10" display="'Oxygen Calibrations'!A10:T10"/>
    <x:hyperlink ref="D576:D576" location="Sensors!A10:F10" display="Sensors!A10:F10"/>
    <x:hyperlink ref="E576:E576" location="'Oxygen Calibrations'!A10:T10" display="'Oxygen Calibrations'!A10:T10"/>
    <x:hyperlink ref="D577:D577" location="Sensors!A10:F10" display="Sensors!A10:F10"/>
    <x:hyperlink ref="E577:E577" location="'Oxygen Calibrations'!A10:T10" display="'Oxygen Calibrations'!A10:T10"/>
    <x:hyperlink ref="D578:D578" location="Sensors!A10:F10" display="Sensors!A10:F10"/>
    <x:hyperlink ref="E578:E578" location="'Oxygen Calibrations'!A10:T10" display="'Oxygen Calibrations'!A10:T10"/>
    <x:hyperlink ref="D579:D579" location="Sensors!A10:F10" display="Sensors!A10:F10"/>
    <x:hyperlink ref="E579:E579" location="'Oxygen Calibrations'!A10:T10" display="'Oxygen Calibrations'!A10:T10"/>
    <x:hyperlink ref="D580:D580" location="Sensors!A10:F10" display="Sensors!A10:F10"/>
    <x:hyperlink ref="E580:E580" location="'Oxygen Calibrations'!A10:T10" display="'Oxygen Calibrations'!A10:T10"/>
    <x:hyperlink ref="D581:D581" location="Sensors!A10:F10" display="Sensors!A10:F10"/>
    <x:hyperlink ref="E581:E581" location="'Oxygen Calibrations'!A10:T10" display="'Oxygen Calibrations'!A10:T10"/>
    <x:hyperlink ref="D582:D582" location="Sensors!A10:F10" display="Sensors!A10:F10"/>
    <x:hyperlink ref="E582:E582" location="'Oxygen Calibrations'!A10:T10" display="'Oxygen Calibrations'!A10:T10"/>
    <x:hyperlink ref="D583:D583" location="Sensors!A10:F10" display="Sensors!A10:F10"/>
    <x:hyperlink ref="E583:E583" location="'Oxygen Calibrations'!A10:T10" display="'Oxygen Calibrations'!A10:T10"/>
    <x:hyperlink ref="D584:D584" location="Sensors!A10:F10" display="Sensors!A10:F10"/>
    <x:hyperlink ref="E584:E584" location="'Oxygen Calibrations'!A10:T10" display="'Oxygen Calibrations'!A10:T10"/>
    <x:hyperlink ref="D585:D585" location="Sensors!A10:F10" display="Sensors!A10:F10"/>
    <x:hyperlink ref="E585:E585" location="'Oxygen Calibrations'!A10:T10" display="'Oxygen Calibrations'!A10:T10"/>
    <x:hyperlink ref="D586:D586" location="Sensors!A10:F10" display="Sensors!A10:F10"/>
    <x:hyperlink ref="E586:E586" location="'Oxygen Calibrations'!A10:T10" display="'Oxygen Calibrations'!A10:T10"/>
    <x:hyperlink ref="D587:D587" location="Sensors!A10:F10" display="Sensors!A10:F10"/>
    <x:hyperlink ref="E587:E587" location="'Oxygen Calibrations'!A10:T10" display="'Oxygen Calibrations'!A10:T10"/>
    <x:hyperlink ref="D588:D588" location="Sensors!A10:F10" display="Sensors!A10:F10"/>
    <x:hyperlink ref="E588:E588" location="'Oxygen Calibrations'!A10:T10" display="'Oxygen Calibrations'!A10:T10"/>
    <x:hyperlink ref="D589:D589" location="Sensors!A10:F10" display="Sensors!A10:F10"/>
    <x:hyperlink ref="E589:E589" location="'Oxygen Calibrations'!A10:T10" display="'Oxygen Calibrations'!A10:T10"/>
    <x:hyperlink ref="D590:D590" location="Sensors!A10:F10" display="Sensors!A10:F10"/>
    <x:hyperlink ref="E590:E590" location="'Oxygen Calibrations'!A10:T10" display="'Oxygen Calibrations'!A10:T10"/>
    <x:hyperlink ref="D591:D591" location="Sensors!A10:F10" display="Sensors!A10:F10"/>
    <x:hyperlink ref="E591:E591" location="'Oxygen Calibrations'!A10:T10" display="'Oxygen Calibrations'!A10:T10"/>
    <x:hyperlink ref="D592:D592" location="Sensors!A10:F10" display="Sensors!A10:F10"/>
    <x:hyperlink ref="E592:E592" location="'Oxygen Calibrations'!A10:T10" display="'Oxygen Calibrations'!A10:T10"/>
    <x:hyperlink ref="D593:D593" location="Sensors!A10:F10" display="Sensors!A10:F10"/>
    <x:hyperlink ref="E593:E593" location="'Oxygen Calibrations'!A10:T10" display="'Oxygen Calibrations'!A10:T10"/>
    <x:hyperlink ref="D594:D594" location="Sensors!A10:F10" display="Sensors!A10:F10"/>
    <x:hyperlink ref="E594:E594" location="'Oxygen Calibrations'!A10:T10" display="'Oxygen Calibrations'!A10:T10"/>
    <x:hyperlink ref="D595:D595" location="Sensors!A10:F10" display="Sensors!A10:F10"/>
    <x:hyperlink ref="E595:E595" location="'Oxygen Calibrations'!A10:T10" display="'Oxygen Calibrations'!A10:T10"/>
    <x:hyperlink ref="D596:D596" location="Sensors!A10:F10" display="Sensors!A10:F10"/>
    <x:hyperlink ref="E596:E596" location="'Oxygen Calibrations'!A10:T10" display="'Oxygen Calibrations'!A10:T10"/>
    <x:hyperlink ref="D597:D597" location="Sensors!A10:F10" display="Sensors!A10:F10"/>
    <x:hyperlink ref="E597:E597" location="'Oxygen Calibrations'!A10:T10" display="'Oxygen Calibrations'!A10:T10"/>
    <x:hyperlink ref="D598:D598" location="Sensors!A10:F10" display="Sensors!A10:F10"/>
    <x:hyperlink ref="E598:E598" location="'Oxygen Calibrations'!A10:T10" display="'Oxygen Calibrations'!A10:T10"/>
    <x:hyperlink ref="D599:D599" location="Sensors!A10:F10" display="Sensors!A10:F10"/>
    <x:hyperlink ref="E599:E599" location="'Oxygen Calibrations'!A10:T10" display="'Oxygen Calibrations'!A10:T10"/>
    <x:hyperlink ref="D600:D600" location="Sensors!A10:F10" display="Sensors!A10:F10"/>
    <x:hyperlink ref="E600:E600" location="'Oxygen Calibrations'!A10:T10" display="'Oxygen Calibrations'!A10:T10"/>
    <x:hyperlink ref="D601:D601" location="Sensors!A10:F10" display="Sensors!A10:F10"/>
    <x:hyperlink ref="E601:E601" location="'Oxygen Calibrations'!A10:T10" display="'Oxygen Calibrations'!A10:T10"/>
    <x:hyperlink ref="D602:D602" location="Sensors!A10:F10" display="Sensors!A10:F10"/>
    <x:hyperlink ref="E602:E602" location="'Oxygen Calibrations'!A10:T10" display="'Oxygen Calibrations'!A10:T10"/>
    <x:hyperlink ref="D603:D603" location="Sensors!A10:F10" display="Sensors!A10:F10"/>
    <x:hyperlink ref="E603:E603" location="'Oxygen Calibrations'!A10:T10" display="'Oxygen Calibrations'!A10:T10"/>
    <x:hyperlink ref="D604:D604" location="Sensors!A10:F10" display="Sensors!A10:F10"/>
    <x:hyperlink ref="E604:E604" location="'Oxygen Calibrations'!A10:T10" display="'Oxygen Calibrations'!A10:T10"/>
    <x:hyperlink ref="D605:D605" location="Sensors!A10:F10" display="Sensors!A10:F10"/>
    <x:hyperlink ref="E605:E605" location="'Oxygen Calibrations'!A10:T10" display="'Oxygen Calibrations'!A10:T10"/>
    <x:hyperlink ref="D606:D606" location="Sensors!A10:F10" display="Sensors!A10:F10"/>
    <x:hyperlink ref="E606:E606" location="'Oxygen Calibrations'!A10:T10" display="'Oxygen Calibrations'!A10:T10"/>
    <x:hyperlink ref="D607:D607" location="Sensors!A10:F10" display="Sensors!A10:F10"/>
    <x:hyperlink ref="E607:E607" location="'Oxygen Calibrations'!A10:T10" display="'Oxygen Calibrations'!A10:T10"/>
    <x:hyperlink ref="D608:D608" location="Sensors!A10:F10" display="Sensors!A10:F10"/>
    <x:hyperlink ref="E608:E608" location="'Oxygen Calibrations'!A10:T10" display="'Oxygen Calibrations'!A10:T10"/>
    <x:hyperlink ref="D609:D609" location="Sensors!A10:F10" display="Sensors!A10:F10"/>
    <x:hyperlink ref="E609:E609" location="'Oxygen Calibrations'!A10:T10" display="'Oxygen Calibrations'!A10:T10"/>
    <x:hyperlink ref="D610:D610" location="Sensors!A10:F10" display="Sensors!A10:F10"/>
    <x:hyperlink ref="E610:E610" location="'Oxygen Calibrations'!A10:T10" display="'Oxygen Calibrations'!A10:T10"/>
    <x:hyperlink ref="D611:D611" location="Sensors!A10:F10" display="Sensors!A10:F10"/>
    <x:hyperlink ref="E611:E611" location="'Oxygen Calibrations'!A10:T10" display="'Oxygen Calibrations'!A10:T10"/>
    <x:hyperlink ref="D612:D612" location="Sensors!A10:F10" display="Sensors!A10:F10"/>
    <x:hyperlink ref="E612:E612" location="'Oxygen Calibrations'!A10:T10" display="'Oxygen Calibrations'!A10:T10"/>
    <x:hyperlink ref="D613:D613" location="Sensors!A10:F10" display="Sensors!A10:F10"/>
    <x:hyperlink ref="E613:E613" location="'Oxygen Calibrations'!A10:T10" display="'Oxygen Calibrations'!A10:T10"/>
    <x:hyperlink ref="D614:D614" location="Sensors!A10:F10" display="Sensors!A10:F10"/>
    <x:hyperlink ref="E614:E614" location="'Oxygen Calibrations'!A10:T10" display="'Oxygen Calibrations'!A10:T10"/>
    <x:hyperlink ref="D615:D615" location="Sensors!A10:F10" display="Sensors!A10:F10"/>
    <x:hyperlink ref="E615:E615" location="'Oxygen Calibrations'!A10:T10" display="'Oxygen Calibrations'!A10:T10"/>
    <x:hyperlink ref="D616:D616" location="Sensors!A10:F10" display="Sensors!A10:F10"/>
    <x:hyperlink ref="E616:E616" location="'Oxygen Calibrations'!A10:T10" display="'Oxygen Calibrations'!A10:T10"/>
    <x:hyperlink ref="D617:D617" location="Sensors!A10:F10" display="Sensors!A10:F10"/>
    <x:hyperlink ref="E617:E617" location="'Oxygen Calibrations'!A10:T10" display="'Oxygen Calibrations'!A10:T10"/>
    <x:hyperlink ref="D618:D618" location="Sensors!A10:F10" display="Sensors!A10:F10"/>
    <x:hyperlink ref="E618:E618" location="'Oxygen Calibrations'!A10:T10" display="'Oxygen Calibrations'!A10:T10"/>
    <x:hyperlink ref="D619:D619" location="Sensors!A10:F10" display="Sensors!A10:F10"/>
    <x:hyperlink ref="E619:E619" location="'Oxygen Calibrations'!A10:T10" display="'Oxygen Calibrations'!A10:T10"/>
    <x:hyperlink ref="D620:D620" location="Sensors!A10:F10" display="Sensors!A10:F10"/>
    <x:hyperlink ref="E620:E620" location="'Oxygen Calibrations'!A10:T10" display="'Oxygen Calibrations'!A10:T10"/>
    <x:hyperlink ref="D621:D621" location="Sensors!A10:F10" display="Sensors!A10:F10"/>
    <x:hyperlink ref="E621:E621" location="'Oxygen Calibrations'!A10:T10" display="'Oxygen Calibrations'!A10:T10"/>
    <x:hyperlink ref="D622:D622" location="Sensors!A10:F10" display="Sensors!A10:F10"/>
    <x:hyperlink ref="E622:E622" location="'Oxygen Calibrations'!A10:T10" display="'Oxygen Calibrations'!A10:T10"/>
    <x:hyperlink ref="D623:D623" location="Sensors!A10:F10" display="Sensors!A10:F10"/>
    <x:hyperlink ref="E623:E623" location="'Oxygen Calibrations'!A10:T10" display="'Oxygen Calibrations'!A10:T10"/>
    <x:hyperlink ref="D624:D624" location="Sensors!A10:F10" display="Sensors!A10:F10"/>
    <x:hyperlink ref="E624:E624" location="'Oxygen Calibrations'!A10:T10" display="'Oxygen Calibrations'!A10:T10"/>
    <x:hyperlink ref="D625:D625" location="Sensors!A10:F10" display="Sensors!A10:F10"/>
    <x:hyperlink ref="E625:E625" location="'Oxygen Calibrations'!A10:T10" display="'Oxygen Calibrations'!A10:T10"/>
    <x:hyperlink ref="D626:D626" location="Sensors!A10:F10" display="Sensors!A10:F10"/>
    <x:hyperlink ref="E626:E626" location="'Oxygen Calibrations'!A10:T10" display="'Oxygen Calibrations'!A10:T10"/>
    <x:hyperlink ref="D627:D627" location="Sensors!A10:F10" display="Sensors!A10:F10"/>
    <x:hyperlink ref="E627:E627" location="'Oxygen Calibrations'!A10:T10" display="'Oxygen Calibrations'!A10:T10"/>
    <x:hyperlink ref="D628:D628" location="Sensors!A10:F10" display="Sensors!A10:F10"/>
    <x:hyperlink ref="E628:E628" location="'Oxygen Calibrations'!A10:T10" display="'Oxygen Calibrations'!A10:T10"/>
    <x:hyperlink ref="D629:D629" location="Sensors!A10:F10" display="Sensors!A10:F10"/>
    <x:hyperlink ref="E629:E629" location="'Oxygen Calibrations'!A10:T10" display="'Oxygen Calibrations'!A10:T10"/>
    <x:hyperlink ref="D630:D630" location="Sensors!A10:F10" display="Sensors!A10:F10"/>
    <x:hyperlink ref="E630:E630" location="'Oxygen Calibrations'!A10:T10" display="'Oxygen Calibrations'!A10:T10"/>
    <x:hyperlink ref="D631:D631" location="Sensors!A10:F10" display="Sensors!A10:F10"/>
    <x:hyperlink ref="E631:E631" location="'Oxygen Calibrations'!A10:T10" display="'Oxygen Calibrations'!A10:T10"/>
    <x:hyperlink ref="D632:D632" location="Sensors!A10:F10" display="Sensors!A10:F10"/>
    <x:hyperlink ref="E632:E632" location="'Oxygen Calibrations'!A10:T10" display="'Oxygen Calibrations'!A10:T10"/>
    <x:hyperlink ref="D633:D633" location="Sensors!A10:F10" display="Sensors!A10:F10"/>
    <x:hyperlink ref="E633:E633" location="'Oxygen Calibrations'!A10:T10" display="'Oxygen Calibrations'!A10:T10"/>
    <x:hyperlink ref="D634:D634" location="Sensors!A10:F10" display="Sensors!A10:F10"/>
    <x:hyperlink ref="E634:E634" location="'Oxygen Calibrations'!A10:T10" display="'Oxygen Calibrations'!A10:T10"/>
    <x:hyperlink ref="D635:D635" location="Sensors!A10:F10" display="Sensors!A10:F10"/>
    <x:hyperlink ref="E635:E635" location="'Oxygen Calibrations'!A10:T10" display="'Oxygen Calibrations'!A10:T10"/>
    <x:hyperlink ref="D636:D636" location="Sensors!A10:F10" display="Sensors!A10:F10"/>
    <x:hyperlink ref="E636:E636" location="'Oxygen Calibrations'!A10:T10" display="'Oxygen Calibrations'!A10:T10"/>
    <x:hyperlink ref="D637:D637" location="Sensors!A10:F10" display="Sensors!A10:F10"/>
    <x:hyperlink ref="E637:E637" location="'Oxygen Calibrations'!A10:T10" display="'Oxygen Calibrations'!A10:T10"/>
    <x:hyperlink ref="D638:D638" location="Sensors!A10:F10" display="Sensors!A10:F10"/>
    <x:hyperlink ref="E638:E638" location="'Oxygen Calibrations'!A10:T10" display="'Oxygen Calibrations'!A10:T10"/>
    <x:hyperlink ref="D639:D639" location="Sensors!A10:F10" display="Sensors!A10:F10"/>
    <x:hyperlink ref="E639:E639" location="'Oxygen Calibrations'!A10:T10" display="'Oxygen Calibrations'!A10:T10"/>
    <x:hyperlink ref="D640:D640" location="Sensors!A10:F10" display="Sensors!A10:F10"/>
    <x:hyperlink ref="E640:E640" location="'Oxygen Calibrations'!A10:T10" display="'Oxygen Calibrations'!A10:T10"/>
    <x:hyperlink ref="D641:D641" location="Sensors!A10:F10" display="Sensors!A10:F10"/>
    <x:hyperlink ref="E641:E641" location="'Oxygen Calibrations'!A10:T10" display="'Oxygen Calibrations'!A10:T10"/>
    <x:hyperlink ref="D642:D642" location="Sensors!A10:F10" display="Sensors!A10:F10"/>
    <x:hyperlink ref="E642:E642" location="'Oxygen Calibrations'!A10:T10" display="'Oxygen Calibrations'!A10:T10"/>
    <x:hyperlink ref="D643:D643" location="Sensors!A10:F10" display="Sensors!A10:F10"/>
    <x:hyperlink ref="E643:E643" location="'Oxygen Calibrations'!A10:T10" display="'Oxygen Calibrations'!A10:T10"/>
    <x:hyperlink ref="D644:D644" location="Sensors!A10:F10" display="Sensors!A10:F10"/>
    <x:hyperlink ref="E644:E644" location="'Oxygen Calibrations'!A10:T10" display="'Oxygen Calibrations'!A10:T10"/>
    <x:hyperlink ref="D645:D645" location="Sensors!A10:F10" display="Sensors!A10:F10"/>
    <x:hyperlink ref="E645:E645" location="'Oxygen Calibrations'!A10:T10" display="'Oxygen Calibrations'!A10:T10"/>
    <x:hyperlink ref="D646:D646" location="Sensors!A10:F10" display="Sensors!A10:F10"/>
    <x:hyperlink ref="E646:E646" location="'Oxygen Calibrations'!A10:T10" display="'Oxygen Calibrations'!A10:T10"/>
    <x:hyperlink ref="D647:D647" location="Sensors!A10:F10" display="Sensors!A10:F10"/>
    <x:hyperlink ref="E647:E647" location="'Oxygen Calibrations'!A10:T10" display="'Oxygen Calibrations'!A10:T10"/>
    <x:hyperlink ref="D648:D648" location="Sensors!A10:F10" display="Sensors!A10:F10"/>
    <x:hyperlink ref="E648:E648" location="'Oxygen Calibrations'!A10:T10" display="'Oxygen Calibrations'!A10:T10"/>
    <x:hyperlink ref="D649:D649" location="Sensors!A10:F10" display="Sensors!A10:F10"/>
    <x:hyperlink ref="E649:E649" location="'Oxygen Calibrations'!A10:T10" display="'Oxygen Calibrations'!A10:T10"/>
    <x:hyperlink ref="D650:D650" location="Sensors!A10:F10" display="Sensors!A10:F10"/>
    <x:hyperlink ref="E650:E650" location="'Oxygen Calibrations'!A10:T10" display="'Oxygen Calibrations'!A10:T10"/>
    <x:hyperlink ref="D651:D651" location="Sensors!A10:F10" display="Sensors!A10:F10"/>
    <x:hyperlink ref="E651:E651" location="'Oxygen Calibrations'!A10:T10" display="'Oxygen Calibrations'!A10:T10"/>
    <x:hyperlink ref="D652:D652" location="Sensors!A10:F10" display="Sensors!A10:F10"/>
    <x:hyperlink ref="E652:E652" location="'Oxygen Calibrations'!A10:T10" display="'Oxygen Calibrations'!A10:T10"/>
    <x:hyperlink ref="D653:D653" location="Sensors!A10:F10" display="Sensors!A10:F10"/>
    <x:hyperlink ref="E653:E653" location="'Oxygen Calibrations'!A10:T10" display="'Oxygen Calibrations'!A10:T10"/>
    <x:hyperlink ref="D654:D654" location="Sensors!A10:F10" display="Sensors!A10:F10"/>
    <x:hyperlink ref="E654:E654" location="'Oxygen Calibrations'!A10:T10" display="'Oxygen Calibrations'!A10:T10"/>
    <x:hyperlink ref="D655:D655" location="Sensors!A10:F10" display="Sensors!A10:F10"/>
    <x:hyperlink ref="E655:E655" location="'Oxygen Calibrations'!A10:T10" display="'Oxygen Calibrations'!A10:T10"/>
    <x:hyperlink ref="D656:D656" location="Sensors!A10:F10" display="Sensors!A10:F10"/>
    <x:hyperlink ref="E656:E656" location="'Oxygen Calibrations'!A10:T10" display="'Oxygen Calibrations'!A10:T10"/>
    <x:hyperlink ref="D657:D657" location="Sensors!A10:F10" display="Sensors!A10:F10"/>
    <x:hyperlink ref="E657:E657" location="'Oxygen Calibrations'!A10:T10" display="'Oxygen Calibrations'!A10:T10"/>
    <x:hyperlink ref="D658:D658" location="Sensors!A10:F10" display="Sensors!A10:F10"/>
    <x:hyperlink ref="E658:E658" location="'Oxygen Calibrations'!A10:T10" display="'Oxygen Calibrations'!A10:T10"/>
    <x:hyperlink ref="D659:D659" location="Sensors!A10:F10" display="Sensors!A10:F10"/>
    <x:hyperlink ref="E659:E659" location="'Oxygen Calibrations'!A10:T10" display="'Oxygen Calibrations'!A10:T10"/>
    <x:hyperlink ref="D660:D660" location="Sensors!A10:F10" display="Sensors!A10:F10"/>
    <x:hyperlink ref="E660:E660" location="'Oxygen Calibrations'!A10:T10" display="'Oxygen Calibrations'!A10:T10"/>
    <x:hyperlink ref="D661:D661" location="Sensors!A10:F10" display="Sensors!A10:F10"/>
    <x:hyperlink ref="E661:E661" location="'Oxygen Calibrations'!A10:T10" display="'Oxygen Calibrations'!A10:T10"/>
    <x:hyperlink ref="D662:D662" location="Sensors!A10:F10" display="Sensors!A10:F10"/>
    <x:hyperlink ref="E662:E662" location="'Oxygen Calibrations'!A10:T10" display="'Oxygen Calibrations'!A10:T10"/>
    <x:hyperlink ref="D663:D663" location="Sensors!A10:F10" display="Sensors!A10:F10"/>
    <x:hyperlink ref="E663:E663" location="'Oxygen Calibrations'!A10:T10" display="'Oxygen Calibrations'!A10:T10"/>
    <x:hyperlink ref="D664:D664" location="Sensors!A10:F10" display="Sensors!A10:F10"/>
    <x:hyperlink ref="E664:E664" location="'Oxygen Calibrations'!A10:T10" display="'Oxygen Calibrations'!A10:T10"/>
    <x:hyperlink ref="D665:D665" location="Sensors!A10:F10" display="Sensors!A10:F10"/>
    <x:hyperlink ref="E665:E665" location="'Oxygen Calibrations'!A10:T10" display="'Oxygen Calibrations'!A10:T10"/>
    <x:hyperlink ref="D666:D666" location="Sensors!A10:F10" display="Sensors!A10:F10"/>
    <x:hyperlink ref="E666:E666" location="'Oxygen Calibrations'!A10:T10" display="'Oxygen Calibrations'!A10:T10"/>
    <x:hyperlink ref="D667:D667" location="Sensors!A10:F10" display="Sensors!A10:F10"/>
    <x:hyperlink ref="E667:E667" location="'Oxygen Calibrations'!A10:T10" display="'Oxygen Calibrations'!A10:T10"/>
    <x:hyperlink ref="D668:D668" location="Sensors!A10:F10" display="Sensors!A10:F10"/>
    <x:hyperlink ref="E668:E668" location="'Oxygen Calibrations'!A10:T10" display="'Oxygen Calibrations'!A10:T10"/>
    <x:hyperlink ref="D669:D669" location="Sensors!A10:F10" display="Sensors!A10:F10"/>
    <x:hyperlink ref="E669:E669" location="'Oxygen Calibrations'!A10:T10" display="'Oxygen Calibrations'!A10:T10"/>
    <x:hyperlink ref="D670:D670" location="Sensors!A10:F10" display="Sensors!A10:F10"/>
    <x:hyperlink ref="E670:E670" location="'Oxygen Calibrations'!A10:T10" display="'Oxygen Calibrations'!A10:T10"/>
    <x:hyperlink ref="D671:D671" location="Sensors!A10:F10" display="Sensors!A10:F10"/>
    <x:hyperlink ref="E671:E671" location="'Oxygen Calibrations'!A10:T10" display="'Oxygen Calibrations'!A10:T10"/>
    <x:hyperlink ref="D672:D672" location="Sensors!A10:F10" display="Sensors!A10:F10"/>
    <x:hyperlink ref="E672:E672" location="'Oxygen Calibrations'!A10:T10" display="'Oxygen Calibrations'!A10:T10"/>
    <x:hyperlink ref="D673:D673" location="Sensors!A10:F10" display="Sensors!A10:F10"/>
    <x:hyperlink ref="E673:E673" location="'Oxygen Calibrations'!A10:T10" display="'Oxygen Calibrations'!A10:T10"/>
    <x:hyperlink ref="D674:D674" location="Sensors!A10:F10" display="Sensors!A10:F10"/>
    <x:hyperlink ref="E674:E674" location="'Oxygen Calibrations'!A10:T10" display="'Oxygen Calibrations'!A10:T10"/>
    <x:hyperlink ref="D675:D675" location="Sensors!A10:F10" display="Sensors!A10:F10"/>
    <x:hyperlink ref="E675:E675" location="'Oxygen Calibrations'!A10:T10" display="'Oxygen Calibrations'!A10:T10"/>
    <x:hyperlink ref="D676:D676" location="Sensors!A10:F10" display="Sensors!A10:F10"/>
    <x:hyperlink ref="E676:E676" location="'Oxygen Calibrations'!A10:T10" display="'Oxygen Calibrations'!A10:T10"/>
    <x:hyperlink ref="D677:D677" location="Sensors!A10:F10" display="Sensors!A10:F10"/>
    <x:hyperlink ref="E677:E677" location="'Oxygen Calibrations'!A10:T10" display="'Oxygen Calibrations'!A10:T10"/>
    <x:hyperlink ref="D678:D678" location="Sensors!A10:F10" display="Sensors!A10:F10"/>
    <x:hyperlink ref="E678:E678" location="'Oxygen Calibrations'!A10:T10" display="'Oxygen Calibrations'!A10:T10"/>
    <x:hyperlink ref="D679:D679" location="Sensors!A10:F10" display="Sensors!A10:F10"/>
    <x:hyperlink ref="E679:E679" location="'Oxygen Calibrations'!A10:T10" display="'Oxygen Calibrations'!A10:T10"/>
    <x:hyperlink ref="D680:D680" location="Sensors!A10:F10" display="Sensors!A10:F10"/>
    <x:hyperlink ref="E680:E680" location="'Oxygen Calibrations'!A10:T10" display="'Oxygen Calibrations'!A10:T10"/>
    <x:hyperlink ref="D681:D681" location="Sensors!A10:F10" display="Sensors!A10:F10"/>
    <x:hyperlink ref="E681:E681" location="'Oxygen Calibrations'!A10:T10" display="'Oxygen Calibrations'!A10:T10"/>
    <x:hyperlink ref="D682:D682" location="Sensors!A10:F10" display="Sensors!A10:F10"/>
    <x:hyperlink ref="E682:E682" location="'Oxygen Calibrations'!A10:T10" display="'Oxygen Calibrations'!A10:T10"/>
    <x:hyperlink ref="D683:D683" location="Sensors!A10:F10" display="Sensors!A10:F10"/>
    <x:hyperlink ref="E683:E683" location="'Oxygen Calibrations'!A10:T10" display="'Oxygen Calibrations'!A10:T10"/>
    <x:hyperlink ref="D684:D684" location="Sensors!A10:F10" display="Sensors!A10:F10"/>
    <x:hyperlink ref="E684:E684" location="'Oxygen Calibrations'!A10:T10" display="'Oxygen Calibrations'!A10:T10"/>
    <x:hyperlink ref="D685:D685" location="Sensors!A10:F10" display="Sensors!A10:F10"/>
    <x:hyperlink ref="E685:E685" location="'Oxygen Calibrations'!A10:T10" display="'Oxygen Calibrations'!A10:T10"/>
    <x:hyperlink ref="D686:D686" location="Sensors!A10:F10" display="Sensors!A10:F10"/>
    <x:hyperlink ref="E686:E686" location="'Oxygen Calibrations'!A10:T10" display="'Oxygen Calibrations'!A10:T10"/>
    <x:hyperlink ref="D687:D687" location="Sensors!A10:F10" display="Sensors!A10:F10"/>
    <x:hyperlink ref="E687:E687" location="'Oxygen Calibrations'!A10:T10" display="'Oxygen Calibrations'!A10:T10"/>
    <x:hyperlink ref="D688:D688" location="Sensors!A10:F10" display="Sensors!A10:F10"/>
    <x:hyperlink ref="E688:E688" location="'Oxygen Calibrations'!A10:T10" display="'Oxygen Calibrations'!A10:T10"/>
    <x:hyperlink ref="D689:D689" location="Sensors!A10:F10" display="Sensors!A10:F10"/>
    <x:hyperlink ref="E689:E689" location="'Oxygen Calibrations'!A10:T10" display="'Oxygen Calibrations'!A10:T10"/>
    <x:hyperlink ref="D690:D690" location="Sensors!A10:F10" display="Sensors!A10:F10"/>
    <x:hyperlink ref="E690:E690" location="'Oxygen Calibrations'!A10:T10" display="'Oxygen Calibrations'!A10:T10"/>
    <x:hyperlink ref="D691:D691" location="Sensors!A10:F10" display="Sensors!A10:F10"/>
    <x:hyperlink ref="E691:E691" location="'Oxygen Calibrations'!A10:T10" display="'Oxygen Calibrations'!A10:T10"/>
    <x:hyperlink ref="D692:D692" location="Sensors!A10:F10" display="Sensors!A10:F10"/>
    <x:hyperlink ref="E692:E692" location="'Oxygen Calibrations'!A10:T10" display="'Oxygen Calibrations'!A10:T10"/>
    <x:hyperlink ref="D693:D693" location="Sensors!A10:F10" display="Sensors!A10:F10"/>
    <x:hyperlink ref="E693:E693" location="'Oxygen Calibrations'!A10:T10" display="'Oxygen Calibrations'!A10:T10"/>
    <x:hyperlink ref="D694:D694" location="Sensors!A10:F10" display="Sensors!A10:F10"/>
    <x:hyperlink ref="E694:E694" location="'Oxygen Calibrations'!A10:T10" display="'Oxygen Calibrations'!A10:T10"/>
    <x:hyperlink ref="D695:D695" location="Sensors!A10:F10" display="Sensors!A10:F10"/>
    <x:hyperlink ref="E695:E695" location="'Oxygen Calibrations'!A10:T10" display="'Oxygen Calibrations'!A10:T10"/>
    <x:hyperlink ref="D696:D696" location="Sensors!A10:F10" display="Sensors!A10:F10"/>
    <x:hyperlink ref="E696:E696" location="'Oxygen Calibrations'!A10:T10" display="'Oxygen Calibrations'!A10:T10"/>
    <x:hyperlink ref="D697:D697" location="Sensors!A10:F10" display="Sensors!A10:F10"/>
    <x:hyperlink ref="E697:E697" location="'Oxygen Calibrations'!A10:T10" display="'Oxygen Calibrations'!A10:T10"/>
    <x:hyperlink ref="D698:D698" location="Sensors!A10:F10" display="Sensors!A10:F10"/>
    <x:hyperlink ref="E698:E698" location="'Oxygen Calibrations'!A10:T10" display="'Oxygen Calibrations'!A10:T10"/>
    <x:hyperlink ref="D699:D699" location="Sensors!A10:F10" display="Sensors!A10:F10"/>
    <x:hyperlink ref="E699:E699" location="'Oxygen Calibrations'!A10:T10" display="'Oxygen Calibrations'!A10:T10"/>
    <x:hyperlink ref="D700:D700" location="Sensors!A10:F10" display="Sensors!A10:F10"/>
    <x:hyperlink ref="E700:E700" location="'Oxygen Calibrations'!A10:T10" display="'Oxygen Calibrations'!A10:T10"/>
    <x:hyperlink ref="D701:D701" location="Sensors!A10:F10" display="Sensors!A10:F10"/>
    <x:hyperlink ref="E701:E701" location="'Oxygen Calibrations'!A10:T10" display="'Oxygen Calibrations'!A10:T10"/>
    <x:hyperlink ref="D702:D702" location="Sensors!A10:F10" display="Sensors!A10:F10"/>
    <x:hyperlink ref="E702:E702" location="'Oxygen Calibrations'!A10:T10" display="'Oxygen Calibrations'!A10:T10"/>
    <x:hyperlink ref="D703:D703" location="Sensors!A10:F10" display="Sensors!A10:F10"/>
    <x:hyperlink ref="E703:E703" location="'Oxygen Calibrations'!A10:T10" display="'Oxygen Calibrations'!A10:T10"/>
    <x:hyperlink ref="D704:D704" location="Sensors!A10:F10" display="Sensors!A10:F10"/>
    <x:hyperlink ref="E704:E704" location="'Oxygen Calibrations'!A10:T10" display="'Oxygen Calibrations'!A10:T10"/>
    <x:hyperlink ref="D705:D705" location="Sensors!A10:F10" display="Sensors!A10:F10"/>
    <x:hyperlink ref="E705:E705" location="'Oxygen Calibrations'!A10:T10" display="'Oxygen Calibrations'!A10:T10"/>
    <x:hyperlink ref="D706:D706" location="Sensors!A10:F10" display="Sensors!A10:F10"/>
    <x:hyperlink ref="E706:E706" location="'Oxygen Calibrations'!A10:T10" display="'Oxygen Calibrations'!A10:T10"/>
    <x:hyperlink ref="D707:D707" location="Sensors!A10:F10" display="Sensors!A10:F10"/>
    <x:hyperlink ref="E707:E707" location="'Oxygen Calibrations'!A10:T10" display="'Oxygen Calibrations'!A10:T10"/>
    <x:hyperlink ref="D708:D708" location="Sensors!A10:F10" display="Sensors!A10:F10"/>
    <x:hyperlink ref="E708:E708" location="'Oxygen Calibrations'!A10:T10" display="'Oxygen Calibrations'!A10:T10"/>
    <x:hyperlink ref="D709:D709" location="Sensors!A10:F10" display="Sensors!A10:F10"/>
    <x:hyperlink ref="E709:E709" location="'Oxygen Calibrations'!A10:T10" display="'Oxygen Calibrations'!A10:T10"/>
    <x:hyperlink ref="D710:D710" location="Sensors!A10:F10" display="Sensors!A10:F10"/>
    <x:hyperlink ref="E710:E710" location="'Oxygen Calibrations'!A10:T10" display="'Oxygen Calibrations'!A10:T10"/>
    <x:hyperlink ref="D711:D711" location="Sensors!A10:F10" display="Sensors!A10:F10"/>
    <x:hyperlink ref="E711:E711" location="'Oxygen Calibrations'!A10:T10" display="'Oxygen Calibrations'!A10:T10"/>
    <x:hyperlink ref="D712:D712" location="Sensors!A10:F10" display="Sensors!A10:F10"/>
    <x:hyperlink ref="E712:E712" location="'Oxygen Calibrations'!A10:T10" display="'Oxygen Calibrations'!A10:T10"/>
    <x:hyperlink ref="D713:D713" location="Sensors!A10:F10" display="Sensors!A10:F10"/>
    <x:hyperlink ref="E713:E713" location="'Oxygen Calibrations'!A10:T10" display="'Oxygen Calibrations'!A10:T10"/>
    <x:hyperlink ref="D714:D714" location="Sensors!A10:F10" display="Sensors!A10:F10"/>
    <x:hyperlink ref="E714:E714" location="'Oxygen Calibrations'!A10:T10" display="'Oxygen Calibrations'!A10:T10"/>
    <x:hyperlink ref="D715:D715" location="Sensors!A10:F10" display="Sensors!A10:F10"/>
    <x:hyperlink ref="E715:E715" location="'Oxygen Calibrations'!A10:T10" display="'Oxygen Calibrations'!A10:T10"/>
    <x:hyperlink ref="D716:D716" location="Sensors!A10:F10" display="Sensors!A10:F10"/>
    <x:hyperlink ref="E716:E716" location="'Oxygen Calibrations'!A10:T10" display="'Oxygen Calibrations'!A10:T10"/>
    <x:hyperlink ref="D717:D717" location="Sensors!A10:F10" display="Sensors!A10:F10"/>
    <x:hyperlink ref="E717:E717" location="'Oxygen Calibrations'!A10:T10" display="'Oxygen Calibrations'!A10:T10"/>
    <x:hyperlink ref="D718:D718" location="Sensors!A10:F10" display="Sensors!A10:F10"/>
    <x:hyperlink ref="E718:E718" location="'Oxygen Calibrations'!A10:T10" display="'Oxygen Calibrations'!A10:T10"/>
    <x:hyperlink ref="D719:D719" location="Sensors!A10:F10" display="Sensors!A10:F10"/>
    <x:hyperlink ref="E719:E719" location="'Oxygen Calibrations'!A10:T10" display="'Oxygen Calibrations'!A10:T10"/>
    <x:hyperlink ref="D720:D720" location="Sensors!A10:F10" display="Sensors!A10:F10"/>
    <x:hyperlink ref="E720:E720" location="'Oxygen Calibrations'!A10:T10" display="'Oxygen Calibrations'!A10:T10"/>
    <x:hyperlink ref="D721:D721" location="Sensors!A10:F10" display="Sensors!A10:F10"/>
    <x:hyperlink ref="E721:E721" location="'Oxygen Calibrations'!A10:T10" display="'Oxygen Calibrations'!A10:T10"/>
    <x:hyperlink ref="D722:D722" location="Sensors!A10:F10" display="Sensors!A10:F10"/>
    <x:hyperlink ref="E722:E722" location="'Oxygen Calibrations'!A10:T10" display="'Oxygen Calibrations'!A10:T10"/>
    <x:hyperlink ref="D723:D723" location="Sensors!A10:F10" display="Sensors!A10:F10"/>
    <x:hyperlink ref="E723:E723" location="'Oxygen Calibrations'!A10:T10" display="'Oxygen Calibrations'!A10:T10"/>
    <x:hyperlink ref="D724:D724" location="Sensors!A10:F10" display="Sensors!A10:F10"/>
    <x:hyperlink ref="E724:E724" location="'Oxygen Calibrations'!A10:T10" display="'Oxygen Calibrations'!A10:T10"/>
    <x:hyperlink ref="D725:D725" location="Sensors!A10:F10" display="Sensors!A10:F10"/>
    <x:hyperlink ref="E725:E725" location="'Oxygen Calibrations'!A10:T10" display="'Oxygen Calibrations'!A10:T10"/>
    <x:hyperlink ref="D726:D726" location="Sensors!A10:F10" display="Sensors!A10:F10"/>
    <x:hyperlink ref="E726:E726" location="'Oxygen Calibrations'!A10:T10" display="'Oxygen Calibrations'!A10:T10"/>
    <x:hyperlink ref="D727:D727" location="Sensors!A10:F10" display="Sensors!A10:F10"/>
    <x:hyperlink ref="E727:E727" location="'Oxygen Calibrations'!A10:T10" display="'Oxygen Calibrations'!A10:T10"/>
    <x:hyperlink ref="D728:D728" location="Sensors!A10:F10" display="Sensors!A10:F10"/>
    <x:hyperlink ref="E728:E728" location="'Oxygen Calibrations'!A10:T10" display="'Oxygen Calibrations'!A10:T10"/>
    <x:hyperlink ref="D729:D729" location="Sensors!A10:F10" display="Sensors!A10:F10"/>
    <x:hyperlink ref="E729:E729" location="'Oxygen Calibrations'!A10:T10" display="'Oxygen Calibrations'!A10:T10"/>
    <x:hyperlink ref="D730:D730" location="Sensors!A10:F10" display="Sensors!A10:F10"/>
    <x:hyperlink ref="E730:E730" location="'Oxygen Calibrations'!A10:T10" display="'Oxygen Calibrations'!A10:T10"/>
    <x:hyperlink ref="D731:D731" location="Sensors!A10:F10" display="Sensors!A10:F10"/>
    <x:hyperlink ref="E731:E731" location="'Oxygen Calibrations'!A10:T10" display="'Oxygen Calibrations'!A10:T10"/>
    <x:hyperlink ref="D732:D732" location="Sensors!A10:F10" display="Sensors!A10:F10"/>
    <x:hyperlink ref="E732:E732" location="'Oxygen Calibrations'!A10:T10" display="'Oxygen Calibrations'!A10:T10"/>
    <x:hyperlink ref="D733:D733" location="Sensors!A10:F10" display="Sensors!A10:F10"/>
    <x:hyperlink ref="E733:E733" location="'Oxygen Calibrations'!A10:T10" display="'Oxygen Calibrations'!A10:T10"/>
    <x:hyperlink ref="D734:D734" location="Sensors!A10:F10" display="Sensors!A10:F10"/>
    <x:hyperlink ref="E734:E734" location="'Oxygen Calibrations'!A10:T10" display="'Oxygen Calibrations'!A10:T10"/>
    <x:hyperlink ref="D735:D735" location="Sensors!A10:F10" display="Sensors!A10:F10"/>
    <x:hyperlink ref="E735:E735" location="'Oxygen Calibrations'!A10:T10" display="'Oxygen Calibrations'!A10:T10"/>
    <x:hyperlink ref="D736:D736" location="Sensors!A10:F10" display="Sensors!A10:F10"/>
    <x:hyperlink ref="E736:E736" location="'Oxygen Calibrations'!A10:T10" display="'Oxygen Calibrations'!A10:T10"/>
    <x:hyperlink ref="D737:D737" location="Sensors!A10:F10" display="Sensors!A10:F10"/>
    <x:hyperlink ref="E737:E737" location="'Oxygen Calibrations'!A10:T10" display="'Oxygen Calibrations'!A10:T10"/>
    <x:hyperlink ref="D738:D738" location="Sensors!A10:F10" display="Sensors!A10:F10"/>
    <x:hyperlink ref="E738:E738" location="'Oxygen Calibrations'!A10:T10" display="'Oxygen Calibrations'!A10:T10"/>
    <x:hyperlink ref="D739:D739" location="Sensors!A10:F10" display="Sensors!A10:F10"/>
    <x:hyperlink ref="E739:E739" location="'Oxygen Calibrations'!A10:T10" display="'Oxygen Calibrations'!A10:T10"/>
    <x:hyperlink ref="D740:D740" location="Sensors!A10:F10" display="Sensors!A10:F10"/>
    <x:hyperlink ref="E740:E740" location="'Oxygen Calibrations'!A10:T10" display="'Oxygen Calibrations'!A10:T10"/>
    <x:hyperlink ref="D741:D741" location="Sensors!A10:F10" display="Sensors!A10:F10"/>
    <x:hyperlink ref="E741:E741" location="'Oxygen Calibrations'!A10:T10" display="'Oxygen Calibrations'!A10:T10"/>
    <x:hyperlink ref="D742:D742" location="Sensors!A10:F10" display="Sensors!A10:F10"/>
    <x:hyperlink ref="E742:E742" location="'Oxygen Calibrations'!A10:T10" display="'Oxygen Calibrations'!A10:T10"/>
    <x:hyperlink ref="D743:D743" location="Sensors!A10:F10" display="Sensors!A10:F10"/>
    <x:hyperlink ref="E743:E743" location="'Oxygen Calibrations'!A10:T10" display="'Oxygen Calibrations'!A10:T10"/>
    <x:hyperlink ref="D744:D744" location="Sensors!A10:F10" display="Sensors!A10:F10"/>
    <x:hyperlink ref="E744:E744" location="'Oxygen Calibrations'!A10:T10" display="'Oxygen Calibrations'!A10:T10"/>
    <x:hyperlink ref="D745:D745" location="Sensors!A10:F10" display="Sensors!A10:F10"/>
    <x:hyperlink ref="E745:E745" location="'Oxygen Calibrations'!A10:T10" display="'Oxygen Calibrations'!A10:T10"/>
    <x:hyperlink ref="D746:D746" location="Sensors!A10:F10" display="Sensors!A10:F10"/>
    <x:hyperlink ref="E746:E746" location="'Oxygen Calibrations'!A10:T10" display="'Oxygen Calibrations'!A10:T10"/>
    <x:hyperlink ref="D747:D747" location="Sensors!A10:F10" display="Sensors!A10:F10"/>
    <x:hyperlink ref="E747:E747" location="'Oxygen Calibrations'!A10:T10" display="'Oxygen Calibrations'!A10:T10"/>
    <x:hyperlink ref="D748:D748" location="Sensors!A10:F10" display="Sensors!A10:F10"/>
    <x:hyperlink ref="E748:E748" location="'Oxygen Calibrations'!A10:T10" display="'Oxygen Calibrations'!A10:T10"/>
    <x:hyperlink ref="D749:D749" location="Sensors!A10:F10" display="Sensors!A10:F10"/>
    <x:hyperlink ref="E749:E749" location="'Oxygen Calibrations'!A10:T10" display="'Oxygen Calibrations'!A10:T10"/>
    <x:hyperlink ref="D750:D750" location="Sensors!A10:F10" display="Sensors!A10:F10"/>
    <x:hyperlink ref="E750:E750" location="'Oxygen Calibrations'!A10:T10" display="'Oxygen Calibrations'!A10:T10"/>
    <x:hyperlink ref="D751:D751" location="Sensors!A10:F10" display="Sensors!A10:F10"/>
    <x:hyperlink ref="E751:E751" location="'Oxygen Calibrations'!A10:T10" display="'Oxygen Calibrations'!A10:T10"/>
    <x:hyperlink ref="D752:D752" location="Sensors!A10:F10" display="Sensors!A10:F10"/>
    <x:hyperlink ref="E752:E752" location="'Oxygen Calibrations'!A10:T10" display="'Oxygen Calibrations'!A10:T10"/>
    <x:hyperlink ref="D753:D753" location="Sensors!A10:F10" display="Sensors!A10:F10"/>
    <x:hyperlink ref="E753:E753" location="'Oxygen Calibrations'!A10:T10" display="'Oxygen Calibrations'!A10:T10"/>
    <x:hyperlink ref="D754:D754" location="Sensors!A10:F10" display="Sensors!A10:F10"/>
    <x:hyperlink ref="E754:E754" location="'Oxygen Calibrations'!A10:T10" display="'Oxygen Calibrations'!A10:T10"/>
    <x:hyperlink ref="D755:D755" location="Sensors!A10:F10" display="Sensors!A10:F10"/>
    <x:hyperlink ref="E755:E755" location="'Oxygen Calibrations'!A10:T10" display="'Oxygen Calibrations'!A10:T10"/>
    <x:hyperlink ref="D756:D756" location="Sensors!A10:F10" display="Sensors!A10:F10"/>
    <x:hyperlink ref="E756:E756" location="'Oxygen Calibrations'!A10:T10" display="'Oxygen Calibrations'!A10:T10"/>
    <x:hyperlink ref="D757:D757" location="Sensors!A10:F10" display="Sensors!A10:F10"/>
    <x:hyperlink ref="E757:E757" location="'Oxygen Calibrations'!A10:T10" display="'Oxygen Calibrations'!A10:T10"/>
    <x:hyperlink ref="D758:D758" location="Sensors!A10:F10" display="Sensors!A10:F10"/>
    <x:hyperlink ref="E758:E758" location="'Oxygen Calibrations'!A10:T10" display="'Oxygen Calibrations'!A10:T10"/>
    <x:hyperlink ref="D759:D759" location="Sensors!A10:F10" display="Sensors!A10:F10"/>
    <x:hyperlink ref="E759:E759" location="'Oxygen Calibrations'!A10:T10" display="'Oxygen Calibrations'!A10:T10"/>
    <x:hyperlink ref="D760:D760" location="Sensors!A10:F10" display="Sensors!A10:F10"/>
    <x:hyperlink ref="E760:E760" location="'Oxygen Calibrations'!A10:T10" display="'Oxygen Calibrations'!A10:T10"/>
    <x:hyperlink ref="D761:D761" location="Sensors!A10:F10" display="Sensors!A10:F10"/>
    <x:hyperlink ref="E761:E761" location="'Oxygen Calibrations'!A10:T10" display="'Oxygen Calibrations'!A10:T10"/>
    <x:hyperlink ref="D762:D762" location="Sensors!A10:F10" display="Sensors!A10:F10"/>
    <x:hyperlink ref="E762:E762" location="'Oxygen Calibrations'!A10:T10" display="'Oxygen Calibrations'!A10:T10"/>
    <x:hyperlink ref="D763:D763" location="Sensors!A10:F10" display="Sensors!A10:F10"/>
    <x:hyperlink ref="E763:E763" location="'Oxygen Calibrations'!A10:T10" display="'Oxygen Calibrations'!A10:T10"/>
    <x:hyperlink ref="D764:D764" location="Sensors!A10:F10" display="Sensors!A10:F10"/>
    <x:hyperlink ref="E764:E764" location="'Oxygen Calibrations'!A10:T10" display="'Oxygen Calibrations'!A10:T10"/>
    <x:hyperlink ref="D765:D765" location="Sensors!A10:F10" display="Sensors!A10:F10"/>
    <x:hyperlink ref="E765:E765" location="'Oxygen Calibrations'!A10:T10" display="'Oxygen Calibrations'!A10:T10"/>
    <x:hyperlink ref="D766:D766" location="Sensors!A10:F10" display="Sensors!A10:F10"/>
    <x:hyperlink ref="E766:E766" location="'Oxygen Calibrations'!A10:T10" display="'Oxygen Calibrations'!A10:T10"/>
    <x:hyperlink ref="D767:D767" location="Sensors!A10:F10" display="Sensors!A10:F10"/>
    <x:hyperlink ref="E767:E767" location="'Oxygen Calibrations'!A10:T10" display="'Oxygen Calibrations'!A10:T10"/>
    <x:hyperlink ref="D768:D768" location="Sensors!A10:F10" display="Sensors!A10:F10"/>
    <x:hyperlink ref="E768:E768" location="'Oxygen Calibrations'!A10:T10" display="'Oxygen Calibrations'!A10:T10"/>
    <x:hyperlink ref="D769:D769" location="Sensors!A10:F10" display="Sensors!A10:F10"/>
    <x:hyperlink ref="E769:E769" location="'Oxygen Calibrations'!A10:T10" display="'Oxygen Calibrations'!A10:T10"/>
    <x:hyperlink ref="D770:D770" location="Sensors!A10:F10" display="Sensors!A10:F10"/>
    <x:hyperlink ref="E770:E770" location="'Oxygen Calibrations'!A10:T10" display="'Oxygen Calibrations'!A10:T10"/>
    <x:hyperlink ref="D771:D771" location="Sensors!A10:F10" display="Sensors!A10:F10"/>
    <x:hyperlink ref="E771:E771" location="'Oxygen Calibrations'!A10:T10" display="'Oxygen Calibrations'!A10:T10"/>
    <x:hyperlink ref="D772:D772" location="Sensors!A10:F10" display="Sensors!A10:F10"/>
    <x:hyperlink ref="E772:E772" location="'Oxygen Calibrations'!A10:T10" display="'Oxygen Calibrations'!A10:T10"/>
    <x:hyperlink ref="D773:D773" location="Sensors!A10:F10" display="Sensors!A10:F10"/>
    <x:hyperlink ref="E773:E773" location="'Oxygen Calibrations'!A10:T10" display="'Oxygen Calibrations'!A10:T10"/>
    <x:hyperlink ref="D774:D774" location="Sensors!A10:F10" display="Sensors!A10:F10"/>
    <x:hyperlink ref="E774:E774" location="'Oxygen Calibrations'!A10:T10" display="'Oxygen Calibrations'!A10:T10"/>
    <x:hyperlink ref="D775:D775" location="Sensors!A10:F10" display="Sensors!A10:F10"/>
    <x:hyperlink ref="E775:E775" location="'Oxygen Calibrations'!A10:T10" display="'Oxygen Calibrations'!A10:T10"/>
    <x:hyperlink ref="D776:D776" location="Sensors!A10:F10" display="Sensors!A10:F10"/>
    <x:hyperlink ref="E776:E776" location="'Oxygen Calibrations'!A10:T10" display="'Oxygen Calibrations'!A10:T10"/>
    <x:hyperlink ref="D777:D777" location="Sensors!A10:F10" display="Sensors!A10:F10"/>
    <x:hyperlink ref="E777:E777" location="'Oxygen Calibrations'!A10:T10" display="'Oxygen Calibrations'!A10:T10"/>
    <x:hyperlink ref="D778:D778" location="Sensors!A10:F10" display="Sensors!A10:F10"/>
    <x:hyperlink ref="E778:E778" location="'Oxygen Calibrations'!A10:T10" display="'Oxygen Calibrations'!A10:T10"/>
    <x:hyperlink ref="D779:D779" location="Sensors!A10:F10" display="Sensors!A10:F10"/>
    <x:hyperlink ref="E779:E779" location="'Oxygen Calibrations'!A10:T10" display="'Oxygen Calibrations'!A10:T10"/>
    <x:hyperlink ref="D780:D780" location="Sensors!A10:F10" display="Sensors!A10:F10"/>
    <x:hyperlink ref="E780:E780" location="'Oxygen Calibrations'!A10:T10" display="'Oxygen Calibrations'!A10:T10"/>
    <x:hyperlink ref="D781:D781" location="Sensors!A10:F10" display="Sensors!A10:F10"/>
    <x:hyperlink ref="E781:E781" location="'Oxygen Calibrations'!A10:T10" display="'Oxygen Calibrations'!A10:T10"/>
    <x:hyperlink ref="D782:D782" location="Sensors!A10:F10" display="Sensors!A10:F10"/>
    <x:hyperlink ref="E782:E782" location="'Oxygen Calibrations'!A10:T10" display="'Oxygen Calibrations'!A10:T10"/>
    <x:hyperlink ref="D783:D783" location="Sensors!A10:F10" display="Sensors!A10:F10"/>
    <x:hyperlink ref="E783:E783" location="'Oxygen Calibrations'!A10:T10" display="'Oxygen Calibrations'!A10:T10"/>
    <x:hyperlink ref="D784:D784" location="Sensors!A10:F10" display="Sensors!A10:F10"/>
    <x:hyperlink ref="E784:E784" location="'Oxygen Calibrations'!A10:T10" display="'Oxygen Calibrations'!A10:T10"/>
    <x:hyperlink ref="D785:D785" location="Sensors!A10:F10" display="Sensors!A10:F10"/>
    <x:hyperlink ref="E785:E785" location="'Oxygen Calibrations'!A10:T10" display="'Oxygen Calibrations'!A10:T10"/>
    <x:hyperlink ref="D786:D786" location="Sensors!A10:F10" display="Sensors!A10:F10"/>
    <x:hyperlink ref="E786:E786" location="'Oxygen Calibrations'!A10:T10" display="'Oxygen Calibrations'!A10:T10"/>
    <x:hyperlink ref="D787:D787" location="Sensors!A10:F10" display="Sensors!A10:F10"/>
    <x:hyperlink ref="E787:E787" location="'Oxygen Calibrations'!A10:T10" display="'Oxygen Calibrations'!A10:T10"/>
    <x:hyperlink ref="D788:D788" location="Sensors!A10:F10" display="Sensors!A10:F10"/>
    <x:hyperlink ref="E788:E788" location="'Oxygen Calibrations'!A10:T10" display="'Oxygen Calibrations'!A10:T10"/>
    <x:hyperlink ref="D789:D789" location="Sensors!A10:F10" display="Sensors!A10:F10"/>
    <x:hyperlink ref="E789:E789" location="'Oxygen Calibrations'!A10:T10" display="'Oxygen Calibrations'!A10:T10"/>
    <x:hyperlink ref="D790:D790" location="Sensors!A10:F10" display="Sensors!A10:F10"/>
    <x:hyperlink ref="E790:E790" location="'Oxygen Calibrations'!A10:T10" display="'Oxygen Calibrations'!A10:T10"/>
    <x:hyperlink ref="D791:D791" location="Sensors!A10:F10" display="Sensors!A10:F10"/>
    <x:hyperlink ref="E791:E791" location="'Oxygen Calibrations'!A10:T10" display="'Oxygen Calibrations'!A10:T10"/>
    <x:hyperlink ref="D792:D792" location="Sensors!A10:F10" display="Sensors!A10:F10"/>
    <x:hyperlink ref="E792:E792" location="'Oxygen Calibrations'!A10:T10" display="'Oxygen Calibrations'!A10:T10"/>
    <x:hyperlink ref="D793:D793" location="Sensors!A10:F10" display="Sensors!A10:F10"/>
    <x:hyperlink ref="E793:E793" location="'Oxygen Calibrations'!A10:T10" display="'Oxygen Calibrations'!A10:T10"/>
    <x:hyperlink ref="D794:D794" location="Sensors!A10:F10" display="Sensors!A10:F10"/>
    <x:hyperlink ref="E794:E794" location="'Oxygen Calibrations'!A10:T10" display="'Oxygen Calibrations'!A10:T10"/>
    <x:hyperlink ref="D795:D795" location="Sensors!A10:F10" display="Sensors!A10:F10"/>
    <x:hyperlink ref="E795:E795" location="'Oxygen Calibrations'!A10:T10" display="'Oxygen Calibrations'!A10:T10"/>
    <x:hyperlink ref="D796:D796" location="Sensors!A10:F10" display="Sensors!A10:F10"/>
    <x:hyperlink ref="E796:E796" location="'Oxygen Calibrations'!A10:T10" display="'Oxygen Calibrations'!A10:T10"/>
    <x:hyperlink ref="D797:D797" location="Sensors!A10:F10" display="Sensors!A10:F10"/>
    <x:hyperlink ref="E797:E797" location="'Oxygen Calibrations'!A10:T10" display="'Oxygen Calibrations'!A10:T10"/>
    <x:hyperlink ref="D798:D798" location="Sensors!A10:F10" display="Sensors!A10:F10"/>
    <x:hyperlink ref="E798:E798" location="'Oxygen Calibrations'!A10:T10" display="'Oxygen Calibrations'!A10:T10"/>
    <x:hyperlink ref="D799:D799" location="Sensors!A10:F10" display="Sensors!A10:F10"/>
    <x:hyperlink ref="E799:E799" location="'Oxygen Calibrations'!A10:T10" display="'Oxygen Calibrations'!A10:T10"/>
    <x:hyperlink ref="D800:D800" location="Sensors!A10:F10" display="Sensors!A10:F10"/>
    <x:hyperlink ref="E800:E800" location="'Oxygen Calibrations'!A10:T10" display="'Oxygen Calibrations'!A10:T10"/>
    <x:hyperlink ref="D801:D801" location="Sensors!A10:F10" display="Sensors!A10:F10"/>
    <x:hyperlink ref="E801:E801" location="'Oxygen Calibrations'!A10:T10" display="'Oxygen Calibrations'!A10:T10"/>
    <x:hyperlink ref="D802:D802" location="Sensors!A10:F10" display="Sensors!A10:F10"/>
    <x:hyperlink ref="E802:E802" location="'Oxygen Calibrations'!A10:T10" display="'Oxygen Calibrations'!A10:T10"/>
    <x:hyperlink ref="D803:D803" location="Sensors!A10:F10" display="Sensors!A10:F10"/>
    <x:hyperlink ref="E803:E803" location="'Oxygen Calibrations'!A10:T10" display="'Oxygen Calibrations'!A10:T10"/>
    <x:hyperlink ref="D804:D804" location="Sensors!A10:F10" display="Sensors!A10:F10"/>
    <x:hyperlink ref="E804:E804" location="'Oxygen Calibrations'!A10:T10" display="'Oxygen Calibrations'!A10:T10"/>
    <x:hyperlink ref="D805:D805" location="Sensors!A10:F10" display="Sensors!A10:F10"/>
    <x:hyperlink ref="E805:E805" location="'Oxygen Calibrations'!A10:T10" display="'Oxygen Calibrations'!A10:T10"/>
    <x:hyperlink ref="D806:D806" location="Sensors!A10:F10" display="Sensors!A10:F10"/>
    <x:hyperlink ref="E806:E806" location="'Oxygen Calibrations'!A10:T10" display="'Oxygen Calibrations'!A10:T10"/>
    <x:hyperlink ref="D807:D807" location="Sensors!A10:F10" display="Sensors!A10:F10"/>
    <x:hyperlink ref="E807:E807" location="'Oxygen Calibrations'!A10:T10" display="'Oxygen Calibrations'!A10:T10"/>
    <x:hyperlink ref="D808:D808" location="Sensors!A10:F10" display="Sensors!A10:F10"/>
    <x:hyperlink ref="E808:E808" location="'Oxygen Calibrations'!A10:T10" display="'Oxygen Calibrations'!A10:T10"/>
    <x:hyperlink ref="D809:D809" location="Sensors!A10:F10" display="Sensors!A10:F10"/>
    <x:hyperlink ref="E809:E809" location="'Oxygen Calibrations'!A10:T10" display="'Oxygen Calibrations'!A10:T10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2023-06-03T21:34:24Z</dcterms:modified>
</cp:coreProperties>
</file>